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meluch\NMDC\nmdc-mass-spec-automation\workflows\monet_nom_metadata\get_data\"/>
    </mc:Choice>
  </mc:AlternateContent>
  <xr:revisionPtr revIDLastSave="0" documentId="13_ncr:1_{59773927-FB97-4123-BBC3-AE36C1E02648}" xr6:coauthVersionLast="47" xr6:coauthVersionMax="47" xr10:uidLastSave="{00000000-0000-0000-0000-000000000000}"/>
  <bookViews>
    <workbookView xWindow="-120" yWindow="-120" windowWidth="57840" windowHeight="23520" xr2:uid="{9C72B64C-8A72-4D8F-A802-314A19BBD256}"/>
  </bookViews>
  <sheets>
    <sheet name="working" sheetId="5" r:id="rId1"/>
    <sheet name="dms_query_results_datasets-1780" sheetId="1" r:id="rId2"/>
    <sheet name="recall_compare" sheetId="2" r:id="rId3"/>
    <sheet name="urls_and_release" sheetId="4" r:id="rId4"/>
    <sheet name="dms_query_results_processedonly" sheetId="6" r:id="rId5"/>
  </sheets>
  <definedNames>
    <definedName name="_xlnm._FilterDatabase" localSheetId="1" hidden="1">'dms_query_results_datasets-1780'!$A$1:$G$5394</definedName>
    <definedName name="_xlnm._FilterDatabase" localSheetId="4" hidden="1">dms_query_results_processedonly!$A$1:$H$1</definedName>
    <definedName name="_xlnm._FilterDatabase" localSheetId="0" hidden="1">working!$A$1:$I$3649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<sst xmlns="http://schemas.openxmlformats.org/spreadsheetml/2006/main" count="80219" uniqueCount="14244">
  <si>
    <t>status_num</t>
  </si>
  <si>
    <t>dataset_id</t>
  </si>
  <si>
    <t>dataset</t>
  </si>
  <si>
    <t>comment</t>
  </si>
  <si>
    <t>acq_time_start</t>
  </si>
  <si>
    <t>instrument</t>
  </si>
  <si>
    <t>eus_proposal_id</t>
  </si>
  <si>
    <t>SciMax01</t>
  </si>
  <si>
    <t>60881_3_T_3_WEOM_28_1_13250</t>
  </si>
  <si>
    <t>SPE Issue.....</t>
  </si>
  <si>
    <t>60921_1_T_3_WEOM_23_1_13310</t>
  </si>
  <si>
    <t>60929_3_T_3_WEOM_11_1_13225</t>
  </si>
  <si>
    <t>60881_4_B_3_WEOM_1w_19_1_13348</t>
  </si>
  <si>
    <t>60881_4_B_1_WEOM_1w_41_1_13373</t>
  </si>
  <si>
    <t>60881_4_B_1_WEOM_41_1_13266</t>
  </si>
  <si>
    <t>60881_2_B_1_WEOM_52_1_13280</t>
  </si>
  <si>
    <t>60881_4_T_2_WEOM_4_1_13287</t>
  </si>
  <si>
    <t>60881_2_B_3_WEOM_1w_30_1_13359</t>
  </si>
  <si>
    <t>60881_4_B_2_WEOM_49_1_13277</t>
  </si>
  <si>
    <t>60881_5_T_2_WEOM_2_1_13282</t>
  </si>
  <si>
    <t>60929_3_T_2_WEOM_17_1_13234</t>
  </si>
  <si>
    <t>60929_1_T_2_WEOM_1w_16_1_13340</t>
  </si>
  <si>
    <t>60881_1_B_3_WEOM_24_1_13246</t>
  </si>
  <si>
    <t>60881_2_T_3_WEOM_36_1_13261</t>
  </si>
  <si>
    <t>60881_2_T_3_WEOM_1w_36_1_13368</t>
  </si>
  <si>
    <t>60929_1_T_1_WEOM_1w_10_1_13331</t>
  </si>
  <si>
    <t>60881_5_B_3_WEOM_1w_29_1_13358</t>
  </si>
  <si>
    <t>60881_3_T_1_WEOM_1w_22_1_13351</t>
  </si>
  <si>
    <t>60881_1_B_3_WEOM_1w_24_1_13353</t>
  </si>
  <si>
    <t>60881_2_B_3_WEOM_30_1_13252</t>
  </si>
  <si>
    <t>60881_2_T_2_WEOM_1w_20_1_13349</t>
  </si>
  <si>
    <t>60881_6_B_3_WEOM_1w_23_1_13352</t>
  </si>
  <si>
    <t>60881_4_T_3_WEOM_1w_37_1_13369</t>
  </si>
  <si>
    <t>60881_6_T_3_WEOM_1w_43_1_13378</t>
  </si>
  <si>
    <t>60929_1_B_2_WEOM_4_1_13218</t>
  </si>
  <si>
    <t>60881_2_T_2_WEOM_20_1_13242</t>
  </si>
  <si>
    <t>60881_6_T_2_WEOM_1w_27_1_13356</t>
  </si>
  <si>
    <t>60921_1_B_1_WEOM_18_1_13302</t>
  </si>
  <si>
    <t>60929_3_T_3_WEOM_1w_11_1_13332</t>
  </si>
  <si>
    <t>60881_3_T_3_WEOM_1w_28_1_13357</t>
  </si>
  <si>
    <t>60881_6_T_2_WEOM_27_1_13249</t>
  </si>
  <si>
    <t>60881_5_T_1_WEOM_1w_42_1_13374</t>
  </si>
  <si>
    <t>60929_1_T_2_WEOM_16_1_13233</t>
  </si>
  <si>
    <t>60921_2_B_2_WEOM_24_1_13311</t>
  </si>
  <si>
    <t>60929_2_T_2_WEOM_14_1_13231</t>
  </si>
  <si>
    <t>60929_2_B_1_WEOM_8_1_13222</t>
  </si>
  <si>
    <t>60881_3_T_1_WEOM_22_1_13244</t>
  </si>
  <si>
    <t>60929_1_B_3_WEOM_2_1_13216</t>
  </si>
  <si>
    <t>60881_1_B_2_WEOM_1w_34_1_13366</t>
  </si>
  <si>
    <t>60881_5_T_3_WEOM_1w_45_1_13380</t>
  </si>
  <si>
    <t>60929_2_T_2_WEOM_1w_14_1_13338</t>
  </si>
  <si>
    <t>60929_2_T_3_WEOM_9_1_13223</t>
  </si>
  <si>
    <t>60881_6_T_3_WEOM_43_1_13271</t>
  </si>
  <si>
    <t>60881_1_B_2_WEOM_34_1_13259</t>
  </si>
  <si>
    <t>60881_6_B_2_WEOM_1w_39_1_13371</t>
  </si>
  <si>
    <t>60929_1_B_1_WEOM_1w_13_1_13337</t>
  </si>
  <si>
    <t>60881_3_B_3_WEOM_31_1_13256</t>
  </si>
  <si>
    <t>60881_6_T_1_WEOM_1w_33_1_13365</t>
  </si>
  <si>
    <t>60881_1_T_3_WEOM_3_1_13286</t>
  </si>
  <si>
    <t>60881_5_B_3_WEOM_29_1_13251</t>
  </si>
  <si>
    <t>60881_1_B_1_WEOM_40_1_13265</t>
  </si>
  <si>
    <t>60881_3_T_2_WEOM_44_1_13272</t>
  </si>
  <si>
    <t>60929_3_T_1_WEOM_1w_6_1_13327</t>
  </si>
  <si>
    <t>60881_4_T_3_WEOM_37_1_13262</t>
  </si>
  <si>
    <t>60921_2_T_1_WEOM_22_1_13309</t>
  </si>
  <si>
    <t>60881_1_T_1_WEOM_1w_25_1_13354</t>
  </si>
  <si>
    <t>60881_5_B_2_WEOM_1w_35_1_13367</t>
  </si>
  <si>
    <t>60929_2_B_1_WEOM_1w_8_1_13329</t>
  </si>
  <si>
    <t>60881_2_T_1_WEOM_1w_38_1_13370</t>
  </si>
  <si>
    <t>60881_1_T_2_WEOM_1w_26_1_13355</t>
  </si>
  <si>
    <t>60921_1_T_1_WEOM_13_1_13297</t>
  </si>
  <si>
    <t>60929_1_B_3_WEOM_1w_2_1_13323</t>
  </si>
  <si>
    <t>60881_6_B_3_WEOM_23_1_13245</t>
  </si>
  <si>
    <t>60921_2_B_3_WEOM_17_1_13301</t>
  </si>
  <si>
    <t>60929_2_B_3_WEOM_5_1_13219</t>
  </si>
  <si>
    <t>60881_5_B_1_WEOM_50_1_13278</t>
  </si>
  <si>
    <t>60881_2_B_2_WEOM_1w_47_1_13382</t>
  </si>
  <si>
    <t>60881_3_B_1_WEOM_1_1_13281</t>
  </si>
  <si>
    <t>60881_2_T_1_WEOM_38_1_13263</t>
  </si>
  <si>
    <t>60929_2_T_1_WEOM_1w_15_1_13339</t>
  </si>
  <si>
    <t>60881_5_T_3_WEOM_45_1_13273</t>
  </si>
  <si>
    <t>60881_6_B_1_WEOM_46_1_13274</t>
  </si>
  <si>
    <t>60921_1_B_2_WEOM_15_1_13299</t>
  </si>
  <si>
    <t>60929_1_T_3_WEOM_1w_18_1_13342</t>
  </si>
  <si>
    <t>60929_2_T_3_WEOM_1w_9_1_13330</t>
  </si>
  <si>
    <t>60929_1_B_1_WEOM_13_1_13230</t>
  </si>
  <si>
    <t>60921_2_B_1_WEOM_14_1_13298</t>
  </si>
  <si>
    <t>60929_2_B_2_WEOM_1w_3_1_13324</t>
  </si>
  <si>
    <t>60921_2_T_3_WEOM_10_1_13294</t>
  </si>
  <si>
    <t>60881_6_T_1_WEOM_33_1_13258</t>
  </si>
  <si>
    <t>60881_5_B_2_WEOM_35_1_13260</t>
  </si>
  <si>
    <t>60881_3_B_3_WEOM_1w_31_1_13363</t>
  </si>
  <si>
    <t>60881_3_B_2_WEOM_5_1_13288</t>
  </si>
  <si>
    <t>60881_2_B_2_WEOM_47_1_13275</t>
  </si>
  <si>
    <t>60929_2_B_2_WEOM_3_1_13217</t>
  </si>
  <si>
    <t>60881_6_B_1_WEOM_1w_46_1_13381</t>
  </si>
  <si>
    <t>60881_1_T_1_WEOM_25_1_13247</t>
  </si>
  <si>
    <t>60929_2_B_3_WEOM_1w_5_1_13326</t>
  </si>
  <si>
    <t>60921_2_T_2_WEOM_11_1_13295</t>
  </si>
  <si>
    <t>60929_1_T_1_WEOM_10_1_13224</t>
  </si>
  <si>
    <t>60929_3_T_1_WEOM_6_1_13220</t>
  </si>
  <si>
    <t>60929_3_T_2_WEOM_1w_17_1_13341</t>
  </si>
  <si>
    <t>60881_4_T_1_WEOM_51_1_13279</t>
  </si>
  <si>
    <t>60881_1_T_2_WEOM_26_1_13248</t>
  </si>
  <si>
    <t>60881_5_T_1_WEOM_42_1_13267</t>
  </si>
  <si>
    <t>60929_1_B_2_WEOM_1w_4_1_13325</t>
  </si>
  <si>
    <t>60921_1_T_2_WEOM_20_1_13304</t>
  </si>
  <si>
    <t>60921_1_B_3_WEOM_16_1_13300</t>
  </si>
  <si>
    <t>60881_3_T_2_WEOM_1w_44_1_13379</t>
  </si>
  <si>
    <t>60881_4_B_3_WEOM_19_1_13241</t>
  </si>
  <si>
    <t>60929_1_T_3_WEOM_18_1_13235</t>
  </si>
  <si>
    <t>60881_1_B_1_WEOM_1w_40_1_13372</t>
  </si>
  <si>
    <t>60929_2_T_1_WEOM_15_1_13232</t>
  </si>
  <si>
    <t>60881_6_B_2_WEOM_39_1_13264</t>
  </si>
  <si>
    <t>Buzzard: QC's and Blanks</t>
  </si>
  <si>
    <t>QC_SRFA_2_2023_01_54_1_13315</t>
  </si>
  <si>
    <t>QC_SRFA_2_2023_01_54_1_13228</t>
  </si>
  <si>
    <t>QC_SRFA_2_2023_01_1w_52_1_13376</t>
  </si>
  <si>
    <t>QC_SRFA_2_2023_01_52_1_13239</t>
  </si>
  <si>
    <t>QC_SRFA_2_2023_01_1w_54_1_13399</t>
  </si>
  <si>
    <t>QC_SRFA_2_2023_01_1w_52_1_13346</t>
  </si>
  <si>
    <t>QC_SRFA_2_2023_01_54_1_13238</t>
  </si>
  <si>
    <t>QC_SRFA_2_2023_01_1w_54_1_13320</t>
  </si>
  <si>
    <t>QC_SRFA_2_2023_01_54_1_13284</t>
  </si>
  <si>
    <t>QC_SRFA_2_2023_01_54_1_13307</t>
  </si>
  <si>
    <t>QC_SRFA_2_2023_01_1w_54_1_13319</t>
  </si>
  <si>
    <t>QC_SRFA_2_2023_01_1w_54_1_13345</t>
  </si>
  <si>
    <t>QC_SRFA_2_2023_01_1w_54_1_13391</t>
  </si>
  <si>
    <t>QC_SRFA_2_2023_01_52_1_13291</t>
  </si>
  <si>
    <t>QC_SRFA_2_2023_01_54_1_13314</t>
  </si>
  <si>
    <t>QC_SRFA_2_2023_01_1w_54_1_13335</t>
  </si>
  <si>
    <t>QC_SRFA_2_2023_01_1w_54_1_13421</t>
  </si>
  <si>
    <t>QC_SRFA_2_2023_01_52_1_13269</t>
  </si>
  <si>
    <t>QC_SRFA_2_2023_01_1w_54_1_13422</t>
  </si>
  <si>
    <t>QC_SRFA_2_2023_01_1w_52_1_13361</t>
  </si>
  <si>
    <t>QC_SRFA_2_2023_01_52_1_13254</t>
  </si>
  <si>
    <t>QC_SRFA_2_2023_01_1w_54_1_13414</t>
  </si>
  <si>
    <t>QC_SRFA_2_2023_01_1w_52_1_13398</t>
  </si>
  <si>
    <t>QC_SRFA_2_2023_01_54_1_13292</t>
  </si>
  <si>
    <t>60921_1_T_3_WEOM_1w_23_1_13417</t>
  </si>
  <si>
    <t>Buzzard: 1w; Data needs to be reviewed</t>
  </si>
  <si>
    <t>60921_2_B_3_WEOM_1w_17_1_13408</t>
  </si>
  <si>
    <t>60881_4_T_1_WEOM_1w_51_1_13386</t>
  </si>
  <si>
    <t>60921_1_B_3_WEOM_1w_16_1_13407</t>
  </si>
  <si>
    <t>60881_5_B_1_WEOM_1w_50_1_13385</t>
  </si>
  <si>
    <t>60881_4_B_2_WEOM_1w_49_1_13384</t>
  </si>
  <si>
    <t>60921_1_T_2_WEOM_1w_20_1_13411</t>
  </si>
  <si>
    <t>60921_2_T_3_WEOM_1w_10_1_13401</t>
  </si>
  <si>
    <t>60881_3_B_1_WEOM_1w_1_1_13388</t>
  </si>
  <si>
    <t>60921_2_B_2_WEOM_1w_24_1_13418</t>
  </si>
  <si>
    <t>60921_1_T_1_WEOM_1w_13_1_13404</t>
  </si>
  <si>
    <t>60921_2_T_2_WEOM_1w_11_1_13402</t>
  </si>
  <si>
    <t>60881_5_T_2_WEOM_1w_2_1_13389</t>
  </si>
  <si>
    <t>60921_2_B_1_WEOM_1w_14_1_13405</t>
  </si>
  <si>
    <t>60921_1_B_2_WEOM_1w_15_1_13406</t>
  </si>
  <si>
    <t>60921_1_B_1_WEOM_1w_18_1_13409</t>
  </si>
  <si>
    <t>60881_4_T_2_WEOM_1w_4_1_13394</t>
  </si>
  <si>
    <t>60881_3_B_2_WEOM_1w_5_1_13395</t>
  </si>
  <si>
    <t>60881_2_B_1_WEOM_1w_52_1_13387</t>
  </si>
  <si>
    <t>60881_1_T_3_WEOM_1w_3_1_13393</t>
  </si>
  <si>
    <t>60921_2_T_1_WEOM_1w_22_1_13416</t>
  </si>
  <si>
    <t>60920_6_B_1_WEOM_r3_Mag_21Dec23_300SA_p01_12_1_14151</t>
  </si>
  <si>
    <t>Data needs to be reviewed</t>
  </si>
  <si>
    <t>60920_4_T_3_WEOM_r3_Mag_21Dec23_300SA_p01_7_1_14184</t>
  </si>
  <si>
    <t>60920_8_T_2_WEOM_r1_Mag_21Dec23_300SA_p01_33_1_14011</t>
  </si>
  <si>
    <t>60920_2_B_2_WEOM_r2_Mag_21Dec23_300SA_p01_23_1_14090</t>
  </si>
  <si>
    <t>60920_8_B_3_WEOM_r1_Mag_21Dec23_300SA_p01_15_1_14038</t>
  </si>
  <si>
    <t>60920_4_B_2_WEOM_r3_Mag_21Dec23_300SA_p01_27_1_14167</t>
  </si>
  <si>
    <t>60920_4_B_1_WEOM_r2_Mag_21Dec23_300SA_p01_8_1_14065</t>
  </si>
  <si>
    <t>60920_7_T_3_WEOM_r3_Mag_21Dec23_300SA_p01_13_1_14191</t>
  </si>
  <si>
    <t>60920_5_T_2_WEOM_r1_Mag_21Dec23_300SA_p01_28_1_14032</t>
  </si>
  <si>
    <t>60920_3_T_1_WEOM_r1_Mag_21Dec23_300SA_p01_5_1_13990</t>
  </si>
  <si>
    <t>QC_SRFAII_23_01_20ppm_r0_Mag_21Dec23_300SA_p01_54_1_13983</t>
  </si>
  <si>
    <t>60920_9_T_2_WEOM_r3_Mag_21Dec23_300SA_p01_35_1_14161</t>
  </si>
  <si>
    <t>60920_6_T_2_WEOM_r2_Mag_21Dec23_300SA_p01_30_1_14094</t>
  </si>
  <si>
    <t>60920_1_B_3_WEOM_r1_Mag_21Dec23_300SA_p01_2_1_14035</t>
  </si>
  <si>
    <t>60920_11_T_3_WEOM_r1_Mag_21Dec23_300SA_p01_19_1_14044</t>
  </si>
  <si>
    <t>60920_4_B_3_WEOM_r1_Mag_21Dec23_300SA_p01_8_1_14056</t>
  </si>
  <si>
    <t>60920_1_T_1_WEOM_r2_Mag_21Dec23_300SA_p01_1_1_14073</t>
  </si>
  <si>
    <t>60920_3_T_3_WEOM_r3_Mag_21Dec23_300SA_p01_5_1_14188</t>
  </si>
  <si>
    <t>60920_8_T_2_WEOM_r2_Mag_21Dec23_300SA_p01_33_1_14100</t>
  </si>
  <si>
    <t>60920_2_T_2_WEOM_r3_Mag_21Dec23_300SA_p01_22_1_14168</t>
  </si>
  <si>
    <t>60920_2_T_1_WEOM_r3_Mag_21Dec23_300SA_p01_3_1_14133</t>
  </si>
  <si>
    <t>60920_2_T_1_WEOM_r2_Mag_21Dec23_300SA_p01_3_1_14078</t>
  </si>
  <si>
    <t>60920_2_B_1_WEOM_r1_Mag_21Dec23_300SA_p01_4_1_14002</t>
  </si>
  <si>
    <t>QC_SRFAII_23_01_20ppm_r2_Mag_21Dec23_300SA_p01_54_1_14119</t>
  </si>
  <si>
    <t>60920_9_B_1_WEOM_r3_Mag_21Dec23_300SA_p01_17_1_14145</t>
  </si>
  <si>
    <t>60920_6_T_3_WEOM_r1_Mag_21Dec23_300SA_p01_11_1_14037</t>
  </si>
  <si>
    <t>60920_11_T_1_WEOM_r1_Mag_21Dec23_300SA_p01_19_1_14007</t>
  </si>
  <si>
    <t>60920_6_B_2_WEOM_r3_Mag_21Dec23_300SA_p01_31_1_14155</t>
  </si>
  <si>
    <t>60920_4_B_1_WEOM_r3_Mag_21Dec23_300SA_p01_8_1_14140</t>
  </si>
  <si>
    <t>60920_8_B_2_WEOM_r2_Mag_21Dec23_300SA_p01_34_1_14096</t>
  </si>
  <si>
    <t>QC_SRFAII_23_01_20ppm_r0_Mag_21Dec23_300SA_p01_54_1_13982</t>
  </si>
  <si>
    <t>60920_8_T_3_WEOM_r3_Mag_21Dec23_300SA_p01_14_1_14197</t>
  </si>
  <si>
    <t>60920_5_B_2_WEOM_r3_Mag_21Dec23_300SA_p01_29_1_14174</t>
  </si>
  <si>
    <t>60920_9_T_1_WEOM_r1_Mag_21Dec23_300SA_p01_16_1_13997</t>
  </si>
  <si>
    <t>60920_2_B_2_WEOM_r1_Mag_21Dec23_300SA_p01_23_1_14018</t>
  </si>
  <si>
    <t>60920_5_T_1_WEOM_r1_Mag_21Dec23_300SA_p01_9_1_14001</t>
  </si>
  <si>
    <t>60920_5_B_1_WEOM_r2_Mag_21Dec23_300SA_p01_10_1_14079</t>
  </si>
  <si>
    <t>60920_4_T_3_WEOM_r1_Mag_21Dec23_300SA_p01_7_1_14040</t>
  </si>
  <si>
    <t>60920_4_T_1_WEOM_r1_Mag_21Dec23_300SA_p01_7_1_13998</t>
  </si>
  <si>
    <t>60920_3_B_2_WEOM_r1_Mag_21Dec23_300SA_p01_25_1_14027</t>
  </si>
  <si>
    <t>60920_6_B_1_WEOM_r1_Mag_21Dec23_300SA_p01_12_1_14005</t>
  </si>
  <si>
    <t>60920_9_B_1_WEOM_r2_Mag_21Dec23_300SA_p01_17_1_14077</t>
  </si>
  <si>
    <t>QC_SRFAII_23_01_20ppm_r3_Mag_21Dec23_300SA_p01_54_1_14201</t>
  </si>
  <si>
    <t>60920_1_T_2_WEOM_r3_Mag_21Dec23_300SA_p01_20_1_14172</t>
  </si>
  <si>
    <t>QC_SRFAII_23_01_20ppm_r1_Mag_21Dec23_300SA_p01_54_1_14008</t>
  </si>
  <si>
    <t>60920_1_B_2_WEOM_r3_Mag_21Dec23_300SA_p01_21_1_14173</t>
  </si>
  <si>
    <t>60920_5_T_2_WEOM_r2_Mag_21Dec23_300SA_p01_28_1_14095</t>
  </si>
  <si>
    <t>60920_10_T_3_WEOM_r1_Mag_21Dec23_300SA_p01_18_1_14041</t>
  </si>
  <si>
    <t>60920_3_B_3_WEOM_r3_Mag_21Dec23_300SA_p01_6_1_14192</t>
  </si>
  <si>
    <t>60920_8_T_3_WEOM_r2_Mag_21Dec23_300SA_p01_14_1_14127</t>
  </si>
  <si>
    <t>60920_5_T_1_WEOM_r3_Mag_21Dec23_300SA_p01_9_1_14131</t>
  </si>
  <si>
    <t>60920_8_B_1_WEOM_r2_Mag_21Dec23_300SA_p01_15_1_14066</t>
  </si>
  <si>
    <t>60920_2_T_2_WEOM_r1_Mag_21Dec23_300SA_p01_22_1_14023</t>
  </si>
  <si>
    <t>60920_8_B_1_WEOM_r1_Mag_21Dec23_300SA_p01_15_1_13993</t>
  </si>
  <si>
    <t>60920_3_B_2_WEOM_r3_Mag_21Dec23_300SA_p01_25_1_14166</t>
  </si>
  <si>
    <t>60920_3_T_1_WEOM_r3_Mag_21Dec23_300SA_p01_5_1_14137</t>
  </si>
  <si>
    <t>60920_9_T_3_WEOM_r3_Mag_21Dec23_300SA_p01_16_1_14194</t>
  </si>
  <si>
    <t>60920_9_T_2_WEOM_r2_Mag_21Dec23_300SA_p01_35_1_14088</t>
  </si>
  <si>
    <t>60920_9_T_3_WEOM_r2_Mag_21Dec23_300SA_p01_16_1_14117</t>
  </si>
  <si>
    <t>60920_7_T_2_WEOM_r1_Mag_21Dec23_300SA_p01_32_1_14016</t>
  </si>
  <si>
    <t>60920_9_T_3_WEOM_r1_Mag_21Dec23_300SA_p01_16_1_14036</t>
  </si>
  <si>
    <t>60920_1_B_3_WEOM_r3_Mag_21Dec23_300SA_p01_2_1_14182</t>
  </si>
  <si>
    <t>QC_SRFAII_23_01_20ppm_r2_Mag_21Dec23_300SA_p01_54_1_14097</t>
  </si>
  <si>
    <t>60920_6_T_1_WEOM_r2_Mag_21Dec23_300SA_p01_11_1_14072</t>
  </si>
  <si>
    <t>60920_9_T_2_WEOM_r1_Mag_21Dec23_300SA_p01_35_1_14013</t>
  </si>
  <si>
    <t>60920_7_T_1_WEOM_r1_Mag_21Dec23_300SA_p01_13_1_13999</t>
  </si>
  <si>
    <t>60920_3_B_3_WEOM_r2_Mag_21Dec23_300SA_p01_6_1_14123</t>
  </si>
  <si>
    <t>60920_8_B_1_WEOM_r3_Mag_21Dec23_300SA_p01_15_1_14150</t>
  </si>
  <si>
    <t>60920_7_T_3_WEOM_r1_Mag_21Dec23_300SA_p01_13_1_14048</t>
  </si>
  <si>
    <t>60920_2_B_1_WEOM_r3_Mag_21Dec23_300SA_p01_4_1_14144</t>
  </si>
  <si>
    <t>60920_6_T_1_WEOM_r1_Mag_21Dec23_300SA_p01_11_1_14003</t>
  </si>
  <si>
    <t>60920_8_B_3_WEOM_r2_Mag_21Dec23_300SA_p01_15_1_14107</t>
  </si>
  <si>
    <t>60920_2_T_2_WEOM_r2_Mag_21Dec23_300SA_p01_22_1_14101</t>
  </si>
  <si>
    <t>60920_3_T_3_WEOM_r1_Mag_21Dec23_300SA_p01_5_1_14050</t>
  </si>
  <si>
    <t>60920_9_B_3_WEOM_r1_Mag_21Dec23_300SA_p01_17_1_14055</t>
  </si>
  <si>
    <t>60920_5_T_3_WEOM_r3_Mag_21Dec23_300SA_p01_9_1_14193</t>
  </si>
  <si>
    <t>60920_9_B_2_WEOM_r1_Mag_21Dec23_300SA_p01_36_1_14015</t>
  </si>
  <si>
    <t>60920_10_T_3_WEOM_r2_Mag_21Dec23_300SA_p01_18_1_14122</t>
  </si>
  <si>
    <t>QC_SRFAII_23_01_20ppm_r3_Mag_21Dec23_300SA_p01_54_1_14142</t>
  </si>
  <si>
    <t>60920_5_B_2_WEOM_r1_Mag_21Dec23_300SA_p01_29_1_14014</t>
  </si>
  <si>
    <t>60920_10_T_1_WEOM_r2_Mag_21Dec23_300SA_p01_18_1_14069</t>
  </si>
  <si>
    <t>60920_8_T_2_WEOM_r3_Mag_21Dec23_300SA_p01_33_1_14160</t>
  </si>
  <si>
    <t>60920_11_T_2_WEOM_r3_Mag_21Dec23_300SA_p01_38_1_14171</t>
  </si>
  <si>
    <t>60920_3_T_3_WEOM_r2_Mag_21Dec23_300SA_p01_5_1_14128</t>
  </si>
  <si>
    <t>60920_11_T_3_WEOM_r2_Mag_21Dec23_300SA_p01_19_1_14118</t>
  </si>
  <si>
    <t>60920_7_T_2_WEOM_r3_Mag_21Dec23_300SA_p01_32_1_14176</t>
  </si>
  <si>
    <t>60920_5_T_2_WEOM_r3_Mag_21Dec23_300SA_p01_28_1_14162</t>
  </si>
  <si>
    <t>60920_4_T_1_WEOM_r2_Mag_21Dec23_300SA_p01_7_1_14082</t>
  </si>
  <si>
    <t>60920_3_T_2_WEOM_r1_Mag_21Dec23_300SA_p01_24_1_14029</t>
  </si>
  <si>
    <t>60920_1_B_3_WEOM_r2_Mag_21Dec23_300SA_p01_2_1_14109</t>
  </si>
  <si>
    <t>60920_11_T_2_WEOM_r1_Mag_21Dec23_300SA_p01_38_1_14028</t>
  </si>
  <si>
    <t>60920_9_B_3_WEOM_r2_Mag_21Dec23_300SA_p01_17_1_14113</t>
  </si>
  <si>
    <t>60920_6_B_3_WEOM_r1_Mag_21Dec23_300SA_p01_12_1_14039</t>
  </si>
  <si>
    <t>60920_11_T_1_WEOM_r1_Mag_21Dec23_300SA_p01_19_1_13987</t>
  </si>
  <si>
    <t>60920_7_T_1_WEOM_r2_Mag_21Dec23_300SA_p01_13_1_14080</t>
  </si>
  <si>
    <t>60920_4_T_2_WEOM_r2_Mag_21Dec23_300SA_p01_26_1_14102</t>
  </si>
  <si>
    <t>60920_8_T_1_WEOM_r3_Mag_21Dec23_300SA_p01_14_1_14134</t>
  </si>
  <si>
    <t>60920_5_B_3_WEOM_r3_Mag_21Dec23_300SA_p01_10_1_14199</t>
  </si>
  <si>
    <t>60920_2_B_1_WEOM_r2_Mag_21Dec23_300SA_p01_4_1_14064</t>
  </si>
  <si>
    <t>60920_10_T_1_WEOM_r3_Mag_21Dec23_300SA_p01_18_1_14153</t>
  </si>
  <si>
    <t>60920_6_B_2_WEOM_r1_Mag_21Dec23_300SA_p01_31_1_14033</t>
  </si>
  <si>
    <t>60920_4_B_2_WEOM_r2_Mag_21Dec23_300SA_p01_27_1_14103</t>
  </si>
  <si>
    <t>60920_9_T_1_WEOM_r2_Mag_21Dec23_300SA_p01_16_1_14061</t>
  </si>
  <si>
    <t>60920_6_B_3_WEOM_r2_Mag_21Dec23_300SA_p01_12_1_14115</t>
  </si>
  <si>
    <t>60920_3_B_1_WEOM_r1_Mag_21Dec23_300SA_p01_6_1_14010</t>
  </si>
  <si>
    <t>60920_6_T_2_WEOM_r3_Mag_21Dec23_300SA_p01_30_1_14177</t>
  </si>
  <si>
    <t>60920_8_T_1_WEOM_r1_Mag_21Dec23_300SA_p01_14_1_13996</t>
  </si>
  <si>
    <t>60920_3_B_2_WEOM_r2_Mag_21Dec23_300SA_p01_25_1_14083</t>
  </si>
  <si>
    <t>60920_4_B_3_WEOM_r2_Mag_21Dec23_300SA_p01_8_1_14124</t>
  </si>
  <si>
    <t>60920_1_B_1_WEOM_r1_Mag_21Dec23_300SA_p01_2_1_13994</t>
  </si>
  <si>
    <t>60920_2_B_3_WEOM_r2_Mag_21Dec23_300SA_p01_4_1_14110</t>
  </si>
  <si>
    <t>60920_5_B_1_WEOM_r3_Mag_21Dec23_300SA_p01_10_1_14149</t>
  </si>
  <si>
    <t>60920_8_B_2_WEOM_r3_Mag_21Dec23_300SA_p01_34_1_14158</t>
  </si>
  <si>
    <t>60920_4_T_3_WEOM_r2_Mag_21Dec23_300SA_p01_7_1_14125</t>
  </si>
  <si>
    <t>60920_4_T_1_WEOM_r3_Mag_21Dec23_300SA_p01_7_1_14135</t>
  </si>
  <si>
    <t>60920_9_T_1_WEOM_r3_Mag_21Dec23_300SA_p01_16_1_14152</t>
  </si>
  <si>
    <t>60920_7_T_2_WEOM_r2_Mag_21Dec23_300SA_p01_32_1_14091</t>
  </si>
  <si>
    <t>60920_5_B_2_WEOM_r2_Mag_21Dec23_300SA_p01_29_1_14105</t>
  </si>
  <si>
    <t>60920_2_T_3_WEOM_r2_Mag_21Dec23_300SA_p01_3_1_14112</t>
  </si>
  <si>
    <t>QC_SRFAII_23_01_20ppm_r2_Mag_21Dec23_300SA_p01_54_1_14075</t>
  </si>
  <si>
    <t>60920_3_B_1_WEOM_r2_Mag_21Dec23_300SA_p01_6_1_14067</t>
  </si>
  <si>
    <t>60920_11_T_1_WEOM_r3_Mag_21Dec23_300SA_p01_19_1_14139</t>
  </si>
  <si>
    <t>60920_10_T_3_WEOM_r3_Mag_21Dec23_300SA_p01_18_1_14180</t>
  </si>
  <si>
    <t>60920_9_B_1_WEOM_r1_Mag_21Dec23_300SA_p01_17_1_14004</t>
  </si>
  <si>
    <t>60920_4_B_1_WEOM_r1_Mag_21Dec23_300SA_p01_8_1_14000</t>
  </si>
  <si>
    <t>60920_10_T_2_WEOM_r2_Mag_21Dec23_300SA_p01_37_1_14099</t>
  </si>
  <si>
    <t>QC_SRFAII_23_01_20ppm_r3_Mag_21Dec23_300SA_p01_54_1_14186</t>
  </si>
  <si>
    <t>60920_1_B_2_WEOM_r2_Mag_21Dec23_300SA_p01_21_1_14086</t>
  </si>
  <si>
    <t>60920_8_B_3_WEOM_r3_Mag_21Dec23_300SA_p01_15_1_14185</t>
  </si>
  <si>
    <t>60920_11_T_1_WEOM_r2_Mag_21Dec23_300SA_p01_19_1_14060</t>
  </si>
  <si>
    <t>60920_6_B_1_WEOM_r2_Mag_21Dec23_300SA_p01_12_1_14070</t>
  </si>
  <si>
    <t>60920_4_T_2_WEOM_r1_Mag_21Dec23_300SA_p01_26_1_14012</t>
  </si>
  <si>
    <t>60920_9_B_2_WEOM_r3_Mag_21Dec23_300SA_p01_36_1_14169</t>
  </si>
  <si>
    <t>QC_SRFAII_23_01_20ppm_r1_Mag_21Dec23_300SA_p01_54_1_14052</t>
  </si>
  <si>
    <t>60920_6_B_3_WEOM_r3_Mag_21Dec23_300SA_p01_12_1_14179</t>
  </si>
  <si>
    <t>60920_2_B_3_WEOM_r1_Mag_21Dec23_300SA_p01_4_1_14054</t>
  </si>
  <si>
    <t>60920_5_T_3_WEOM_r2_Mag_21Dec23_300SA_p01_9_1_14111</t>
  </si>
  <si>
    <t>60920_10_T_1_WEOM_r1_Mag_21Dec23_300SA_p01_18_1_13992</t>
  </si>
  <si>
    <t>60920_4_B_2_WEOM_r1_Mag_21Dec23_300SA_p01_27_1_14024</t>
  </si>
  <si>
    <t>60920_1_T_3_WEOM_r2_Mag_21Dec23_300SA_p01_1_1_14114</t>
  </si>
  <si>
    <t>60920_1_T_2_WEOM_r1_Mag_21Dec23_300SA_p01_20_1_14019</t>
  </si>
  <si>
    <t>QC_SRFAII_23_01_20ppm_r3_Mag_21Dec23_300SA_p01_54_1_14164</t>
  </si>
  <si>
    <t>60920_5_B_3_WEOM_r2_Mag_21Dec23_300SA_p01_10_1_14121</t>
  </si>
  <si>
    <t>60920_1_T_1_WEOM_r1_Mag_21Dec23_300SA_p01_1_1_14006</t>
  </si>
  <si>
    <t>60920_11_T_3_WEOM_r3_Mag_21Dec23_300SA_p01_19_1_14198</t>
  </si>
  <si>
    <t>60920_9_B_3_WEOM_r3_Mag_21Dec23_300SA_p01_17_1_14200</t>
  </si>
  <si>
    <t>60920_5_B_3_WEOM_r1_Mag_21Dec23_300SA_p01_10_1_14047</t>
  </si>
  <si>
    <t>60920_8_T_3_WEOM_r1_Mag_21Dec23_300SA_p01_14_1_14034</t>
  </si>
  <si>
    <t>60920_11_T_1_WEOM_r2_Mag_21Dec23_300SA_p01_19_1_14074</t>
  </si>
  <si>
    <t>60920_3_T_2_WEOM_r2_Mag_21Dec23_300SA_p01_24_1_14092</t>
  </si>
  <si>
    <t>60920_1_B_2_WEOM_r1_Mag_21Dec23_300SA_p01_21_1_14020</t>
  </si>
  <si>
    <t>60920_11_T_2_WEOM_r2_Mag_21Dec23_300SA_p01_38_1_14104</t>
  </si>
  <si>
    <t>60920_2_B_2_WEOM_r3_Mag_21Dec23_300SA_p01_23_1_14157</t>
  </si>
  <si>
    <t>60920_1_T_3_WEOM_r1_Mag_21Dec23_300SA_p01_1_1_14042</t>
  </si>
  <si>
    <t>60920_7_T_3_WEOM_r2_Mag_21Dec23_300SA_p01_13_1_14116</t>
  </si>
  <si>
    <t>60920_2_T_3_WEOM_r1_Mag_21Dec23_300SA_p01_3_1_14049</t>
  </si>
  <si>
    <t>60920_1_T_3_WEOM_r3_Mag_21Dec23_300SA_p01_1_1_14190</t>
  </si>
  <si>
    <t>60920_3_B_3_WEOM_r1_Mag_21Dec23_300SA_p01_6_1_14043</t>
  </si>
  <si>
    <t>60920_6_T_2_WEOM_r1_Mag_21Dec23_300SA_p01_30_1_14026</t>
  </si>
  <si>
    <t>60920_6_T_3_WEOM_r3_Mag_21Dec23_300SA_p01_11_1_14189</t>
  </si>
  <si>
    <t>60920_11_T_1_WEOM_r3_Mag_21Dec23_300SA_p01_19_1_14141</t>
  </si>
  <si>
    <t>60920_1_B_1_WEOM_r3_Mag_21Dec23_300SA_p01_2_1_14138</t>
  </si>
  <si>
    <t>60920_1_T_2_WEOM_r2_Mag_21Dec23_300SA_p01_20_1_14087</t>
  </si>
  <si>
    <t>60920_9_B_2_WEOM_r2_Mag_21Dec23_300SA_p01_36_1_14093</t>
  </si>
  <si>
    <t>60920_2_B_3_WEOM_r3_Mag_21Dec23_300SA_p01_4_1_14183</t>
  </si>
  <si>
    <t>60920_5_T_1_WEOM_r2_Mag_21Dec23_300SA_p01_9_1_14063</t>
  </si>
  <si>
    <t>60920_5_B_1_WEOM_r1_Mag_21Dec23_300SA_p01_10_1_13989</t>
  </si>
  <si>
    <t>60920_8_B_2_WEOM_r1_Mag_21Dec23_300SA_p01_34_1_14021</t>
  </si>
  <si>
    <t>60920_6_T_3_WEOM_r2_Mag_21Dec23_300SA_p01_11_1_14108</t>
  </si>
  <si>
    <t>60920_1_B_1_WEOM_r2_Mag_21Dec23_300SA_p01_2_1_14081</t>
  </si>
  <si>
    <t>60920_1_T_1_WEOM_r3_Mag_21Dec23_300SA_p01_1_1_14148</t>
  </si>
  <si>
    <t>60920_3_T_2_WEOM_r3_Mag_21Dec23_300SA_p01_24_1_14163</t>
  </si>
  <si>
    <t>60920_2_T_3_WEOM_r3_Mag_21Dec23_300SA_p01_3_1_14196</t>
  </si>
  <si>
    <t>60920_10_T_2_WEOM_r1_Mag_21Dec23_300SA_p01_37_1_14017</t>
  </si>
  <si>
    <t>60920_10_T_2_WEOM_r3_Mag_21Dec23_300SA_p01_37_1_14175</t>
  </si>
  <si>
    <t>60920_5_T_3_WEOM_r1_Mag_21Dec23_300SA_p01_9_1_14045</t>
  </si>
  <si>
    <t>60920_4_T_2_WEOM_r3_Mag_21Dec23_300SA_p01_26_1_14156</t>
  </si>
  <si>
    <t>60920_6_T_1_WEOM_r3_Mag_21Dec23_300SA_p01_11_1_14147</t>
  </si>
  <si>
    <t>60920_4_B_3_WEOM_r3_Mag_21Dec23_300SA_p01_8_1_14181</t>
  </si>
  <si>
    <t>QC_SRFAII_23_01_20ppm_r1_Mag_21Dec23_300SA_p01_54_1_14030</t>
  </si>
  <si>
    <t>60920_2_T_1_WEOM_r1_Mag_21Dec23_300SA_p01_3_1_13995</t>
  </si>
  <si>
    <t>60920_3_B_1_WEOM_r3_Mag_21Dec23_300SA_p01_6_1_14146</t>
  </si>
  <si>
    <t>60920_6_B_2_WEOM_r2_Mag_21Dec23_300SA_p01_31_1_14085</t>
  </si>
  <si>
    <t>60920_7_T_1_WEOM_r3_Mag_21Dec23_300SA_p01_13_1_14154</t>
  </si>
  <si>
    <t>60920_8_T_1_WEOM_r2_Mag_21Dec23_300SA_p01_14_1_14059</t>
  </si>
  <si>
    <t>60923_12_T_1_WEOM_r2_Mag_26Dec23_300SA_p01_23_1_14301</t>
  </si>
  <si>
    <t>Buzzard: Data is fine but queue stopped over holiday week so need to shim cell and will run the queue again</t>
  </si>
  <si>
    <t>60923_3_B_2_WEOM_r2_Mag_26Dec23_300SA_p01_34_1_14344</t>
  </si>
  <si>
    <t>QC_SRFAII_23_01_20ppm_r1_Mag_26Dec23_300SA_p01_54_1_14226</t>
  </si>
  <si>
    <t>60923_12_B_1_WEOM_r2_Mag_26Dec23_300SA_p01_24_1_14313</t>
  </si>
  <si>
    <t>60923_14_T_1_WEOM_r1_Mag_26Dec23_300SA_p01_27_1_14212</t>
  </si>
  <si>
    <t>60923_14_T_1_WEOM_r1_Mag_02Jan24_300SA_p01_27_1_14377</t>
  </si>
  <si>
    <t>Buzzard: ESI needle partially clogged...rerun</t>
  </si>
  <si>
    <t>60923_8_T_2_WEOM_r2_Mag_26Dec23_300SA_p01_43_1_14335</t>
  </si>
  <si>
    <t>60923_3_B_1_WEOM_r1_Mag_26Dec23_300SA_p01_6_1_14206</t>
  </si>
  <si>
    <t>60923_14_T_2_WEOM_r2_Mag_26Dec23_300SA_p01_7_1_14329</t>
  </si>
  <si>
    <t>60923_3_T_3_WEOM_r1_Mag_26Dec23_300SA_p01_13_1_14286</t>
  </si>
  <si>
    <t>60923_1_B_2_WEOM_r1_Mag_02Jan24_300SA_p01_30_1_14406</t>
  </si>
  <si>
    <t>60923_10_T_2_WEOM_r2_Mag_26Dec23_300SA_p01_47_1_14334</t>
  </si>
  <si>
    <t>60923_4_T_1_WEOM_r1_Mag_02Jan24_300SA_p01_7_1_14399</t>
  </si>
  <si>
    <t>QC_SRFAII_23_01_20ppm_r0_Mag_26Dec23_300SA_p01_54_1_14204</t>
  </si>
  <si>
    <t>60923_8_T_1_WEOM_r1_Mag_02Jan24_300SA_p01_15_1_14397</t>
  </si>
  <si>
    <t>60923_3_T_1_WEOM_r1_Mag_26Dec23_300SA_p01_5_1_14219</t>
  </si>
  <si>
    <t>60923_6_B_2_WEOM_r1_Mag_02Jan24_300SA_p01_40_1_14405</t>
  </si>
  <si>
    <t>60923_2_T_1_WEOM_r1_Mag_02Jan24_300SA_p01_3_1_14400</t>
  </si>
  <si>
    <t>60923_2_B_3_WEOM_r1_Mag_26Dec23_300SA_p01_12_1_14290</t>
  </si>
  <si>
    <t>60923_6_T_2_WEOM_r2_Mag_26Dec23_300SA_p01_39_1_14351</t>
  </si>
  <si>
    <t>60923_12_T_3_WEOM_r1_Mag_26Dec23_300SA_p01_31_1_14288</t>
  </si>
  <si>
    <t>60923_14_T_1_WEOM_r2_Mag_26Dec23_300SA_p01_27_1_14296</t>
  </si>
  <si>
    <t>60923_3_T_2_WEOM_r2_Mag_26Dec23_300SA_p01_33_1_14332</t>
  </si>
  <si>
    <t>QC_SRFAII_23_01_20ppm_r1_Mag_26Dec23_300SA_p01_54_1_14248</t>
  </si>
  <si>
    <t>60923_11_T_1_WEOM_r1_Mag_02Jan24_300SA_p01_21_1_14376</t>
  </si>
  <si>
    <t>60923_14_B_1_WEOM_r1_Mag_26Dec23_300SA_p01_28_1_14225</t>
  </si>
  <si>
    <t>60923_10_T_2_WEOM_r1_Mag_26Dec23_300SA_p01_47_1_14251</t>
  </si>
  <si>
    <t>60923_1_B_1_WEOM_r1_Mag_02Jan24_300SA_p01_2_1_14398</t>
  </si>
  <si>
    <t>60923_8_B_3_WEOM_r1_Mag_26Dec23_300SA_p01_24_1_14287</t>
  </si>
  <si>
    <t>60923_3_B_2_WEOM_r1_Mag_02Jan24_300SA_p01_34_1_14401</t>
  </si>
  <si>
    <t>60923_2_B_1_WEOM_r1_Mag_26Dec23_300SA_p01_4_1_14228</t>
  </si>
  <si>
    <t>60923_2_T_1_WEOM_r1_Mag_26Dec23_300SA_p01_3_1_14235</t>
  </si>
  <si>
    <t>60923_13_T_1_WEOM_r1_Mag_26Dec23_300SA_p01_25_1_14224</t>
  </si>
  <si>
    <t>60923_14_T_2_WEOM_r1_Mag_26Dec23_300SA_p01_7_1_14242</t>
  </si>
  <si>
    <t>60923_5_B_1_WEOM_r2_Mag_26Dec23_300SA_p01_10_1_14312</t>
  </si>
  <si>
    <t>QC_SRFAII_23_01_20ppm_r0_Mag_02Jan24_300SA_p01_54_1_14366</t>
  </si>
  <si>
    <t>60923_1_T_3_WEOM_r1_Mag_26Dec23_300SA_p01_9_1_14289</t>
  </si>
  <si>
    <t>60923_8_B_1_WEOM_r2_Mag_26Dec23_300SA_p01_16_1_14316</t>
  </si>
  <si>
    <t>60923_5_T_1_WEOM_r1_Mag_02Jan24_300SA_p01_9_1_14388</t>
  </si>
  <si>
    <t>60923_13_B_2_WEOM_r2_Mag_26Dec23_300SA_p01_6_1_14348</t>
  </si>
  <si>
    <t>60923_13_B_1_WEOM_r1_Mag_02Jan24_300SA_p01_26_1_14396</t>
  </si>
  <si>
    <t>60923_4_T_2_WEOM_r1_Mag_26Dec23_300SA_p01_35_1_14260</t>
  </si>
  <si>
    <t>60923_2_T_1_WEOM_r2_Mag_26Dec23_300SA_p01_3_1_14310</t>
  </si>
  <si>
    <t>60923_13_T_2_WEOM_r1_Mag_26Dec23_300SA_p01_5_1_14244</t>
  </si>
  <si>
    <t>60923_7_T_3_WEOM_r1_Mag_26Dec23_300SA_p01_21_1_14264</t>
  </si>
  <si>
    <t>QC_SRFAII_23_01_20ppm_r0_Mag_26Dec23_300SA_p01_54_1_14203</t>
  </si>
  <si>
    <t>60923_8_T_3_WEOM_r2_Mag_26Dec23_300SA_p01_23_1_14357</t>
  </si>
  <si>
    <t>60923_8_B_1_WEOM_r1_Mag_02Jan24_300SA_p01_16_1_14381</t>
  </si>
  <si>
    <t>60923_3_T_1_WEOM_r1_Mag_02Jan24_300SA_p01_5_1_14384</t>
  </si>
  <si>
    <t>60923_9_B_1_WEOM_r2_Mag_26Dec23_300SA_p01_18_1_14300</t>
  </si>
  <si>
    <t>60923_4_T_2_WEOM_r2_Mag_26Dec23_300SA_p01_35_1_14353</t>
  </si>
  <si>
    <t>60923_4_B_1_WEOM_r2_Mag_26Dec23_300SA_p01_8_1_14304</t>
  </si>
  <si>
    <t>60923_13_T_1_WEOM_r2_Mag_26Dec23_300SA_p01_25_1_14306</t>
  </si>
  <si>
    <t>60923_1_B_3_WEOM_r1_Mag_26Dec23_300SA_p01_10_1_14272</t>
  </si>
  <si>
    <t>60923_12_T_2_WEOM_r2_Mag_26Dec23_300SA_p01_3_1_14349</t>
  </si>
  <si>
    <t>60923_8_B_2_WEOM_r2_Mag_26Dec23_300SA_p01_44_1_14350</t>
  </si>
  <si>
    <t>60923_14_B_3_WEOM_r1_Mag_26Dec23_300SA_p01_36_1_14291</t>
  </si>
  <si>
    <t>60923_10_T_1_WEOM_r2_Mag_26Dec23_300SA_p01_19_1_14308</t>
  </si>
  <si>
    <t>60923_9_T_2_WEOM_r1_Mag_26Dec23_300SA_p01_45_1_14252</t>
  </si>
  <si>
    <t>60923_12_T_2_WEOM_r1_Mag_26Dec23_300SA_p01_3_1_14262</t>
  </si>
  <si>
    <t>60923_4_B_3_WEOM_r1_Mag_26Dec23_300SA_p01_16_1_14280</t>
  </si>
  <si>
    <t>60923_9_T_1_WEOM_r1_Mag_02Jan24_300SA_p01_17_1_14380</t>
  </si>
  <si>
    <t>60923_4_T_1_WEOM_r2_Mag_26Dec23_300SA_p01_7_1_14298</t>
  </si>
  <si>
    <t>60923_2_B_1_WEOM_r2_Mag_26Dec23_300SA_p01_4_1_14323</t>
  </si>
  <si>
    <t>60923_11_T_2_WEOM_r2_Mag_26Dec23_300SA_p01_1_1_14352</t>
  </si>
  <si>
    <t>60923_4_B_3_WEOM_r2_Mag_26Dec23_300SA_p01_16_1_14365</t>
  </si>
  <si>
    <t>60923_1_T_1_WEOM_r2_Mag_26Dec23_300SA_p01_1_1_14322</t>
  </si>
  <si>
    <t>60923_11_B_2_WEOM_r1_Mag_26Dec23_300SA_p01_2_1_14257</t>
  </si>
  <si>
    <t>60923_12_B_2_WEOM_r2_Mag_26Dec23_300SA_p01_4_1_14330</t>
  </si>
  <si>
    <t>60923_5_T_1_WEOM_r2_Mag_26Dec23_300SA_p01_9_1_14319</t>
  </si>
  <si>
    <t>60923_9_T_1_WEOM_r1_Mag_26Dec23_300SA_p01_17_1_14215</t>
  </si>
  <si>
    <t>60923_11_B_3_WEOM_r1_Mag_26Dec23_300SA_p01_30_1_14285</t>
  </si>
  <si>
    <t>60923_3_B_2_WEOM_r1_Mag_26Dec23_300SA_p01_34_1_14236</t>
  </si>
  <si>
    <t>QC_SRFAII_23_01_20ppm_r1_Mag_26Dec23_300SA_p01_54_1_14294</t>
  </si>
  <si>
    <t>60923_2_B_1_WEOM_r1_Mag_02Jan24_300SA_p01_4_1_14393</t>
  </si>
  <si>
    <t>60923_12_B_3_WEOM_r1_Mag_26Dec23_300SA_p01_32_1_14283</t>
  </si>
  <si>
    <t>60923_4_T_3_WEOM_r1_Mag_26Dec23_300SA_p01_15_1_14274</t>
  </si>
  <si>
    <t>60923_6_T_3_WEOM_r1_Mag_26Dec23_300SA_p01_19_1_14268</t>
  </si>
  <si>
    <t>60923_9_B_1_WEOM_r1_Mag_26Dec23_300SA_p01_18_1_14208</t>
  </si>
  <si>
    <t>60923_7_T_2_WEOM_r1_Mag_26Dec23_300SA_p01_41_1_14246</t>
  </si>
  <si>
    <t>60923_12_T_3_WEOM_r2_Mag_26Dec23_300SA_p01_31_1_14358</t>
  </si>
  <si>
    <t>60923_13_B_1_WEOM_r2_Mag_26Dec23_300SA_p01_26_1_14309</t>
  </si>
  <si>
    <t>60923_5_T_2_WEOM_r1_Mag_26Dec23_300SA_p01_37_1_14247</t>
  </si>
  <si>
    <t>60923_8_T_1_WEOM_r2_Mag_26Dec23_300SA_p01_15_1_14302</t>
  </si>
  <si>
    <t>60923_10_B_1_WEOM_r1_Mag_26Dec23_300SA_p01_20_1_14214</t>
  </si>
  <si>
    <t>60923_11_T_1_WEOM_r1_Mag_26Dec23_300SA_p01_21_1_14211</t>
  </si>
  <si>
    <t>60923_8_T_1_WEOM_r1_Mag_26Dec23_300SA_p01_15_1_14232</t>
  </si>
  <si>
    <t>60923_5_T_2_WEOM_r2_Mag_26Dec23_300SA_p01_37_1_14333</t>
  </si>
  <si>
    <t>60923_13_B_2_WEOM_r1_Mag_02Jan24_300SA_p01_6_1_14402</t>
  </si>
  <si>
    <t>60923_11_B_1_WEOM_r2_Mag_26Dec23_300SA_p01_22_1_14314</t>
  </si>
  <si>
    <t>60923_11_T_2_WEOM_r1_Mag_26Dec23_300SA_p01_1_1_14238</t>
  </si>
  <si>
    <t>60923_11_T_1_WEOM_r2_Mag_26Dec23_300SA_p01_21_1_14297</t>
  </si>
  <si>
    <t>QC_SRFAII_23_01_20ppm_r2_Mag_26Dec23_300SA_p01_54_1_14317</t>
  </si>
  <si>
    <t>60923_9_T_3_WEOM_r1_Mag_26Dec23_300SA_p01_25_1_14278</t>
  </si>
  <si>
    <t>60923_9_B_2_WEOM_r2_Mag_26Dec23_300SA_p01_46_1_14340</t>
  </si>
  <si>
    <t>60923_6_B_3_WEOM_r1_Mag_26Dec23_300SA_p01_20_1_14282</t>
  </si>
  <si>
    <t>60923_13_B_1_WEOM_r1_Mag_26Dec23_300SA_p01_26_1_14231</t>
  </si>
  <si>
    <t>60923_11_B_1_WEOM_r1_Mag_26Dec23_300SA_p01_22_1_14221</t>
  </si>
  <si>
    <t>60923_12_B_2_WEOM_r1_Mag_26Dec23_300SA_p01_4_1_14243</t>
  </si>
  <si>
    <t>60923_12_T_1_WEOM_r1_Mag_02Jan24_300SA_p01_23_1_14375</t>
  </si>
  <si>
    <t>60923_3_B_1_WEOM_r2_Mag_26Dec23_300SA_p01_6_1_14311</t>
  </si>
  <si>
    <t>60923_7_T_2_WEOM_r2_Mag_26Dec23_300SA_p01_41_1_14341</t>
  </si>
  <si>
    <t>QC_SRFAII_23_01_20ppm_r0_Mag_02Jan24_300SA_p01_54_1_14369</t>
  </si>
  <si>
    <t>60923_10_B_2_WEOM_r2_Mag_26Dec23_300SA_p01_48_1_14343</t>
  </si>
  <si>
    <t>60923_14_B_1_WEOM_r1_Mag_02Jan24_300SA_p01_28_1_14390</t>
  </si>
  <si>
    <t>60923_13_T_1_WEOM_r1_Mag_02Jan24_300SA_p01_25_1_14389</t>
  </si>
  <si>
    <t>60923_5_B_1_WEOM_r1_Mag_02Jan24_300SA_p01_10_1_14383</t>
  </si>
  <si>
    <t>60923_1_B_2_WEOM_r2_Mag_26Dec23_300SA_p01_30_1_14347</t>
  </si>
  <si>
    <t>60923_14_B_2_WEOM_r2_Mag_26Dec23_300SA_p01_8_1_14331</t>
  </si>
  <si>
    <t>60923_1_T_2_WEOM_r2_Mag_26Dec23_300SA_p01_29_1_14328</t>
  </si>
  <si>
    <t>60923_5_T_3_WEOM_r2_Mag_26Dec23_300SA_p01_17_1_14356</t>
  </si>
  <si>
    <t>60923_1_B_3_WEOM_r2_Mag_26Dec23_300SA_p01_10_1_14354</t>
  </si>
  <si>
    <t>60923_9_B_2_WEOM_r1_Mag_26Dec23_300SA_p01_46_1_14255</t>
  </si>
  <si>
    <t>60923_3_T_1_WEOM_r2_Mag_26Dec23_300SA_p01_5_1_14305</t>
  </si>
  <si>
    <t>60923_9_B_3_WEOM_r1_Mag_26Dec23_300SA_p01_26_1_14292</t>
  </si>
  <si>
    <t>60923_12_B_1_WEOM_r1_Mag_26Dec23_300SA_p01_24_1_14209</t>
  </si>
  <si>
    <t>60923_14_B_1_WEOM_r2_Mag_26Dec23_300SA_p01_28_1_14324</t>
  </si>
  <si>
    <t>60923_7_T_1_WEOM_r1_Mag_02Jan24_300SA_p01_13_1_14387</t>
  </si>
  <si>
    <t>60923_14_T_2_WEOM_r1_Mag_02Jan24_300SA_p01_7_1_14407</t>
  </si>
  <si>
    <t>60923_6_B_2_WEOM_r1_Mag_26Dec23_300SA_p01_40_1_14240</t>
  </si>
  <si>
    <t>60923_10_B_1_WEOM_r2_Mag_26Dec23_300SA_p01_20_1_14320</t>
  </si>
  <si>
    <t>60923_3_T_2_WEOM_r1_Mag_26Dec23_300SA_p01_33_1_14245</t>
  </si>
  <si>
    <t>60923_11_T_2_WEOM_r1_Mag_02Jan24_300SA_p01_1_1_14403</t>
  </si>
  <si>
    <t>60923_13_B_2_WEOM_r1_Mag_26Dec23_300SA_p01_6_1_14237</t>
  </si>
  <si>
    <t>60923_5_T_1_WEOM_r1_Mag_26Dec23_300SA_p01_9_1_14223</t>
  </si>
  <si>
    <t>60923_6_T_1_WEOM_r2_Mag_26Dec23_300SA_p01_11_1_14321</t>
  </si>
  <si>
    <t>60923_10_B_3_WEOM_r1_Mag_26Dec23_300SA_p01_28_1_14267</t>
  </si>
  <si>
    <t>60923_13_T_3_WEOM_r1_Mag_26Dec23_300SA_p01_33_1_14273</t>
  </si>
  <si>
    <t>60923_4_B_1_WEOM_r1_Mag_26Dec23_300SA_p01_8_1_14213</t>
  </si>
  <si>
    <t>60923_2_B_2_WEOM_r2_Mag_26Dec23_300SA_p01_32_1_14337</t>
  </si>
  <si>
    <t>QC_SRFAII_23_01_20ppm_r1_Mag_02Jan24_300SA_p01_54_1_14391</t>
  </si>
  <si>
    <t>60923_8_B_1_WEOM_r1_Mag_26Dec23_300SA_p01_16_1_14216</t>
  </si>
  <si>
    <t>60923_11_B_3_WEOM_r2_Mag_26Dec23_300SA_p01_30_1_14359</t>
  </si>
  <si>
    <t>60923_10_B_2_WEOM_r1_Mag_26Dec23_300SA_p01_48_1_14254</t>
  </si>
  <si>
    <t>60923_4_T_1_WEOM_r1_Mag_26Dec23_300SA_p01_7_1_14234</t>
  </si>
  <si>
    <t>60923_2_T_2_WEOM_r1_Mag_02Jan24_300SA_p01_31_1_14404</t>
  </si>
  <si>
    <t>60923_6_T_3_WEOM_r2_Mag_26Dec23_300SA_p01_19_1_14364</t>
  </si>
  <si>
    <t>60923_13_B_3_WEOM_r1_Mag_26Dec23_300SA_p01_34_1_14265</t>
  </si>
  <si>
    <t>60923_2_B_2_WEOM_r1_Mag_26Dec23_300SA_p01_32_1_14258</t>
  </si>
  <si>
    <t>60923_9_B_1_WEOM_r1_Mag_02Jan24_300SA_p01_18_1_14373</t>
  </si>
  <si>
    <t>60923_1_T_1_WEOM_r1_Mag_26Dec23_300SA_p01_1_1_14217</t>
  </si>
  <si>
    <t>60923_1_B_1_WEOM_r2_Mag_26Dec23_300SA_p01_2_1_14299</t>
  </si>
  <si>
    <t>60923_5_T_3_WEOM_r1_Mag_26Dec23_300SA_p01_17_1_14284</t>
  </si>
  <si>
    <t>60923_5_B_3_WEOM_r1_Mag_26Dec23_300SA_p01_18_1_14277</t>
  </si>
  <si>
    <t>60923_5_B_1_WEOM_r1_Mag_26Dec23_300SA_p01_10_1_14218</t>
  </si>
  <si>
    <t>60923_7_B_1_WEOM_r1_Mag_02Jan24_300SA_p01_14_1_14385</t>
  </si>
  <si>
    <t>60923_8_T_3_WEOM_r1_Mag_26Dec23_300SA_p01_23_1_14281</t>
  </si>
  <si>
    <t>QC_SRFAII_23_01_20ppm_r0_Mag_02Jan24_300SA_p01_54_1_14368</t>
  </si>
  <si>
    <t>60923_3_B_1_WEOM_r1_Mag_02Jan24_300SA_p01_6_1_14371</t>
  </si>
  <si>
    <t>60923_12_T_1_WEOM_r1_Mag_26Dec23_300SA_p01_23_1_14210</t>
  </si>
  <si>
    <t>60923_6_B_2_WEOM_r2_Mag_26Dec23_300SA_p01_40_1_14342</t>
  </si>
  <si>
    <t>60923_6_T_1_WEOM_r1_Mag_26Dec23_300SA_p01_11_1_14230</t>
  </si>
  <si>
    <t>60920_3_T_1_WEOM_r2_Mag_21Dec23_300SA_p01_5_1_14068</t>
  </si>
  <si>
    <t>Error validating dataset storage free drive space: \\proto-9\SciMax01 (GetDiskFreeSpace returned false); Error running MSFileInfoScanner: Dataset has no spectra (ScanCount = 0)</t>
  </si>
  <si>
    <t>60923_11_T_3_WEOM_r1_Mag_26Dec23_300SA_p01_29_1_14276</t>
  </si>
  <si>
    <t>60923_1_B_1_WEOM_r1_Mag_26Dec23_300SA_p01_2_1_14233</t>
  </si>
  <si>
    <t>60923_6_B_1_WEOM_r1_Mag_26Dec23_300SA_p01_12_1_14207</t>
  </si>
  <si>
    <t>60923_6_T_2_WEOM_r1_Mag_26Dec23_300SA_p01_39_1_14263</t>
  </si>
  <si>
    <t>60923_5_B_2_WEOM_r2_Mag_26Dec23_300SA_p01_38_1_14326</t>
  </si>
  <si>
    <t>60923_7_B_1_WEOM_r1_Mag_26Dec23_300SA_p01_14_1_14220</t>
  </si>
  <si>
    <t>60923_11_B_2_WEOM_r2_Mag_26Dec23_300SA_p01_2_1_14346</t>
  </si>
  <si>
    <t>60923_10_B_1_WEOM_r1_Mag_02Jan24_300SA_p01_20_1_14379</t>
  </si>
  <si>
    <t>QC_SRFAII_23_01_20ppm_r2_Mag_26Dec23_300SA_p01_52_1_14338</t>
  </si>
  <si>
    <t>60923_13_T_3_WEOM_r2_Mag_26Dec23_300SA_p01_33_1_14360</t>
  </si>
  <si>
    <t>60923_7_B_1_WEOM_r2_Mag_26Dec23_300SA_p01_14_1_14307</t>
  </si>
  <si>
    <t>60923_3_B_3_WEOM_r1_Mag_26Dec23_300SA_p01_14_1_14293</t>
  </si>
  <si>
    <t>60923_7_T_1_WEOM_r1_Mag_26Dec23_300SA_p01_13_1_14222</t>
  </si>
  <si>
    <t>60923_1_T_1_WEOM_r1_Mag_02Jan24_300SA_p01_1_1_14382</t>
  </si>
  <si>
    <t>60923_5_B_2_WEOM_r1_Mag_26Dec23_300SA_p01_38_1_14261</t>
  </si>
  <si>
    <t>60923_11_B_1_WEOM_r1_Mag_02Jan24_300SA_p01_22_1_14386</t>
  </si>
  <si>
    <t>QC_SRFAII_23_01_20ppm_r0_Mag_02Jan24_300SA_p01_54_1_14367</t>
  </si>
  <si>
    <t>60923_12_B_2_WEOM_r1_Mag_02Jan24_300SA_p01_4_1_14408</t>
  </si>
  <si>
    <t>60923_10_T_1_WEOM_r1_Mag_26Dec23_300SA_p01_19_1_14229</t>
  </si>
  <si>
    <t>60923_7_B_3_WEOM_r1_Mag_26Dec23_300SA_p01_22_1_14275</t>
  </si>
  <si>
    <t>QC_SRFAII_23_01_20ppm_r1_Mag_26Dec23_300SA_p01_54_1_14270</t>
  </si>
  <si>
    <t>60923_6_B_1_WEOM_r1_Mag_02Jan24_300SA_p01_12_1_14372</t>
  </si>
  <si>
    <t>60923_6_B_1_WEOM_r2_Mag_26Dec23_300SA_p01_12_1_14325</t>
  </si>
  <si>
    <t>60923_6_T_1_WEOM_r1_Mag_02Jan24_300SA_p01_11_1_14395</t>
  </si>
  <si>
    <t>60923_10_T_3_WEOM_r1_Mag_26Dec23_300SA_p01_27_1_14266</t>
  </si>
  <si>
    <t>60923_12_B_1_WEOM_r1_Mag_02Jan24_300SA_p01_24_1_14374</t>
  </si>
  <si>
    <t>60923_2_T_2_WEOM_r1_Mag_26Dec23_300SA_p01_31_1_14239</t>
  </si>
  <si>
    <t>60923_10_T_1_WEOM_r1_Mag_02Jan24_300SA_p01_19_1_14394</t>
  </si>
  <si>
    <t>60923_8_B_2_WEOM_r1_Mag_26Dec23_300SA_p01_44_1_14250</t>
  </si>
  <si>
    <t>60923_1_T_2_WEOM_r1_Mag_26Dec23_300SA_p01_29_1_14256</t>
  </si>
  <si>
    <t>QC_SRFAII_23_01_20ppm_r2_Mag_26Dec23_300SA_p01_52_1_14361</t>
  </si>
  <si>
    <t>60923_2_T_2_WEOM_r2_Mag_26Dec23_300SA_p01_31_1_14327</t>
  </si>
  <si>
    <t>60923_3_T_3_WEOM_r2_Mag_26Dec23_300SA_p01_13_1_14363</t>
  </si>
  <si>
    <t>60923_4_B_1_WEOM_r1_Mag_02Jan24_300SA_p01_8_1_14378</t>
  </si>
  <si>
    <t>60923_1_B_2_WEOM_r1_Mag_26Dec23_300SA_p01_30_1_14241</t>
  </si>
  <si>
    <t>60923_13_T_2_WEOM_r2_Mag_26Dec23_300SA_p01_5_1_14336</t>
  </si>
  <si>
    <t>60923_14_T_3_WEOM_r1_Mag_26Dec23_300SA_p01_35_1_14279</t>
  </si>
  <si>
    <t>60923_2_T_3_WEOM_r1_Mag_26Dec23_300SA_p01_11_1_14269</t>
  </si>
  <si>
    <t>60923_9_T_1_WEOM_r2_Mag_26Dec23_300SA_p01_17_1_14315</t>
  </si>
  <si>
    <t>60923_8_T_2_WEOM_r1_Mag_26Dec23_300SA_p01_43_1_14259</t>
  </si>
  <si>
    <t>60923_14_B_2_WEOM_r1_Mag_26Dec23_300SA_p01_8_1_14253</t>
  </si>
  <si>
    <t>60923_7_T_1_WEOM_r2_Mag_26Dec23_300SA_p01_13_1_14303</t>
  </si>
  <si>
    <t>60923_9_T_2_WEOM_r2_Mag_26Dec23_300SA_p01_45_1_14345</t>
  </si>
  <si>
    <t>60923_13_B_3_WEOM_r2_Mag_26Dec23_300SA_p01_34_1_14355</t>
  </si>
  <si>
    <t>60923_11_T_1_WEOM_r2_Mag_04Jan24_300SA_p01_21_1_14511</t>
  </si>
  <si>
    <t>Buzzard: Use this data</t>
  </si>
  <si>
    <t>60923_1_T_2_WEOM_r1_Mag_04Jan24_300SA_p01_29_1_14470</t>
  </si>
  <si>
    <t>60923_11_B_2_WEOM_r3_Mag_04Jan24_300SA_p01_2_1_14646</t>
  </si>
  <si>
    <t>60923_14_T_2_WEOM_r1_Mag_04Jan24_300SA_p01_7_1_14456</t>
  </si>
  <si>
    <t>QC_SRFAII_23_01_20ppm_r1_Mag_04Jan24_300SA_p01_54_1_14508</t>
  </si>
  <si>
    <t>QC_SRFAII_20ppm_04Jan24_Mag_2w_8M_300SA_p01_54_1_14416</t>
  </si>
  <si>
    <t>60923_2_B_1_WEOM_r1_Mag_04Jan24_300SA_p01_4_1_14442</t>
  </si>
  <si>
    <t>60923_11_B_1_WEOM_r3_Mag_04Jan24_300SA_p01_22_1_14614</t>
  </si>
  <si>
    <t>60923_4_T_3_WEOM_r1_Mag_04Jan24_300SA_p01_15_1_14488</t>
  </si>
  <si>
    <t>60923_9_T_1_WEOM_r3_Mag_04Jan24_300SA_p01_17_1_14604</t>
  </si>
  <si>
    <t>QC_SRFAII_23_01_20ppm_r3_Mag_04Jan24_300SA_p01_52_1_14665</t>
  </si>
  <si>
    <t>60923_12_T_3_WEOM_r1_Mag_04Jan24_300SA_p01_31_1_14502</t>
  </si>
  <si>
    <t>60923_2_B_3_WEOM_r1_Mag_04Jan24_300SA_p01_12_1_14504</t>
  </si>
  <si>
    <t>60923_9_T_2_WEOM_r1_Mag_04Jan24_300SA_p01_45_1_14466</t>
  </si>
  <si>
    <t>60923_12_B_3_WEOM_r3_Mag_04Jan24_300SA_p01_32_1_14678</t>
  </si>
  <si>
    <t>60923_9_B_3_WEOM_r1_Mag_04Jan24_300SA_p01_26_1_14506</t>
  </si>
  <si>
    <t>60923_6_T_1_WEOM_r2_Mag_04Jan24_300SA_p01_11_1_14535</t>
  </si>
  <si>
    <t>60923_6_T_2_WEOM_r3_Mag_04Jan24_300SA_p01_39_1_14645</t>
  </si>
  <si>
    <t>60923_13_T_3_WEOM_r2_Mag_04Jan24_300SA_p01_33_1_14574</t>
  </si>
  <si>
    <t>60923_5_T_1_WEOM_r3_Mag_04Jan24_300SA_p01_9_1_14610</t>
  </si>
  <si>
    <t>60923_11_T_2_WEOM_r1_Mag_04Jan24_300SA_p01_1_1_14452</t>
  </si>
  <si>
    <t>QC_SRFAII_23_01_20ppm_r2_Mag_04Jan24_300SA_p01_52_1_14552</t>
  </si>
  <si>
    <t>60923_10_T_2_WEOM_r1_Mag_04Jan24_300SA_p01_47_1_14465</t>
  </si>
  <si>
    <t>60923_13_T_3_WEOM_r3_Mag_04Jan24_300SA_p01_33_1_14671</t>
  </si>
  <si>
    <t>60923_2_T_3_WEOM_r2_Mag_04Jan24_300SA_p01_11_1_14590</t>
  </si>
  <si>
    <t>60923_11_T_3_WEOM_r2_Mag_04Jan24_300SA_p01_29_1_14583</t>
  </si>
  <si>
    <t>60923_8_T_3_WEOM_r1_Mag_04Jan24_300SA_p01_23_1_14495</t>
  </si>
  <si>
    <t>60923_3_B_2_WEOM_r2_Mag_04Jan24_300SA_p01_34_1_14558</t>
  </si>
  <si>
    <t>60923_8_B_2_WEOM_r2_Mag_04Jan24_300SA_p01_44_1_14564</t>
  </si>
  <si>
    <t>60923_14_T_1_WEOM_r3_Mag_04Jan24_300SA_p01_27_1_14609</t>
  </si>
  <si>
    <t>60923_7_T_3_WEOM_r3_Mag_04Jan24_300SA_p01_21_1_14669</t>
  </si>
  <si>
    <t>60923_7_B_3_WEOM_r2_Mag_04Jan24_300SA_p01_22_1_14593</t>
  </si>
  <si>
    <t>60923_1_T_1_WEOM_r2_Mag_04Jan24_300SA_p01_1_1_14536</t>
  </si>
  <si>
    <t>60923_13_T_1_WEOM_r1_Mag_04Jan24_300SA_p01_25_1_14438</t>
  </si>
  <si>
    <t>60923_3_B_1_WEOM_r3_Mag_04Jan24_300SA_p01_6_1_14600</t>
  </si>
  <si>
    <t>60923_8_T_1_WEOM_r1_Mag_04Jan24_300SA_p01_15_1_14446</t>
  </si>
  <si>
    <t>60923_2_B_3_WEOM_r2_Mag_04Jan24_300SA_p01_12_1_14580</t>
  </si>
  <si>
    <t>60923_3_T_2_WEOM_r3_Mag_04Jan24_300SA_p01_33_1_14636</t>
  </si>
  <si>
    <t>60923_4_B_1_WEOM_r1_Mag_04Jan24_300SA_p01_8_1_14427</t>
  </si>
  <si>
    <t>60923_13_T_3_WEOM_r1_Mag_04Jan24_300SA_p01_33_1_14487</t>
  </si>
  <si>
    <t>60923_12_T_2_WEOM_r3_Mag_04Jan24_300SA_p01_3_1_14638</t>
  </si>
  <si>
    <t>60923_9_B_1_WEOM_r2_Mag_04Jan24_300SA_p01_18_1_14514</t>
  </si>
  <si>
    <t>60923_9_B_3_WEOM_r2_Mag_04Jan24_300SA_p01_26_1_14588</t>
  </si>
  <si>
    <t>60923_7_T_1_WEOM_r3_Mag_04Jan24_300SA_p01_13_1_14626</t>
  </si>
  <si>
    <t>60923_1_B_2_WEOM_r2_Mag_04Jan24_300SA_p01_30_1_14561</t>
  </si>
  <si>
    <t>60923_3_T_1_WEOM_r3_Mag_04Jan24_300SA_p01_5_1_14613</t>
  </si>
  <si>
    <t>60923_4_T_1_WEOM_r3_Mag_04Jan24_300SA_p01_7_1_14620</t>
  </si>
  <si>
    <t>60923_12_B_1_WEOM_r3_Mag_04Jan24_300SA_p01_24_1_14627</t>
  </si>
  <si>
    <t>60923_10_T_3_WEOM_r3_Mag_04Jan24_300SA_p01_27_1_14667</t>
  </si>
  <si>
    <t>60923_2_T_1_WEOM_r1_Mag_04Jan24_300SA_p01_3_1_14449</t>
  </si>
  <si>
    <t>60923_1_B_1_WEOM_r3_Mag_04Jan24_300SA_p01_2_1_14628</t>
  </si>
  <si>
    <t>60923_8_B_1_WEOM_r3_Mag_04Jan24_300SA_p01_16_1_14618</t>
  </si>
  <si>
    <t>60923_4_B_3_WEOM_r2_Mag_04Jan24_300SA_p01_16_1_14579</t>
  </si>
  <si>
    <t>60923_3_B_2_WEOM_r1_Mag_04Jan24_300SA_p01_34_1_14450</t>
  </si>
  <si>
    <t>QC_SRFAII_23_01_20ppm_r2_Mag_04Jan24_300SA_p01_52_1_14575</t>
  </si>
  <si>
    <t>60923_5_T_2_WEOM_r1_Mag_04Jan24_300SA_p01_37_1_14461</t>
  </si>
  <si>
    <t>60923_10_B_2_WEOM_r3_Mag_04Jan24_300SA_p01_48_1_14649</t>
  </si>
  <si>
    <t>60923_3_T_1_WEOM_r1_Mag_04Jan24_300SA_p01_5_1_14433</t>
  </si>
  <si>
    <t>60923_14_T_2_WEOM_r3_Mag_04Jan24_300SA_p01_7_1_14632</t>
  </si>
  <si>
    <t>60923_7_T_1_WEOM_r1_Mag_04Jan24_300SA_p01_13_1_14436</t>
  </si>
  <si>
    <t>60923_3_B_3_WEOM_r2_Mag_04Jan24_300SA_p01_14_1_14581</t>
  </si>
  <si>
    <t>60923_1_B_3_WEOM_r3_Mag_04Jan24_300SA_p01_10_1_14672</t>
  </si>
  <si>
    <t>60923_13_B_1_WEOM_r1_Mag_04Jan24_300SA_p01_26_1_14445</t>
  </si>
  <si>
    <t>60923_6_B_2_WEOM_r1_Mag_04Jan24_300SA_p01_40_1_14454</t>
  </si>
  <si>
    <t>60923_4_B_1_WEOM_r2_Mag_04Jan24_300SA_p01_8_1_14518</t>
  </si>
  <si>
    <t>60923_13_B_1_WEOM_r3_Mag_04Jan24_300SA_p01_26_1_14601</t>
  </si>
  <si>
    <t>60923_6_T_1_WEOM_r1_Mag_04Jan24_300SA_p01_11_1_14444</t>
  </si>
  <si>
    <t>60923_6_B_3_WEOM_r2_Mag_04Jan24_300SA_p01_20_1_14584</t>
  </si>
  <si>
    <t>60923_12_T_1_WEOM_r2_Mag_04Jan24_300SA_p01_23_1_14515</t>
  </si>
  <si>
    <t>60923_12_B_3_WEOM_r1_Mag_04Jan24_300SA_p01_32_1_14497</t>
  </si>
  <si>
    <t>60923_12_B_3_WEOM_r2_Mag_04Jan24_300SA_p01_32_1_14589</t>
  </si>
  <si>
    <t>60923_9_B_1_WEOM_r3_Mag_04Jan24_300SA_p01_18_1_14612</t>
  </si>
  <si>
    <t>60923_6_T_3_WEOM_r3_Mag_04Jan24_300SA_p01_19_1_14676</t>
  </si>
  <si>
    <t>60923_8_T_1_WEOM_r3_Mag_04Jan24_300SA_p01_15_1_14629</t>
  </si>
  <si>
    <t>60923_14_B_2_WEOM_r3_Mag_04Jan24_300SA_p01_8_1_14655</t>
  </si>
  <si>
    <t>60923_1_B_2_WEOM_r1_Mag_04Jan24_300SA_p01_30_1_14455</t>
  </si>
  <si>
    <t>60923_1_T_2_WEOM_r3_Mag_04Jan24_300SA_p01_29_1_14650</t>
  </si>
  <si>
    <t>60923_6_T_2_WEOM_r2_Mag_04Jan24_300SA_p01_39_1_14565</t>
  </si>
  <si>
    <t>QC_SRFAII_20ppm_04Jan24_Mag_2w_8M_300SA_p01_54_1_14411</t>
  </si>
  <si>
    <t>60923_6_B_1_WEOM_r1_Mag_04Jan24_300SA_p01_12_1_14421</t>
  </si>
  <si>
    <t>60923_3_B_2_WEOM_r3_Mag_04Jan24_300SA_p01_34_1_14657</t>
  </si>
  <si>
    <t>60923_4_T_3_WEOM_r2_Mag_04Jan24_300SA_p01_15_1_14596</t>
  </si>
  <si>
    <t>60923_10_B_3_WEOM_r2_Mag_04Jan24_300SA_p01_28_1_14585</t>
  </si>
  <si>
    <t>60923_8_T_2_WEOM_r2_Mag_04Jan24_300SA_p01_43_1_14549</t>
  </si>
  <si>
    <t>60923_13_T_2_WEOM_r1_Mag_04Jan24_300SA_p01_5_1_14458</t>
  </si>
  <si>
    <t>60923_11_B_2_WEOM_r1_Mag_04Jan24_300SA_p01_2_1_14471</t>
  </si>
  <si>
    <t>60923_3_B_1_WEOM_r1_Mag_04Jan24_300SA_p01_6_1_14420</t>
  </si>
  <si>
    <t>60923_4_T_1_WEOM_r2_Mag_04Jan24_300SA_p01_7_1_14512</t>
  </si>
  <si>
    <t>60923_5_T_1_WEOM_r1_Mag_04Jan24_300SA_p01_9_1_14437</t>
  </si>
  <si>
    <t>QC_SRFAII_23_01_20ppm_r3_Mag_04Jan24_300SA_p01_52_1_14643</t>
  </si>
  <si>
    <t>60923_9_T_2_WEOM_r3_Mag_04Jan24_300SA_p01_45_1_14651</t>
  </si>
  <si>
    <t>60923_10_T_3_WEOM_r1_Mag_04Jan24_300SA_p01_27_1_14480</t>
  </si>
  <si>
    <t>60923_6_B_2_WEOM_r3_Mag_04Jan24_300SA_p01_40_1_14642</t>
  </si>
  <si>
    <t>60923_7_T_2_WEOM_r3_Mag_04Jan24_300SA_p01_41_1_14634</t>
  </si>
  <si>
    <t>60923_5_B_1_WEOM_r1_Mag_04Jan24_300SA_p01_10_1_14432</t>
  </si>
  <si>
    <t>60923_11_B_3_WEOM_r1_Mag_04Jan24_300SA_p01_30_1_14499</t>
  </si>
  <si>
    <t>60923_11_T_2_WEOM_r3_Mag_04Jan24_300SA_p01_1_1_14640</t>
  </si>
  <si>
    <t>60923_3_B_1_WEOM_r2_Mag_04Jan24_300SA_p01_6_1_14525</t>
  </si>
  <si>
    <t>60923_2_T_2_WEOM_r3_Mag_04Jan24_300SA_p01_31_1_14630</t>
  </si>
  <si>
    <t>60923_14_B_3_WEOM_r1_Mag_04Jan24_300SA_p01_36_1_14505</t>
  </si>
  <si>
    <t>60923_9_B_3_WEOM_r3_Mag_04Jan24_300SA_p01_26_1_14675</t>
  </si>
  <si>
    <t>60923_1_B_3_WEOM_r1_Mag_04Jan24_300SA_p01_10_1_14486</t>
  </si>
  <si>
    <t>60923_13_B_2_WEOM_r2_Mag_04Jan24_300SA_p01_6_1_14562</t>
  </si>
  <si>
    <t>QC_SRFAII_23_01_20ppm_r1_Mag_04Jan24_300SA_p01_54_1_14462</t>
  </si>
  <si>
    <t>60923_12_B_2_WEOM_r3_Mag_04Jan24_300SA_p01_4_1_14654</t>
  </si>
  <si>
    <t>60923_9_T_3_WEOM_r3_Mag_04Jan24_300SA_p01_25_1_14664</t>
  </si>
  <si>
    <t>60923_5_T_3_WEOM_r1_Mag_04Jan24_300SA_p01_17_1_14498</t>
  </si>
  <si>
    <t>60923_5_T_2_WEOM_r3_Mag_04Jan24_300SA_p01_37_1_14637</t>
  </si>
  <si>
    <t>60923_5_B_3_WEOM_r2_Mag_04Jan24_300SA_p01_18_1_14586</t>
  </si>
  <si>
    <t>60923_8_B_3_WEOM_r1_Mag_04Jan24_300SA_p01_24_1_14501</t>
  </si>
  <si>
    <t>60923_6_T_3_WEOM_r2_Mag_04Jan24_300SA_p01_19_1_14578</t>
  </si>
  <si>
    <t>60923_7_T_2_WEOM_r2_Mag_04Jan24_300SA_p01_41_1_14555</t>
  </si>
  <si>
    <t>60923_10_T_2_WEOM_r3_Mag_04Jan24_300SA_p01_47_1_14656</t>
  </si>
  <si>
    <t>60923_13_T_2_WEOM_r2_Mag_04Jan24_300SA_p01_5_1_14550</t>
  </si>
  <si>
    <t>60923_3_T_3_WEOM_r3_Mag_04Jan24_300SA_p01_13_1_14674</t>
  </si>
  <si>
    <t>60923_7_T_2_WEOM_r1_Mag_04Jan24_300SA_p01_41_1_14460</t>
  </si>
  <si>
    <t>60923_11_B_1_WEOM_r1_Mag_04Jan24_300SA_p01_22_1_14435</t>
  </si>
  <si>
    <t>60923_6_B_1_WEOM_r3_Mag_04Jan24_300SA_p01_12_1_14615</t>
  </si>
  <si>
    <t>60923_14_T_3_WEOM_r3_Mag_04Jan24_300SA_p01_35_1_14659</t>
  </si>
  <si>
    <t>60923_7_B_3_WEOM_r1_Mag_04Jan24_300SA_p01_22_1_14489</t>
  </si>
  <si>
    <t>60923_4_B_3_WEOM_r3_Mag_04Jan24_300SA_p01_16_1_14658</t>
  </si>
  <si>
    <t>60923_7_B_1_WEOM_r3_Mag_04Jan24_300SA_p01_14_1_14607</t>
  </si>
  <si>
    <t>60923_4_B_3_WEOM_r1_Mag_04Jan24_300SA_p01_16_1_14494</t>
  </si>
  <si>
    <t>60923_10_B_2_WEOM_r1_Mag_04Jan24_300SA_p01_48_1_14468</t>
  </si>
  <si>
    <t>60923_6_T_3_WEOM_r1_Mag_04Jan24_300SA_p01_19_1_14482</t>
  </si>
  <si>
    <t>60923_10_B_1_WEOM_r3_Mag_04Jan24_300SA_p01_20_1_14606</t>
  </si>
  <si>
    <t>60923_7_T_3_WEOM_r1_Mag_04Jan24_300SA_p01_21_1_14478</t>
  </si>
  <si>
    <t>60923_14_T_1_WEOM_r2_Mag_04Jan24_300SA_p01_27_1_14510</t>
  </si>
  <si>
    <t>60923_11_B_3_WEOM_r3_Mag_04Jan24_300SA_p01_30_1_14673</t>
  </si>
  <si>
    <t>60923_1_T_3_WEOM_r1_Mag_04Jan24_300SA_p01_9_1_14503</t>
  </si>
  <si>
    <t>60923_5_B_1_WEOM_r2_Mag_04Jan24_300SA_p01_10_1_14526</t>
  </si>
  <si>
    <t>60923_8_B_1_WEOM_r1_Mag_04Jan24_300SA_p01_16_1_14430</t>
  </si>
  <si>
    <t>60923_5_T_2_WEOM_r2_Mag_04Jan24_300SA_p01_37_1_14547</t>
  </si>
  <si>
    <t>60923_13_T_1_WEOM_r2_Mag_04Jan24_300SA_p01_25_1_14520</t>
  </si>
  <si>
    <t>60923_8_B_3_WEOM_r2_Mag_04Jan24_300SA_p01_24_1_14597</t>
  </si>
  <si>
    <t>60923_2_B_2_WEOM_r1_Mag_04Jan24_300SA_p01_32_1_14472</t>
  </si>
  <si>
    <t>60923_13_B_1_WEOM_r2_Mag_04Jan24_300SA_p01_26_1_14523</t>
  </si>
  <si>
    <t>60923_5_B_2_WEOM_r3_Mag_04Jan24_300SA_p01_38_1_14635</t>
  </si>
  <si>
    <t>60923_1_T_1_WEOM_r3_Mag_04Jan24_300SA_p01_1_1_14624</t>
  </si>
  <si>
    <t>60923_4_T_2_WEOM_r3_Mag_04Jan24_300SA_p01_35_1_14639</t>
  </si>
  <si>
    <t>60923_11_T_1_WEOM_r3_Mag_04Jan24_300SA_p01_21_1_14625</t>
  </si>
  <si>
    <t>60923_8_B_3_WEOM_r3_Mag_04Jan24_300SA_p01_24_1_14663</t>
  </si>
  <si>
    <t>60923_9_T_3_WEOM_r1_Mag_04Jan24_300SA_p01_25_1_14492</t>
  </si>
  <si>
    <t>60923_9_B_1_WEOM_r1_Mag_04Jan24_300SA_p01_18_1_14422</t>
  </si>
  <si>
    <t>60923_7_B_3_WEOM_r3_Mag_04Jan24_300SA_p01_22_1_14662</t>
  </si>
  <si>
    <t>60923_4_T_1_WEOM_r1_Mag_04Jan24_300SA_p01_7_1_14448</t>
  </si>
  <si>
    <t>60923_6_B_3_WEOM_r3_Mag_04Jan24_300SA_p01_20_1_14680</t>
  </si>
  <si>
    <t>60923_5_B_2_WEOM_r1_Mag_04Jan24_300SA_p01_38_1_14475</t>
  </si>
  <si>
    <t>60923_1_B_1_WEOM_r2_Mag_04Jan24_300SA_p01_2_1_14513</t>
  </si>
  <si>
    <t>60923_8_B_2_WEOM_r1_Mag_04Jan24_300SA_p01_44_1_14464</t>
  </si>
  <si>
    <t>60923_7_B_1_WEOM_r1_Mag_04Jan24_300SA_p01_14_1_14434</t>
  </si>
  <si>
    <t>QC_SRFAII_23_01_20ppm_r2_Mag_04Jan24_300SA_p01_52_1_14598</t>
  </si>
  <si>
    <t>60923_12_B_2_WEOM_r1_Mag_04Jan24_300SA_p01_4_1_14457</t>
  </si>
  <si>
    <t>60923_8_T_3_WEOM_r2_Mag_04Jan24_300SA_p01_23_1_14571</t>
  </si>
  <si>
    <t>60923_14_T_3_WEOM_r2_Mag_04Jan24_300SA_p01_35_1_14592</t>
  </si>
  <si>
    <t>60923_10_B_1_WEOM_r2_Mag_04Jan24_300SA_p01_20_1_14534</t>
  </si>
  <si>
    <t>60923_1_T_1_WEOM_r1_Mag_04Jan24_300SA_p01_1_1_14431</t>
  </si>
  <si>
    <t>60923_11_B_2_WEOM_r2_Mag_04Jan24_300SA_p01_2_1_14560</t>
  </si>
  <si>
    <t>QC_SRFAII_20ppm_04Jan24_Mag_2w_8M_300SA_p01_54_1_14415</t>
  </si>
  <si>
    <t>60923_2_T_2_WEOM_r2_Mag_04Jan24_300SA_p01_31_1_14541</t>
  </si>
  <si>
    <t>60923_5_B_1_WEOM_r3_Mag_04Jan24_300SA_p01_10_1_14617</t>
  </si>
  <si>
    <t>60923_9_T_3_WEOM_r2_Mag_04Jan24_300SA_p01_25_1_14591</t>
  </si>
  <si>
    <t>60923_14_T_2_WEOM_r2_Mag_04Jan24_300SA_p01_7_1_14543</t>
  </si>
  <si>
    <t>QC_SRFAII_23_01_20ppm_r2_Mag_04Jan24_300SA_p01_54_1_14531</t>
  </si>
  <si>
    <t>60923_4_T_2_WEOM_r1_Mag_04Jan24_300SA_p01_35_1_14474</t>
  </si>
  <si>
    <t>60923_12_T_1_WEOM_r3_Mag_04Jan24_300SA_p01_23_1_14603</t>
  </si>
  <si>
    <t>60923_12_T_3_WEOM_r3_Mag_04Jan24_300SA_p01_31_1_14661</t>
  </si>
  <si>
    <t>60923_13_B_3_WEOM_r2_Mag_04Jan24_300SA_p01_34_1_14569</t>
  </si>
  <si>
    <t>60923_3_B_3_WEOM_r1_Mag_04Jan24_300SA_p01_14_1_14507</t>
  </si>
  <si>
    <t>60923_8_B_2_WEOM_r3_Mag_04Jan24_300SA_p01_44_1_14647</t>
  </si>
  <si>
    <t>60923_10_B_3_WEOM_r1_Mag_04Jan24_300SA_p01_28_1_14481</t>
  </si>
  <si>
    <t>60923_13_B_2_WEOM_r1_Mag_04Jan24_300SA_p01_6_1_14451</t>
  </si>
  <si>
    <t>60923_9_B_2_WEOM_r2_Mag_04Jan24_300SA_p01_46_1_14554</t>
  </si>
  <si>
    <t>60923_10_B_3_WEOM_r3_Mag_04Jan24_300SA_p01_28_1_14683</t>
  </si>
  <si>
    <t>60923_1_B_2_WEOM_r3_Mag_04Jan24_300SA_p01_30_1_14641</t>
  </si>
  <si>
    <t>QC_SRFAII_23_01_20ppm_r1_Mag_04Jan24_300SA_p01_54_1_14484</t>
  </si>
  <si>
    <t>60923_10_B_1_WEOM_r1_Mag_04Jan24_300SA_p01_20_1_14428</t>
  </si>
  <si>
    <t>60923_7_T_3_WEOM_r2_Mag_04Jan24_300SA_p01_21_1_14587</t>
  </si>
  <si>
    <t>60923_14_B_1_WEOM_r1_Mag_04Jan24_300SA_p01_28_1_14439</t>
  </si>
  <si>
    <t>60923_3_T_3_WEOM_r1_Mag_04Jan24_300SA_p01_13_1_14500</t>
  </si>
  <si>
    <t>60923_14_B_1_WEOM_r2_Mag_04Jan24_300SA_p01_28_1_14538</t>
  </si>
  <si>
    <t>60923_6_T_2_WEOM_r1_Mag_04Jan24_300SA_p01_39_1_14477</t>
  </si>
  <si>
    <t>60923_10_T_1_WEOM_r2_Mag_04Jan24_300SA_p01_19_1_14522</t>
  </si>
  <si>
    <t>QC_SRFAII_20ppm_04Jan24_Mag_2w_8M_300SA_p01_54_1_14414</t>
  </si>
  <si>
    <t>60923_9_B_2_WEOM_r3_Mag_04Jan24_300SA_p01_46_1_14653</t>
  </si>
  <si>
    <t>60923_3_T_2_WEOM_r2_Mag_04Jan24_300SA_p01_33_1_14546</t>
  </si>
  <si>
    <t>60923_2_B_2_WEOM_r3_Mag_04Jan24_300SA_p01_32_1_14633</t>
  </si>
  <si>
    <t>60923_8_T_1_WEOM_r2_Mag_04Jan24_300SA_p01_15_1_14516</t>
  </si>
  <si>
    <t>60923_1_T_3_WEOM_r2_Mag_04Jan24_300SA_p01_9_1_14594</t>
  </si>
  <si>
    <t>60923_14_B_1_WEOM_r3_Mag_04Jan24_300SA_p01_28_1_14605</t>
  </si>
  <si>
    <t>60923_4_B_1_WEOM_r3_Mag_04Jan24_300SA_p01_8_1_14619</t>
  </si>
  <si>
    <t>60923_1_B_3_WEOM_r2_Mag_04Jan24_300SA_p01_10_1_14568</t>
  </si>
  <si>
    <t>60923_3_B_3_WEOM_r3_Mag_04Jan24_300SA_p01_14_1_14660</t>
  </si>
  <si>
    <t>60923_9_T_1_WEOM_r2_Mag_04Jan24_300SA_p01_17_1_14529</t>
  </si>
  <si>
    <t>60923_12_T_2_WEOM_r1_Mag_04Jan24_300SA_p01_3_1_14476</t>
  </si>
  <si>
    <t>60923_8_T_2_WEOM_r1_Mag_04Jan24_300SA_p01_43_1_14473</t>
  </si>
  <si>
    <t>60923_2_B_3_WEOM_r3_Mag_04Jan24_300SA_p01_12_1_14681</t>
  </si>
  <si>
    <t>60923_11_B_1_WEOM_r2_Mag_04Jan24_300SA_p01_22_1_14528</t>
  </si>
  <si>
    <t>60923_2_B_1_WEOM_r3_Mag_04Jan24_300SA_p01_4_1_14616</t>
  </si>
  <si>
    <t>60923_3_T_2_WEOM_r1_Mag_04Jan24_300SA_p01_33_1_14459</t>
  </si>
  <si>
    <t>60923_2_B_2_WEOM_r2_Mag_04Jan24_300SA_p01_32_1_14551</t>
  </si>
  <si>
    <t>60923_12_T_1_WEOM_r1_Mag_04Jan24_300SA_p01_23_1_14424</t>
  </si>
  <si>
    <t>60923_1_T_3_WEOM_r3_Mag_04Jan24_300SA_p01_9_1_14670</t>
  </si>
  <si>
    <t>60923_14_B_2_WEOM_r2_Mag_04Jan24_300SA_p01_8_1_14545</t>
  </si>
  <si>
    <t>60923_5_B_2_WEOM_r2_Mag_04Jan24_300SA_p01_38_1_14540</t>
  </si>
  <si>
    <t>60923_12_B_1_WEOM_r2_Mag_04Jan24_300SA_p01_24_1_14527</t>
  </si>
  <si>
    <t>60923_8_T_3_WEOM_r3_Mag_04Jan24_300SA_p01_23_1_14682</t>
  </si>
  <si>
    <t>QC_SRFAII_23_01_20ppm_r0_Mag_04Jan24_300SA_p01_54_1_14417</t>
  </si>
  <si>
    <t>60923_10_T_3_WEOM_r2_Mag_04Jan24_300SA_p01_27_1_14582</t>
  </si>
  <si>
    <t>60923_11_T_2_WEOM_r2_Mag_04Jan24_300SA_p01_1_1_14566</t>
  </si>
  <si>
    <t>60923_12_B_1_WEOM_r1_Mag_04Jan24_300SA_p01_24_1_14423</t>
  </si>
  <si>
    <t>QC_SRFAII_23_01_20ppm_r0_Mag_04Jan24_300SA_p01_54_1_14418</t>
  </si>
  <si>
    <t>60923_11_T_1_WEOM_r1_Mag_04Jan24_300SA_p01_21_1_14425</t>
  </si>
  <si>
    <t>60923_10_B_2_WEOM_r2_Mag_04Jan24_300SA_p01_48_1_14557</t>
  </si>
  <si>
    <t>60923_12_T_2_WEOM_r2_Mag_04Jan24_300SA_p01_3_1_14563</t>
  </si>
  <si>
    <t>60923_4_T_2_WEOM_r2_Mag_04Jan24_300SA_p01_35_1_14567</t>
  </si>
  <si>
    <t>60923_1_T_2_WEOM_r2_Mag_04Jan24_300SA_p01_29_1_14542</t>
  </si>
  <si>
    <t>60923_9_T_2_WEOM_r2_Mag_04Jan24_300SA_p01_45_1_14559</t>
  </si>
  <si>
    <t>60923_2_T_2_WEOM_r1_Mag_04Jan24_300SA_p01_31_1_14453</t>
  </si>
  <si>
    <t>60923_6_B_2_WEOM_r2_Mag_04Jan24_300SA_p01_40_1_14556</t>
  </si>
  <si>
    <t>60923_11_T_3_WEOM_r1_Mag_04Jan24_300SA_p01_29_1_14490</t>
  </si>
  <si>
    <t>60923_5_B_3_WEOM_r1_Mag_04Jan24_300SA_p01_18_1_14491</t>
  </si>
  <si>
    <t>60923_8_T_2_WEOM_r3_Mag_04Jan24_300SA_p01_43_1_14652</t>
  </si>
  <si>
    <t>60923_13_B_2_WEOM_r3_Mag_04Jan24_300SA_p01_6_1_14631</t>
  </si>
  <si>
    <t>60923_10_T_2_WEOM_r2_Mag_04Jan24_300SA_p01_47_1_14548</t>
  </si>
  <si>
    <t>60923_12_T_3_WEOM_r2_Mag_04Jan24_300SA_p01_31_1_14572</t>
  </si>
  <si>
    <t>60923_14_B_2_WEOM_r1_Mag_04Jan24_300SA_p01_8_1_14467</t>
  </si>
  <si>
    <t>60923_13_B_3_WEOM_r1_Mag_04Jan24_300SA_p01_34_1_14479</t>
  </si>
  <si>
    <t>60923_10_T_1_WEOM_r1_Mag_04Jan24_300SA_p01_19_1_14443</t>
  </si>
  <si>
    <t>60923_14_B_3_WEOM_r2_Mag_04Jan24_300SA_p01_36_1_14595</t>
  </si>
  <si>
    <t>60923_6_B_1_WEOM_r2_Mag_04Jan24_300SA_p01_12_1_14539</t>
  </si>
  <si>
    <t>60923_14_T_3_WEOM_r1_Mag_04Jan24_300SA_p01_35_1_14493</t>
  </si>
  <si>
    <t>60923_4_T_3_WEOM_r3_Mag_04Jan24_300SA_p01_15_1_14677</t>
  </si>
  <si>
    <t>60923_13_T_2_WEOM_r3_Mag_04Jan24_300SA_p01_5_1_14648</t>
  </si>
  <si>
    <t>60923_12_B_2_WEOM_r2_Mag_04Jan24_300SA_p01_4_1_14544</t>
  </si>
  <si>
    <t>QC_SRFAII_23_01_20ppm_r3_Mag_04Jan24_300SA_p01_52_1_14621</t>
  </si>
  <si>
    <t>60923_2_T_1_WEOM_r2_Mag_04Jan24_300SA_p01_3_1_14524</t>
  </si>
  <si>
    <t>60923_5_T_3_WEOM_r2_Mag_04Jan24_300SA_p01_17_1_14570</t>
  </si>
  <si>
    <t>QC_SRFAII_20ppm_04Jan24_Mag_2w_8M_300SA_p01_54_1_14412</t>
  </si>
  <si>
    <t>QC_SRFAII_20ppm_04Jan24_Mag_2w_8M_300SA_p01_54_1_14413</t>
  </si>
  <si>
    <t>60923_2_T_3_WEOM_r3_Mag_04Jan24_300SA_p01_11_1_14679</t>
  </si>
  <si>
    <t>60923_5_T_1_WEOM_r2_Mag_04Jan24_300SA_p01_9_1_14533</t>
  </si>
  <si>
    <t>60923_6_B_3_WEOM_r1_Mag_04Jan24_300SA_p01_20_1_14496</t>
  </si>
  <si>
    <t>60923_13_T_1_WEOM_r3_Mag_04Jan24_300SA_p01_25_1_14602</t>
  </si>
  <si>
    <t>60923_7_T_1_WEOM_r2_Mag_04Jan24_300SA_p01_13_1_14517</t>
  </si>
  <si>
    <t>60923_9_T_1_WEOM_r1_Mag_04Jan24_300SA_p01_17_1_14429</t>
  </si>
  <si>
    <t>60923_7_B_1_WEOM_r2_Mag_04Jan24_300SA_p01_14_1_14521</t>
  </si>
  <si>
    <t>60923_11_B_3_WEOM_r2_Mag_04Jan24_300SA_p01_30_1_14573</t>
  </si>
  <si>
    <t>60923_8_B_1_WEOM_r2_Mag_04Jan24_300SA_p01_16_1_14530</t>
  </si>
  <si>
    <t>60923_5_B_3_WEOM_r3_Mag_04Jan24_300SA_p01_18_1_14668</t>
  </si>
  <si>
    <t>60923_2_T_3_WEOM_r1_Mag_04Jan24_300SA_p01_11_1_14483</t>
  </si>
  <si>
    <t>60923_9_B_2_WEOM_r1_Mag_04Jan24_300SA_p01_46_1_14469</t>
  </si>
  <si>
    <t>60923_3_T_3_WEOM_r2_Mag_04Jan24_300SA_p01_13_1_14577</t>
  </si>
  <si>
    <t>60923_2_T_1_WEOM_r3_Mag_04Jan24_300SA_p01_3_1_14608</t>
  </si>
  <si>
    <t>QC_SRFAII_23_01_20ppm_r1_Mag_04Jan24_300SA_p01_54_1_14440</t>
  </si>
  <si>
    <t>60923_10_T_1_WEOM_r3_Mag_04Jan24_300SA_p01_19_1_14611</t>
  </si>
  <si>
    <t>60923_2_B_1_WEOM_r2_Mag_04Jan24_300SA_p01_4_1_14537</t>
  </si>
  <si>
    <t>60923_14_T_1_WEOM_r1_Mag_04Jan24_300SA_p01_27_1_14426</t>
  </si>
  <si>
    <t>60923_3_T_1_WEOM_r2_Mag_04Jan24_300SA_p01_5_1_14519</t>
  </si>
  <si>
    <t>60923_6_T_1_WEOM_r3_Mag_04Jan24_300SA_p01_11_1_14623</t>
  </si>
  <si>
    <t>60923_1_B_1_WEOM_r1_Mag_04Jan24_300SA_p01_2_1_14447</t>
  </si>
  <si>
    <t>60923_14_B_3_WEOM_r3_Mag_04Jan24_300SA_p01_36_1_14686</t>
  </si>
  <si>
    <t>QC_SRFAII_23_01_20ppm_r3_Mag_04Jan24_300SA_p01_52_1_14690</t>
  </si>
  <si>
    <t>QC_SRFAII_23_01_20ppm_r3_Mag_04Jan24_300SA_p01_52_1_14689</t>
  </si>
  <si>
    <t>60923_13_B_3_WEOM_r3_Mag_04Jan24_300SA_p01_34_1_14685</t>
  </si>
  <si>
    <t>60923_5_T_3_WEOM_r3_Mag_04Jan24_300SA_p01_17_1_14687</t>
  </si>
  <si>
    <t>60923_11_T_3_WEOM_r3_Mag_04Jan24_300SA_p01_29_1_14684</t>
  </si>
  <si>
    <t>Buzzard: MONet</t>
  </si>
  <si>
    <t>60933_5_B_2_WEOM_r2_Mag_18Jan24_300SA_p01_26_1_14824</t>
  </si>
  <si>
    <t>60933_9_T_1_WEOM_r2_Mag_18Jan24_300SA_p01_43_1_14810</t>
  </si>
  <si>
    <t>60938_3_B_2_WEOM_r2_Mag_18Jan24_300SA_p01_17_1_14897</t>
  </si>
  <si>
    <t>60938_5_T_1_WEOM_r2_Mag_18Jan24_300SA_p01_25_1_14890</t>
  </si>
  <si>
    <t>60938_3_T_3_WEOM_r2_Mag_18Jan24_300SA_p01_15_1_14864</t>
  </si>
  <si>
    <t>60933_6_B_1_WEOM_r2_Mag_18Jan24_300SA_p01_31_1_14814</t>
  </si>
  <si>
    <t>60933_3_B_2_WEOM_r3_Mag_18Jan24_300SA_p01_14_1_14905</t>
  </si>
  <si>
    <t>60933_9_T_3_WEOM_r3_Mag_18Jan24_300SA_p01_45_1_14937</t>
  </si>
  <si>
    <t>60933_6_B_1_WEOM_r3_Mag_18Jan24_300SA_p01_31_1_14908</t>
  </si>
  <si>
    <t>60933_2_B_2_WEOM_r1_Mag_18Jan24_300SA_p01_8_1_14723</t>
  </si>
  <si>
    <t>60933_4_B_2_WEOM_r3_Mag_18Jan24_300SA_p01_20_1_14913</t>
  </si>
  <si>
    <t>60933_5_B_2_WEOM_r1_Mag_18Jan24_300SA_p01_26_1_14714</t>
  </si>
  <si>
    <t>60938_6_T_1_WEOM_r2_Mag_18Jan24_300SA_p01_31_1_14881</t>
  </si>
  <si>
    <t>60933_5_T_1_WEOM_r1_Mag_18Jan24_300SA_p01_22_1_14746</t>
  </si>
  <si>
    <t>60938_3_T_1_WEOM_r2_Mag_18Jan24_300SA_p01_13_1_14898</t>
  </si>
  <si>
    <t>60938_1_B_3_WEOM_r1_Mag_18Jan24_300SA_p01_6_1_14770</t>
  </si>
  <si>
    <t>60933_6_B_1_WEOM_r1_Mag_18Jan24_300SA_p01_31_1_14697</t>
  </si>
  <si>
    <t>60933_4_B_1_WEOM_r3_Mag_18Jan24_300SA_p01_19_1_14911</t>
  </si>
  <si>
    <t>60938_1_B_2_WEOM_r1_Mag_18Jan24_300SA_p01_5_1_14757</t>
  </si>
  <si>
    <t>60938_5_T_2_WEOM_r2_Mag_18Jan24_300SA_p01_26_1_14899</t>
  </si>
  <si>
    <t>60933_5_B_3_WEOM_r2_Mag_18Jan24_300SA_p01_27_1_14802</t>
  </si>
  <si>
    <t>60933_9_T_1_WEOM_r1_Mag_18Jan24_300SA_p01_43_1_14726</t>
  </si>
  <si>
    <t>60938_4_B_1_WEOM_r1_Mag_18Jan24_300SA_p01_22_1_14755</t>
  </si>
  <si>
    <t>60938_3_B_3_WEOM_r2_Mag_18Jan24_300SA_p01_18_1_14868</t>
  </si>
  <si>
    <t>60938_4_T_3_WEOM_r1_Mag_18Jan24_300SA_p01_21_1_14785</t>
  </si>
  <si>
    <t>60933_7_B_3_WEOM_r3_Mag_18Jan24_300SA_p01_39_1_14930</t>
  </si>
  <si>
    <t>60933_9_T_3_WEOM_r2_Mag_18Jan24_300SA_p01_45_1_14829</t>
  </si>
  <si>
    <t>60933_10_T_1_WEOM_r1_Mag_18Jan24_300SA_p01_46_1_14747</t>
  </si>
  <si>
    <t>60933_8_T_2_WEOM_r3_Mag_18Jan24_300SA_p01_41_1_14909</t>
  </si>
  <si>
    <t>60933_2_T_1_WEOM_r1_Mag_18Jan24_300SA_p01_4_1_14744</t>
  </si>
  <si>
    <t>60933_7_T_2_WEOM_r2_Mag_18Jan24_300SA_p01_35_1_14815</t>
  </si>
  <si>
    <t>60933_3_B_2_WEOM_r2_Mag_18Jan24_300SA_p01_14_1_14801</t>
  </si>
  <si>
    <t>60933_7_B_1_WEOM_r3_Mag_18Jan24_300SA_p01_37_1_14933</t>
  </si>
  <si>
    <t>60933_3_B_3_WEOM_r2_Mag_18Jan24_300SA_p01_15_1_14823</t>
  </si>
  <si>
    <t>60933_4_B_2_WEOM_r2_Mag_18Jan24_300SA_p01_20_1_14834</t>
  </si>
  <si>
    <t>60933_3_B_1_WEOM_r2_Mag_18Jan24_300SA_p01_13_1_14845</t>
  </si>
  <si>
    <t>60933_5_T_3_WEOM_r3_Mag_18Jan24_300SA_p01_24_1_14934</t>
  </si>
  <si>
    <t>60933_3_T_3_WEOM_r3_Mag_18Jan24_300SA_p01_12_1_14924</t>
  </si>
  <si>
    <t>60933_1_T_2_WEOM_r2_Mag_18Jan24_300SA_p01_2_1_14843</t>
  </si>
  <si>
    <t>60938_3_T_1_WEOM_r1_Mag_18Jan24_300SA_p01_13_1_14769</t>
  </si>
  <si>
    <t>60933_5_B_1_WEOM_r3_Mag_18Jan24_300SA_p01_25_1_14917</t>
  </si>
  <si>
    <t>60933_6_T_2_WEOM_r2_Mag_18Jan24_300SA_p01_29_1_14852</t>
  </si>
  <si>
    <t>60933_7_B_1_WEOM_r1_Mag_18Jan24_300SA_p01_37_1_14732</t>
  </si>
  <si>
    <t>60938_6_B_1_WEOM_r1_Mag_18Jan24_300SA_p01_34_1_14790</t>
  </si>
  <si>
    <t>60933_4_T_3_WEOM_r3_Mag_18Jan24_300SA_p01_18_1_14936</t>
  </si>
  <si>
    <t>60938_5_T_2_WEOM_r1_Mag_18Jan24_300SA_p01_26_1_14761</t>
  </si>
  <si>
    <t>60938_3_B_3_WEOM_r1_Mag_18Jan24_300SA_p01_18_1_14760</t>
  </si>
  <si>
    <t>60933_9_T_2_WEOM_r2_Mag_18Jan24_300SA_p01_44_1_14855</t>
  </si>
  <si>
    <t>60933_7_B_1_WEOM_r2_Mag_18Jan24_300SA_p01_37_1_14838</t>
  </si>
  <si>
    <t>60933_5_T_2_WEOM_r2_Mag_18Jan24_300SA_p01_23_1_14800</t>
  </si>
  <si>
    <t>60938_3_B_2_WEOM_r1_Mag_18Jan24_300SA_p01_17_1_14786</t>
  </si>
  <si>
    <t>60938_3_B_1_WEOM_r1_Mag_18Jan24_300SA_p01_16_1_14759</t>
  </si>
  <si>
    <t>60933_7_T_1_WEOM_r2_Mag_18Jan24_300SA_p01_34_1_14830</t>
  </si>
  <si>
    <t>60938_3_T_3_WEOM_r1_Mag_18Jan24_300SA_p01_15_1_14774</t>
  </si>
  <si>
    <t>60933_3_T_3_WEOM_r1_Mag_18Jan24_300SA_p01_12_1_14703</t>
  </si>
  <si>
    <t>60933_4_T_3_WEOM_r2_Mag_18Jan24_300SA_p01_18_1_14833</t>
  </si>
  <si>
    <t>60933_7_B_2_WEOM_r1_Mag_18Jan24_300SA_p01_38_1_14719</t>
  </si>
  <si>
    <t>60933_6_B_3_WEOM_r2_Mag_18Jan24_300SA_p01_33_1_14828</t>
  </si>
  <si>
    <t>60933_10_T_2_WEOM_r3_Mag_18Jan24_300SA_p01_47_1_14912</t>
  </si>
  <si>
    <t>60933_7_B_2_WEOM_r3_Mag_18Jan24_300SA_p01_38_1_14929</t>
  </si>
  <si>
    <t>60933_3_B_3_WEOM_r1_Mag_18Jan24_300SA_p01_15_1_14720</t>
  </si>
  <si>
    <t>60938_4_T_1_WEOM_r2_Mag_18Jan24_300SA_p01_19_1_14895</t>
  </si>
  <si>
    <t>60933_4_B_3_WEOM_r3_Mag_18Jan24_300SA_p01_21_1_14919</t>
  </si>
  <si>
    <t>60933_6_T_1_WEOM_r2_Mag_18Jan24_300SA_p01_28_1_14835</t>
  </si>
  <si>
    <t>60933_7_T_2_WEOM_r3_Mag_18Jan24_300SA_p01_35_1_14906</t>
  </si>
  <si>
    <t>60933_2_B_3_WEOM_r2_Mag_18Jan24_300SA_p01_9_1_14826</t>
  </si>
  <si>
    <t>60933_1_T_3_WEOM_r1_Mag_18Jan24_300SA_p01_3_1_14695</t>
  </si>
  <si>
    <t>60938_4_T_3_WEOM_r2_Mag_18Jan24_300SA_p01_21_1_14870</t>
  </si>
  <si>
    <t>60938_6_T_2_WEOM_r2_Mag_18Jan24_300SA_p01_32_1_14896</t>
  </si>
  <si>
    <t>60933_2_T_2_WEOM_r2_Mag_18Jan24_300SA_p01_5_1_14799</t>
  </si>
  <si>
    <t>60933_3_T_3_WEOM_r2_Mag_18Jan24_300SA_p01_12_1_14846</t>
  </si>
  <si>
    <t>60933_2_T_3_WEOM_r3_Mag_18Jan24_300SA_p01_6_1_14945</t>
  </si>
  <si>
    <t>60933_6_T_2_WEOM_r1_Mag_18Jan24_300SA_p01_29_1_14710</t>
  </si>
  <si>
    <t>60933_10_T_1_WEOM_r2_Mag_18Jan24_300SA_p01_46_1_14816</t>
  </si>
  <si>
    <t>60933_6_B_2_WEOM_r1_Mag_18Jan24_300SA_p01_32_1_14736</t>
  </si>
  <si>
    <t>60933_10_T_3_WEOM_r1_Mag_18Jan24_300SA_p01_48_1_14704</t>
  </si>
  <si>
    <t>60933_2_T_1_WEOM_r2_Mag_18Jan24_300SA_p01_4_1_14821</t>
  </si>
  <si>
    <t>60933_8_T_1_WEOM_r1_Mag_18Jan24_300SA_p01_40_1_14707</t>
  </si>
  <si>
    <t>60938_1_T_1_WEOM_r2_Mag_18Jan24_300SA_p01_1_1_14889</t>
  </si>
  <si>
    <t>60933_4_B_2_WEOM_r1_Mag_18Jan24_300SA_p01_20_1_14748</t>
  </si>
  <si>
    <t>60933_3_T_2_WEOM_r1_Mag_18Jan24_300SA_p01_11_1_14700</t>
  </si>
  <si>
    <t>60933_4_T_2_WEOM_r2_Mag_18Jan24_300SA_p01_17_1_14836</t>
  </si>
  <si>
    <t>60938_2_T_3_WEOM_r2_Mag_18Jan24_300SA_p01_9_1_14869</t>
  </si>
  <si>
    <t>60938_4_T_2_WEOM_r2_Mag_18Jan24_300SA_p01_20_1_14859</t>
  </si>
  <si>
    <t>60938_2_T_1_WEOM_r1_Mag_18Jan24_300SA_p01_7_1_14772</t>
  </si>
  <si>
    <t>60933_9_T_2_WEOM_r1_Mag_18Jan24_300SA_p01_44_1_14735</t>
  </si>
  <si>
    <t>60933_10_T_3_WEOM_r3_Mag_18Jan24_300SA_p01_48_1_14932</t>
  </si>
  <si>
    <t>60938_4_T_2_WEOM_r1_Mag_18Jan24_300SA_p01_20_1_14765</t>
  </si>
  <si>
    <t>60933_4_T_3_WEOM_r1_Mag_18Jan24_300SA_p01_18_1_14727</t>
  </si>
  <si>
    <t>60938_4_B_1_WEOM_r2_Mag_18Jan24_300SA_p01_22_1_14900</t>
  </si>
  <si>
    <t>60938_5_T_1_WEOM_r1_Mag_18Jan24_300SA_p01_25_1_14793</t>
  </si>
  <si>
    <t>60933_6_B_2_WEOM_r2_Mag_18Jan24_300SA_p01_32_1_14832</t>
  </si>
  <si>
    <t>60933_6_T_3_WEOM_r3_Mag_18Jan24_300SA_p01_30_1_14922</t>
  </si>
  <si>
    <t>60938_6_B_2_WEOM_r2_Mag_18Jan24_300SA_p01_35_1_14886</t>
  </si>
  <si>
    <t>60938_2_T_1_WEOM_r2_Mag_18Jan24_300SA_p01_7_1_14884</t>
  </si>
  <si>
    <t>60933_2_B_1_WEOM_r1_Mag_18Jan24_300SA_p01_7_1_14706</t>
  </si>
  <si>
    <t>60933_4_T_2_WEOM_r1_Mag_18Jan24_300SA_p01_17_1_14750</t>
  </si>
  <si>
    <t>60933_8_T_1_WEOM_r2_Mag_18Jan24_300SA_p01_40_1_14849</t>
  </si>
  <si>
    <t>60933_6_B_3_WEOM_r1_Mag_18Jan24_300SA_p01_33_1_14705</t>
  </si>
  <si>
    <t>60933_5_T_1_WEOM_r3_Mag_18Jan24_300SA_p01_22_1_14920</t>
  </si>
  <si>
    <t>60933_1_T_2_WEOM_r1_Mag_18Jan24_300SA_p01_2_1_14742</t>
  </si>
  <si>
    <t>60933_6_B_2_WEOM_r3_Mag_18Jan24_300SA_p01_32_1_14921</t>
  </si>
  <si>
    <t>60938_4_B_3_WEOM_r1_Mag_18Jan24_300SA_p01_24_1_14767</t>
  </si>
  <si>
    <t>60938_2_T_3_WEOM_r1_Mag_18Jan24_300SA_p01_9_1_14794</t>
  </si>
  <si>
    <t>60938_5_B_1_WEOM_r1_Mag_18Jan24_300SA_p01_28_1_14758</t>
  </si>
  <si>
    <t>60938_5_B_2_WEOM_r1_Mag_18Jan24_300SA_p01_29_1_14792</t>
  </si>
  <si>
    <t>60933_8_T_3_WEOM_r3_Mag_18Jan24_300SA_p01_42_1_14914</t>
  </si>
  <si>
    <t>60938_6_T_3_WEOM_r2_Mag_18Jan24_300SA_p01_33_1_14885</t>
  </si>
  <si>
    <t>60933_5_B_1_WEOM_r1_Mag_18Jan24_300SA_p01_25_1_14699</t>
  </si>
  <si>
    <t>60933_2_T_1_WEOM_r3_Mag_18Jan24_300SA_p01_4_1_14938</t>
  </si>
  <si>
    <t>60938_2_T_2_WEOM_r2_Mag_18Jan24_300SA_p01_8_1_14874</t>
  </si>
  <si>
    <t>60938_6_B_3_WEOM_r1_Mag_18Jan24_300SA_p01_36_1_14791</t>
  </si>
  <si>
    <t>60938_1_T_1_WEOM_r1_Mag_18Jan24_300SA_p01_1_1_14778</t>
  </si>
  <si>
    <t>60933_3_B_2_WEOM_r1_Mag_18Jan24_300SA_p01_14_1_14743</t>
  </si>
  <si>
    <t>60933_4_B_3_WEOM_r1_Mag_18Jan24_300SA_p01_21_1_14711</t>
  </si>
  <si>
    <t>60933_5_T_2_WEOM_r1_Mag_18Jan24_300SA_p01_23_1_14713</t>
  </si>
  <si>
    <t>60933_8_T_2_WEOM_r1_Mag_18Jan24_300SA_p01_41_1_14725</t>
  </si>
  <si>
    <t>60933_6_T_1_WEOM_r3_Mag_18Jan24_300SA_p01_28_1_14935</t>
  </si>
  <si>
    <t>60933_10_T_2_WEOM_r1_Mag_18Jan24_300SA_p01_47_1_14730</t>
  </si>
  <si>
    <t>60933_7_B_3_WEOM_r1_Mag_18Jan24_300SA_p01_39_1_14718</t>
  </si>
  <si>
    <t>60933_5_B_1_WEOM_r2_Mag_18Jan24_300SA_p01_25_1_14851</t>
  </si>
  <si>
    <t>60938_1_B_1_WEOM_r2_Mag_18Jan24_300SA_p01_4_1_14865</t>
  </si>
  <si>
    <t>60938_1_B_2_WEOM_r2_Mag_18Jan24_300SA_p01_5_1_14894</t>
  </si>
  <si>
    <t>60933_5_T_3_WEOM_r1_Mag_18Jan24_300SA_p01_24_1_14712</t>
  </si>
  <si>
    <t>60933_2_B_1_WEOM_r2_Mag_18Jan24_300SA_p01_7_1_14847</t>
  </si>
  <si>
    <t>60933_1_T_1_WEOM_r2_Mag_18Jan24_300SA_p01_1_1_14807</t>
  </si>
  <si>
    <t>60933_7_T_3_WEOM_r1_Mag_18Jan24_300SA_p01_36_1_14722</t>
  </si>
  <si>
    <t>60933_8_T_3_WEOM_r2_Mag_18Jan24_300SA_p01_42_1_14850</t>
  </si>
  <si>
    <t>60933_5_T_3_WEOM_r2_Mag_18Jan24_300SA_p01_24_1_14808</t>
  </si>
  <si>
    <t>60933_2_B_3_WEOM_r1_Mag_18Jan24_300SA_p01_9_1_14721</t>
  </si>
  <si>
    <t>60933_6_B_3_WEOM_r3_Mag_18Jan24_300SA_p01_33_1_14923</t>
  </si>
  <si>
    <t>60933_2_T_2_WEOM_r1_Mag_18Jan24_300SA_p01_5_1_14734</t>
  </si>
  <si>
    <t>60933_5_T_1_WEOM_r2_Mag_18Jan24_300SA_p01_22_1_14839</t>
  </si>
  <si>
    <t>60938_1_T_3_WEOM_r2_Mag_18Jan24_300SA_p01_3_1_14892</t>
  </si>
  <si>
    <t>60933_5_B_3_WEOM_r3_Mag_18Jan24_300SA_p01_27_1_14944</t>
  </si>
  <si>
    <t>60933_8_T_2_WEOM_r2_Mag_18Jan24_300SA_p01_41_1_14822</t>
  </si>
  <si>
    <t>60938_2_B_2_WEOM_r1_Mag_18Jan24_300SA_p01_11_1_14789</t>
  </si>
  <si>
    <t>60938_2_B_2_WEOM_r2_Mag_18Jan24_300SA_p01_11_1_14863</t>
  </si>
  <si>
    <t>60938_3_B_1_WEOM_r2_Mag_18Jan24_300SA_p01_16_1_14887</t>
  </si>
  <si>
    <t>60933_5_B_2_WEOM_r3_Mag_18Jan24_300SA_p01_26_1_14927</t>
  </si>
  <si>
    <t>60938_1_B_1_WEOM_r1_Mag_18Jan24_300SA_p01_4_1_14781</t>
  </si>
  <si>
    <t>60933_2_B_2_WEOM_r2_Mag_18Jan24_300SA_p01_8_1_14806</t>
  </si>
  <si>
    <t>60938_4_T_1_WEOM_r1_Mag_18Jan24_300SA_p01_19_1_14771</t>
  </si>
  <si>
    <t>60933_4_B_1_WEOM_r1_Mag_18Jan24_300SA_p01_19_1_14745</t>
  </si>
  <si>
    <t>60938_2_B_1_WEOM_r1_Mag_18Jan24_300SA_p01_10_1_14762</t>
  </si>
  <si>
    <t>60938_2_B_3_WEOM_r2_Mag_18Jan24_300SA_p01_12_1_14893</t>
  </si>
  <si>
    <t>60933_6_T_3_WEOM_r2_Mag_18Jan24_300SA_p01_30_1_14848</t>
  </si>
  <si>
    <t>60938_4_B_2_WEOM_r1_Mag_18Jan24_300SA_p01_23_1_14783</t>
  </si>
  <si>
    <t>60933_3_B_1_WEOM_r3_Mag_18Jan24_300SA_p01_13_1_14941</t>
  </si>
  <si>
    <t>60938_3_T_2_WEOM_r2_Mag_18Jan24_300SA_p01_14_1_14888</t>
  </si>
  <si>
    <t>60933_1_T_1_WEOM_r3_Mag_18Jan24_300SA_p01_1_1_14916</t>
  </si>
  <si>
    <t>60933_1_T_3_WEOM_r2_Mag_18Jan24_300SA_p01_3_1_14817</t>
  </si>
  <si>
    <t>60933_10_T_3_WEOM_r2_Mag_18Jan24_300SA_p01_48_1_14856</t>
  </si>
  <si>
    <t>60933_3_T_1_WEOM_r1_Mag_18Jan24_300SA_p01_10_1_14751</t>
  </si>
  <si>
    <t>60933_3_T_2_WEOM_r3_Mag_18Jan24_300SA_p01_11_1_14949</t>
  </si>
  <si>
    <t>60933_7_B_3_WEOM_r2_Mag_18Jan24_300SA_p01_39_1_14854</t>
  </si>
  <si>
    <t>60933_6_T_3_WEOM_r1_Mag_18Jan24_300SA_p01_30_1_14724</t>
  </si>
  <si>
    <t>60933_3_T_2_WEOM_r2_Mag_18Jan24_300SA_p01_11_1_14805</t>
  </si>
  <si>
    <t>60933_9_T_3_WEOM_r1_Mag_18Jan24_300SA_p01_45_1_14739</t>
  </si>
  <si>
    <t>60933_6_T_1_WEOM_r1_Mag_18Jan24_300SA_p01_28_1_14717</t>
  </si>
  <si>
    <t>60938_5_B_3_WEOM_r1_Mag_18Jan24_300SA_p01_30_1_14773</t>
  </si>
  <si>
    <t>60933_7_T_1_WEOM_r1_Mag_18Jan24_300SA_p01_34_1_14740</t>
  </si>
  <si>
    <t>60933_6_T_2_WEOM_r3_Mag_18Jan24_300SA_p01_29_1_14931</t>
  </si>
  <si>
    <t>60938_6_T_3_WEOM_r1_Mag_18Jan24_300SA_p01_33_1_14788</t>
  </si>
  <si>
    <t>60938_1_T_3_WEOM_r1_Mag_18Jan24_300SA_p01_3_1_14763</t>
  </si>
  <si>
    <t>60933_5_B_3_WEOM_r1_Mag_18Jan24_300SA_p01_27_1_14728</t>
  </si>
  <si>
    <t>60933_1_T_1_WEOM_r1_Mag_18Jan24_300SA_p01_1_1_14702</t>
  </si>
  <si>
    <t>60933_8_T_3_WEOM_r1_Mag_18Jan24_300SA_p01_42_1_14731</t>
  </si>
  <si>
    <t>60938_5_T_3_WEOM_r1_Mag_18Jan24_300SA_p01_27_1_14780</t>
  </si>
  <si>
    <t>60938_2_B_3_WEOM_r1_Mag_18Jan24_300SA_p01_12_1_14787</t>
  </si>
  <si>
    <t>60938_5_B_1_WEOM_r2_Mag_18Jan24_300SA_p01_28_1_14867</t>
  </si>
  <si>
    <t>60933_1_T_2_WEOM_r3_Mag_18Jan24_300SA_p01_2_1_14939</t>
  </si>
  <si>
    <t>60933_7_T_3_WEOM_r2_Mag_18Jan24_300SA_p01_36_1_14837</t>
  </si>
  <si>
    <t>60938_4_B_3_WEOM_r2_Mag_18Jan24_300SA_p01_24_1_14876</t>
  </si>
  <si>
    <t>60938_2_B_1_WEOM_r2_Mag_18Jan24_300SA_p01_10_1_14875</t>
  </si>
  <si>
    <t>60938_3_T_2_WEOM_r1_Mag_18Jan24_300SA_p01_14_1_14782</t>
  </si>
  <si>
    <t>60933_3_T_1_WEOM_r2_Mag_18Jan24_300SA_p01_10_1_14803</t>
  </si>
  <si>
    <t>60938_5_T_3_WEOM_r2_Mag_18Jan24_300SA_p01_27_1_14883</t>
  </si>
  <si>
    <t>60938_5_B_3_WEOM_r2_Mag_18Jan24_300SA_p01_30_1_14891</t>
  </si>
  <si>
    <t>60933_7_T_2_WEOM_r1_Mag_18Jan24_300SA_p01_35_1_14709</t>
  </si>
  <si>
    <t>60938_2_T_2_WEOM_r1_Mag_18Jan24_300SA_p01_8_1_14784</t>
  </si>
  <si>
    <t>60933_4_B_1_WEOM_r2_Mag_18Jan24_300SA_p01_19_1_14827</t>
  </si>
  <si>
    <t>60933_10_T_1_WEOM_r3_Mag_18Jan24_300SA_p01_46_1_14915</t>
  </si>
  <si>
    <t>60933_4_T_1_WEOM_r2_Mag_18Jan24_300SA_p01_16_1_14831</t>
  </si>
  <si>
    <t>60938_5_B_2_WEOM_r2_Mag_18Jan24_300SA_p01_29_1_14866</t>
  </si>
  <si>
    <t>60933_3_B_1_WEOM_r1_Mag_18Jan24_300SA_p01_13_1_14701</t>
  </si>
  <si>
    <t>60938_1_T_2_WEOM_r1_Mag_18Jan24_300SA_p01_2_1_14796</t>
  </si>
  <si>
    <t>60938_6_T_2_WEOM_r1_Mag_18Jan24_300SA_p01_32_1_14795</t>
  </si>
  <si>
    <t>60938_4_B_2_WEOM_r2_Mag_18Jan24_300SA_p01_23_1_14877</t>
  </si>
  <si>
    <t>60933_10_T_2_WEOM_r2_Mag_18Jan24_300SA_p01_47_1_14804</t>
  </si>
  <si>
    <t>60933_7_T_1_WEOM_r3_Mag_18Jan24_300SA_p01_34_1_14942</t>
  </si>
  <si>
    <t>60933_2_B_3_WEOM_r3_Mag_18Jan24_300SA_p01_9_1_14946</t>
  </si>
  <si>
    <t>60938_6_T_1_WEOM_r1_Mag_18Jan24_300SA_p01_31_1_14766</t>
  </si>
  <si>
    <t>60933_2_T_3_WEOM_r2_Mag_18Jan24_300SA_p01_6_1_14844</t>
  </si>
  <si>
    <t>60933_7_B_2_WEOM_r2_Mag_18Jan24_300SA_p01_38_1_14813</t>
  </si>
  <si>
    <t>60938_6_B_1_WEOM_r2_Mag_18Jan24_300SA_p01_34_1_14902</t>
  </si>
  <si>
    <t>60933_2_B_1_WEOM_r3_Mag_18Jan24_300SA_p01_7_1_14928</t>
  </si>
  <si>
    <t>60933_4_B_3_WEOM_r2_Mag_18Jan24_300SA_p01_21_1_14825</t>
  </si>
  <si>
    <t>60938_6_B_3_WEOM_r2_Mag_18Jan24_300SA_p01_36_1_14882</t>
  </si>
  <si>
    <t>60938_1_T_2_WEOM_r2_Mag_18Jan24_300SA_p01_2_1_14878</t>
  </si>
  <si>
    <t>60938_6_B_2_WEOM_r1_Mag_18Jan24_300SA_p01_35_1_14756</t>
  </si>
  <si>
    <t>60938_1_B_3_WEOM_r2_Mag_18Jan24_300SA_p01_6_1_14861</t>
  </si>
  <si>
    <t>60933_2_T_3_WEOM_r1_Mag_18Jan24_300SA_p01_6_1_14696</t>
  </si>
  <si>
    <t>60933_4_T_1_WEOM_r1_Mag_18Jan24_300SA_p01_16_1_14741</t>
  </si>
  <si>
    <t>60933_4_T_1_WEOM_r3_Mag_18Jan24_300SA_p01_16_1_14907</t>
  </si>
  <si>
    <t>60938_6_T_3_WEOM_r3_Mag_18Jan24_300SA_p01_33_1_14993</t>
  </si>
  <si>
    <t>60938_6_T_2_WEOM_r3_Mag_18Jan24_300SA_p01_32_1_14976</t>
  </si>
  <si>
    <t>60938_4_T_2_WEOM_r3_Mag_18Jan24_300SA_p01_20_1_14987</t>
  </si>
  <si>
    <t>60938_2_T_2_WEOM_r3_Mag_18Jan24_300SA_p01_8_1_14977</t>
  </si>
  <si>
    <t>60938_4_B_2_WEOM_r3_Mag_18Jan24_300SA_p01_23_1_14978</t>
  </si>
  <si>
    <t>60938_2_B_2_WEOM_r3_Mag_18Jan24_300SA_p01_11_1_14979</t>
  </si>
  <si>
    <t>QC_SRFAII_23_01_10ppm_r3_Mag_18Jan24_300SA_p01_52_1_14985</t>
  </si>
  <si>
    <t>60938_1_B_2_WEOM_r3_Mag_18Jan24_300SA_p01_5_1_14991</t>
  </si>
  <si>
    <t>60938_5_T_1_WEOM_r3_Mag_18Jan24_300SA_p01_25_1_14974</t>
  </si>
  <si>
    <t>60938_5_B_2_WEOM_r3_Mag_18Jan24_300SA_p01_29_1_14966</t>
  </si>
  <si>
    <t>60938_3_B_1_WEOM_r3_Mag_18Jan24_300SA_p01_16_1_15005</t>
  </si>
  <si>
    <t>60938_3_T_3_WEOM_r3_Mag_18Jan24_300SA_p01_15_1_15006</t>
  </si>
  <si>
    <t>60938_2_B_3_WEOM_r3_Mag_18Jan24_300SA_p01_12_1_14998</t>
  </si>
  <si>
    <t>60938_2_T_3_WEOM_r3_Mag_18Jan24_300SA_p01_9_1_14975</t>
  </si>
  <si>
    <t>60938_6_B_3_WEOM_r3_Mag_18Jan24_300SA_p01_36_1_15004</t>
  </si>
  <si>
    <t>60938_1_B_1_WEOM_r3_Mag_18Jan24_300SA_p01_4_1_14973</t>
  </si>
  <si>
    <t>60938_3_B_2_WEOM_r3_Mag_18Jan24_300SA_p01_17_1_15002</t>
  </si>
  <si>
    <t>60938_1_T_2_WEOM_r3_Mag_18Jan24_300SA_p01_2_1_14969</t>
  </si>
  <si>
    <t>60938_3_T_1_WEOM_r3_Mag_18Jan24_300SA_p01_13_1_15007</t>
  </si>
  <si>
    <t>60938_1_B_3_WEOM_r3_Mag_18Jan24_300SA_p01_6_1_14992</t>
  </si>
  <si>
    <t>60938_6_B_2_WEOM_r3_Mag_18Jan24_300SA_p01_35_1_15001</t>
  </si>
  <si>
    <t>QC_SRFAII_23_01_10ppm_r3_Mag_18Jan24_300SA_p01_52_1_15009</t>
  </si>
  <si>
    <t>60938_4_B_3_WEOM_r3_Mag_18Jan24_300SA_p01_24_1_15003</t>
  </si>
  <si>
    <t>60938_1_T_3_WEOM_r3_Mag_18Jan24_300SA_p01_3_1_14981</t>
  </si>
  <si>
    <t>60938_3_T_2_WEOM_r3_Mag_18Jan24_300SA_p01_14_1_14989</t>
  </si>
  <si>
    <t>60938_1_T_1_WEOM_r3_Mag_18Jan24_300SA_p01_1_1_14996</t>
  </si>
  <si>
    <t>60938_6_T_1_WEOM_r3_Mag_18Jan24_300SA_p01_31_1_14995</t>
  </si>
  <si>
    <t>60938_2_B_1_WEOM_r3_Mag_18Jan24_300SA_p01_10_1_15000</t>
  </si>
  <si>
    <t>60938_5_B_1_WEOM_r3_Mag_18Jan24_300SA_p01_28_1_14984</t>
  </si>
  <si>
    <t>60938_5_B_3_WEOM_r3_Mag_18Jan24_300SA_p01_30_1_14965</t>
  </si>
  <si>
    <t>60938_4_T_1_WEOM_r3_Mag_18Jan24_300SA_p01_19_1_14970</t>
  </si>
  <si>
    <t>60938_2_T_1_WEOM_r3_Mag_18Jan24_300SA_p01_7_1_14983</t>
  </si>
  <si>
    <t>60938_4_B_1_WEOM_r3_Mag_18Jan24_300SA_p01_22_1_14994</t>
  </si>
  <si>
    <t>60938_6_B_1_WEOM_r3_Mag_18Jan24_300SA_p01_34_1_15008</t>
  </si>
  <si>
    <t>60938_5_T_3_WEOM_r3_Mag_18Jan24_300SA_p01_27_1_14971</t>
  </si>
  <si>
    <t>60938_4_T_3_WEOM_r3_Mag_18Jan24_300SA_p01_21_1_14990</t>
  </si>
  <si>
    <t>60938_5_T_2_WEOM_r3_Mag_18Jan24_300SA_p01_26_1_14988</t>
  </si>
  <si>
    <t>60938_3_B_3_WEOM_r3_Mag_18Jan24_300SA_p01_18_1_14980</t>
  </si>
  <si>
    <t>QC_SRFAII_23_01_10ppm_r3_Mag_18Jan24_300SA_p01_52_1_14925</t>
  </si>
  <si>
    <t>QC_SRFAII_23_01_10ppm_r3_Mag_18Jan24_300SA_p01_52_1_14947</t>
  </si>
  <si>
    <t>QC_SRFAII_23_01_10ppm_r3_Mag_18Jan24_300SA_p01_52_1_14903</t>
  </si>
  <si>
    <t>60933_5_T_2_WEOM_r3_Mag_18Jan24_300SA_p01_23_1_14951</t>
  </si>
  <si>
    <t>60933_2_B_2_WEOM_r3_Mag_18Jan24_300SA_p01_8_1_14960</t>
  </si>
  <si>
    <t>QC_SRFAII_23_01_20ppm_r1_Mag_18Jan24_300SA_p01_54_1_14737</t>
  </si>
  <si>
    <t>60933_9_T_2_WEOM_r3_Mag_18Jan24_300SA_p01_44_1_14958</t>
  </si>
  <si>
    <t>QC_SRFAII_23_01_20ppm_r1_Mag_18Jan24_300SA_p01_54_1_14715</t>
  </si>
  <si>
    <t>60933_7_T_3_WEOM_r3_Mag_18Jan24_300SA_p01_36_1_14956</t>
  </si>
  <si>
    <t>QC_SRFAII_23_01_20ppm_r2_Mag_18Jan24_300SA_p01_54_1_14841</t>
  </si>
  <si>
    <t>60933_2_T_2_WEOM_r3_Mag_18Jan24_300SA_p01_5_1_14950</t>
  </si>
  <si>
    <t>QC_SRFAII_23_01_20ppm_r0_Mag_18Jan24_300SA_p01_54_1_14693</t>
  </si>
  <si>
    <t>QC_SRFAII_23_01_20ppm_r2_Mag_18Jan24_300SA_p01_54_1_14797</t>
  </si>
  <si>
    <t>60933_3_T_1_WEOM_r3_Mag_18Jan24_300SA_p01_10_1_14962</t>
  </si>
  <si>
    <t>60933_8_T_1_WEOM_r3_Mag_18Jan24_300SA_p01_40_1_14959</t>
  </si>
  <si>
    <t>60933_9_T_1_WEOM_r3_Mag_18Jan24_300SA_p01_43_1_14957</t>
  </si>
  <si>
    <t>QC_SRFAII_23_01_20ppm_r2_Mag_18Jan24_300SA_p01_54_1_14819</t>
  </si>
  <si>
    <t>60933_3_B_3_WEOM_r3_Mag_18Jan24_300SA_p01_15_1_14954</t>
  </si>
  <si>
    <t>60933_4_T_2_WEOM_r3_Mag_18Jan24_300SA_p01_17_1_14953</t>
  </si>
  <si>
    <t>QC_SRFAII_23_01_10ppm_r3_Mag_18Jan24_300SA_p01_52_1_14963</t>
  </si>
  <si>
    <t>60933_1_T_3_WEOM_r3_Mag_18Jan24_300SA_p01_3_1_14961</t>
  </si>
  <si>
    <t>QC_SRFAII_23_01_20ppm_r2_Mag_18Jan24_300SA_p01_52_1_14879</t>
  </si>
  <si>
    <t>QC_SRFAII_23_01_20ppm_r2_Mag_18Jan24_300SA_p01_52_1_14857</t>
  </si>
  <si>
    <t>QC_SRFAII_23_01_20ppm_r1_Mag_18Jan24_300SA_p01_54_1_14752</t>
  </si>
  <si>
    <t>QC_SRFAII_23_01_20ppm_r0_Mag_18Jan24_300SA_p01_52_1_14692</t>
  </si>
  <si>
    <t>QC_SRFAII_23_01_20ppm_r0_Mag_18Jan24_300SA_p01_52_1_14691</t>
  </si>
  <si>
    <t>QC_SRFAII_23_01_20ppm_r1_Mag_18Jan24_300SA_p01_54_1_14775</t>
  </si>
  <si>
    <t>60946_2_B_2_WEOM_r1_Mag_23Feb24_300SA_p01_37_1_16020</t>
  </si>
  <si>
    <t>Buzzard: Monet</t>
  </si>
  <si>
    <t>60946_2_T_3_WEOM_r1_Mag_23Feb24_300SA_p01_35_1_16026</t>
  </si>
  <si>
    <t>60946_1_B_2_WEOM_r3_Mag_23Feb24_300SA_p01_42_1_16067</t>
  </si>
  <si>
    <t>60946_2_B_3_WEOM_r3_Mag_23Feb24_300SA_p01_38_1_16056</t>
  </si>
  <si>
    <t>60946_2_B_1_WEOM_r1_Mag_23Feb24_300SA_p01_36_1_16023</t>
  </si>
  <si>
    <t>60946_1_B_2_WEOM_r2_Mag_23Feb24_300SA_p01_42_1_16046</t>
  </si>
  <si>
    <t>60946_1_B_1_WEOM_r1_Mag_23Feb24_300SA_p01_41_1_16028</t>
  </si>
  <si>
    <t>60946_2_B_3_WEOM_r2_Mag_23Feb24_300SA_p01_38_1_16037</t>
  </si>
  <si>
    <t>60946_2_T_3_WEOM_r2_Mag_23Feb24_300SA_p01_35_1_16042</t>
  </si>
  <si>
    <t>60946_1_T_3_WEOM_r1_Mag_23Feb24_300SA_p01_40_1_16027</t>
  </si>
  <si>
    <t>60946_1_T_3_WEOM_r3_Mag_23Feb24_300SA_p01_40_1_16059</t>
  </si>
  <si>
    <t>60946_1_B_3_WEOM_r1_Mag_23Feb24_300SA_p01_43_1_16019</t>
  </si>
  <si>
    <t>60946_2_B_1_WEOM_r2_Mag_23Feb24_300SA_p01_36_1_16049</t>
  </si>
  <si>
    <t>60946_2_T_3_WEOM_r3_Mag_23Feb24_300SA_p01_35_1_16063</t>
  </si>
  <si>
    <t>60946_2_B_2_WEOM_r2_Mag_23Feb24_300SA_p01_37_1_16038</t>
  </si>
  <si>
    <t>60946_1_B_2_WEOM_r1_Mag_23Feb24_300SA_p01_42_1_16029</t>
  </si>
  <si>
    <t>60946_1_T_1_WEOM_r2_Mag_23Feb24_300SA_p01_38_1_16050</t>
  </si>
  <si>
    <t>60946_1_T_2_WEOM_r2_Mag_23Feb24_300SA_p01_39_1_16048</t>
  </si>
  <si>
    <t>60946_1_T_2_WEOM_r1_Mag_23Feb24_300SA_p01_39_1_16021</t>
  </si>
  <si>
    <t>60946_2_T_2_WEOM_r1_Mag_23Feb24_300SA_p01_34_1_16030</t>
  </si>
  <si>
    <t>60946_2_T_1_WEOM_r2_Mag_23Feb24_300SA_p01_33_1_16047</t>
  </si>
  <si>
    <t>60946_1_B_1_WEOM_r2_Mag_23Feb24_300SA_p01_41_1_16044</t>
  </si>
  <si>
    <t>60946_1_T_3_WEOM_r2_Mag_23Feb24_300SA_p01_40_1_16041</t>
  </si>
  <si>
    <t>60946_2_B_3_WEOM_r1_Mag_23Feb24_300SA_p01_38_1_16024</t>
  </si>
  <si>
    <t>60946_2_B_1_WEOM_r3_Mag_23Feb24_300SA_p01_36_1_16054</t>
  </si>
  <si>
    <t>60946_1_T_2_WEOM_r3_Mag_23Feb24_300SA_p01_39_1_16064</t>
  </si>
  <si>
    <t>60946_2_T_1_WEOM_r1_Mag_23Feb24_300SA_p01_33_1_16033</t>
  </si>
  <si>
    <t>60946_1_B_3_WEOM_r3_Mag_23Feb24_300SA_p01_43_1_16055</t>
  </si>
  <si>
    <t>60946_1_T_1_WEOM_r3_Mag_23Feb24_300SA_p01_38_1_16061</t>
  </si>
  <si>
    <t>60946_2_T_2_WEOM_r2_Mag_23Feb24_300SA_p01_34_1_16039</t>
  </si>
  <si>
    <t>60946_1_B_1_WEOM_r3_Mag_23Feb24_300SA_p01_41_1_16065</t>
  </si>
  <si>
    <t>60946_2_B_2_WEOM_r3_Mag_23Feb24_300SA_p01_37_1_16060</t>
  </si>
  <si>
    <t>60946_1_T_1_WEOM_r1_Mag_23Feb24_300SA_p01_38_1_16031</t>
  </si>
  <si>
    <t>60946_2_T_1_WEOM_r3_Mag_23Feb24_300SA_p01_33_1_16066</t>
  </si>
  <si>
    <t>60946_2_T_2_WEOM_r3_Mag_23Feb24_300SA_p01_34_1_16057</t>
  </si>
  <si>
    <t>60946_1_B_3_WEOM_r2_Mag_23Feb24_300SA_p01_43_1_16036</t>
  </si>
  <si>
    <t>60932_1_T_3_WEOM_r2_Mag_24Feb24_300SA_p01_51_1_15916</t>
  </si>
  <si>
    <t>60932_3_T_3_WEOM_r2_Mag_24Feb24_300SA_p01_11_1_15939</t>
  </si>
  <si>
    <t>60932_4_T_2_WEOM_r3_Mag_24Feb24_300SA_p01_16_1_15980</t>
  </si>
  <si>
    <t>60932_6_T_1_WEOM_r2_Mag_24Feb24_300SA_p01_27_1_15943</t>
  </si>
  <si>
    <t>60932_3_B_3_WEOM_r3_Mag_24Feb24_300SA_p01_14_1_16009</t>
  </si>
  <si>
    <t>60932_5_B_2_WEOM_r3_Mag_24Feb24_300SA_p01_25_1_16012</t>
  </si>
  <si>
    <t>60932_5_T_3_WEOM_r3_Mag_24Feb24_300SA_p01_23_1_15967</t>
  </si>
  <si>
    <t>60932_5_T_2_WEOM_r3_Mag_24Feb24_300SA_p01_22_1_15978</t>
  </si>
  <si>
    <t>60932_3_T_2_WEOM_r3_Mag_24Feb24_300SA_p01_10_1_15996</t>
  </si>
  <si>
    <t>60932_4_B_1_WEOM_r3_Mag_24Feb24_300SA_p01_18_1_15992</t>
  </si>
  <si>
    <t>60932_5_B_2_WEOM_r2_Mag_24Feb24_300SA_p01_25_1_15948</t>
  </si>
  <si>
    <t>60932_4_T_1_WEOM_r2_Mag_24Feb24_300SA_p01_15_1_15933</t>
  </si>
  <si>
    <t>60932_3_B_1_WEOM_r2_Mag_24Feb24_300SA_p01_12_1_15956</t>
  </si>
  <si>
    <t>60932_1_T_1_WEOM_r2_Mag_24Feb24_300SA_p01_49_1_15937</t>
  </si>
  <si>
    <t>60932_2_T_2_WEOM_r2_Mag_24Feb24_300SA_p01_4_1_15919</t>
  </si>
  <si>
    <t>60932_6_B_3_WEOM_r3_Mag_24Feb24_300SA_p01_32_1_16016</t>
  </si>
  <si>
    <t>60932_6_T_2_WEOM_r2_Mag_24Feb24_300SA_p01_28_1_15946</t>
  </si>
  <si>
    <t>QC_SRFAII_23_01_10ppm_r1_Mag_23Feb24_300SA_p01_54_1_16034</t>
  </si>
  <si>
    <t>60932_3_T_1_WEOM_r3_Mag_24Feb24_300SA_p01_9_1_15985</t>
  </si>
  <si>
    <t>60932_6_T_3_WEOM_r1_Mag_24Feb24_300SA_p01_29_1_15911</t>
  </si>
  <si>
    <t>60932_4_T_1_WEOM_r3_Mag_24Feb24_300SA_p01_15_1_15993</t>
  </si>
  <si>
    <t>60932_1_B_2_WEOM_r2_Mag_24Feb24_300SA_p01_2_1_15965</t>
  </si>
  <si>
    <t>60932_3_B_3_WEOM_r2_Mag_24Feb24_300SA_p01_14_1_15929</t>
  </si>
  <si>
    <t>60932_2_B_3_WEOM_r3_Mag_24Feb24_300SA_p01_8_1_15984</t>
  </si>
  <si>
    <t>60932_5_B_3_WEOM_r1_Mag_24Feb24_300SA_p01_26_1_15912</t>
  </si>
  <si>
    <t>60932_2_T_2_WEOM_r3_Mag_24Feb24_300SA_p01_4_1_15990</t>
  </si>
  <si>
    <t>60932_4_T_3_WEOM_r3_Mag_24Feb24_300SA_p01_17_1_15968</t>
  </si>
  <si>
    <t>60932_1_B_1_WEOM_r3_Mag_24Feb24_300SA_p01_1_1_16003</t>
  </si>
  <si>
    <t>60932_1_T_2_WEOM_r3_Mag_24Feb24_300SA_p01_50_1_15988</t>
  </si>
  <si>
    <t>QC_SRFAII_23_01_10ppm_r3_Mag_23Feb24_300SA_p01_54_1_16068</t>
  </si>
  <si>
    <t>60932_1_T_2_WEOM_r2_Mag_24Feb24_300SA_p01_50_1_15935</t>
  </si>
  <si>
    <t>60932_3_B_2_WEOM_r3_Mag_24Feb24_300SA_p01_13_1_15989</t>
  </si>
  <si>
    <t>60932_4_B_1_WEOM_r2_Mag_24Feb24_300SA_p01_18_1_15958</t>
  </si>
  <si>
    <t>60932_6_T_2_WEOM_r3_Mag_24Feb24_300SA_p01_28_1_16007</t>
  </si>
  <si>
    <t>60932_4_B_3_WEOM_r3_Mag_24Feb24_300SA_p01_20_1_15973</t>
  </si>
  <si>
    <t>60932_6_B_2_WEOM_r2_Mag_24Feb24_300SA_p01_31_1_15940</t>
  </si>
  <si>
    <t>60932_4_T_2_WEOM_r2_Mag_24Feb24_300SA_p01_16_1_15920</t>
  </si>
  <si>
    <t>60932_1_B_2_WEOM_r3_Mag_24Feb24_300SA_p01_2_1_16002</t>
  </si>
  <si>
    <t>60932_4_T_3_WEOM_r2_Mag_24Feb24_300SA_p01_17_1_15932</t>
  </si>
  <si>
    <t>60932_6_T_1_WEOM_r3_Mag_24Feb24_300SA_p01_27_1_15969</t>
  </si>
  <si>
    <t>60932_6_B_1_WEOM_r2_Mag_24Feb24_300SA_p01_30_1_15923</t>
  </si>
  <si>
    <t>60932_6_T_3_WEOM_r2_Mag_24Feb24_300SA_p01_29_1_15955</t>
  </si>
  <si>
    <t>60932_4_B_3_WEOM_r2_Mag_24Feb24_300SA_p01_20_1_15922</t>
  </si>
  <si>
    <t>60932_1_B_1_WEOM_r2_Mag_24Feb24_300SA_p01_1_1_15950</t>
  </si>
  <si>
    <t>60932_3_B_2_WEOM_r2_Mag_24Feb24_300SA_p01_13_1_15962</t>
  </si>
  <si>
    <t>60932_3_T_2_WEOM_r2_Mag_24Feb24_300SA_p01_10_1_15926</t>
  </si>
  <si>
    <t>60932_5_T_1_WEOM_r2_Mag_24Feb24_300SA_p01_21_1_15941</t>
  </si>
  <si>
    <t>60932_5_T_3_WEOM_r2_Mag_24Feb24_300SA_p01_23_1_15921</t>
  </si>
  <si>
    <t>60932_2_T_3_WEOM_r2_Mag_24Feb24_300SA_p01_5_1_15944</t>
  </si>
  <si>
    <t>60932_2_B_3_WEOM_r2_Mag_24Feb24_300SA_p01_8_1_15942</t>
  </si>
  <si>
    <t>60932_2_T_3_WEOM_r3_Mag_24Feb24_300SA_p01_5_1_16000</t>
  </si>
  <si>
    <t>60932_6_B_3_WEOM_r2_Mag_24Feb24_300SA_p01_32_1_15924</t>
  </si>
  <si>
    <t>60932_3_T_1_WEOM_r2_Mag_24Feb24_300SA_p01_9_1_15928</t>
  </si>
  <si>
    <t>60932_1_B_3_WEOM_r2_Mag_24Feb24_300SA_p01_3_1_15927</t>
  </si>
  <si>
    <t>60932_5_B_3_WEOM_r3_Mag_24Feb24_300SA_p01_26_1_16015</t>
  </si>
  <si>
    <t>60932_2_B_1_WEOM_r2_Mag_24Feb24_300SA_p01_6_1_15959</t>
  </si>
  <si>
    <t>60932_6_B_2_WEOM_r3_Mag_24Feb24_300SA_p01_31_1_15995</t>
  </si>
  <si>
    <t>60932_5_B_1_WEOM_r3_Mag_24Feb24_300SA_p01_24_1_15999</t>
  </si>
  <si>
    <t>60932_5_T_1_WEOM_r3_Mag_24Feb24_300SA_p01_21_1_16011</t>
  </si>
  <si>
    <t>60932_1_B_3_WEOM_r3_Mag_24Feb24_300SA_p01_3_1_15970</t>
  </si>
  <si>
    <t>60932_2_B_2_WEOM_r2_Mag_24Feb24_300SA_p01_7_1_15951</t>
  </si>
  <si>
    <t>60932_5_T_2_WEOM_r2_Mag_24Feb24_300SA_p01_22_1_15960</t>
  </si>
  <si>
    <t>60932_6_T_3_WEOM_r3_Mag_24Feb24_300SA_p01_29_1_15994</t>
  </si>
  <si>
    <t>60932_2_B_2_WEOM_r3_Mag_24Feb24_300SA_p01_7_1_16005</t>
  </si>
  <si>
    <t>60932_4_B_2_WEOM_r3_Mag_24Feb24_300SA_p01_19_1_16004</t>
  </si>
  <si>
    <t>60932_3_B_1_WEOM_r3_Mag_24Feb24_300SA_p01_12_1_15972</t>
  </si>
  <si>
    <t>60932_2_B_1_WEOM_r3_Mag_24Feb24_300SA_p01_6_1_16008</t>
  </si>
  <si>
    <t>60932_1_T_3_WEOM_r3_Mag_24Feb24_300SA_p01_51_1_15983</t>
  </si>
  <si>
    <t>60932_1_T_1_WEOM_r3_Mag_24Feb24_300SA_p01_49_1_15977</t>
  </si>
  <si>
    <t>60932_3_B_2_WEOM_r1_Mag_24Feb24_300SA_p01_13_1_15910</t>
  </si>
  <si>
    <t>60932_4_B_2_WEOM_r2_Mag_24Feb24_300SA_p01_19_1_15961</t>
  </si>
  <si>
    <t>60932_5_B_1_WEOM_r2_Mag_24Feb24_300SA_p01_24_1_15949</t>
  </si>
  <si>
    <t>60932_6_B_1_WEOM_r3_Mag_24Feb24_300SA_p01_30_1_16010</t>
  </si>
  <si>
    <t>60932_3_T_3_WEOM_r3_Mag_24Feb24_300SA_p01_11_1_15987</t>
  </si>
  <si>
    <t>60932_6_T_2_WEOM_r1_Mag_24Feb24_300SA_p01_28_1_15914</t>
  </si>
  <si>
    <t>60932_5_B_3_WEOM_r2_Mag_24Feb24_300SA_p01_26_1_15917</t>
  </si>
  <si>
    <t>QC_SRFAII_23_01_10ppm_r3_Mag_21Feb24_300SA_p01_54_1_15512</t>
  </si>
  <si>
    <t>QC_SRFAII_23_01_10ppm_r2_Mag_21Feb24_300SA_p01_54_1_15904-low</t>
  </si>
  <si>
    <t>QC_SRFAII_23_01_10ppm_r3_Mag_24Feb24_300SA_p01_54_1_16017</t>
  </si>
  <si>
    <t>QC_SRFAII_23_01_10ppm_r2_Mag_21Feb24_300SA_p01_17_1_15906-low</t>
  </si>
  <si>
    <t>QC_SRFAII_23_01_10ppm_r3_Mag_24Feb24_300SA_p01_54_1_15974</t>
  </si>
  <si>
    <t>QC_SRFAII_23_01_10ppm_r2_Mag_21Feb24_300SA_p01_53_1_15905-low</t>
  </si>
  <si>
    <t>QC_SRFAII_23_01_10ppm_r2_Mag_23Feb24_300SA_p01_54_1_16051</t>
  </si>
  <si>
    <t>QC_SRFAII_23_01_10ppm_r2_Mag_21Feb24_300SA_p01_15_1_15907</t>
  </si>
  <si>
    <t>QC_SRFAII_23_01_10ppm_r1_Mag_24Feb24_300SA_p01_54_1_15908</t>
  </si>
  <si>
    <t>QC_SRFAII_23_01_10ppm_r1_Mag_21Feb24_300SA_p01_54_1_15534</t>
  </si>
  <si>
    <t>QC_SRFAII_23_01_10ppm_r2_Mag_24Feb24_300SA_p01_54_1_15952</t>
  </si>
  <si>
    <t>QC_SRFAII_23_01_10ppm_r2_Mag_24Feb24_300SA_p01_54_1_15930</t>
  </si>
  <si>
    <t>QC_SRFAII_23_01_10ppm_r3_Mag_24Feb24_300SA_p01_54_1_15997</t>
  </si>
  <si>
    <t>60932_6_T_1_WEOM_r1_Mag_21Feb24_300SA_p01_27_1_15542</t>
  </si>
  <si>
    <t>QC_SRFAII_23_01_10ppm_r1_Mag_21Feb24_300SA_p01_54_1_15882-low</t>
  </si>
  <si>
    <t>60932_1_T_3_WEOM_r2_Mag_21Feb24_300SA_p01_51_1_15890</t>
  </si>
  <si>
    <t>60932_5_T_1_WEOM_r1_Mag_21Feb24_300SA_p01_21_1_15526</t>
  </si>
  <si>
    <t>60932_1_T_2_WEOM_r1_Mag_21Feb24_300SA_p01_50_1_15537</t>
  </si>
  <si>
    <t>60932_4_T_2_WEOM_r1_Mag_21Feb24_300SA_p01_16_1_15522</t>
  </si>
  <si>
    <t>60932_4_T_1_WEOM_r1_Mag_21Feb24_300SA_p01_15_1_15527</t>
  </si>
  <si>
    <t>60932_3_B_3_WEOM_r2_Mag_21Feb24_300SA_p01_14_1_15903</t>
  </si>
  <si>
    <t>60932_2_B_1_WEOM_r1_Mag_21Feb24_300SA_p01_6_1_15549</t>
  </si>
  <si>
    <t>60932_3_T_2_WEOM_r2_Mag_21Feb24_300SA_p01_10_1_15900</t>
  </si>
  <si>
    <t>60932_1_B_3_WEOM_r1_Mag_21Feb24_300SA_p01_3_1_15540</t>
  </si>
  <si>
    <t>60932_6_B_1_WEOM_r1_Mag_21Feb24_300SA_p01_30_1_15518</t>
  </si>
  <si>
    <t>QC_SRFAII_23_01_10ppm_r1_Mag_21Feb24_300SA_p01_54_1_15881-low</t>
  </si>
  <si>
    <t>60932_3_T_1_WEOM_r1_Mag_21Feb24_300SA_p01_9_1_15531</t>
  </si>
  <si>
    <t>60932_4_B_3_WEOM_r2_Mag_21Feb24_300SA_p01_20_1_15896</t>
  </si>
  <si>
    <t>60932_6_B_2_WEOM_r1_Mag_21Feb24_300SA_p01_31_1_15548</t>
  </si>
  <si>
    <t>60932_5_T_3_WEOM_r1_Mag_21Feb24_300SA_p01_23_1_15552</t>
  </si>
  <si>
    <t>60932_1_T_3_WEOM_r1_Mag_21Feb24_300SA_p01_51_1_15541</t>
  </si>
  <si>
    <t>60932_5_B_2_WEOM_r1_Mag_21Feb24_300SA_p01_25_1_15514</t>
  </si>
  <si>
    <t>60932_2_B_2_WEOM_r1_Mag_21Feb24_300SA_p01_7_1_15546</t>
  </si>
  <si>
    <t>60932_3_B_3_WEOM_r1_Mag_21Feb24_300SA_p01_14_1_15524</t>
  </si>
  <si>
    <t>60932_1_B_2_WEOM_r1_Mag_21Feb24_300SA_p01_2_1_15545</t>
  </si>
  <si>
    <t>60932_5_B_1_WEOM_r1_Mag_21Feb24_300SA_p01_24_1_15553</t>
  </si>
  <si>
    <t>60932_6_T_3_WEOM_r1_Mag_21Feb24_300SA_p01_29_1_15885</t>
  </si>
  <si>
    <t>60932_4_T_3_WEOM_r1_Mag_21Feb24_300SA_p01_17_1_15517</t>
  </si>
  <si>
    <t>60932_2_T_3_WEOM_r1_Mag_21Feb24_300SA_p01_5_1_15520</t>
  </si>
  <si>
    <t>60932_6_B_3_WEOM_r2_Mag_21Feb24_300SA_p01_32_1_15898</t>
  </si>
  <si>
    <t>60932_6_T_2_WEOM_r1_Mag_21Feb24_300SA_p01_28_1_15888</t>
  </si>
  <si>
    <t>60932_1_B_3_WEOM_r2_Mag_21Feb24_300SA_p01_3_1_15901</t>
  </si>
  <si>
    <t>60932_4_B_3_WEOM_r1_Mag_21Feb24_300SA_p01_20_1_15530</t>
  </si>
  <si>
    <t>60932_5_T_2_WEOM_r1_Mag_21Feb24_300SA_p01_22_1_15554</t>
  </si>
  <si>
    <t>60932_4_B_1_WEOM_r1_Mag_21Feb24_300SA_p01_18_1_15533</t>
  </si>
  <si>
    <t>QC_SRFAII_23_01_10ppm_r2_Mag_21Feb24_300SA_p01_54_1_15493</t>
  </si>
  <si>
    <t>60932_5_T_3_WEOM_r2_Mag_21Feb24_300SA_p01_23_1_15895</t>
  </si>
  <si>
    <t>60932_4_T_2_WEOM_r2_Mag_21Feb24_300SA_p01_16_1_15894</t>
  </si>
  <si>
    <t>60932_5_B_3_WEOM_r1_Mag_21Feb24_300SA_p01_26_1_15886</t>
  </si>
  <si>
    <t>60932_6_B_3_WEOM_r1_Mag_21Feb24_300SA_p01_32_1_15529</t>
  </si>
  <si>
    <t>QC_SRFAII_23_01_10ppm_r1_Mag_21Feb24_300SA_p01_54_1_15474</t>
  </si>
  <si>
    <t>60932_6_B_1_WEOM_r2_Mag_21Feb24_300SA_p01_30_1_15897</t>
  </si>
  <si>
    <t>60932_3_B_2_WEOM_r1_Mag_21Feb24_300SA_p01_13_1_15884</t>
  </si>
  <si>
    <t>60932_2_T_2_WEOM_r2_Mag_21Feb24_300SA_p01_4_1_15893</t>
  </si>
  <si>
    <t>60932_1_T_1_WEOM_r1_Mag_21Feb24_300SA_p01_49_1_15525</t>
  </si>
  <si>
    <t>60932_3_T_1_WEOM_r2_Mag_21Feb24_300SA_p01_9_1_15902</t>
  </si>
  <si>
    <t>60932_4_B_2_WEOM_r1_Mag_21Feb24_300SA_p01_19_1_15532</t>
  </si>
  <si>
    <t>60932_3_T_3_WEOM_r1_Mag_21Feb24_300SA_p01_11_1_15515</t>
  </si>
  <si>
    <t>60932_3_B_1_WEOM_r1_Mag_21Feb24_300SA_p01_12_1_15547</t>
  </si>
  <si>
    <t>60932_2_B_3_WEOM_r1_Mag_21Feb24_300SA_p01_8_1_15516</t>
  </si>
  <si>
    <t>60932_1_B_1_WEOM_r1_Mag_21Feb24_300SA_p01_1_1_15519</t>
  </si>
  <si>
    <t>60932_3_T_2_WEOM_r1_Mag_21Feb24_300SA_p01_10_1_15544</t>
  </si>
  <si>
    <t>60932_5_B_3_WEOM_r2_Mag_21Feb24_300SA_p01_26_1_15891</t>
  </si>
  <si>
    <t>60932_2_T_2_WEOM_r1_Mag_21Feb24_300SA_p01_4_1_15551</t>
  </si>
  <si>
    <t>60921_4_T_1_WEOM_r2_Mag_21Feb24_300SA_p01_50_1_15479</t>
  </si>
  <si>
    <t>60921_4_T_3_WEOM_r3_Mag_21Feb24_300SA_p01_1_1_15510</t>
  </si>
  <si>
    <t>60921_3_B_2_WEOM_r1_Mag_21Feb24_300SA_p01_48_1_15473</t>
  </si>
  <si>
    <t>60921_3_B_3_WEOM_r3_Mag_21Feb24_300SA_p01_49_1_15506</t>
  </si>
  <si>
    <t>60921_4_T_3_WEOM_r2_Mag_21Feb24_300SA_p01_1_1_15484</t>
  </si>
  <si>
    <t>60921_4_T_1_WEOM_r1_Mag_21Feb24_300SA_p01_50_1_15461</t>
  </si>
  <si>
    <t>60921_3_B_2_WEOM_r2_Mag_21Feb24_300SA_p01_48_1_15481</t>
  </si>
  <si>
    <t>60921_3_T_3_WEOM_r2_Mag_21Feb24_300SA_p01_46_1_15487</t>
  </si>
  <si>
    <t>60921_4_B_1_WEOM_r2_Mag_21Feb24_300SA_p01_2_1_15489</t>
  </si>
  <si>
    <t>60921_3_B_3_WEOM_r1_Mag_21Feb24_300SA_p01_49_1_15469</t>
  </si>
  <si>
    <t>60921_3_T_1_WEOM_r1_Mag_21Feb24_300SA_p01_44_1_15468</t>
  </si>
  <si>
    <t>60921_3_T_2_WEOM_r3_Mag_21Feb24_300SA_p01_45_1_15504</t>
  </si>
  <si>
    <t>60921_4_B_1_WEOM_r1_Mag_21Feb24_300SA_p01_2_1_15463</t>
  </si>
  <si>
    <t>60921_4_T_3_WEOM_r1_Mag_21Feb24_300SA_p01_1_1_15465</t>
  </si>
  <si>
    <t>60921_4_T_1_WEOM_r3_Mag_21Feb24_300SA_p01_50_1_15500</t>
  </si>
  <si>
    <t>QC_SRFAII_23_01_10ppm_r3_Mag_16Feb24_300SA_p01_54_1_15427</t>
  </si>
  <si>
    <t>60921_4_B_2_WEOM_r2_Mag_21Feb24_300SA_p01_3_1_15492</t>
  </si>
  <si>
    <t>60921_3_B_3_WEOM_r2_Mag_21Feb24_300SA_p01_49_1_15491</t>
  </si>
  <si>
    <t>60921_3_T_3_WEOM_r3_Mag_21Feb24_300SA_p01_46_1_15497</t>
  </si>
  <si>
    <t>60921_4_T_2_WEOM_r3_Mag_21Feb24_300SA_p01_51_1_15505</t>
  </si>
  <si>
    <t>60921_4_B_3_WEOM_r2_Mag_21Feb24_300SA_p01_4_1_15485</t>
  </si>
  <si>
    <t>QC_SRFAII_23_01_10ppm_r3_Mag_21Feb24_300SA_p01_54_1_15455</t>
  </si>
  <si>
    <t>60921_3_B_1_WEOM_r3_Mag_21Feb24_300SA_p01_47_1_15496</t>
  </si>
  <si>
    <t>60921_3_T_2_WEOM_r1_Mag_21Feb24_300SA_p01_45_1_15471</t>
  </si>
  <si>
    <t>QC_SRFAII_23_01_10ppm_r3_Mag_16Feb24_300SA_p01_54_1_15453</t>
  </si>
  <si>
    <t>60921_4_T_2_WEOM_r1_Mag_21Feb24_300SA_p01_51_1_15459</t>
  </si>
  <si>
    <t>60921_4_B_1_WEOM_r3_Mag_21Feb24_300SA_p01_2_1_15511</t>
  </si>
  <si>
    <t>60921_4_T_2_WEOM_r2_Mag_21Feb24_300SA_p01_51_1_15476</t>
  </si>
  <si>
    <t>60921_3_T_1_WEOM_r2_Mag_21Feb24_300SA_p01_44_1_15477</t>
  </si>
  <si>
    <t>60921_3_B_1_WEOM_r2_Mag_21Feb24_300SA_p01_47_1_15480</t>
  </si>
  <si>
    <t>60921_3_T_1_WEOM_r3_Mag_21Feb24_300SA_p01_44_1_15503</t>
  </si>
  <si>
    <t>60921_3_B_2_WEOM_r3_Mag_21Feb24_300SA_p01_48_1_15509</t>
  </si>
  <si>
    <t>60921_4_B_2_WEOM_r3_Mag_21Feb24_300SA_p01_3_1_15495</t>
  </si>
  <si>
    <t>60921_4_B_3_WEOM_r1_Mag_21Feb24_300SA_p01_4_1_15470</t>
  </si>
  <si>
    <t>60921_4_B_2_WEOM_r1_Mag_21Feb24_300SA_p01_3_1_15462</t>
  </si>
  <si>
    <t>60921_4_B_3_WEOM_r3_Mag_21Feb24_300SA_p01_4_1_15501</t>
  </si>
  <si>
    <t>60921_3_T_3_WEOM_r1_Mag_21Feb24_300SA_p01_46_1_15467</t>
  </si>
  <si>
    <t>60921_3_T_2_WEOM_r2_Mag_21Feb24_300SA_p01_45_1_15488</t>
  </si>
  <si>
    <t>60921_3_B_1_WEOM_r1_Mag_21Feb24_300SA_p01_47_1_15464</t>
  </si>
  <si>
    <t>60880_4_T_1_WEOM_r1_Mag_16Feb24_300SA_p01_32_1_15389</t>
  </si>
  <si>
    <t>60880_1_B_1_WEOM_r3_Mag_16Feb24_300SA_p01_18_1_15446</t>
  </si>
  <si>
    <t>60846_17_B_1_WEOM_r3_Mag_16Feb24_300SA_p01_40_1_15349</t>
  </si>
  <si>
    <t>60880_4_T_3_WEOM_r3_Mag_16Feb24_300SA_p01_34_1_15425</t>
  </si>
  <si>
    <t>60880_4_B_2_WEOM_r3_Mag_16Feb24_300SA_p01_36_1_15440</t>
  </si>
  <si>
    <t>60880_3_B_3_WEOM_r3_Mag_16Feb24_300SA_p01_31_1_15435</t>
  </si>
  <si>
    <t>60880_1_B_1_WEOM_r2_Mag_16Feb24_300SA_p01_18_1_15416</t>
  </si>
  <si>
    <t>60846_5_B_2_WEOM_r3_Mag_16Feb24_300SA_p01_23_1_15340</t>
  </si>
  <si>
    <t>60880_2_B_1_WEOM_r2_Mag_16Feb24_300SA_p01_23_1_15399</t>
  </si>
  <si>
    <t>60880_3_B_2_WEOM_r3_Mag_16Feb24_300SA_p01_30_1_15431</t>
  </si>
  <si>
    <t>60880_2_B_1_WEOM_r1_Mag_16Feb24_300SA_p01_23_1_15377</t>
  </si>
  <si>
    <t>60880_3_B_2_WEOM_r2_Mag_16Feb24_300SA_p01_30_1_15395</t>
  </si>
  <si>
    <t>60880_1_T_3_WEOM_r3_Mag_16Feb24_300SA_p01_17_1_15442</t>
  </si>
  <si>
    <t>60880_4_B_2_WEOM_r1_Mag_16Feb24_300SA_p01_36_1_15371</t>
  </si>
  <si>
    <t>60880_1_B_2_WEOM_r1_Mag_16Feb24_300SA_p01_19_1_15380</t>
  </si>
  <si>
    <t>60846_7_B_2_WEOM_r3_Mag_16Feb24_300SA_p01_29_1_15339</t>
  </si>
  <si>
    <t>60880_4_T_1_WEOM_r3_Mag_16Feb24_300SA_p01_32_1_15449</t>
  </si>
  <si>
    <t>60880_4_B_1_WEOM_r1_Mag_16Feb24_300SA_p01_35_1_15391</t>
  </si>
  <si>
    <t>60880_3_T_2_WEOM_r1_Mag_16Feb24_300SA_p01_27_1_15387</t>
  </si>
  <si>
    <t>60880_2_B_1_WEOM_r3_Mag_16Feb24_300SA_p01_23_1_15444</t>
  </si>
  <si>
    <t>60846_2_B_2_WEOM_r3_Mag_16Feb24_300SA_p01_17_1_15335</t>
  </si>
  <si>
    <t>QC_SRFAII_23_01_10ppm_r1_Mag_16Feb24_300SA_p01_54_1_15383</t>
  </si>
  <si>
    <t>60880_3_T_3_WEOM_r2_Mag_16Feb24_300SA_p01_28_1_15407</t>
  </si>
  <si>
    <t>60846_2_B_1_WEOM_r3_Mag_16Feb24_300SA_p01_16_1_15344</t>
  </si>
  <si>
    <t>60880_1_T_2_WEOM_r3_Mag_16Feb24_300SA_p01_16_1_15443</t>
  </si>
  <si>
    <t>60880_3_T_1_WEOM_r1_Mag_16Feb24_300SA_p01_26_1_15381</t>
  </si>
  <si>
    <t>60880_2_T_2_WEOM_r3_Mag_16Feb24_300SA_p01_21_1_15436</t>
  </si>
  <si>
    <t>60880_2_T_2_WEOM_r1_Mag_16Feb24_300SA_p01_21_1_15366</t>
  </si>
  <si>
    <t>60880_1_B_1_WEOM_r1_Mag_16Feb24_300SA_p01_18_1_15368</t>
  </si>
  <si>
    <t>60846_12_T_2_WEOM_r3_Mag_16Feb24_300SA_p01_32_1_15357</t>
  </si>
  <si>
    <t>60880_3_B_1_WEOM_r3_Mag_16Feb24_300SA_p01_29_1_15430</t>
  </si>
  <si>
    <t>60880_1_T_2_WEOM_r2_Mag_16Feb24_300SA_p01_16_1_15419</t>
  </si>
  <si>
    <t>60880_3_B_3_WEOM_r2_Mag_16Feb24_300SA_p01_31_1_15408</t>
  </si>
  <si>
    <t>60846_12_T_3_WEOM_r3_Mag_16Feb24_300SA_p01_33_1_15347</t>
  </si>
  <si>
    <t>60880_2_B_3_WEOM_r1_Mag_16Feb24_300SA_p01_25_1_15386</t>
  </si>
  <si>
    <t>60880_2_T_3_WEOM_r2_Mag_16Feb24_300SA_p01_22_1_15401</t>
  </si>
  <si>
    <t>60880_4_B_3_WEOM_r3_Mag_16Feb24_300SA_p01_37_1_15437</t>
  </si>
  <si>
    <t>60846_12_B_1_WEOM_r3_Mag_16Feb24_300SA_p01_34_1_15352</t>
  </si>
  <si>
    <t>60846_7_T_3_WEOM_r3_Mag_16Feb24_300SA_p01_27_1_15333</t>
  </si>
  <si>
    <t>60846_7_T_2_WEOM_r3_Mag_16Feb24_300SA_p01_26_1_15337</t>
  </si>
  <si>
    <t>60880_3_T_1_WEOM_r2_Mag_16Feb24_300SA_p01_26_1_15417</t>
  </si>
  <si>
    <t>60846_5_B_3_WEOM_r3_Mag_16Feb24_300SA_p01_24_1_15355</t>
  </si>
  <si>
    <t>60880_2_T_3_WEOM_r1_Mag_16Feb24_300SA_p01_22_1_15375</t>
  </si>
  <si>
    <t>60846_2_T_1_WEOM_r3_Mag_16Feb24_300SA_p01_13_1_15345</t>
  </si>
  <si>
    <t>60880_2_T_2_WEOM_r2_Mag_16Feb24_300SA_p01_21_1_15394</t>
  </si>
  <si>
    <t>60880_3_T_1_WEOM_r3_Mag_16Feb24_300SA_p01_26_1_15441</t>
  </si>
  <si>
    <t>60880_4_B_1_WEOM_r3_Mag_16Feb24_300SA_p01_35_1_15447</t>
  </si>
  <si>
    <t>60846_2_T_2_WEOM_r3_Mag_16Feb24_300SA_p01_14_1_15356</t>
  </si>
  <si>
    <t>60880_3_T_3_WEOM_r3_Mag_16Feb24_300SA_p01_28_1_15426</t>
  </si>
  <si>
    <t>60880_3_T_2_WEOM_r2_Mag_16Feb24_300SA_p01_27_1_15402</t>
  </si>
  <si>
    <t>60880_4_T_2_WEOM_r2_Mag_16Feb24_300SA_p01_33_1_15410</t>
  </si>
  <si>
    <t>60880_4_B_2_WEOM_r2_Mag_16Feb24_300SA_p01_36_1_15393</t>
  </si>
  <si>
    <t>QC_SRFAII_23_01_10ppm_r3_Mag_16Feb24_300SA_p01_54_1_15341</t>
  </si>
  <si>
    <t>60880_2_B_3_WEOM_r3_Mag_16Feb24_300SA_p01_25_1_15434</t>
  </si>
  <si>
    <t>60846_17_B_3_WEOM_r3_Mag_16Feb24_300SA_p01_42_1_15359</t>
  </si>
  <si>
    <t>60880_3_T_3_WEOM_r1_Mag_16Feb24_300SA_p01_28_1_15365</t>
  </si>
  <si>
    <t>60880_1_T_2_WEOM_r1_Mag_16Feb24_300SA_p01_16_1_15363</t>
  </si>
  <si>
    <t>60880_4_T_3_WEOM_r2_Mag_16Feb24_300SA_p01_34_1_15415</t>
  </si>
  <si>
    <t>60880_4_T_2_WEOM_r3_Mag_16Feb24_300SA_p01_33_1_15445</t>
  </si>
  <si>
    <t>60880_2_B_2_WEOM_r2_Mag_16Feb24_300SA_p01_24_1_15422</t>
  </si>
  <si>
    <t>60846_2_T_3_WEOM_r3_Mag_16Feb24_300SA_p01_15_1_15330</t>
  </si>
  <si>
    <t>60880_4_B_3_WEOM_r2_Mag_16Feb24_300SA_p01_37_1_15421</t>
  </si>
  <si>
    <t>60846_12_B_3_WEOM_r3_Mag_16Feb24_300SA_p01_36_1_15343</t>
  </si>
  <si>
    <t>QC_SRFAII_23_01_10ppm_r3_Mag_16Feb24_300SA_p01_54_1_15361</t>
  </si>
  <si>
    <t>60880_3_B_1_WEOM_r1_Mag_16Feb24_300SA_p01_29_1_15388</t>
  </si>
  <si>
    <t>60880_1_T_3_WEOM_r1_Mag_16Feb24_300SA_p01_17_1_15374</t>
  </si>
  <si>
    <t>60846_7_T_1_WEOM_r3_Mag_16Feb24_300SA_p01_25_1_15353</t>
  </si>
  <si>
    <t>60880_4_T_2_WEOM_r1_Mag_16Feb24_300SA_p01_33_1_15382</t>
  </si>
  <si>
    <t>60880_1_B_2_WEOM_r2_Mag_16Feb24_300SA_p01_19_1_15398</t>
  </si>
  <si>
    <t>60880_4_T_3_WEOM_r1_Mag_16Feb24_300SA_p01_34_1_15378</t>
  </si>
  <si>
    <t>60846_5_T_3_WEOM_r3_Mag_16Feb24_300SA_p01_21_1_15329</t>
  </si>
  <si>
    <t>60846_17_T_3_WEOM_r3_Mag_16Feb24_300SA_p01_39_1_15334</t>
  </si>
  <si>
    <t>60880_3_B_2_WEOM_r1_Mag_16Feb24_300SA_p01_30_1_15372</t>
  </si>
  <si>
    <t>60846_7_B_1_WEOM_r3_Mag_16Feb24_300SA_p01_28_1_15328</t>
  </si>
  <si>
    <t>60880_2_B_2_WEOM_r1_Mag_16Feb24_300SA_p01_24_1_15376</t>
  </si>
  <si>
    <t>60880_4_T_1_WEOM_r2_Mag_16Feb24_300SA_p01_32_1_15420</t>
  </si>
  <si>
    <t>60880_2_T_1_WEOM_r1_Mag_16Feb24_300SA_p01_20_1_15369</t>
  </si>
  <si>
    <t>60846_7_B_3_WEOM_r3_Mag_16Feb24_300SA_p01_30_1_15338</t>
  </si>
  <si>
    <t>60846_2_B_3_WEOM_r3_Mag_16Feb24_300SA_p01_18_1_15358</t>
  </si>
  <si>
    <t>60880_3_B_3_WEOM_r1_Mag_16Feb24_300SA_p01_31_1_15373</t>
  </si>
  <si>
    <t>60880_1_T_3_WEOM_r2_Mag_16Feb24_300SA_p01_17_1_15412</t>
  </si>
  <si>
    <t>60880_3_T_2_WEOM_r3_Mag_16Feb24_300SA_p01_27_1_15424</t>
  </si>
  <si>
    <t>60880_2_B_2_WEOM_r3_Mag_16Feb24_300SA_p01_24_1_15450</t>
  </si>
  <si>
    <t>60846_5_B_1_WEOM_r3_Mag_16Feb24_300SA_p01_22_1_15354</t>
  </si>
  <si>
    <t>60880_1_B_2_WEOM_r3_Mag_16Feb24_300SA_p01_19_1_15438</t>
  </si>
  <si>
    <t>60880_3_B_1_WEOM_r2_Mag_16Feb24_300SA_p01_29_1_15411</t>
  </si>
  <si>
    <t>60846_12_B_2_WEOM_r3_Mag_16Feb24_300SA_p01_35_1_15350</t>
  </si>
  <si>
    <t>60846_17_T_2_WEOM_r3_Mag_16Feb24_300SA_p01_38_1_15332</t>
  </si>
  <si>
    <t>60880_2_T_3_WEOM_r3_Mag_16Feb24_300SA_p01_22_1_15429</t>
  </si>
  <si>
    <t>60880_2_T_1_WEOM_r2_Mag_16Feb24_300SA_p01_20_1_15396</t>
  </si>
  <si>
    <t>60880_4_B_3_WEOM_r1_Mag_16Feb24_300SA_p01_37_1_15370</t>
  </si>
  <si>
    <t>60880_2_T_1_WEOM_r3_Mag_16Feb24_300SA_p01_20_1_15433</t>
  </si>
  <si>
    <t>60846_17_T_1_WEOM_r3_Mag_16Feb24_300SA_p01_37_1_15336</t>
  </si>
  <si>
    <t>60880_4_B_1_WEOM_r2_Mag_16Feb24_300SA_p01_35_1_15413</t>
  </si>
  <si>
    <t>60880_2_B_3_WEOM_r2_Mag_16Feb24_300SA_p01_25_1_15400</t>
  </si>
  <si>
    <t>60846_17_T_1_WEOM_r1_Mag_16Feb24_300SA_p01_37_1_15267</t>
  </si>
  <si>
    <t>60933_11_B_3_WEOM_r3_Mag_12Feb24_300SA_p01_6_1_15185</t>
  </si>
  <si>
    <t>60933_18_T_3_WEOM_r3_Mag_12Feb24_300SA_p01_45_1_15179</t>
  </si>
  <si>
    <t>60933_16_T_3_WEOM_r3_Mag_12Feb24_300SA_p01_33_1_15171</t>
  </si>
  <si>
    <t>60846_2_T_1_WEOM_r1_Mag_16Feb24_300SA_p01_13_1_15250</t>
  </si>
  <si>
    <t>60933_19_T_3_WEOM_r3_Mag_12Feb24_300SA_p01_51_1_15196</t>
  </si>
  <si>
    <t>60846_2_B_3_WEOM_r2_Mag_16Feb24_300SA_p01_18_1_15303</t>
  </si>
  <si>
    <t>60933_19_T_3_WEOM_r1_Mag_12Feb24_300SA_p01_51_1_15085</t>
  </si>
  <si>
    <t>QC_SRFAII_23_01_10ppm_r1_Mag_12Feb24_300SA_p01_54_1_15048</t>
  </si>
  <si>
    <t>60933_13_T_1_WEOM_r3_Mag_12Feb24_300SA_p01_13_1_15182</t>
  </si>
  <si>
    <t>60846_17_T_3_WEOM_r1_Mag_16Feb24_300SA_p01_39_1_15263</t>
  </si>
  <si>
    <t>60933_12_T_3_WEOM_r3_Mag_12Feb24_300SA_p01_9_1_15239</t>
  </si>
  <si>
    <t>60933_14_B_3_WEOM_r2_Mag_12Feb24_300SA_p01_24_1_15143</t>
  </si>
  <si>
    <t>60846_7_B_2_WEOM_r1_Mag_16Feb24_300SA_p01_29_1_15260</t>
  </si>
  <si>
    <t>60933_15_T_1_WEOM_r1_Mag_12Feb24_300SA_p01_25_1_15065</t>
  </si>
  <si>
    <t>60933_15_B_2_WEOM_r3_Mag_12Feb24_300SA_p01_29_1_15237</t>
  </si>
  <si>
    <t>60933_15_B_2_WEOM_r1_Mag_12Feb24_300SA_p01_29_1_15034</t>
  </si>
  <si>
    <t>60933_13_B_1_WEOM_r2_Mag_12Feb24_300SA_p01_16_1_15155</t>
  </si>
  <si>
    <t>60933_15_T_1_WEOM_r2_Mag_12Feb24_300SA_p01_25_1_15100</t>
  </si>
  <si>
    <t>60846_12_T_2_WEOM_r2_Mag_16Feb24_300SA_p01_32_1_15305</t>
  </si>
  <si>
    <t>60846_12_T_1_WEOM_r3_Mag_16Feb24_300SA_p01_31_1_15323</t>
  </si>
  <si>
    <t>60846_12_T_3_WEOM_r2_Mag_16Feb24_300SA_p01_33_1_15295</t>
  </si>
  <si>
    <t>60933_16_B_3_WEOM_r3_Mag_12Feb24_300SA_p01_36_1_15194</t>
  </si>
  <si>
    <t>60846_7_T_2_WEOM_r2_Mag_16Feb24_300SA_p01_26_1_15287</t>
  </si>
  <si>
    <t>60933_14_B_3_WEOM_r1_Mag_12Feb24_300SA_p01_24_1_15046</t>
  </si>
  <si>
    <t>60846_2_T_3_WEOM_r1_Mag_16Feb24_300SA_p01_15_1_15268</t>
  </si>
  <si>
    <t>60933_18_T_1_WEOM_r3_Mag_12Feb24_300SA_p01_43_1_15200</t>
  </si>
  <si>
    <t>60933_20_B_3_WEOM_r2_Mag_12Feb24_300SA_p01_9_1_15105</t>
  </si>
  <si>
    <t>60933_20_B_2_WEOM_r2_Mag_12Feb24_300SA_p01_8_1_15135</t>
  </si>
  <si>
    <t>QC_SRFAII_23_01_10ppm_r2_Mag_12Feb24_300SA_p01_54_1_15114</t>
  </si>
  <si>
    <t>60846_2_T_2_WEOM_r2_Mag_16Feb24_300SA_p01_14_1_15317</t>
  </si>
  <si>
    <t>60846_12_B_3_WEOM_r1_Mag_16Feb24_300SA_p01_36_1_15258</t>
  </si>
  <si>
    <t>QC_SRFAII_23_01_10ppm_r2_Mag_16Feb24_300SA_p01_54_1_15405</t>
  </si>
  <si>
    <t>60933_14_T_2_WEOM_r3_Mag_12Feb24_300SA_p01_20_1_15207</t>
  </si>
  <si>
    <t>60846_7_T_2_WEOM_r1_Mag_16Feb24_300SA_p01_26_1_15276</t>
  </si>
  <si>
    <t>60933_20_B_1_WEOM_r3_Mag_12Feb24_300SA_p01_7_1_15234</t>
  </si>
  <si>
    <t>60933_15_B_1_WEOM_r1_Mag_12Feb24_300SA_p01_28_1_15086</t>
  </si>
  <si>
    <t>60933_20_T_1_WEOM_r2_Mag_12Feb24_300SA_p01_4_1_15141</t>
  </si>
  <si>
    <t>60933_12_T_2_WEOM_r3_Mag_12Feb24_300SA_p01_8_1_15173</t>
  </si>
  <si>
    <t>60933_16_B_3_WEOM_r1_Mag_12Feb24_300SA_p01_36_1_15098</t>
  </si>
  <si>
    <t>60933_12_T_3_WEOM_r2_Mag_12Feb24_300SA_p01_9_1_15108</t>
  </si>
  <si>
    <t>60933_13_T_1_WEOM_r1_Mag_12Feb24_300SA_p01_13_1_15064</t>
  </si>
  <si>
    <t>60933_18_B_1_WEOM_r1_Mag_12Feb24_300SA_p01_46_1_15042</t>
  </si>
  <si>
    <t>60933_18_B_2_WEOM_r1_Mag_12Feb24_300SA_p01_47_1_15051</t>
  </si>
  <si>
    <t>60933_17_B_3_WEOM_r1_Mag_12Feb24_300SA_p01_42_1_15056</t>
  </si>
  <si>
    <t>60846_12_T_2_WEOM_r1_Mag_16Feb24_300SA_p01_32_1_15243</t>
  </si>
  <si>
    <t>60933_16_T_1_WEOM_r1_Mag_12Feb24_300SA_p01_31_1_15094</t>
  </si>
  <si>
    <t>60933_20_T_1_WEOM_r3_Mag_12Feb24_300SA_p01_4_1_15229</t>
  </si>
  <si>
    <t>60933_11_B_1_WEOM_r2_Mag_12Feb24_300SA_p01_4_1_15165</t>
  </si>
  <si>
    <t>60846_7_B_3_WEOM_r2_Mag_16Feb24_300SA_p01_30_1_15308</t>
  </si>
  <si>
    <t>60933_19_B_1_WEOM_r1_Mag_12Feb24_300SA_p01_1_1_15082</t>
  </si>
  <si>
    <t>QC_SRFAII_23_01_10ppm_r2_Mag_12Feb24_300SA_p01_54_1_15158</t>
  </si>
  <si>
    <t>60933_15_B_3_WEOM_r2_Mag_12Feb24_300SA_p01_30_1_15145</t>
  </si>
  <si>
    <t>60933_15_T_1_WEOM_r3_Mag_12Feb24_300SA_p01_25_1_15221</t>
  </si>
  <si>
    <t>60846_5_B_3_WEOM_r1_Mag_16Feb24_300SA_p01_24_1_15270</t>
  </si>
  <si>
    <t>60933_18_T_2_WEOM_r3_Mag_12Feb24_300SA_p01_44_1_15198</t>
  </si>
  <si>
    <t>60933_17_T_3_WEOM_r2_Mag_12Feb24_300SA_p01_39_1_15164</t>
  </si>
  <si>
    <t>60846_5_B_1_WEOM_r1_Mag_16Feb24_300SA_p01_22_1_15244</t>
  </si>
  <si>
    <t>QC_SRFAII_23_01_10ppm_r3_Mag_12Feb24_300SA_p01_54_1_15202</t>
  </si>
  <si>
    <t>QC_SRFAII_23_01_10ppm_r3_Mag_12Feb24_300SA_p01_54_1_15224</t>
  </si>
  <si>
    <t>60933_20_B_3_WEOM_r3_Mag_12Feb24_300SA_p01_9_1_15189</t>
  </si>
  <si>
    <t>60933_18_T_1_WEOM_r2_Mag_12Feb24_300SA_p01_43_1_15102</t>
  </si>
  <si>
    <t>60933_12_B_3_WEOM_r2_Mag_12Feb24_300SA_p01_12_1_15163</t>
  </si>
  <si>
    <t>60933_11_T_1_WEOM_r3_Mag_12Feb24_300SA_p01_1_1_15195</t>
  </si>
  <si>
    <t>60933_12_T_2_WEOM_r2_Mag_12Feb24_300SA_p01_8_1_15122</t>
  </si>
  <si>
    <t>60933_17_T_1_WEOM_r3_Mag_12Feb24_300SA_p01_37_1_15186</t>
  </si>
  <si>
    <t>60933_11_B_3_WEOM_r1_Mag_12Feb24_300SA_p01_6_1_15054</t>
  </si>
  <si>
    <t>60933_17_B_2_WEOM_r3_Mag_12Feb24_300SA_p01_41_1_15193</t>
  </si>
  <si>
    <t>60933_17_T_3_WEOM_r3_Mag_12Feb24_300SA_p01_39_1_15213</t>
  </si>
  <si>
    <t>60933_12_T_2_WEOM_r1_Mag_12Feb24_300SA_p01_8_1_15091</t>
  </si>
  <si>
    <t>60846_7_B_3_WEOM_r1_Mag_16Feb24_300SA_p01_30_1_15275</t>
  </si>
  <si>
    <t>60846_2_T_2_WEOM_r1_Mag_16Feb24_300SA_p01_14_1_15269</t>
  </si>
  <si>
    <t>60933_12_T_3_WEOM_r1_Mag_12Feb24_300SA_p01_9_1_15099</t>
  </si>
  <si>
    <t>60933_13_B_2_WEOM_r1_Mag_12Feb24_300SA_p01_17_1_15072</t>
  </si>
  <si>
    <t>60933_11_B_1_WEOM_r1_Mag_12Feb24_300SA_p01_4_1_15069</t>
  </si>
  <si>
    <t>60846_5_B_3_WEOM_r2_Mag_16Feb24_300SA_p01_24_1_15290</t>
  </si>
  <si>
    <t>60933_18_T_3_WEOM_r2_Mag_12Feb24_300SA_p01_45_1_15149</t>
  </si>
  <si>
    <t>60846_5_B_2_WEOM_r2_Mag_16Feb24_300SA_p01_23_1_15304</t>
  </si>
  <si>
    <t>60933_20_B_2_WEOM_r1_Mag_12Feb24_300SA_p01_8_1_15045</t>
  </si>
  <si>
    <t>60933_19_T_1_WEOM_r2_Mag_12Feb24_300SA_p01_49_1_15148</t>
  </si>
  <si>
    <t>60846_17_T_3_WEOM_r2_Mag_16Feb24_300SA_p01_39_1_15318</t>
  </si>
  <si>
    <t>60933_15_B_1_WEOM_r3_Mag_12Feb24_300SA_p01_28_1_15190</t>
  </si>
  <si>
    <t>60933_20_T_2_WEOM_r1_Mag_12Feb24_300SA_p01_5_1_15090</t>
  </si>
  <si>
    <t>60933_11_B_2_WEOM_r2_Mag_12Feb24_300SA_p01_5_1_15131</t>
  </si>
  <si>
    <t>QC_SRFAII_23_01_10ppm_r1_Mag_12Feb24_300SA_p01_54_1_15092</t>
  </si>
  <si>
    <t>60933_13_B_3_WEOM_r3_Mag_12Feb24_300SA_p01_18_1_15197</t>
  </si>
  <si>
    <t>60933_11_B_2_WEOM_r1_Mag_12Feb24_300SA_p01_5_1_15075</t>
  </si>
  <si>
    <t>60933_19_B_3_WEOM_r1_Mag_12Feb24_300SA_p01_3_1_15058</t>
  </si>
  <si>
    <t>60933_17_B_1_WEOM_r3_Mag_12Feb24_300SA_p01_40_1_15205</t>
  </si>
  <si>
    <t>60933_20_T_2_WEOM_r3_Mag_12Feb24_300SA_p01_5_1_15192</t>
  </si>
  <si>
    <t>60846_2_B_2_WEOM_r2_Mag_16Feb24_300SA_p01_17_1_15294</t>
  </si>
  <si>
    <t>60933_17_T_1_WEOM_r1_Mag_12Feb24_300SA_p01_37_1_15044</t>
  </si>
  <si>
    <t>60933_14_B_2_WEOM_r3_Mag_12Feb24_300SA_p01_23_1_15212</t>
  </si>
  <si>
    <t>60933_19_T_3_WEOM_r2_Mag_12Feb24_300SA_p01_51_1_15125</t>
  </si>
  <si>
    <t>60933_16_T_2_WEOM_r2_Mag_12Feb24_300SA_p01_32_1_15132</t>
  </si>
  <si>
    <t>60933_15_T_3_WEOM_r1_Mag_12Feb24_300SA_p01_27_1_15055</t>
  </si>
  <si>
    <t>60933_15_B_1_WEOM_r2_Mag_12Feb24_300SA_p01_28_1_15119</t>
  </si>
  <si>
    <t>60933_16_B_1_WEOM_r1_Mag_12Feb24_300SA_p01_34_1_15097</t>
  </si>
  <si>
    <t>60933_17_T_1_WEOM_r2_Mag_12Feb24_300SA_p01_37_1_15144</t>
  </si>
  <si>
    <t>60933_19_B_3_WEOM_r3_Mag_12Feb24_300SA_p01_3_1_15211</t>
  </si>
  <si>
    <t>60933_16_B_1_WEOM_r3_Mag_12Feb24_300SA_p01_34_1_15177</t>
  </si>
  <si>
    <t>60933_18_B_1_WEOM_r2_Mag_12Feb24_300SA_p01_46_1_15106</t>
  </si>
  <si>
    <t>60933_19_B_1_WEOM_r2_Mag_12Feb24_300SA_p01_1_1_15147</t>
  </si>
  <si>
    <t>60933_12_B_1_WEOM_r1_Mag_12Feb24_300SA_p01_10_1_15062</t>
  </si>
  <si>
    <t>60846_5_T_2_WEOM_r1_Mag_16Feb24_300SA_p01_20_1_15255</t>
  </si>
  <si>
    <t>60846_2_T_3_WEOM_r2_Mag_16Feb24_300SA_p01_15_1_15284</t>
  </si>
  <si>
    <t>60846_5_T_2_WEOM_r3_Mag_16Feb24_300SA_p01_20_1_15326</t>
  </si>
  <si>
    <t>60933_15_T_2_WEOM_r1_Mag_12Feb24_300SA_p01_26_1_15053</t>
  </si>
  <si>
    <t>60846_12_T_1_WEOM_r2_Mag_16Feb24_300SA_p01_31_1_15314</t>
  </si>
  <si>
    <t>60846_12_B_1_WEOM_r1_Mag_16Feb24_300SA_p01_34_1_15279</t>
  </si>
  <si>
    <t>60846_17_B_2_WEOM_r1_Mag_16Feb24_300SA_p01_41_1_15249</t>
  </si>
  <si>
    <t>60933_15_B_3_WEOM_r3_Mag_12Feb24_300SA_p01_30_1_15230</t>
  </si>
  <si>
    <t>60846_12_B_2_WEOM_r1_Mag_16Feb24_300SA_p01_35_1_15245</t>
  </si>
  <si>
    <t>60933_12_B_3_WEOM_r1_Mag_12Feb24_300SA_p01_12_1_15037</t>
  </si>
  <si>
    <t>60846_2_B_1_WEOM_r1_Mag_16Feb24_300SA_p01_16_1_15272</t>
  </si>
  <si>
    <t>60933_12_B_2_WEOM_r3_Mag_12Feb24_300SA_p01_11_1_15222</t>
  </si>
  <si>
    <t>60933_16_B_2_WEOM_r3_Mag_12Feb24_300SA_p01_35_1_15206</t>
  </si>
  <si>
    <t>60846_7_B_2_WEOM_r2_Mag_16Feb24_300SA_p01_29_1_15306</t>
  </si>
  <si>
    <t>60933_14_T_1_WEOM_r1_Mag_12Feb24_300SA_p01_19_1_15063</t>
  </si>
  <si>
    <t>60846_5_T_1_WEOM_r1_Mag_16Feb24_300SA_p01_19_1_15252</t>
  </si>
  <si>
    <t>60846_2_T_1_WEOM_r2_Mag_16Feb24_300SA_p01_13_1_15307</t>
  </si>
  <si>
    <t>60933_17_B_3_WEOM_r3_Mag_12Feb24_300SA_p01_42_1_15216</t>
  </si>
  <si>
    <t>60933_14_T_3_WEOM_r2_Mag_12Feb24_300SA_p01_21_1_15151</t>
  </si>
  <si>
    <t>60933_13_B_3_WEOM_r2_Mag_12Feb24_300SA_p01_18_1_15133</t>
  </si>
  <si>
    <t>QC_SRFAII_23_01_10ppm_r1_Mag_16Feb24_300SA_p01_54_1_15261</t>
  </si>
  <si>
    <t>60933_14_B_2_WEOM_r1_Mag_12Feb24_300SA_p01_23_1_15076</t>
  </si>
  <si>
    <t>60933_14_T_1_WEOM_r2_Mag_12Feb24_300SA_p01_19_1_15154</t>
  </si>
  <si>
    <t>60846_17_B_2_WEOM_r3_Mag_16Feb24_300SA_p01_41_1_15324</t>
  </si>
  <si>
    <t>60846_7_T_3_WEOM_r1_Mag_16Feb24_300SA_p01_27_1_15254</t>
  </si>
  <si>
    <t>60933_13_T_2_WEOM_r1_Mag_12Feb24_300SA_p01_14_1_15061</t>
  </si>
  <si>
    <t>60933_16_B_2_WEOM_r1_Mag_12Feb24_300SA_p01_35_1_15067</t>
  </si>
  <si>
    <t>60933_15_B_2_WEOM_r2_Mag_12Feb24_300SA_p01_29_1_15166</t>
  </si>
  <si>
    <t>60933_13_T_3_WEOM_r3_Mag_12Feb24_300SA_p01_15_1_15218</t>
  </si>
  <si>
    <t>QC_SRFAII_23_01_10ppm_r2_Mag_12Feb24_300SA_p01_54_1_15136</t>
  </si>
  <si>
    <t>60933_18_B_2_WEOM_r2_Mag_12Feb24_300SA_p01_47_1_15129</t>
  </si>
  <si>
    <t>60846_2_B_1_WEOM_r2_Mag_16Feb24_300SA_p01_16_1_15291</t>
  </si>
  <si>
    <t>60933_19_T_2_WEOM_r2_Mag_12Feb24_300SA_p01_50_1_15112</t>
  </si>
  <si>
    <t>60933_15_T_3_WEOM_r2_Mag_12Feb24_300SA_p01_27_1_15153</t>
  </si>
  <si>
    <t>60933_18_B_3_WEOM_r3_Mag_12Feb24_300SA_p01_48_1_15199</t>
  </si>
  <si>
    <t>60933_11_T_2_WEOM_r3_Mag_12Feb24_300SA_p01_2_1_15235</t>
  </si>
  <si>
    <t>60933_14_B_3_WEOM_r3_Mag_12Feb24_300SA_p01_24_1_15201</t>
  </si>
  <si>
    <t>60933_20_B_1_WEOM_r2_Mag_12Feb24_300SA_p01_7_1_15120</t>
  </si>
  <si>
    <t>QC_SRFAII_23_01_10ppm_r3_Mag_12Feb24_300SA_p01_54_1_15180</t>
  </si>
  <si>
    <t>60933_18_T_1_WEOM_r1_Mag_12Feb24_300SA_p01_43_1_15073</t>
  </si>
  <si>
    <t>60933_14_T_3_WEOM_r1_Mag_12Feb24_300SA_p01_21_1_15084</t>
  </si>
  <si>
    <t>60933_13_T_2_WEOM_r2_Mag_12Feb24_300SA_p01_14_1_15142</t>
  </si>
  <si>
    <t>60933_16_T_1_WEOM_r2_Mag_12Feb24_300SA_p01_31_1_15109</t>
  </si>
  <si>
    <t>60933_14_T_2_WEOM_r2_Mag_12Feb24_300SA_p01_20_1_15134</t>
  </si>
  <si>
    <t>60933_12_T_1_WEOM_r3_Mag_12Feb24_300SA_p01_7_1_15226</t>
  </si>
  <si>
    <t>60846_17_B_1_WEOM_r1_Mag_16Feb24_300SA_p01_40_1_15246</t>
  </si>
  <si>
    <t>60933_15_B_3_WEOM_r1_Mag_12Feb24_300SA_p01_30_1_15043</t>
  </si>
  <si>
    <t>QC_SRFAII_23_01_10ppm_r2_Mag_16Feb24_300SA_p01_54_1_15301</t>
  </si>
  <si>
    <t>60846_7_B_1_WEOM_r1_Mag_16Feb24_300SA_p01_28_1_15280</t>
  </si>
  <si>
    <t>60846_17_B_3_WEOM_r1_Mag_16Feb24_300SA_p01_42_1_15266</t>
  </si>
  <si>
    <t>60846_5_T_2_WEOM_r2_Mag_16Feb24_300SA_p01_20_1_15298</t>
  </si>
  <si>
    <t>60933_18_B_2_WEOM_r3_Mag_12Feb24_300SA_p01_47_1_15175</t>
  </si>
  <si>
    <t>60933_19_T_1_WEOM_r1_Mag_12Feb24_300SA_p01_49_1_15040</t>
  </si>
  <si>
    <t>60846_2_B_3_WEOM_r1_Mag_16Feb24_300SA_p01_18_1_15271</t>
  </si>
  <si>
    <t>60846_5_T_3_WEOM_r1_Mag_16Feb24_300SA_p01_21_1_15274</t>
  </si>
  <si>
    <t>60933_13_B_1_WEOM_r3_Mag_12Feb24_300SA_p01_16_1_15233</t>
  </si>
  <si>
    <t>60933_13_T_1_WEOM_r2_Mag_12Feb24_300SA_p01_13_1_15117</t>
  </si>
  <si>
    <t>60933_18_B_1_WEOM_r3_Mag_12Feb24_300SA_p01_46_1_15183</t>
  </si>
  <si>
    <t>60846_5_T_1_WEOM_r3_Mag_16Feb24_300SA_p01_19_1_15325</t>
  </si>
  <si>
    <t>60933_19_T_1_WEOM_r3_Mag_12Feb24_300SA_p01_49_1_15236</t>
  </si>
  <si>
    <t>60846_17_B_3_WEOM_r2_Mag_16Feb24_300SA_p01_42_1_15285</t>
  </si>
  <si>
    <t>60933_20_B_1_WEOM_r1_Mag_12Feb24_300SA_p01_7_1_15080</t>
  </si>
  <si>
    <t>60933_11_T_3_WEOM_r1_Mag_12Feb24_300SA_p01_3_1_15081</t>
  </si>
  <si>
    <t>60933_17_B_2_WEOM_r2_Mag_12Feb24_300SA_p01_41_1_15160</t>
  </si>
  <si>
    <t>60846_17_T_2_WEOM_r1_Mag_16Feb24_300SA_p01_38_1_15257</t>
  </si>
  <si>
    <t>60933_19_T_2_WEOM_r3_Mag_12Feb24_300SA_p01_50_1_15204</t>
  </si>
  <si>
    <t>60933_12_B_3_WEOM_r3_Mag_12Feb24_300SA_p01_12_1_15170</t>
  </si>
  <si>
    <t>60933_16_T_2_WEOM_r1_Mag_12Feb24_300SA_p01_32_1_15077</t>
  </si>
  <si>
    <t>60933_20_B_2_WEOM_r3_Mag_12Feb24_300SA_p01_8_1_15232</t>
  </si>
  <si>
    <t>60846_12_T_1_WEOM_r1_Mag_16Feb24_300SA_p01_31_1_15247</t>
  </si>
  <si>
    <t>60933_17_T_2_WEOM_r3_Mag_12Feb24_300SA_p01_38_1_15191</t>
  </si>
  <si>
    <t>60933_16_T_2_WEOM_r3_Mag_12Feb24_300SA_p01_32_1_15217</t>
  </si>
  <si>
    <t>60933_11_T_1_WEOM_r1_Mag_12Feb24_300SA_p01_1_1_15068</t>
  </si>
  <si>
    <t>60933_20_T_1_WEOM_r1_Mag_12Feb24_300SA_p01_4_1_15096</t>
  </si>
  <si>
    <t>60933_14_B_1_WEOM_r1_Mag_12Feb24_300SA_p01_22_1_15041</t>
  </si>
  <si>
    <t>60933_19_T_2_WEOM_r1_Mag_12Feb24_300SA_p01_50_1_15059</t>
  </si>
  <si>
    <t>60933_17_T_2_WEOM_r1_Mag_12Feb24_300SA_p01_38_1_15047</t>
  </si>
  <si>
    <t>60933_11_T_1_WEOM_r2_Mag_12Feb24_300SA_p01_1_1_15156</t>
  </si>
  <si>
    <t>60933_19_B_1_WEOM_r3_Mag_12Feb24_300SA_p01_1_1_15184</t>
  </si>
  <si>
    <t>60933_11_T_3_WEOM_r3_Mag_12Feb24_300SA_p01_3_1_15238</t>
  </si>
  <si>
    <t>60933_13_T_2_WEOM_r3_Mag_12Feb24_300SA_p01_14_1_15231</t>
  </si>
  <si>
    <t>60933_12_B_2_WEOM_r2_Mag_12Feb24_300SA_p01_11_1_15113</t>
  </si>
  <si>
    <t>60933_13_B_2_WEOM_r2_Mag_12Feb24_300SA_p01_17_1_15138</t>
  </si>
  <si>
    <t>60933_13_B_2_WEOM_r3_Mag_12Feb24_300SA_p01_17_1_15215</t>
  </si>
  <si>
    <t>60933_12_B_2_WEOM_r1_Mag_12Feb24_300SA_p01_11_1_15060</t>
  </si>
  <si>
    <t>QC_SRFAII_23_01_10ppm_r1_Mag_16Feb24_300SA_p01_54_1_15281</t>
  </si>
  <si>
    <t>60933_13_T_3_WEOM_r1_Mag_12Feb24_300SA_p01_15_1_15079</t>
  </si>
  <si>
    <t>60846_7_T_1_WEOM_r1_Mag_16Feb24_300SA_p01_25_1_15273</t>
  </si>
  <si>
    <t>60933_12_T_1_WEOM_r2_Mag_12Feb24_300SA_p01_7_1_15169</t>
  </si>
  <si>
    <t>60846_2_B_2_WEOM_r1_Mag_16Feb24_300SA_p01_17_1_15278</t>
  </si>
  <si>
    <t>60933_11_T_2_WEOM_r2_Mag_12Feb24_300SA_p01_2_1_15116</t>
  </si>
  <si>
    <t>60933_16_B_1_WEOM_r2_Mag_12Feb24_300SA_p01_34_1_15161</t>
  </si>
  <si>
    <t>60933_16_T_3_WEOM_r2_Mag_12Feb24_300SA_p01_33_1_15140</t>
  </si>
  <si>
    <t>60933_20_T_3_WEOM_r1_Mag_12Feb24_300SA_p01_6_1_15038</t>
  </si>
  <si>
    <t>60846_17_B_1_WEOM_r2_Mag_16Feb24_300SA_p01_40_1_15297</t>
  </si>
  <si>
    <t>60933_14_T_3_WEOM_r3_Mag_12Feb24_300SA_p01_21_1_15172</t>
  </si>
  <si>
    <t>60933_17_T_3_WEOM_r1_Mag_12Feb24_300SA_p01_39_1_15035</t>
  </si>
  <si>
    <t>60933_15_T_2_WEOM_r3_Mag_12Feb24_300SA_p01_26_1_15187</t>
  </si>
  <si>
    <t>60933_19_B_3_WEOM_r2_Mag_12Feb24_300SA_p01_3_1_15157</t>
  </si>
  <si>
    <t>60933_17_B_3_WEOM_r2_Mag_12Feb24_300SA_p01_42_1_15130</t>
  </si>
  <si>
    <t>60933_17_B_2_WEOM_r1_Mag_12Feb24_300SA_p01_41_1_15039</t>
  </si>
  <si>
    <t>60933_18_B_3_WEOM_r1_Mag_12Feb24_300SA_p01_48_1_15088</t>
  </si>
  <si>
    <t>60933_14_T_1_WEOM_r3_Mag_12Feb24_300SA_p01_19_1_15214</t>
  </si>
  <si>
    <t>60933_20_T_3_WEOM_r3_Mag_12Feb24_300SA_p01_6_1_15178</t>
  </si>
  <si>
    <t>60846_17_B_2_WEOM_r2_Mag_16Feb24_300SA_p01_41_1_15283</t>
  </si>
  <si>
    <t>60933_11_T_3_WEOM_r2_Mag_12Feb24_300SA_p01_3_1_15127</t>
  </si>
  <si>
    <t>60933_20_B_3_WEOM_r1_Mag_12Feb24_300SA_p01_9_1_15087</t>
  </si>
  <si>
    <t>60933_15_T_3_WEOM_r3_Mag_12Feb24_300SA_p01_27_1_15219</t>
  </si>
  <si>
    <t>60846_7_B_1_WEOM_r2_Mag_16Feb24_300SA_p01_28_1_15296</t>
  </si>
  <si>
    <t>60933_11_B_2_WEOM_r3_Mag_12Feb24_300SA_p01_5_1_15176</t>
  </si>
  <si>
    <t>60846_12_B_2_WEOM_r2_Mag_16Feb24_300SA_p01_35_1_15313</t>
  </si>
  <si>
    <t>60846_17_T_2_WEOM_r2_Mag_16Feb24_300SA_p01_38_1_15320</t>
  </si>
  <si>
    <t>60846_12_B_1_WEOM_r2_Mag_16Feb24_300SA_p01_34_1_15311</t>
  </si>
  <si>
    <t>60846_5_T_3_WEOM_r2_Mag_16Feb24_300SA_p01_21_1_15293</t>
  </si>
  <si>
    <t>60933_13_B_3_WEOM_r1_Mag_12Feb24_300SA_p01_18_1_15036</t>
  </si>
  <si>
    <t>60846_5_B_1_WEOM_r2_Mag_16Feb24_300SA_p01_22_1_15288</t>
  </si>
  <si>
    <t>60846_17_T_1_WEOM_r2_Mag_16Feb24_300SA_p01_37_1_15300</t>
  </si>
  <si>
    <t>QC_SRFAII_23_01_10ppm_r3_Mag_12Feb24_300SA_p01_54_1_15241</t>
  </si>
  <si>
    <t>60933_14_T_2_WEOM_r1_Mag_12Feb24_300SA_p01_20_1_15083</t>
  </si>
  <si>
    <t>60933_19_B_2_WEOM_r2_Mag_12Feb24_300SA_p01_2_1_15118</t>
  </si>
  <si>
    <t>60933_13_T_3_WEOM_r2_Mag_12Feb24_300SA_p01_15_1_15150</t>
  </si>
  <si>
    <t>60933_16_B_2_WEOM_r2_Mag_12Feb24_300SA_p01_35_1_15107</t>
  </si>
  <si>
    <t>60933_15_T_2_WEOM_r2_Mag_12Feb24_300SA_p01_26_1_15168</t>
  </si>
  <si>
    <t>60933_12_B_1_WEOM_r2_Mag_12Feb24_300SA_p01_10_1_15162</t>
  </si>
  <si>
    <t>60846_12_B_3_WEOM_r2_Mag_16Feb24_300SA_p01_36_1_15299</t>
  </si>
  <si>
    <t>60933_11_T_2_WEOM_r1_Mag_12Feb24_300SA_p01_2_1_15078</t>
  </si>
  <si>
    <t>60846_7_T_3_WEOM_r2_Mag_16Feb24_300SA_p01_27_1_15319</t>
  </si>
  <si>
    <t>60933_16_T_3_WEOM_r1_Mag_12Feb24_300SA_p01_33_1_15052</t>
  </si>
  <si>
    <t>60846_5_T_1_WEOM_r2_Mag_16Feb24_300SA_p01_19_1_15316</t>
  </si>
  <si>
    <t>60933_14_B_2_WEOM_r2_Mag_12Feb24_300SA_p01_23_1_15121</t>
  </si>
  <si>
    <t>60933_16_B_3_WEOM_r2_Mag_12Feb24_300SA_p01_36_1_15101</t>
  </si>
  <si>
    <t>60933_20_T_2_WEOM_r2_Mag_12Feb24_300SA_p01_5_1_15104</t>
  </si>
  <si>
    <t>60933_18_T_2_WEOM_r2_Mag_12Feb24_300SA_p01_44_1_15152</t>
  </si>
  <si>
    <t>60846_7_T_1_WEOM_r2_Mag_16Feb24_300SA_p01_25_1_15286</t>
  </si>
  <si>
    <t>60933_12_T_1_WEOM_r1_Mag_12Feb24_300SA_p01_7_1_15050</t>
  </si>
  <si>
    <t>60846_5_B_2_WEOM_r1_Mag_16Feb24_300SA_p01_23_1_15251</t>
  </si>
  <si>
    <t>60933_14_B_1_WEOM_r2_Mag_12Feb24_300SA_p01_22_1_15128</t>
  </si>
  <si>
    <t>60933_18_B_3_WEOM_r2_Mag_12Feb24_300SA_p01_48_1_15139</t>
  </si>
  <si>
    <t>60933_16_T_1_WEOM_r3_Mag_12Feb24_300SA_p01_31_1_15223</t>
  </si>
  <si>
    <t>60933_18_T_3_WEOM_r1_Mag_12Feb24_300SA_p01_45_1_15066</t>
  </si>
  <si>
    <t>60933_17_T_2_WEOM_r2_Mag_12Feb24_300SA_p01_38_1_15111</t>
  </si>
  <si>
    <t>60933_11_B_1_WEOM_r3_Mag_12Feb24_300SA_p01_4_1_15220</t>
  </si>
  <si>
    <t>60933_14_B_1_WEOM_r3_Mag_12Feb24_300SA_p01_22_1_15240</t>
  </si>
  <si>
    <t>60846_12_T_3_WEOM_r1_Mag_16Feb24_300SA_p01_33_1_15253</t>
  </si>
  <si>
    <t>60933_12_B_1_WEOM_r3_Mag_12Feb24_300SA_p01_10_1_15188</t>
  </si>
  <si>
    <t>60933_20_T_3_WEOM_r2_Mag_12Feb24_300SA_p01_6_1_15126</t>
  </si>
  <si>
    <t>60933_17_B_1_WEOM_r2_Mag_12Feb24_300SA_p01_40_1_15124</t>
  </si>
  <si>
    <t>60933_11_B_3_WEOM_r2_Mag_12Feb24_300SA_p01_6_1_15110</t>
  </si>
  <si>
    <t>60933_19_B_2_WEOM_r3_Mag_12Feb24_300SA_p01_2_1_15228</t>
  </si>
  <si>
    <t>QC_SRFAII_23_01_10ppm_r0_Mag_12Feb24_300SA_p01_54_1_15025</t>
  </si>
  <si>
    <t>60933_17_B_1_WEOM_r1_Mag_12Feb24_300SA_p01_40_1_15028</t>
  </si>
  <si>
    <t>60933_19_B_2_WEOM_r1_Mag_12Feb24_300SA_p01_2_1_15030</t>
  </si>
  <si>
    <t>60933_13_B_1_WEOM_r1_Mag_12Feb24_300SA_p01_16_1_15031</t>
  </si>
  <si>
    <t>60933_18_T_2_WEOM_r1_Mag_12Feb24_300SA_p01_44_1_15029</t>
  </si>
  <si>
    <t>QC_SRFAII_23_01_10ppm_r2_Mag_16Feb24_300SA_p01_54_1_15321</t>
  </si>
  <si>
    <t>QC_SRFAII_23_01_10ppm_r0_Mag_12Feb24_300SA_p01_54_1_15026</t>
  </si>
  <si>
    <t>QC_SRFAII_23_01_10ppm_r1_Mag_12Feb24_300SA_p01_54_1_15070</t>
  </si>
  <si>
    <t>60923_16_B_3_WEOM_r1_Mag_04Mar24_300SA_p01_12_1_16825</t>
  </si>
  <si>
    <t>60923_16_T_1_WEOM_r1_Mag_04Mar24_300SA_p01_7_1_16797</t>
  </si>
  <si>
    <t>60923_17_B_2_WEOM_r1_Mag_04Mar24_300SA_p01_17_1_16820</t>
  </si>
  <si>
    <t>60923_16_T_3_WEOM_r1_Mag_04Mar24_300SA_p01_9_1_16799</t>
  </si>
  <si>
    <t>60923_20_T_2_WEOM_r1_Mag_04Mar24_300SA_p01_32_1_16828</t>
  </si>
  <si>
    <t>60923_20_T_1_WEOM_r1_Mag_04Mar24_300SA_p01_31_1_16835</t>
  </si>
  <si>
    <t>60923_19_T_3_WEOM_r1_Mag_04Mar24_300SA_p01_27_1_16816</t>
  </si>
  <si>
    <t>60923_16_T_2_WEOM_r1_Mag_04Mar24_300SA_p01_8_1_16839</t>
  </si>
  <si>
    <t>60923_18_B_1_WEOM_r1_Mag_04Mar24_300SA_p01_22_1_16802</t>
  </si>
  <si>
    <t>60923_17_B_3_WEOM_r1_Mag_04Mar24_300SA_p01_18_1_16798</t>
  </si>
  <si>
    <t>60923_18_T_1_WEOM_r1_Mag_04Mar24_300SA_p01_19_1_16842</t>
  </si>
  <si>
    <t>60923_15_B_1_WEOM_r1_Mag_04Mar24_300SA_p01_4_1_16827</t>
  </si>
  <si>
    <t>60923_20_T_3_WEOM_r1_Mag_04Mar24_300SA_p01_33_1_16831</t>
  </si>
  <si>
    <t>60923_18_T_2_WEOM_r1_Mag_04Mar24_300SA_p01_20_1_16830</t>
  </si>
  <si>
    <t>60923_15_B_3_WEOM_r1_Mag_04Mar24_300SA_p01_6_1_16809</t>
  </si>
  <si>
    <t>Bad inject/very low signal</t>
  </si>
  <si>
    <t>60923_17_T_2_WEOM_r1_Mag_04Mar24_300SA_p01_14_1_16794</t>
  </si>
  <si>
    <t>60923_17_T_3_WEOM_r1_Mag_04Mar24_300SA_p01_15_1_16808</t>
  </si>
  <si>
    <t>QC_SRFAII_23_01_10ppm_WEOM_r0_Mag_04Mar24_300SA_p01_54_1_16791</t>
  </si>
  <si>
    <t>60923_19_B_3_WEOM_r1_Mag_04Mar24_300SA_p01_30_1_16818</t>
  </si>
  <si>
    <t>60923_21_B_3_WEOM_r1_Mag_04Mar24_300SA_p01_42_1_16841</t>
  </si>
  <si>
    <t>60923_18_T_3_WEOM_r1_Mag_04Mar24_300SA_p01_21_1_16819</t>
  </si>
  <si>
    <t>60923_20_B_3_WEOM_r1_Mag_04Mar24_300SA_p01_36_1_16795</t>
  </si>
  <si>
    <t>60923_17_B_1_WEOM_r1_Mag_04Mar24_300SA_p01_16_1_16813</t>
  </si>
  <si>
    <t>60923_15_T_2_WEOM_r1_Mag_04Mar24_300SA_p01_2_1_16796</t>
  </si>
  <si>
    <t>60923_17_T_1_WEOM_r1_Mag_04Mar24_300SA_p01_13_1_16843</t>
  </si>
  <si>
    <t>60923_19_B_2_WEOM_r1_Mag_04Mar24_300SA_p01_29_1_16811</t>
  </si>
  <si>
    <t>60923_20_B_1_WEOM_r1_Mag_04Mar24_300SA_p01_34_1_16833</t>
  </si>
  <si>
    <t>60923_21_B_2_WEOM_r1_Mag_04Mar24_300SA_p01_41_1_16826</t>
  </si>
  <si>
    <t>60923_19_B_1_WEOM_r1_Mag_04Mar24_300SA_p01_28_1_16834</t>
  </si>
  <si>
    <t>60923_20_B_2_WEOM_r1_Mag_04Mar24_300SA_p01_35_1_16838</t>
  </si>
  <si>
    <t>60923_18_B_3_WEOM_r1_Mag_04Mar24_300SA_p01_24_1_16823</t>
  </si>
  <si>
    <t>60923_16_B_1_WEOM_r1_Mag_04Mar24_300SA_p01_10_1_16807</t>
  </si>
  <si>
    <t>60923_19_T_1_WEOM_r1_Mag_04Mar24_300SA_p01_25_1_16800</t>
  </si>
  <si>
    <t>60923_21_T_2_WEOM_r1_Mag_04Mar24_300SA_p01_38_1_16822</t>
  </si>
  <si>
    <t>60923_15_T_3_WEOM_r1_Mag_04Mar24_300SA_p01_3_1_16810</t>
  </si>
  <si>
    <t>60923_19_T_2_WEOM_r1_Mag_04Mar24_300SA_p01_26_1_16821</t>
  </si>
  <si>
    <t>60923_21_T_3_WEOM_r1_Mag_04Mar24_300SA_p01_39_1_16804</t>
  </si>
  <si>
    <t>60923_21_T_1_WEOM_r1_Mag_04Mar24_300SA_p01_37_1_16806</t>
  </si>
  <si>
    <t>60923_15_B_2_WEOM_r1_Mag_04Mar24_300SA_p01_5_1_16817</t>
  </si>
  <si>
    <t>QC_SRFAII_23_01_10ppm_WEOM_r1_Mag_04Mar24_300SA_p01_54_1_16836</t>
  </si>
  <si>
    <t>QC_SRFAII_23_01_10ppm_WEOM_r1_Mag_04Mar24_300SA_p01_54_1_16792</t>
  </si>
  <si>
    <t>QC_SRFAII_23_01_10ppm_WEOM_r1_Mag_04Mar24_300SA_p01_54_1_16814</t>
  </si>
  <si>
    <t>60923_19_T_3_WEOM_r3_Mag_04Mar24_300SA_p01_27_1_16921</t>
  </si>
  <si>
    <t>60923_15_B_1_WEOM_r2_Mag_04Mar24_300SA_p01_4_1_16854</t>
  </si>
  <si>
    <t>60923_15_T_1_WEOM_r3_Mag_04Mar24_300SA_p01_1_1_16926</t>
  </si>
  <si>
    <t>60923_21_B_2_WEOM_r2_Mag_04Mar24_300SA_p01_41_1_16855</t>
  </si>
  <si>
    <t>60923_18_B_2_WEOM_r2_Mag_04Mar24_300SA_p01_23_1_16861</t>
  </si>
  <si>
    <t>60923_15_T_3_WEOM_r2_Mag_04Mar24_300SA_p01_3_1_16897</t>
  </si>
  <si>
    <t>60923_19_T_1_WEOM_r2_Mag_04Mar24_300SA_p01_25_1_16891</t>
  </si>
  <si>
    <t>60923_21_T_3_WEOM_r2_Mag_04Mar24_300SA_p01_39_1_16894</t>
  </si>
  <si>
    <t>60923_18_B_1_WEOM_r3_Mag_04Mar24_300SA_p01_22_1_16906</t>
  </si>
  <si>
    <t>60923_18_B_2_WEOM_r1_Mag_04Mar24_300SA_p01_23_1_16846</t>
  </si>
  <si>
    <t>60923_18_B_3_WEOM_r2_Mag_04Mar24_300SA_p01_24_1_16885</t>
  </si>
  <si>
    <t>QC_SRFAII_23_01_10ppm_WEOM_r2_Mag_04Mar24_300SA_p01_54_1_16858</t>
  </si>
  <si>
    <t>60923_20_T_1_WEOM_r3_Mag_04Mar24_300SA_p01_31_1_16907</t>
  </si>
  <si>
    <t>60923_15_B_1_WEOM_r3_Mag_04Mar24_300SA_p01_4_1_16941</t>
  </si>
  <si>
    <t>60923_17_T_2_WEOM_r2_Mag_04Mar24_300SA_p01_14_1_16882</t>
  </si>
  <si>
    <t>60923_15_B_2_WEOM_r3_Mag_04Mar24_300SA_p01_5_1_16945</t>
  </si>
  <si>
    <t>60923_16_T_3_WEOM_r3_Mag_04Mar24_300SA_p01_9_1_16939</t>
  </si>
  <si>
    <t>60923_20_T_3_WEOM_r2_Mag_04Mar24_300SA_p01_33_1_16888</t>
  </si>
  <si>
    <t>60923_15_B_2_WEOM_r2_Mag_04Mar24_300SA_p01_5_1_16878</t>
  </si>
  <si>
    <t>60923_21_B_3_WEOM_r2_Mag_04Mar24_300SA_p01_42_1_16877</t>
  </si>
  <si>
    <t>60923_16_T_1_WEOM_r2_Mag_04Mar24_300SA_p01_7_1_16857</t>
  </si>
  <si>
    <t>60923_17_T_2_WEOM_r3_Mag_04Mar24_300SA_p01_14_1_16908</t>
  </si>
  <si>
    <t>60923_19_T_2_WEOM_r3_Mag_04Mar24_300SA_p01_26_1_16943</t>
  </si>
  <si>
    <t>60923_15_T_1_WEOM_r2_Mag_04Mar24_300SA_p01_1_1_16896</t>
  </si>
  <si>
    <t>60923_15_T_2_WEOM_r3_Mag_04Mar24_300SA_p01_2_1_16915</t>
  </si>
  <si>
    <t>60923_16_B_2_WEOM_r2_Mag_04Mar24_300SA_p01_11_1_16864</t>
  </si>
  <si>
    <t>60923_17_B_2_WEOM_r2_Mag_04Mar24_300SA_p01_17_1_16850</t>
  </si>
  <si>
    <t>60923_21_T_1_WEOM_r2_Mag_04Mar24_300SA_p01_37_1_16884</t>
  </si>
  <si>
    <t>60923_17_T_1_WEOM_r2_Mag_04Mar24_300SA_p01_13_1_16887</t>
  </si>
  <si>
    <t>60923_17_B_1_WEOM_r2_Mag_04Mar24_300SA_p01_16_1_16890</t>
  </si>
  <si>
    <t>60923_21_B_1_WEOM_r1_Mag_04Mar24_300SA_p01_40_1_16845</t>
  </si>
  <si>
    <t>60923_20_B_2_WEOM_r3_Mag_04Mar24_300SA_p01_35_1_16911</t>
  </si>
  <si>
    <t>60923_17_B_3_WEOM_r3_Mag_04Mar24_300SA_p01_18_1_16913</t>
  </si>
  <si>
    <t>60923_18_T_3_WEOM_r2_Mag_04Mar24_300SA_p01_21_1_16849</t>
  </si>
  <si>
    <t>60923_18_T_1_WEOM_r3_Mag_04Mar24_300SA_p01_19_1_16934</t>
  </si>
  <si>
    <t>60923_19_T_2_WEOM_r2_Mag_04Mar24_300SA_p01_26_1_16899</t>
  </si>
  <si>
    <t>60923_16_T_2_WEOM_r2_Mag_04Mar24_300SA_p01_8_1_16865</t>
  </si>
  <si>
    <t>60923_15_T_3_WEOM_r3_Mag_04Mar24_300SA_p01_3_1_16916</t>
  </si>
  <si>
    <t>60923_19_B_2_WEOM_r3_Mag_04Mar24_300SA_p01_29_1_16927</t>
  </si>
  <si>
    <t>60923_19_T_3_WEOM_r2_Mag_04Mar24_300SA_p01_27_1_16901</t>
  </si>
  <si>
    <t>60923_20_B_3_WEOM_r2_Mag_04Mar24_300SA_p01_36_1_16870</t>
  </si>
  <si>
    <t>60923_16_B_1_WEOM_r2_Mag_04Mar24_300SA_p01_10_1_16872</t>
  </si>
  <si>
    <t>60923_17_B_2_WEOM_r3_Mag_04Mar24_300SA_p01_17_1_16944</t>
  </si>
  <si>
    <t>60923_16_B_2_WEOM_r3_Mag_04Mar24_300SA_p01_11_1_16931</t>
  </si>
  <si>
    <t>60923_18_B_1_WEOM_r2_Mag_04Mar24_300SA_p01_22_1_16866</t>
  </si>
  <si>
    <t>60923_17_T_3_WEOM_r3_Mag_04Mar24_300SA_p01_15_1_16936</t>
  </si>
  <si>
    <t>60923_17_B_3_WEOM_r2_Mag_04Mar24_300SA_p01_18_1_16868</t>
  </si>
  <si>
    <t>60923_21_B_1_WEOM_r3_Mag_04Mar24_300SA_p01_40_1_16910</t>
  </si>
  <si>
    <t>60923_19_B_1_WEOM_r2_Mag_04Mar24_300SA_p01_28_1_16871</t>
  </si>
  <si>
    <t>60923_18_T_2_WEOM_r3_Mag_04Mar24_300SA_p01_20_1_16923</t>
  </si>
  <si>
    <t>60923_16_B_3_WEOM_r2_Mag_04Mar24_300SA_p01_12_1_16886</t>
  </si>
  <si>
    <t>60923_16_T_3_WEOM_r2_Mag_04Mar24_300SA_p01_9_1_16860</t>
  </si>
  <si>
    <t>60923_20_B_3_WEOM_r3_Mag_04Mar24_300SA_p01_36_1_16919</t>
  </si>
  <si>
    <t>60923_20_B_2_WEOM_r2_Mag_04Mar24_300SA_p01_35_1_16862</t>
  </si>
  <si>
    <t>60923_16_T_2_WEOM_r3_Mag_04Mar24_300SA_p01_8_1_16918</t>
  </si>
  <si>
    <t>60923_21_T_2_WEOM_r2_Mag_04Mar24_300SA_p01_38_1_16900</t>
  </si>
  <si>
    <t>60923_20_B_1_WEOM_r2_Mag_04Mar24_300SA_p01_34_1_16905</t>
  </si>
  <si>
    <t>60923_20_T_1_WEOM_r2_Mag_04Mar24_300SA_p01_31_1_16852</t>
  </si>
  <si>
    <t>60923_21_B_1_WEOM_r2_Mag_04Mar24_300SA_p01_40_1_16876</t>
  </si>
  <si>
    <t>60923_19_B_3_WEOM_r3_Mag_04Mar24_300SA_p01_30_1_16942</t>
  </si>
  <si>
    <t>60923_21_B_3_WEOM_r3_Mag_04Mar24_300SA_p01_42_1_16920</t>
  </si>
  <si>
    <t>60923_21_B_2_WEOM_r3_Mag_04Mar24_300SA_p01_41_1_16932</t>
  </si>
  <si>
    <t>QC_SRFAII_23_01_10ppm_WEOM_r3_Mag_04Mar24_300SA_p01_54_1_16946</t>
  </si>
  <si>
    <t>60923_16_T_1_WEOM_r3_Mag_04Mar24_300SA_p01_7_1_16917</t>
  </si>
  <si>
    <t>60923_15_T_2_WEOM_r2_Mag_04Mar24_300SA_p01_2_1_16879</t>
  </si>
  <si>
    <t>60923_19_B_3_WEOM_r2_Mag_04Mar24_300SA_p01_30_1_16892</t>
  </si>
  <si>
    <t>60923_18_T_1_WEOM_r2_Mag_04Mar24_300SA_p01_19_1_16869</t>
  </si>
  <si>
    <t>60923_17_T_3_WEOM_r2_Mag_04Mar24_300SA_p01_15_1_16851</t>
  </si>
  <si>
    <t>60923_20_T_2_WEOM_r2_Mag_04Mar24_300SA_p01_32_1_16874</t>
  </si>
  <si>
    <t>60923_20_T_3_WEOM_r3_Mag_04Mar24_300SA_p01_33_1_16928</t>
  </si>
  <si>
    <t>60923_15_T_1_WEOM_r1_Mag_04Mar24_300SA_p01_1_1_16844</t>
  </si>
  <si>
    <t>60923_16_B_2_WEOM_r1_Mag_04Mar24_300SA_p01_11_1_16848</t>
  </si>
  <si>
    <t>60923_16_B_3_WEOM_r3_Mag_04Mar24_300SA_p01_12_1_16933</t>
  </si>
  <si>
    <t>60923_20_T_2_WEOM_r3_Mag_04Mar24_300SA_p01_32_1_16930</t>
  </si>
  <si>
    <t>60923_19_B_2_WEOM_r2_Mag_04Mar24_300SA_p01_29_1_16893</t>
  </si>
  <si>
    <t>60923_18_T_2_WEOM_r2_Mag_04Mar24_300SA_p01_20_1_16895</t>
  </si>
  <si>
    <t>60923_21_T_2_WEOM_r3_Mag_04Mar24_300SA_p01_38_1_16940</t>
  </si>
  <si>
    <t>60923_19_B_1_WEOM_r3_Mag_04Mar24_300SA_p01_28_1_16937</t>
  </si>
  <si>
    <t>60923_15_B_3_WEOM_r2_Mag_04Mar24_300SA_p01_6_1_16904</t>
  </si>
  <si>
    <t>QC_SRFAII_23_01_10ppm_WEOM_r2_Mag_04Mar24_300SA_p01_54_1_16902</t>
  </si>
  <si>
    <t>QC_SRFAII_23_01_10ppm_WEOM_r2_Mag_04Mar24_300SA_p01_54_1_16880</t>
  </si>
  <si>
    <t>QC_SRFAII_23_01_10ppm_WEOM_r3_Mag_04Mar24_300SA_p01_54_1_16924</t>
  </si>
  <si>
    <t>60923_19_T_1_WEOM_r3_Mag_04Mar24_300SA_p01_25_1_16957</t>
  </si>
  <si>
    <t>60923_21_T_3_WEOM_r3_Mag_04Mar24_300SA_p01_39_1_16963</t>
  </si>
  <si>
    <t>60923_18_B_3_WEOM_r3_Mag_04Mar24_300SA_p01_24_1_16961</t>
  </si>
  <si>
    <t>60923_18_B_2_WEOM_r3_Mag_04Mar24_300SA_p01_23_1_16951</t>
  </si>
  <si>
    <t>60923_18_T_3_WEOM_r3_Mag_04Mar24_300SA_p01_21_1_16950</t>
  </si>
  <si>
    <t>60923_15_B_3_WEOM_r3_Mag_04Mar24_300SA_p01_6_1_16952</t>
  </si>
  <si>
    <t>60923_17_T_1_WEOM_r3_Mag_04Mar24_300SA_p01_13_1_16962</t>
  </si>
  <si>
    <t>60923_17_B_1_WEOM_r3_Mag_04Mar24_300SA_p01_16_1_16954</t>
  </si>
  <si>
    <t>QC_SRFAII_23_01_10ppm_WEOM_r3_Mag_04Mar24_300SA_p01_54_1_16964</t>
  </si>
  <si>
    <t>60923_16_B_1_WEOM_r3_Mag_04Mar24_300SA_p01_10_1_16960</t>
  </si>
  <si>
    <t>60923_20_B_1_WEOM_r3_Mag_04Mar24_300SA_p01_34_1_16958</t>
  </si>
  <si>
    <t>60923_21_T_1_WEOM_r3_Mag_04Mar24_300SA_p01_37_1_16956</t>
  </si>
  <si>
    <t>60942_4_B_1_WEOM_r1_Mag_07Mar24_300SA_p01_21_1_17001</t>
  </si>
  <si>
    <t>60942_5_B_3_WEOM_r1_Mag_07Mar24_300SA_p01_29_1_16989</t>
  </si>
  <si>
    <t>60942_6_T_1_WEOM_r2_Mag_07Mar24_300SA_p01_30_1_17031</t>
  </si>
  <si>
    <t>60886_5_T_1_WEOM_r1_Mag_10Mar24_300SA_p01_25_1_17141</t>
  </si>
  <si>
    <t>60942_5_T_3_WEOM_r2_Mag_07Mar24_300SA_p01_26_1_17019</t>
  </si>
  <si>
    <t>60942_6_T_1_WEOM_r3_Mag_07Mar24_300SA_p01_30_1_17081</t>
  </si>
  <si>
    <t>60886_3_T_1_WEOM_r1_Mag_10Mar24_300SA_p01_13_1_17160</t>
  </si>
  <si>
    <t>60942_4_T_2_WEOM_r3_Mag_07Mar24_300SA_p01_19_1_17071</t>
  </si>
  <si>
    <t>60886_6_B_1_WEOM_r1_Mag_10Mar24_300SA_p01_34_1_17127-clog</t>
  </si>
  <si>
    <t>60942_5_B_2_WEOM_r1_Mag_07Mar24_300SA_p01_28_1_16997</t>
  </si>
  <si>
    <t>60942_6_B_3_WEOM_r1_Mag_07Mar24_300SA_p01_35_1_16968</t>
  </si>
  <si>
    <t>60942_5_T_1_WEOM_r1_Mag_07Mar24_300SA_p01_24_1_16983</t>
  </si>
  <si>
    <t>60886_4_T_3_WEOM_r1_Mag_10Mar24_300SA_p01_21_1_17156</t>
  </si>
  <si>
    <t>60886_5_B_2_WEOM_r1_Mag_10Mar24_300SA_p01_29_1_17118-clog</t>
  </si>
  <si>
    <t>60942_5_T_1_WEOM_r3_Mag_07Mar24_300SA_p01_24_1_17073</t>
  </si>
  <si>
    <t>60886_3_B_1_WEOM_r1_Mag_10Mar24_300SA_p01_16_1_17115</t>
  </si>
  <si>
    <t>60886_2_T_1_WEOM_r1_Mag_10Mar24_300SA_p01_7_1_17154</t>
  </si>
  <si>
    <t>60886_6_B_3_WEOM_r1_Mag_10Mar24_300SA_p01_36_1_17153</t>
  </si>
  <si>
    <t>60886_1_T_3_WEOM_r1_Mag_10Mar24_300SA_p01_3_1_17113</t>
  </si>
  <si>
    <t>60886_6_T_3_WEOM_r1_Mag_10Mar24_300SA_p01_33_1_17119-clog</t>
  </si>
  <si>
    <t>60886_5_B_1_WEOM_r1_Mag_10Mar24_300SA_p01_28_1_17155</t>
  </si>
  <si>
    <t>60942_6_T_2_WEOM_r2_Mag_07Mar24_300SA_p01_31_1_17060</t>
  </si>
  <si>
    <t>60886_2_B_3_WEOM_r1_Mag_10Mar24_300SA_p01_12_1_17171</t>
  </si>
  <si>
    <t>60886_1_B_2_WEOM_r1_Mag_10Mar24_300SA_p01_5_1_17140</t>
  </si>
  <si>
    <t>60942_4_B_3_WEOM_r3_Mag_07Mar24_300SA_p01_23_1_17083</t>
  </si>
  <si>
    <t>60942_4_T_1_WEOM_r3_Mag_07Mar24_300SA_p01_18_1_17068</t>
  </si>
  <si>
    <t>60942_4_T_3_WEOM_r1_Mag_07Mar24_300SA_p01_20_1_16995</t>
  </si>
  <si>
    <t>60886_1_T_2_WEOM_r1_Mag_10Mar24_300SA_p01_2_1_17151</t>
  </si>
  <si>
    <t>60942_5_B_2_WEOM_r3_Mag_07Mar24_300SA_p01_28_1_17084</t>
  </si>
  <si>
    <t>60886_4_T_1_WEOM_r1_Mag_10Mar24_300SA_p01_19_1_17126-clog</t>
  </si>
  <si>
    <t>60942_5_B_1_WEOM_r2_Mag_07Mar24_300SA_p01_27_1_17043</t>
  </si>
  <si>
    <t>60942_6_T_3_WEOM_r1_Mag_07Mar24_300SA_p01_32_1_16985</t>
  </si>
  <si>
    <t>60942_4_T_3_WEOM_r2_Mag_07Mar24_300SA_p01_20_1_17050</t>
  </si>
  <si>
    <t>60886_4_T_2_WEOM_r1_Mag_10Mar24_300SA_p01_20_1_17144</t>
  </si>
  <si>
    <t>60886_1_B_1_WEOM_r1_Mag_10Mar24_300SA_p01_4_1_17147</t>
  </si>
  <si>
    <t>60942_4_B_2_WEOM_r1_Mag_07Mar24_300SA_p01_22_1_16977</t>
  </si>
  <si>
    <t>60942_5_B_3_WEOM_r2_Mag_07Mar24_300SA_p01_29_1_17042</t>
  </si>
  <si>
    <t>60942_6_T_3_WEOM_r2_Mag_07Mar24_300SA_p01_32_1_17059</t>
  </si>
  <si>
    <t>60886_6_B_2_WEOM_r1_Mag_10Mar24_300SA_p01_35_1_17162</t>
  </si>
  <si>
    <t>60886_4_B_3_WEOM_r1_Mag_10Mar24_300SA_p01_24_1_17133</t>
  </si>
  <si>
    <t>60942_5_B_2_WEOM_r2_Mag_07Mar24_300SA_p01_28_1_17026</t>
  </si>
  <si>
    <t>60942_4_B_2_WEOM_r2_Mag_07Mar24_300SA_p01_22_1_17016</t>
  </si>
  <si>
    <t>60886_1_T_1_WEOM_r1_Mag_10Mar24_300SA_p01_1_1_17135</t>
  </si>
  <si>
    <t>60942_5_T_2_WEOM_r3_Mag_07Mar24_300SA_p01_25_1_17103</t>
  </si>
  <si>
    <t>60886_3_B_3_WEOM_r1_Mag_10Mar24_300SA_p01_18_1_17157</t>
  </si>
  <si>
    <t>60942_5_B_1_WEOM_r3_Mag_07Mar24_300SA_p01_27_1_17076</t>
  </si>
  <si>
    <t>60886_3_B_2_WEOM_r1_Mag_10Mar24_300SA_p01_17_1_17132</t>
  </si>
  <si>
    <t>60886_4_B_1_WEOM_r1_Mag_10Mar24_300SA_p01_22_1_17121-clog</t>
  </si>
  <si>
    <t>60942_4_T_2_WEOM_r1_Mag_07Mar24_300SA_p01_19_1_17008</t>
  </si>
  <si>
    <t>60942_5_B_1_WEOM_r1_Mag_07Mar24_300SA_p01_27_1_16974</t>
  </si>
  <si>
    <t>60942_4_B_1_WEOM_r2_Mag_07Mar24_300SA_p01_21_1_17044</t>
  </si>
  <si>
    <t>60942_4_B_3_WEOM_r2_Mag_07Mar24_300SA_p01_23_1_17018</t>
  </si>
  <si>
    <t>60886_3_T_3_WEOM_r1_Mag_10Mar24_300SA_p01_15_1_17145</t>
  </si>
  <si>
    <t>60942_5_B_3_WEOM_r3_Mag_07Mar24_300SA_p01_29_1_17106</t>
  </si>
  <si>
    <t>60886_2_T_3_WEOM_r1_Mag_10Mar24_300SA_p01_9_1_17116</t>
  </si>
  <si>
    <t>60886_5_T_3_WEOM_r1_Mag_10Mar24_300SA_p01_27_1_17139</t>
  </si>
  <si>
    <t>60886_1_T_1_WEOM_r1_Mag_10Mar24_300SA_p01_1_1_17125-clog</t>
  </si>
  <si>
    <t>60942_6_B_3_WEOM_r2_Mag_07Mar24_300SA_p01_35_1_17040</t>
  </si>
  <si>
    <t>60886_4_B_2_WEOM_r1_Mag_10Mar24_300SA_p01_23_1_17159</t>
  </si>
  <si>
    <t>60942_4_T_3_WEOM_r3_Mag_07Mar24_300SA_p01_20_1_17082</t>
  </si>
  <si>
    <t>60942_6_B_2_WEOM_r3_Mag_07Mar24_300SA_p01_34_1_17096</t>
  </si>
  <si>
    <t>60942_6_B_1_WEOM_r1_Mag_07Mar24_300SA_p01_33_1_16970</t>
  </si>
  <si>
    <t>60942_6_T_2_WEOM_r1_Mag_07Mar24_300SA_p01_31_1_16999</t>
  </si>
  <si>
    <t>60886_4_B_3_WEOM_r1_Mag_10Mar24_300SA_p01_24_1_17123-clog</t>
  </si>
  <si>
    <t>60886_4_T_1_WEOM_r1_Mag_10Mar24_300SA_p01_19_1_17136</t>
  </si>
  <si>
    <t>60886_3_B_2_WEOM_r1_Mag_10Mar24_300SA_p01_17_1_17122-clog</t>
  </si>
  <si>
    <t>60942_6_T_1_WEOM_r1_Mag_07Mar24_300SA_p01_30_1_17010</t>
  </si>
  <si>
    <t>60886_4_B_1_WEOM_r1_Mag_10Mar24_300SA_p01_22_1_17131</t>
  </si>
  <si>
    <t>60942_4_T_2_WEOM_r2_Mag_07Mar24_300SA_p01_19_1_17045</t>
  </si>
  <si>
    <t>60942_6_T_2_WEOM_r3_Mag_07Mar24_300SA_p01_31_1_17099</t>
  </si>
  <si>
    <t>60942_6_B_3_WEOM_r3_Mag_07Mar24_300SA_p01_35_1_17105</t>
  </si>
  <si>
    <t>60942_4_B_1_WEOM_r3_Mag_07Mar24_300SA_p01_21_1_17107</t>
  </si>
  <si>
    <t>60886_2_B_2_WEOM_r1_Mag_10Mar24_300SA_p01_11_1_17163</t>
  </si>
  <si>
    <t>60886_6_T_2_WEOM_r1_Mag_10Mar24_300SA_p01_32_1_17114</t>
  </si>
  <si>
    <t>60942_4_B_3_WEOM_r1_Mag_07Mar24_300SA_p01_23_1_16984</t>
  </si>
  <si>
    <t>60942_6_B_2_WEOM_r2_Mag_07Mar24_300SA_p01_34_1_17036</t>
  </si>
  <si>
    <t>60886_6_T_1_WEOM_r1_Mag_10Mar24_300SA_p01_31_1_17166</t>
  </si>
  <si>
    <t>60942_6_B_1_WEOM_r2_Mag_07Mar24_300SA_p01_33_1_17014</t>
  </si>
  <si>
    <t>60886_1_B_3_WEOM_r1_Mag_10Mar24_300SA_p01_6_1_17148</t>
  </si>
  <si>
    <t>60886_5_B_3_WEOM_r1_Mag_10Mar24_300SA_p01_30_1_17150</t>
  </si>
  <si>
    <t>60886_3_T_2_WEOM_r1_Mag_10Mar24_300SA_p01_14_1_17172</t>
  </si>
  <si>
    <t>60886_6_B_1_WEOM_r1_Mag_10Mar24_300SA_p01_34_1_17137</t>
  </si>
  <si>
    <t>60942_6_B_2_WEOM_r1_Mag_07Mar24_300SA_p01_34_1_17007</t>
  </si>
  <si>
    <t>60942_4_B_2_WEOM_r3_Mag_07Mar24_300SA_p01_22_1_17088</t>
  </si>
  <si>
    <t>60942_6_B_1_WEOM_r3_Mag_07Mar24_300SA_p01_33_1_17072</t>
  </si>
  <si>
    <t>60942_5_T_2_WEOM_r1_Mag_07Mar24_300SA_p01_25_1_16992</t>
  </si>
  <si>
    <t>60942_4_T_1_WEOM_r3_Mag_07Mar24_300SA_p01_18_1_17067</t>
  </si>
  <si>
    <t>60942_5_T_3_WEOM_r3_Mag_07Mar24_300SA_p01_26_1_17095</t>
  </si>
  <si>
    <t>60886_2_B_1_WEOM_r1_Mag_10Mar24_300SA_p01_10_1_17112</t>
  </si>
  <si>
    <t>60942_5_T_2_WEOM_r2_Mag_07Mar24_300SA_p01_25_1_17037</t>
  </si>
  <si>
    <t>60886_2_T_2_WEOM_r1_Mag_10Mar24_300SA_p01_8_1_17169</t>
  </si>
  <si>
    <t>60942_3_B_1_WEOM_r3_Mag_07Mar24_300SA_p01_15_1_17102</t>
  </si>
  <si>
    <t>60942_2_B_2_WEOM_r2_Mag_07Mar24_300SA_p01_11_1_17041</t>
  </si>
  <si>
    <t>60942_2_T_3_WEOM_r3_Mag_07Mar24_300SA_p01_9_1_17064</t>
  </si>
  <si>
    <t>60942_1_B_2_WEOM_r1_Mag_07Mar24_300SA_p01_5_1_16998</t>
  </si>
  <si>
    <t>60942_2_B_2_WEOM_r1_Mag_07Mar24_300SA_p01_11_1_17003</t>
  </si>
  <si>
    <t>60942_2_T_2_WEOM_r3_Mag_07Mar24_300SA_p01_8_1_17087</t>
  </si>
  <si>
    <t>60942_1_T_2_WEOM_r3_Mag_07Mar24_300SA_p01_2_1_17092</t>
  </si>
  <si>
    <t>60942_3_T_2_WEOM_r2_Mag_07Mar24_300SA_p01_14_1_17054</t>
  </si>
  <si>
    <t>60942_2_B_3_WEOM_r2_Mag_07Mar24_300SA_p01_12_1_17056</t>
  </si>
  <si>
    <t>60942_2_T_3_WEOM_r1_Mag_07Mar24_300SA_p01_9_1_16969</t>
  </si>
  <si>
    <t>60942_1_B_2_WEOM_r2_Mag_07Mar24_300SA_p01_5_1_17053</t>
  </si>
  <si>
    <t>60942_4_T_1_WEOM_r2_Mag_07Mar24_300SA_p01_18_1_17017</t>
  </si>
  <si>
    <t>60942_3_B_3_WEOM_r1_Mag_07Mar24_300SA_p01_17_1_16981</t>
  </si>
  <si>
    <t>60942_2_B_3_WEOM_r3_Mag_07Mar24_300SA_p01_12_1_17090</t>
  </si>
  <si>
    <t>60942_1_B_1_WEOM_r2_Mag_07Mar24_300SA_p01_4_1_17021</t>
  </si>
  <si>
    <t>60942_3_B_1_WEOM_r1_Mag_07Mar24_300SA_p01_15_1_16980</t>
  </si>
  <si>
    <t>60942_1_T_3_WEOM_r3_Mag_07Mar24_300SA_p01_3_1_17063</t>
  </si>
  <si>
    <t>60942_2_T_1_WEOM_r3_Mag_07Mar24_300SA_p01_7_1_17066</t>
  </si>
  <si>
    <t>60942_3_B_3_WEOM_r2_Mag_07Mar24_300SA_p01_17_1_17030</t>
  </si>
  <si>
    <t>60942_2_B_1_WEOM_r3_Mag_07Mar24_300SA_p01_10_1_17078</t>
  </si>
  <si>
    <t>60942_1_T_2_WEOM_r2_Mag_07Mar24_300SA_p01_2_1_17033</t>
  </si>
  <si>
    <t>60942_1_B_1_WEOM_r3_Mag_07Mar24_300SA_p01_4_1_17074</t>
  </si>
  <si>
    <t>60942_1_T_3_WEOM_r2_Mag_07Mar24_300SA_p01_3_1_17051</t>
  </si>
  <si>
    <t>60942_3_T_2_WEOM_r1_Mag_07Mar24_300SA_p01_14_1_17011</t>
  </si>
  <si>
    <t>60942_1_T_3_WEOM_r1_Mag_07Mar24_300SA_p01_3_1_16972</t>
  </si>
  <si>
    <t>60942_1_B_2_WEOM_r3_Mag_07Mar24_300SA_p01_5_1_17069</t>
  </si>
  <si>
    <t>60942_2_T_1_WEOM_r2_Mag_07Mar24_300SA_p01_7_1_17048</t>
  </si>
  <si>
    <t>60942_4_T_1_WEOM_r1_Mag_07Mar24_300SA_p01_18_1_16996</t>
  </si>
  <si>
    <t>60942_3_T_2_WEOM_r3_Mag_07Mar24_300SA_p01_14_1_17080</t>
  </si>
  <si>
    <t>60942_3_T_1_WEOM_r1_Mag_07Mar24_300SA_p01_13_1_16987</t>
  </si>
  <si>
    <t>60942_1_T_2_WEOM_r1_Mag_07Mar24_300SA_p01_2_1_17002</t>
  </si>
  <si>
    <t>60942_2_T_1_WEOM_r1_Mag_07Mar24_300SA_p01_7_1_16976</t>
  </si>
  <si>
    <t>60942_3_B_2_WEOM_r2_Mag_07Mar24_300SA_p01_16_1_17047</t>
  </si>
  <si>
    <t>60942_3_B_1_WEOM_r2_Mag_07Mar24_300SA_p01_15_1_17020</t>
  </si>
  <si>
    <t>60942_3_B_2_WEOM_r1_Mag_07Mar24_300SA_p01_16_1_16986</t>
  </si>
  <si>
    <t>60942_2_T_2_WEOM_r1_Mag_07Mar24_300SA_p01_8_1_16971</t>
  </si>
  <si>
    <t>60942_3_B_3_WEOM_r3_Mag_07Mar24_300SA_p01_17_1_17100</t>
  </si>
  <si>
    <t>60942_3_T_1_WEOM_r2_Mag_07Mar24_300SA_p01_13_1_17034</t>
  </si>
  <si>
    <t>60942_2_B_1_WEOM_r1_Mag_07Mar24_300SA_p01_10_1_17004</t>
  </si>
  <si>
    <t>60942_2_T_2_WEOM_r2_Mag_07Mar24_300SA_p01_8_1_17058</t>
  </si>
  <si>
    <t>60942_3_T_1_WEOM_r3_Mag_07Mar24_300SA_p01_13_1_17098</t>
  </si>
  <si>
    <t>60942_1_B_1_WEOM_r1_Mag_07Mar24_300SA_p01_4_1_16993</t>
  </si>
  <si>
    <t>60942_2_B_1_WEOM_r2_Mag_07Mar24_300SA_p01_10_1_17057</t>
  </si>
  <si>
    <t>60942_2_T_3_WEOM_r2_Mag_07Mar24_300SA_p01_9_1_17023</t>
  </si>
  <si>
    <t>60942_2_B_2_WEOM_r3_Mag_07Mar24_300SA_p01_11_1_17104</t>
  </si>
  <si>
    <t>QC_SRFAII_23_01_10ppm_WEOM_r1_Mag_10Mar24_300SA_p01_54_1_17110</t>
  </si>
  <si>
    <t>QC_SRFAII_23_01_10ppm_WEOM_r2_Mag_07Mar24_300SA_p01_54_1_17038</t>
  </si>
  <si>
    <t>QC_SRFAII_23_01_10ppm_WEOM_r1_Mag_10Mar24_300SA_p01_54_1_17164</t>
  </si>
  <si>
    <t>60942_1_B_3_WEOM_r2_Mag_07Mar24_300SA_p01_6_1_17049</t>
  </si>
  <si>
    <t>QC_SRFAII_23_01_10ppm_WEOM_r1_Mag_10Mar24_300SA_p01_54_1_17142</t>
  </si>
  <si>
    <t>QC_SRFAII_23_01_10ppm_WEOM_r3_Mag_10Mar24_300SA_p01_54_1_17129</t>
  </si>
  <si>
    <t>QC_SRFAII_23_01_10ppm_WEOM_r1_Mag_07Mar24_300SA_p02_54_1_16990</t>
  </si>
  <si>
    <t>QC_SRFAII_23_01_10ppm_WEOM_r2_Mag_07Mar24_300SA_p01_54_1_17061</t>
  </si>
  <si>
    <t>QC_SRFAII_23_01_10ppm_WEOM_r3_Mag_07Mar24_300SA_p01_54_1_17108</t>
  </si>
  <si>
    <t>QC_SRFAII_23_01_10ppm_WEOM_r1_Mag_07Mar24_300SA_p01_54_1_17028</t>
  </si>
  <si>
    <t>QC_SRFAII_23_01_10ppm_WEOM_r1_Mag_07Mar24_300SA_p01_54_1_17012</t>
  </si>
  <si>
    <t>QC_SRFAII_23_01_10ppm_WEOM_r3_Mag_07Mar24_300SA_p01_54_1_17085</t>
  </si>
  <si>
    <t>60886_5_T_2_WEOM_r1_Mag_10Mar24_300SA_p01_26_1_17168</t>
  </si>
  <si>
    <t>60942_6_T_3_WEOM_r3_Mag_07Mar24_300SA_p01_32_1_17089</t>
  </si>
  <si>
    <t>60942_5_T_1_WEOM_r2_Mag_07Mar24_300SA_p01_24_1_17022</t>
  </si>
  <si>
    <t>60942_5_T_3_WEOM_r1_Mag_07Mar24_300SA_p01_26_1_16975</t>
  </si>
  <si>
    <t>60942_3_B_2_WEOM_r3_Mag_07Mar24_300SA_p01_16_1_17079</t>
  </si>
  <si>
    <t>60942_1_T_1_WEOM_r2_Mag_07Mar24_300SA_p01_1_1_17025</t>
  </si>
  <si>
    <t>QC_SRFAII_23_01_10ppm_WEOM_r3_Mag_04Mar24_300SA_p01_54_1_16948</t>
  </si>
  <si>
    <t>60942_2_B_3_WEOM_r1_Mag_07Mar24_300SA_p01_12_1_17005</t>
  </si>
  <si>
    <t>60942_1_B_3_WEOM_r3_Mag_07Mar24_300SA_p01_6_1_17091</t>
  </si>
  <si>
    <t>60942_1_T_1_WEOM_r1_Mag_07Mar24_300SA_p01_1_1_16994</t>
  </si>
  <si>
    <t>60942_1_B_3_WEOM_r1_Mag_07Mar24_300SA_p01_6_1_16978</t>
  </si>
  <si>
    <t>60942_1_T_1_WEOM_r3_Mag_07Mar24_300SA_p01_1_1_17077</t>
  </si>
  <si>
    <t>QC_SRFAII_23_01_10ppm_WEOM_r1_Mag_07Mar24_300SA_p01_54_1_16966</t>
  </si>
  <si>
    <t>60886_4_T_2_WEOM_r3_Mag_10Mar24_300SA_p01_20_1_17271</t>
  </si>
  <si>
    <t>60886_6_T_1_WEOM_r2_Mag_10Mar24_300SA_p01_31_1_17216</t>
  </si>
  <si>
    <t>60886_2_B_3_WEOM_r2_Mag_10Mar24_300SA_p01_12_1_17223</t>
  </si>
  <si>
    <t>60886_4_B_2_WEOM_r3_Mag_10Mar24_300SA_p01_23_1_17275</t>
  </si>
  <si>
    <t>60886_4_B_2_WEOM_r2_Mag_10Mar24_300SA_p01_23_1_17210</t>
  </si>
  <si>
    <t>60886_2_T_1_WEOM_r2_Mag_10Mar24_300SA_p01_7_1_17201</t>
  </si>
  <si>
    <t>60886_1_T_1_WEOM_r2_Mag_10Mar24_300SA_p01_1_1_17185</t>
  </si>
  <si>
    <t>60886_5_T_3_WEOM_r3_Mag_10Mar24_300SA_p01_27_1_17234</t>
  </si>
  <si>
    <t>60886_1_B_3_WEOM_r3_Mag_10Mar24_300SA_p01_6_1_17261</t>
  </si>
  <si>
    <t>60886_4_B_1_WEOM_r3_Mag_10Mar24_300SA_p01_22_1_17237</t>
  </si>
  <si>
    <t>60886_6_T_1_WEOM_r3_Mag_10Mar24_300SA_p01_31_1_17245</t>
  </si>
  <si>
    <t>60886_6_B_3_WEOM_r3_Mag_10Mar24_300SA_p01_36_1_17229</t>
  </si>
  <si>
    <t>60886_3_T_1_WEOM_r2_Mag_10Mar24_300SA_p01_13_1_17204</t>
  </si>
  <si>
    <t>60886_3_B_1_WEOM_r2_Mag_10Mar24_300SA_p01_16_1_17194</t>
  </si>
  <si>
    <t>QC_SRFAII_23_01_10ppm_WEOM_r3_Mag_10Mar24_300SA_p01_54_1_17278</t>
  </si>
  <si>
    <t>60886_4_T_3_WEOM_r2_Mag_10Mar24_300SA_p01_21_1_17213</t>
  </si>
  <si>
    <t>60886_1_T_2_WEOM_r3_Mag_10Mar24_300SA_p01_2_1_17276</t>
  </si>
  <si>
    <t>60886_5_B_3_WEOM_r3_Mag_10Mar24_300SA_p01_30_1_17265</t>
  </si>
  <si>
    <t>QC_SRFAII_23_01_10ppm_WEOM_r2_Mag_10Mar24_300SA_p01_54_1_17208</t>
  </si>
  <si>
    <t>60886_1_T_2_WEOM_r2_Mag_10Mar24_300SA_p01_2_1_17212</t>
  </si>
  <si>
    <t>60886_2_T_3_WEOM_r2_Mag_10Mar24_300SA_p01_9_1_17174</t>
  </si>
  <si>
    <t>60886_2_T_2_WEOM_r3_Mag_10Mar24_300SA_p01_8_1_17252</t>
  </si>
  <si>
    <t>60886_4_T_1_WEOM_r2_Mag_10Mar24_300SA_p01_19_1_17215</t>
  </si>
  <si>
    <t>60886_1_T_3_WEOM_r2_Mag_10Mar24_300SA_p01_3_1_17196</t>
  </si>
  <si>
    <t>60886_6_T_3_WEOM_r2_Mag_10Mar24_300SA_p01_33_1_17177</t>
  </si>
  <si>
    <t>60886_3_T_3_WEOM_r2_Mag_10Mar24_300SA_p01_15_1_17222</t>
  </si>
  <si>
    <t>60886_3_T_2_WEOM_r2_Mag_10Mar24_300SA_p01_14_1_17220</t>
  </si>
  <si>
    <t>60886_5_T_3_WEOM_r2_Mag_10Mar24_300SA_p01_27_1_17184</t>
  </si>
  <si>
    <t>60886_2_B_1_WEOM_r2_Mag_10Mar24_300SA_p01_10_1_17217</t>
  </si>
  <si>
    <t>60886_3_B_2_WEOM_r2_Mag_10Mar24_300SA_p01_17_1_17193</t>
  </si>
  <si>
    <t>60886_2_B_2_WEOM_r2_Mag_10Mar24_300SA_p01_11_1_17176</t>
  </si>
  <si>
    <t>60886_1_B_2_WEOM_r3_Mag_10Mar24_300SA_p01_5_1_17250</t>
  </si>
  <si>
    <t>60886_5_T_2_WEOM_r2_Mag_10Mar24_300SA_p01_26_1_17198</t>
  </si>
  <si>
    <t>60886_2_B_3_WEOM_r3_Mag_10Mar24_300SA_p01_12_1_17277</t>
  </si>
  <si>
    <t>60886_1_B_3_WEOM_r2_Mag_10Mar24_300SA_p01_6_1_17188</t>
  </si>
  <si>
    <t>60886_5_B_2_WEOM_r3_Mag_10Mar24_300SA_p01_29_1_17248</t>
  </si>
  <si>
    <t>60886_6_B_3_WEOM_r2_Mag_10Mar24_300SA_p01_36_1_17191</t>
  </si>
  <si>
    <t>60886_3_T_1_WEOM_r3_Mag_10Mar24_300SA_p01_13_1_17264</t>
  </si>
  <si>
    <t>60886_3_B_2_WEOM_r3_Mag_10Mar24_300SA_p01_17_1_17238</t>
  </si>
  <si>
    <t>60886_5_B_2_WEOM_r2_Mag_10Mar24_300SA_p01_29_1_17179</t>
  </si>
  <si>
    <t>60886_4_B_3_WEOM_r2_Mag_10Mar24_300SA_p01_24_1_17203</t>
  </si>
  <si>
    <t>60886_6_T_2_WEOM_r2_Mag_10Mar24_300SA_p01_32_1_17200</t>
  </si>
  <si>
    <t>60886_6_B_2_WEOM_r2_Mag_10Mar24_300SA_p01_35_1_17182</t>
  </si>
  <si>
    <t>60886_1_B_1_WEOM_r2_Mag_10Mar24_300SA_p01_4_1_17205</t>
  </si>
  <si>
    <t>60886_2_B_2_WEOM_r3_Mag_10Mar24_300SA_p01_11_1_17267</t>
  </si>
  <si>
    <t>60886_2_T_3_WEOM_r3_Mag_10Mar24_300SA_p01_9_1_17244</t>
  </si>
  <si>
    <t>60886_4_B_1_WEOM_r2_Mag_10Mar24_300SA_p01_22_1_17175</t>
  </si>
  <si>
    <t>60886_2_T_2_WEOM_r2_Mag_10Mar24_300SA_p01_8_1_17219</t>
  </si>
  <si>
    <t>60886_2_B_1_WEOM_r3_Mag_10Mar24_300SA_p01_10_1_17260</t>
  </si>
  <si>
    <t>60886_6_T_3_WEOM_r3_Mag_10Mar24_300SA_p01_33_1_17274</t>
  </si>
  <si>
    <t>60886_1_T_3_WEOM_r3_Mag_10Mar24_300SA_p01_3_1_17228</t>
  </si>
  <si>
    <t>QC_SRFAII_23_01_10ppm_WEOM_r3_Mag_10Mar24_300SA_p01_54_1_17254</t>
  </si>
  <si>
    <t>60886_4_B_3_WEOM_r3_Mag_10Mar24_300SA_p01_24_1_17256</t>
  </si>
  <si>
    <t>60886_6_B_2_WEOM_r3_Mag_10Mar24_300SA_p01_35_1_17241</t>
  </si>
  <si>
    <t>60886_3_T_3_WEOM_r3_Mag_10Mar24_300SA_p01_15_1_17270</t>
  </si>
  <si>
    <t>60886_3_B_3_WEOM_r2_Mag_10Mar24_300SA_p01_18_1_17207</t>
  </si>
  <si>
    <t>60886_4_T_1_WEOM_r3_Mag_10Mar24_300SA_p01_19_1_17239</t>
  </si>
  <si>
    <t>60886_5_B_3_WEOM_r2_Mag_10Mar24_300SA_p01_30_1_17181</t>
  </si>
  <si>
    <t>60886_5_T_1_WEOM_r3_Mag_10Mar24_300SA_p01_25_1_17262</t>
  </si>
  <si>
    <t>QC_SRFAII_23_01_10ppm_WEOM_r2_Mag_10Mar24_300SA_p01_54_1_17186</t>
  </si>
  <si>
    <t>60886_1_B_1_WEOM_r3_Mag_10Mar24_300SA_p01_4_1_17251</t>
  </si>
  <si>
    <t>60886_5_B_1_WEOM_r3_Mag_10Mar24_300SA_p01_28_1_17235</t>
  </si>
  <si>
    <t>60886_1_B_2_WEOM_r2_Mag_10Mar24_300SA_p01_5_1_17195</t>
  </si>
  <si>
    <t>60886_3_B_3_WEOM_r3_Mag_10Mar24_300SA_p01_18_1_17272</t>
  </si>
  <si>
    <t>60886_5_T_2_WEOM_r3_Mag_10Mar24_300SA_p01_26_1_17227</t>
  </si>
  <si>
    <t>60886_6_B_1_WEOM_r2_Mag_10Mar24_300SA_p01_34_1_17180</t>
  </si>
  <si>
    <t>60886_3_T_2_WEOM_r3_Mag_10Mar24_300SA_p01_14_1_17232</t>
  </si>
  <si>
    <t>60886_4_T_2_WEOM_r2_Mag_10Mar24_300SA_p01_20_1_17225</t>
  </si>
  <si>
    <t>60886_2_T_1_WEOM_r3_Mag_10Mar24_300SA_p01_7_1_17269</t>
  </si>
  <si>
    <t>60886_5_B_1_WEOM_r2_Mag_10Mar24_300SA_p01_28_1_17189</t>
  </si>
  <si>
    <t>60886_1_T_1_WEOM_r3_Mag_10Mar24_300SA_p01_1_1_17253</t>
  </si>
  <si>
    <t>60886_3_B_1_WEOM_r3_Mag_10Mar24_300SA_p01_16_1_17242</t>
  </si>
  <si>
    <t>60886_6_T_2_WEOM_r3_Mag_10Mar24_300SA_p01_32_1_17246</t>
  </si>
  <si>
    <t>60886_6_B_1_WEOM_r3_Mag_10Mar24_300SA_p01_34_1_17268</t>
  </si>
  <si>
    <t>60886_5_T_1_WEOM_r2_Mag_10Mar24_300SA_p01_25_1_17224</t>
  </si>
  <si>
    <t>60886_4_T_3_WEOM_r3_Mag_10Mar24_300SA_p01_21_1_17249</t>
  </si>
  <si>
    <t>QC_SRFAII_23_01_10ppm_WEOM_r3_Mag_10Mar24_300SA_p01_54_1_17230</t>
  </si>
  <si>
    <t>60886_1_B_2_WEOM_r4_pst_SD_Mag_26Mar24_300SA_p01_5_1_17304</t>
  </si>
  <si>
    <t>Buzzard: testing after 2nd bakeout</t>
  </si>
  <si>
    <t>60886_3_B_1_WEOM_r4_pst_SD_Mag_26Mar24_300SA_p01_16_1_17298</t>
  </si>
  <si>
    <t>60886_2_T_2_WEOM_r4_pst_SD_Mag_26Mar24_300SA_p01_8_1_17306</t>
  </si>
  <si>
    <t>60886_2_T_3_WEOM_r4_pst_SD_Mag_26Mar24_300SA_p01_9_1_17299</t>
  </si>
  <si>
    <t>60886_1_T_3_WEOM_r4_pst_SD_Mag_26Mar24_300SA_p01_3_1_17286</t>
  </si>
  <si>
    <t>60886_4_B_1_WEOM_r4_pst_SD_Mag_26Mar24_300SA_p01_22_1_17293</t>
  </si>
  <si>
    <t>60886_3_T_2_WEOM_r4_pst_SD_Mag_26Mar24_300SA_p01_14_1_17288</t>
  </si>
  <si>
    <t>60886_5_B_3_WEOM_r4_pst_SD_Mag_26Mar24_300SA_p01_30_1_17318</t>
  </si>
  <si>
    <t>60886_4_T_3_WEOM_r4_pst_SD_Mag_26Mar24_300SA_p01_21_1_17303</t>
  </si>
  <si>
    <t>60886_6_T_2_WEOM_r4_pst_SD_Mag_26Mar24_300SA_p01_32_1_17301</t>
  </si>
  <si>
    <t>60886_5_T_3_WEOM_r4_pst_SD_Mag_26Mar24_300SA_p01_27_1_17290</t>
  </si>
  <si>
    <t>60886_4_T_1_WEOM_r4_pst_SD_Mag_26Mar24_300SA_p01_19_1_17295</t>
  </si>
  <si>
    <t>60886_5_B_2_WEOM_r4_pst_SD_Mag_26Mar24_300SA_p01_29_1_17302</t>
  </si>
  <si>
    <t>60886_5_T_1_WEOM_r4_pst_SD_Mag_26Mar24_300SA_p01_25_1_17315</t>
  </si>
  <si>
    <t>60886_5_B_1_WEOM_r4_pst_SD_Mag_26Mar24_300SA_p01_28_1_17291</t>
  </si>
  <si>
    <t>60886_6_B_2_WEOM_r4_pst_SD_Mag_26Mar24_300SA_p01_35_1_17297</t>
  </si>
  <si>
    <t>60886_3_B_2_WEOM_r4_pst_SD_Mag_26Mar24_300SA_p01_17_1_17294</t>
  </si>
  <si>
    <t>60886_2_B_1_WEOM_r4_pst_SD_Mag_26Mar24_300SA_p01_10_1_17313</t>
  </si>
  <si>
    <t>60886_1_B_1_WEOM_r4_pst_SD_Mag_26Mar24_300SA_p01_4_1_17305</t>
  </si>
  <si>
    <t>60886_6_T_1_WEOM_r4_pst_SD_Mag_26Mar24_300SA_p01_31_1_17300</t>
  </si>
  <si>
    <t>60886_1_T_1_WEOM_r4_pst_SD_Mag_26Mar24_300SA_p01_1_1_17309</t>
  </si>
  <si>
    <t>60886_3_T_1_WEOM_r4_pst_SD_Mag_26Mar24_300SA_p01_13_1_17317</t>
  </si>
  <si>
    <t>60886_1_B_3_WEOM_r4_pst_SD_Mag_26Mar24_300SA_p01_6_1_17314</t>
  </si>
  <si>
    <t>60886_5_T_2_WEOM_r4_pst_SD_Mag_26Mar24_300SA_p01_26_1_17285</t>
  </si>
  <si>
    <t>60886_6_B_3_WEOM_r4_pst_SD_Mag_26Mar24_300SA_p01_36_1_17287</t>
  </si>
  <si>
    <t>60886_4_B_3_WEOM_r4_pst_SD_Mag_26Mar24_300SA_p01_24_1_17310</t>
  </si>
  <si>
    <t>60886_3_B_1_WEOM_r5_pst_SD_Mag_26Apr24_300SA_p01_16_1_17783</t>
  </si>
  <si>
    <t>Buzzard: testing; ESI voltage set to 3600V</t>
  </si>
  <si>
    <t>60881_5_B_2_WEOM_r1_Mag_26Apr24_300SA_p01_26_1_17872</t>
  </si>
  <si>
    <t>ESI voltage set to 3600V</t>
  </si>
  <si>
    <t>60886_1_B_3_WEOM_r5_pst_SD_Mag_26Apr24_300SA_p01_6_1_17799</t>
  </si>
  <si>
    <t>60929_1_T_3_WEOM_r1_Mag_26Apr24_300SA_p01_39_1_17848</t>
  </si>
  <si>
    <t>60881_6_T_1_WEOM_r1_Mag_26Apr24_300SA_p01_28_1_17820</t>
  </si>
  <si>
    <t>60881_5_B_1_WEOM_r1_Mag_26Apr24_300SA_p01_25_1_17822</t>
  </si>
  <si>
    <t>60929_1_T_1_WEOM_r1_Mag_26Apr24_300SA_p01_37_1_17844</t>
  </si>
  <si>
    <t>60881_6_B_2_WEOM_r1_Mag_26Apr24_300SA_p01_31_1_17845</t>
  </si>
  <si>
    <t>60881_4_T_3_WEOM_r1_Mag_26Apr24_300SA_p01_18_1_17852</t>
  </si>
  <si>
    <t>QC_SRFAII_23_01_10ppm_WEOM_r5_pst_SD_Mag_26Apr24_300SA_p01_54_1_17768</t>
  </si>
  <si>
    <t>60929_3_T_1_WEOM_r1_Mag_26Apr24_300SA_p01_49_1_17827</t>
  </si>
  <si>
    <t>60929_1_B_1_WEOM_r1_Mag_26Apr24_300SA_p01_40_1_17826</t>
  </si>
  <si>
    <t>60881_1_B_1_WEOM_r1_Mag_26Apr24_300SA_p01_1_1_17866</t>
  </si>
  <si>
    <t>60886_6_T_2_WEOM_r5_pst_SD_Mag_26Apr24_300SA_p01_32_1_17786</t>
  </si>
  <si>
    <t>60929_2_B_2_WEOM_r1_Mag_26Apr24_300SA_p01_47_1_17833</t>
  </si>
  <si>
    <t>60881_4_T_2_WEOM_r1_Mag_26Apr24_300SA_p01_17_1_17865</t>
  </si>
  <si>
    <t>60886_2_B_3_WEOM_r5_pst_SD_Mag_26Apr24_300SA_p01_12_1_17815</t>
  </si>
  <si>
    <t>60886_4_T_3_WEOM_r5_pst_SD_Mag_26Apr24_300SA_p01_21_1_17788</t>
  </si>
  <si>
    <t>60929_1_T_2_WEOM_r1_Mag_26Apr24_300SA_p01_38_1_17843</t>
  </si>
  <si>
    <t>60886_5_B_2_WEOM_r5_pst_SD_Mag_26Apr24_300SA_p01_29_1_17787</t>
  </si>
  <si>
    <t>60886_6_T_3_WEOM_r5_pst_SD_Mag_26Apr24_300SA_p01_33_1_17812</t>
  </si>
  <si>
    <t>60881_1_T_3_WEOM_r1_Mag_26Apr24_300SA_p01_47_1_17864</t>
  </si>
  <si>
    <t>60886_5_B_1_WEOM_r5_pst_SD_Mag_26Apr24_300SA_p01_28_1_17776</t>
  </si>
  <si>
    <t>60886_1_B_2_WEOM_r5_pst_SD_Mag_26Apr24_300SA_p01_5_1_17789</t>
  </si>
  <si>
    <t>60886_2_T_3_WEOM_r5_pst_SD_Mag_26Apr24_300SA_p01_9_1_17784</t>
  </si>
  <si>
    <t>QC_SRFAII_23_01_10ppm_WEOM_r1_Mag_26Apr24_300SA_p01_54_1_17816</t>
  </si>
  <si>
    <t>QC_SRFAII_23_01_10ppm_WEOM_r1_Mag_26Apr24_300SA_p01_54_1_17838</t>
  </si>
  <si>
    <t>60881_2_B_2_WEOM_r1_Mag_26Apr24_300SA_p01_8_1_17873</t>
  </si>
  <si>
    <t>60886_6_T_1_WEOM_r5_pst_SD_Mag_26Apr24_300SA_p01_31_1_17785</t>
  </si>
  <si>
    <t>60881_6_B_3_WEOM_r1_Mag_26Apr24_300SA_p01_32_1_17831</t>
  </si>
  <si>
    <t>60929_3_T_3_WEOM_r1_Mag_26Apr24_300SA_p01_51_1_17857</t>
  </si>
  <si>
    <t>60881_2_T_3_WEOM_r1_Mag_26Apr24_300SA_p01_6_1_17847</t>
  </si>
  <si>
    <t>60881_1_B_3_WEOM_r1_Mag_26Apr24_300SA_p01_3_1_17842</t>
  </si>
  <si>
    <t>60881_5_B_3_WEOM_r1_Mag_26Apr24_300SA_p01_27_1_17850</t>
  </si>
  <si>
    <t>60881_4_B_3_WEOM_r1_Mag_26Apr24_300SA_p01_21_1_17853</t>
  </si>
  <si>
    <t>60929_1_B_3_WEOM_r1_Mag_26Apr24_300SA_p01_42_1_17868</t>
  </si>
  <si>
    <t>60886_2_B_2_WEOM_r5_pst_SD_Mag_26Apr24_300SA_p01_11_1_17805</t>
  </si>
  <si>
    <t>60886_4_T_2_WEOM_r5_pst_SD_Mag_26Apr24_300SA_p01_20_1_17809</t>
  </si>
  <si>
    <t>60881_3_B_1_WEOM_r1_Mag_26Apr24_300SA_p01_13_1_17841</t>
  </si>
  <si>
    <t>60886_4_B_1_WEOM_r5_pst_SD_Mag_26Apr24_300SA_p01_22_1_17778</t>
  </si>
  <si>
    <t>60886_5_T_1_WEOM_r5_pst_SD_Mag_26Apr24_300SA_p01_25_1_17800</t>
  </si>
  <si>
    <t>60886_6_B_2_WEOM_r5_pst_SD_Mag_26Apr24_300SA_p01_35_1_17782</t>
  </si>
  <si>
    <t>60881_5_T_1_WEOM_r1_Mag_26Apr24_300SA_p01_22_1_17824</t>
  </si>
  <si>
    <t>60881_3_T_2_WEOM_r1_Mag_26Apr24_300SA_p01_11_1_17835</t>
  </si>
  <si>
    <t>60929_2_T_3_WEOM_r1_Mag_26Apr24_300SA_p01_45_1_17851</t>
  </si>
  <si>
    <t>60881_4_T_1_WEOM_r1_Mag_26Apr24_300SA_p01_16_1_17846</t>
  </si>
  <si>
    <t>60881_2_B_1_WEOM_r1_Mag_26Apr24_300SA_p01_7_1_17837</t>
  </si>
  <si>
    <t>60886_3_T_3_WEOM_r5_pst_SD_Mag_26Apr24_300SA_p01_15_1_17808</t>
  </si>
  <si>
    <t>60929_3_T_2_WEOM_r1_Mag_26Apr24_300SA_p01_50_1_17855</t>
  </si>
  <si>
    <t>60886_5_T_3_WEOM_r5_pst_SD_Mag_26Apr24_300SA_p01_27_1_17775</t>
  </si>
  <si>
    <t>60886_5_B_3_WEOM_r5_pst_SD_Mag_26Apr24_300SA_p01_30_1_17803</t>
  </si>
  <si>
    <t>QC_SRFAII_23_01_10ppm_WEOM_r5_pst_SD_Mag_26Apr24_300SA_p01_54_1_17767</t>
  </si>
  <si>
    <t>60929_2_T_2_WEOM_r1_Mag_26Apr24_300SA_p01_44_1_17856</t>
  </si>
  <si>
    <t>60881_3_T_1_WEOM_r1_Mag_26Apr24_300SA_p01_10_1_17867</t>
  </si>
  <si>
    <t>60881_1_B_2_WEOM_r1_Mag_26Apr24_300SA_p01_2_1_17871</t>
  </si>
  <si>
    <t>60886_5_T_2_WEOM_r5_pst_SD_Mag_26Apr24_300SA_p01_26_1_17770</t>
  </si>
  <si>
    <t>60881_6_B_1_WEOM_r1_Mag_26Apr24_300SA_p01_30_1_17854</t>
  </si>
  <si>
    <t>60881_3_B_2_WEOM_r1_Mag_26Apr24_300SA_p01_14_1_17829</t>
  </si>
  <si>
    <t>60886_3_B_2_WEOM_r5_pst_SD_Mag_26Apr24_300SA_p01_17_1_17779</t>
  </si>
  <si>
    <t>60886_6_B_3_WEOM_r5_pst_SD_Mag_26Apr24_300SA_p01_36_1_17772</t>
  </si>
  <si>
    <t>60929_2_T_1_WEOM_r1_Mag_26Apr24_300SA_p01_43_1_17834</t>
  </si>
  <si>
    <t>60929_2_B_3_WEOM_r1_Mag_26Apr24_300SA_p01_48_1_17828</t>
  </si>
  <si>
    <t>60881_3_T_3_WEOM_r1_Mag_26Apr24_300SA_p01_12_1_17858</t>
  </si>
  <si>
    <t>60881_4_B_2_WEOM_r1_Mag_26Apr24_300SA_p01_20_1_17818</t>
  </si>
  <si>
    <t>60886_3_B_3_WEOM_r5_pst_SD_Mag_26Apr24_300SA_p01_18_1_17810</t>
  </si>
  <si>
    <t>60886_4_B_3_WEOM_r5_pst_SD_Mag_26Apr24_300SA_p01_24_1_17795</t>
  </si>
  <si>
    <t>60886_2_T_2_WEOM_r5_pst_SD_Mag_26Apr24_300SA_p01_8_1_17791</t>
  </si>
  <si>
    <t>60881_5_T_3_WEOM_r1_Mag_26Apr24_300SA_p01_24_1_17869</t>
  </si>
  <si>
    <t>60881_1_T_2_WEOM_r1_Mag_26Apr24_300SA_p01_46_1_17836</t>
  </si>
  <si>
    <t>60886_1_T_1_WEOM_r5_pst_SD_Mag_26Apr24_300SA_p01_1_1_17794</t>
  </si>
  <si>
    <t>60886_3_T_1_WEOM_r5_pst_SD_Mag_26Apr24_300SA_p01_13_1_17802</t>
  </si>
  <si>
    <t>60886_4_B_2_WEOM_r5_pst_SD_Mag_26Apr24_300SA_p01_23_1_17813</t>
  </si>
  <si>
    <t>60886_2_T_1_WEOM_r5_pst_SD_Mag_26Apr24_300SA_p01_7_1_17807</t>
  </si>
  <si>
    <t>60881_2_B_3_WEOM_r1_Mag_26Apr24_300SA_p01_9_1_17830</t>
  </si>
  <si>
    <t>60886_1_T_3_WEOM_r5_pst_SD_Mag_26Apr24_300SA_p01_3_1_17771</t>
  </si>
  <si>
    <t>60886_2_B_1_WEOM_r5_pst_SD_Mag_26Apr24_300SA_p01_10_1_17798</t>
  </si>
  <si>
    <t>QC_SRFAII_23_01_10ppm_WEOM_r5_pst_SD_Mag_26Apr24_300SA_p01_54_1_17792</t>
  </si>
  <si>
    <t>60886_1_B_1_WEOM_r5_pst_SD_Mag_26Apr24_300SA_p01_4_1_17790</t>
  </si>
  <si>
    <t>60929_1_B_2_WEOM_r1_Mag_26Apr24_300SA_p01_41_1_17840</t>
  </si>
  <si>
    <t>60886_1_T_2_WEOM_r5_pst_SD_Mag_26Apr24_300SA_p01_2_1_17814</t>
  </si>
  <si>
    <t>60886_6_B_1_WEOM_r5_pst_SD_Mag_26Apr24_300SA_p01_34_1_17806</t>
  </si>
  <si>
    <t>60881_4_B_1_WEOM_r1_Mag_26Apr24_300SA_p01_19_1_17862</t>
  </si>
  <si>
    <t>60886_3_T_2_WEOM_r5_pst_SD_Mag_26Apr24_300SA_p01_14_1_17773</t>
  </si>
  <si>
    <t>60881_2_T_1_WEOM_r1_Mag_26Apr24_300SA_p01_4_1_17821</t>
  </si>
  <si>
    <t>60886_4_T_1_WEOM_r5_pst_SD_Mag_26Apr24_300SA_p01_19_1_17780</t>
  </si>
  <si>
    <t>60929_3_T_1_WEOM_r2_Mag_26Apr24_300SA_p01_49_1_17941</t>
  </si>
  <si>
    <t>60881_2_T_2_WEOM_r2_Mag_26Apr24_300SA_p01_5_1_17897</t>
  </si>
  <si>
    <t>60929_1_B_3_WEOM_r3_Mag_26Apr24_300SA_p01_42_1_18009</t>
  </si>
  <si>
    <t>60881_5_T_2_WEOM_r1_Mag_26Apr24_300SA_p01_23_1_17879</t>
  </si>
  <si>
    <t>60881_1_T_1_WEOM_r2_Mag_26Apr24_300SA_p01_45_1_17914</t>
  </si>
  <si>
    <t>60881_2_T_3_WEOM_r2_Mag_26Apr24_300SA_p01_6_1_17932</t>
  </si>
  <si>
    <t>60929_1_B_1_WEOM_r2_Mag_26Apr24_300SA_p01_40_1_17945</t>
  </si>
  <si>
    <t>60881_4_B_3_WEOM_r2_Mag_26Apr24_300SA_p01_21_1_17884</t>
  </si>
  <si>
    <t>60881_2_T_3_WEOM_r3_Mag_26Apr24_300SA_p01_6_1_17988</t>
  </si>
  <si>
    <t>60881_1_T_2_WEOM_r2_Mag_26Apr24_300SA_p01_46_1_17902</t>
  </si>
  <si>
    <t>60929_2_B_3_WEOM_r2_Mag_26Apr24_300SA_p01_48_1_17906</t>
  </si>
  <si>
    <t>60881_4_T_2_WEOM_r2_Mag_26Apr24_300SA_p01_17_1_17888</t>
  </si>
  <si>
    <t>QC_SRFAII_23_01_10ppm_WEOM_r2_Mag_26Apr24_300SA_p01_54_1_17925</t>
  </si>
  <si>
    <t>60881_4_T_2_WEOM_r3_Mag_26Apr24_300SA_p01_17_1_17992</t>
  </si>
  <si>
    <t>60881_6_T_2_WEOM_r1_Mag_26Apr24_300SA_p01_29_1_17878</t>
  </si>
  <si>
    <t>60881_1_B_1_WEOM_r2_Mag_26Apr24_300SA_p01_1_1_17937</t>
  </si>
  <si>
    <t>60881_6_T_2_WEOM_r3_Mag_26Apr24_300SA_p01_29_1_17993</t>
  </si>
  <si>
    <t>60881_2_B_1_WEOM_r2_Mag_26Apr24_300SA_p01_7_1_17890</t>
  </si>
  <si>
    <t>60929_1_B_2_WEOM_r3_Mag_26Apr24_300SA_p01_41_1_17974</t>
  </si>
  <si>
    <t>60881_4_T_1_WEOM_r3_Mag_26Apr24_300SA_p01_16_1_17967</t>
  </si>
  <si>
    <t>60929_1_B_3_WEOM_r2_Mag_26Apr24_300SA_p01_42_1_17907</t>
  </si>
  <si>
    <t>60881_6_T_2_WEOM_r2_Mag_26Apr24_300SA_p01_29_1_17940</t>
  </si>
  <si>
    <t>60881_4_T_1_WEOM_r2_Mag_26Apr24_300SA_p01_16_1_17915</t>
  </si>
  <si>
    <t>60881_5_T_1_WEOM_r3_Mag_26Apr24_300SA_p01_22_1_17987</t>
  </si>
  <si>
    <t>60881_4_B_2_WEOM_r3_Mag_26Apr24_300SA_p01_20_1_17964</t>
  </si>
  <si>
    <t>60881_2_B_2_WEOM_r3_Mag_26Apr24_300SA_p01_8_1_18010</t>
  </si>
  <si>
    <t>60881_2_B_3_WEOM_r3_Mag_26Apr24_300SA_p01_9_1_17960</t>
  </si>
  <si>
    <t>60881_3_B_2_WEOM_r2_Mag_26Apr24_300SA_p01_14_1_17922</t>
  </si>
  <si>
    <t>60881_6_B_2_WEOM_r3_Mag_26Apr24_300SA_p01_31_1_17998</t>
  </si>
  <si>
    <t>60881_5_B_2_WEOM_r2_Mag_26Apr24_300SA_p01_26_1_17929</t>
  </si>
  <si>
    <t>60881_2_B_2_WEOM_r2_Mag_26Apr24_300SA_p01_8_1_17928</t>
  </si>
  <si>
    <t>60881_6_B_3_WEOM_r3_Mag_26Apr24_300SA_p01_32_1_17997</t>
  </si>
  <si>
    <t>60881_2_T_2_WEOM_r3_Mag_26Apr24_300SA_p01_5_1_17979</t>
  </si>
  <si>
    <t>60881_1_T_3_WEOM_r3_Mag_26Apr24_300SA_p01_47_1_17989</t>
  </si>
  <si>
    <t>60881_1_B_2_WEOM_r2_Mag_26Apr24_300SA_p01_2_1_17883</t>
  </si>
  <si>
    <t>60881_5_T_3_WEOM_r2_Mag_26Apr24_300SA_p01_24_1_17921</t>
  </si>
  <si>
    <t>60881_5_T_1_WEOM_r2_Mag_26Apr24_300SA_p01_22_1_17899</t>
  </si>
  <si>
    <t>60929_2_T_1_WEOM_r2_Mag_26Apr24_300SA_p01_43_1_17901</t>
  </si>
  <si>
    <t>60881_1_T_1_WEOM_r1_Mag_26Apr24_300SA_p01_45_1_17880</t>
  </si>
  <si>
    <t>60929_1_T_3_WEOM_r3_Mag_26Apr24_300SA_p01_39_1_18001</t>
  </si>
  <si>
    <t>60881_3_B_2_WEOM_r3_Mag_26Apr24_300SA_p01_14_1_17973</t>
  </si>
  <si>
    <t>60881_5_B_1_WEOM_r2_Mag_26Apr24_300SA_p01_25_1_17934</t>
  </si>
  <si>
    <t>QC_SRFAII_23_01_10ppm_WEOM_r3_Mag_26Apr24_300SA_p01_54_1_17990</t>
  </si>
  <si>
    <t>60881_4_B_1_WEOM_r3_Mag_26Apr24_300SA_p01_19_1_17949</t>
  </si>
  <si>
    <t>60881_6_T_1_WEOM_r3_Mag_26Apr24_300SA_p01_28_1_17972</t>
  </si>
  <si>
    <t>60929_3_T_1_WEOM_r3_Mag_26Apr24_300SA_p01_49_1_18004</t>
  </si>
  <si>
    <t>60881_6_B_3_WEOM_r2_Mag_26Apr24_300SA_p01_32_1_17911</t>
  </si>
  <si>
    <t>60929_2_B_1_WEOM_r1_Mag_26Apr24_300SA_p01_46_1_17877</t>
  </si>
  <si>
    <t>60881_3_T_2_WEOM_r3_Mag_26Apr24_300SA_p01_11_1_17963</t>
  </si>
  <si>
    <t>60929_2_T_3_WEOM_r3_Mag_26Apr24_300SA_p01_45_1_17950</t>
  </si>
  <si>
    <t>60881_5_B_3_WEOM_r3_Mag_26Apr24_300SA_p01_27_1_17965</t>
  </si>
  <si>
    <t>60881_4_B_2_WEOM_r2_Mag_26Apr24_300SA_p01_20_1_17930</t>
  </si>
  <si>
    <t>60881_5_B_2_WEOM_r3_Mag_26Apr24_300SA_p01_26_1_17975</t>
  </si>
  <si>
    <t>60929_2_B_1_WEOM_r3_Mag_26Apr24_300SA_p01_46_1_17982</t>
  </si>
  <si>
    <t>60881_6_B_1_WEOM_r3_Mag_26Apr24_300SA_p01_30_1_18002</t>
  </si>
  <si>
    <t>60929_2_B_2_WEOM_r3_Mag_26Apr24_300SA_p01_47_1_17986</t>
  </si>
  <si>
    <t>60881_3_T_2_WEOM_r2_Mag_26Apr24_300SA_p01_11_1_17886</t>
  </si>
  <si>
    <t>60929_1_B_2_WEOM_r2_Mag_26Apr24_300SA_p01_41_1_17892</t>
  </si>
  <si>
    <t>60881_1_B_3_WEOM_r3_Mag_26Apr24_300SA_p01_3_1_17976</t>
  </si>
  <si>
    <t>QC_SRFAII_23_01_10ppm_WEOM_r2_Mag_26Apr24_300SA_p01_54_1_17881</t>
  </si>
  <si>
    <t>60881_3_T_1_WEOM_r2_Mag_26Apr24_300SA_p01_10_1_17896</t>
  </si>
  <si>
    <t>60881_2_B_1_WEOM_r3_Mag_26Apr24_300SA_p01_7_1_17957</t>
  </si>
  <si>
    <t>60929_3_T_2_WEOM_r2_Mag_26Apr24_300SA_p01_50_1_17891</t>
  </si>
  <si>
    <t>60881_1_T_3_WEOM_r2_Mag_26Apr24_300SA_p01_47_1_17900</t>
  </si>
  <si>
    <t>60881_3_T_3_WEOM_r3_Mag_26Apr24_300SA_p01_12_1_17955</t>
  </si>
  <si>
    <t>60881_4_B_3_WEOM_r3_Mag_26Apr24_300SA_p01_21_1_18008</t>
  </si>
  <si>
    <t>60881_3_B_3_WEOM_r1_Mag_26Apr24_300SA_p01_15_1_17876</t>
  </si>
  <si>
    <t>60881_1_B_3_WEOM_r2_Mag_26Apr24_300SA_p01_3_1_17917</t>
  </si>
  <si>
    <t>60929_1_T_2_WEOM_r3_Mag_26Apr24_300SA_p01_38_1_18007</t>
  </si>
  <si>
    <t>60881_2_T_2_WEOM_r1_Mag_26Apr24_300SA_p01_5_1_17875</t>
  </si>
  <si>
    <t>60881_3_T_3_WEOM_r2_Mag_26Apr24_300SA_p01_12_1_17944</t>
  </si>
  <si>
    <t>QC_SRFAII_23_01_10ppm_WEOM_r3_Mag_26Apr24_300SA_p01_54_1_17946</t>
  </si>
  <si>
    <t>QC_SRFAII_23_01_10ppm_WEOM_r2_Mag_26Apr24_300SA_p01_54_1_17903</t>
  </si>
  <si>
    <t>60881_4_T_3_WEOM_r2_Mag_26Apr24_300SA_p01_18_1_17931</t>
  </si>
  <si>
    <t>QC_SRFAII_23_01_10ppm_WEOM_r3_Mag_26Apr24_300SA_p01_54_1_17968</t>
  </si>
  <si>
    <t>60881_5_B_3_WEOM_r2_Mag_26Apr24_300SA_p01_27_1_17885</t>
  </si>
  <si>
    <t>60929_2_T_3_WEOM_r2_Mag_26Apr24_300SA_p01_45_1_17893</t>
  </si>
  <si>
    <t>60881_4_T_3_WEOM_r3_Mag_26Apr24_300SA_p01_18_1_17961</t>
  </si>
  <si>
    <t>60929_2_B_3_WEOM_r3_Mag_26Apr24_300SA_p01_48_1_17952</t>
  </si>
  <si>
    <t>60881_6_B_1_WEOM_r2_Mag_26Apr24_300SA_p01_30_1_17923</t>
  </si>
  <si>
    <t>60881_5_B_1_WEOM_r3_Mag_26Apr24_300SA_p01_25_1_17984</t>
  </si>
  <si>
    <t>60881_1_B_2_WEOM_r3_Mag_26Apr24_300SA_p01_2_1_17985</t>
  </si>
  <si>
    <t>60929_1_T_3_WEOM_r2_Mag_26Apr24_300SA_p01_39_1_17936</t>
  </si>
  <si>
    <t>60929_1_B_1_WEOM_r3_Mag_26Apr24_300SA_p01_40_1_17956</t>
  </si>
  <si>
    <t>60929_1_T_2_WEOM_r2_Mag_26Apr24_300SA_p01_38_1_17908</t>
  </si>
  <si>
    <t>60929_3_T_2_WEOM_r3_Mag_26Apr24_300SA_p01_50_1_17971</t>
  </si>
  <si>
    <t>60881_3_B_1_WEOM_r2_Mag_26Apr24_300SA_p01_13_1_17910</t>
  </si>
  <si>
    <t>60881_6_B_2_WEOM_r2_Mag_26Apr24_300SA_p01_31_1_17916</t>
  </si>
  <si>
    <t>60929_1_T_1_WEOM_r3_Mag_26Apr24_300SA_p01_37_1_18000</t>
  </si>
  <si>
    <t>60881_2_B_3_WEOM_r2_Mag_26Apr24_300SA_p01_9_1_17933</t>
  </si>
  <si>
    <t>60881_3_B_1_WEOM_r3_Mag_26Apr24_300SA_p01_13_1_17954</t>
  </si>
  <si>
    <t>60929_2_T_1_WEOM_r3_Mag_26Apr24_300SA_p01_43_1_17983</t>
  </si>
  <si>
    <t>60881_2_T_1_WEOM_r3_Mag_26Apr24_300SA_p01_4_1_17999</t>
  </si>
  <si>
    <t>60929_2_T_2_WEOM_r2_Mag_26Apr24_300SA_p01_44_1_17889</t>
  </si>
  <si>
    <t>60881_6_T_1_WEOM_r2_Mag_26Apr24_300SA_p01_28_1_17935</t>
  </si>
  <si>
    <t>60881_2_T_1_WEOM_r2_Mag_26Apr24_300SA_p01_4_1_17918</t>
  </si>
  <si>
    <t>60881_5_T_3_WEOM_r3_Mag_26Apr24_300SA_p01_24_1_17994</t>
  </si>
  <si>
    <t>60929_1_T_1_WEOM_r2_Mag_26Apr24_300SA_p01_37_1_17895</t>
  </si>
  <si>
    <t>60881_1_B_1_WEOM_r3_Mag_26Apr24_300SA_p01_1_1_17980</t>
  </si>
  <si>
    <t>60881_3_T_1_WEOM_r3_Mag_26Apr24_300SA_p01_10_1_17996</t>
  </si>
  <si>
    <t>60881_4_B_1_WEOM_r2_Mag_26Apr24_300SA_p01_19_1_17905</t>
  </si>
  <si>
    <t>60881_5_T_2_WEOM_r2_Mag_26Apr24_300SA_p01_23_1_17939</t>
  </si>
  <si>
    <t>60929_3_T_3_WEOM_r3_Mag_26Apr24_300SA_p01_51_1_17951</t>
  </si>
  <si>
    <t>60881_3_B_3_WEOM_r3_Mag_26Apr24_300SA_p01_15_1_17962</t>
  </si>
  <si>
    <t>60881_1_T_2_WEOM_r3_Mag_26Apr24_300SA_p01_46_1_17978</t>
  </si>
  <si>
    <t>60881_5_T_2_WEOM_r3_Mag_26Apr24_300SA_p01_23_1_17970</t>
  </si>
  <si>
    <t>60881_1_T_1_WEOM_r3_Mag_26Apr24_300SA_p01_45_1_17948</t>
  </si>
  <si>
    <t>60929_2_B_2_WEOM_r2_Mag_26Apr24_300SA_p01_47_1_17924</t>
  </si>
  <si>
    <t>QC_SRFAII_23_01_10ppm_WEOM_r1_Mag_26Apr24_300SA_p01_54_1_18011</t>
  </si>
  <si>
    <t>QC_SRFAII_23_01_10ppm_WEOM_r1_Mag_26Apr24_300SA_p01_54_1_17860</t>
  </si>
  <si>
    <t>60929_2_T_2_WEOM_r3_Mag_26Apr24_300SA_p01_44_1_18006</t>
  </si>
  <si>
    <t>60929_2_B_1_WEOM_r2_Mag_26Apr24_300SA_p01_46_1_17920</t>
  </si>
  <si>
    <t>60881_3_B_3_WEOM_r2_Mag_26Apr24_300SA_p01_15_1_17943</t>
  </si>
  <si>
    <t>60929_3_T_3_WEOM_r2_Mag_26Apr24_300SA_p01_51_1_17919</t>
  </si>
  <si>
    <t>60886_2_T_1_WEOM_r5_pst_SD_Mag_01May24_300SA_p01_7_1_18055</t>
  </si>
  <si>
    <t>Buzzard: Data fine but used to evaluate instrument after power outage</t>
  </si>
  <si>
    <t>60886_3_T_1_WEOM_r5_pst_SD_Mag_01May24_300SA_p01_13_1_18050</t>
  </si>
  <si>
    <t>60886_1_T_1_WEOM_r5_pst_SD_Mag_01May24_300SA_p01_1_1_18042</t>
  </si>
  <si>
    <t>60886_2_B_1_WEOM_r5_pst_SD_Mag_01May24_300SA_p01_10_1_18046</t>
  </si>
  <si>
    <t>60886_1_B_3_WEOM_r5_pst_SD_Mag_01May24_300SA_p01_6_1_18047</t>
  </si>
  <si>
    <t>QC_SRFAII_23_01_10ppm_WEOM_r5_pst_SD_Mag_01May24_300SA_p01_54_1_18014</t>
  </si>
  <si>
    <t>60886_2_T_2_WEOM_r5_pst_SD_Mag_01May24_300SA_p01_8_1_18039</t>
  </si>
  <si>
    <t>60886_6_T_2_WEOM_r5_pst_SD_Mag_01May24_300SA_p01_32_1_18034</t>
  </si>
  <si>
    <t>QC_SRFAII_23_01_10ppm_WEOM_r5_pst_SD_Mag_01May24_300SA_p01_54_1_18028</t>
  </si>
  <si>
    <t>60886_3_T_3_WEOM_r5_pst_SD_Mag_01May24_300SA_p01_15_1_18056</t>
  </si>
  <si>
    <t>60886_1_T_2_WEOM_r5_pst_SD_Mag_01May24_300SA_p01_2_1_18062</t>
  </si>
  <si>
    <t>60886_3_B_2_WEOM_r5_pst_SD_Mag_01May24_300SA_p01_17_1_18025</t>
  </si>
  <si>
    <t>60886_5_T_1_WEOM_r5_pst_SD_Mag_01May24_300SA_p01_25_1_18048</t>
  </si>
  <si>
    <t>60886_4_B_3_WEOM_r5_pst_SD_Mag_01May24_300SA_p01_24_1_18043</t>
  </si>
  <si>
    <t>60886_3_B_1_WEOM_r5_pst_SD_Mag_01May24_300SA_p01_16_1_18031</t>
  </si>
  <si>
    <t>60886_2_B_2_WEOM_r5_pst_SD_Mag_01May24_300SA_p01_11_1_18053</t>
  </si>
  <si>
    <t>60886_5_B_1_WEOM_r5_pst_SD_Mag_01May24_300SA_p01_28_1_18022</t>
  </si>
  <si>
    <t>60886_6_T_3_WEOM_r5_pst_SD_Mag_01May24_300SA_p01_33_1_18060</t>
  </si>
  <si>
    <t>60886_4_B_1_WEOM_r5_pst_SD_Mag_01May24_300SA_p01_22_1_18024</t>
  </si>
  <si>
    <t>QC_SRFAII_23_01_10ppm_WEOM_r5_pst_SD_Mag_01May24_300SA_p01_54_1_18013</t>
  </si>
  <si>
    <t>60886_4_T_3_WEOM_r5_pst_SD_Mag_01May24_300SA_p01_21_1_18036</t>
  </si>
  <si>
    <t>60886_5_T_3_WEOM_r5_pst_SD_Mag_01May24_300SA_p01_27_1_18021</t>
  </si>
  <si>
    <t>60886_1_T_3_WEOM_r5_pst_SD_Mag_01May24_300SA_p01_3_1_18017</t>
  </si>
  <si>
    <t>60886_1_B_1_WEOM_r5_pst_SD_Mag_01May24_300SA_p01_4_1_18038</t>
  </si>
  <si>
    <t>60886_6_B_1_WEOM_r5_pst_SD_Mag_01May24_300SA_p01_34_1_18054</t>
  </si>
  <si>
    <t>60886_4_T_1_WEOM_r5_pst_SD_Mag_01May24_300SA_p01_19_1_18026</t>
  </si>
  <si>
    <t>60886_5_T_2_WEOM_r5_pst_SD_Mag_01May24_300SA_p01_26_1_18016</t>
  </si>
  <si>
    <t>60886_5_B_3_WEOM_r5_pst_SD_Mag_01May24_300SA_p01_30_1_18051</t>
  </si>
  <si>
    <t>60886_2_B_3_WEOM_r5_pst_SD_Mag_01May24_300SA_p01_12_1_18063</t>
  </si>
  <si>
    <t>60886_6_T_1_WEOM_r5_pst_SD_Mag_01May24_300SA_p01_31_1_18033</t>
  </si>
  <si>
    <t>60886_3_T_2_WEOM_r5_pst_SD_Mag_01May24_300SA_p01_14_1_18019</t>
  </si>
  <si>
    <t>60886_4_T_2_WEOM_r5_pst_SD_Mag_01May24_300SA_p01_20_1_18057</t>
  </si>
  <si>
    <t>60886_6_B_3_WEOM_r5_pst_SD_Mag_01May24_300SA_p01_36_1_18018</t>
  </si>
  <si>
    <t>QC_SRFAII_23_01_10ppm_WEOM_r5_pst_SD_Mag_01May24_300SA_p01_54_1_18040</t>
  </si>
  <si>
    <t>60886_5_B_2_WEOM_r5_pst_SD_Mag_01May24_300SA_p01_29_1_18035</t>
  </si>
  <si>
    <t>60886_6_B_2_WEOM_r5_pst_SD_Mag_01May24_300SA_p01_35_1_18030</t>
  </si>
  <si>
    <t>60886_4_B_2_WEOM_r5_pst_SD_Mag_01May24_300SA_p01_23_1_18061</t>
  </si>
  <si>
    <t>60886_2_T_3_WEOM_r5_pst_SD_Mag_01May24_300SA_p01_9_1_18032</t>
  </si>
  <si>
    <t>60886_1_B_2_WEOM_r5_pst_SD_Mag_01May24_300SA_p01_5_1_18037</t>
  </si>
  <si>
    <t>QC_SRFAII_23_01_10ppm_WEOM_r1_Mag_01May24_300SA_p01_54_1_18086</t>
  </si>
  <si>
    <t>60929_2_B_1_WEOM_r1_Mag_01May24_300SA_p01_46_1_18125</t>
  </si>
  <si>
    <t>60881_2_T_2_WEOM_r2_Mag_01May24_300SA_p01_5_1_18145</t>
  </si>
  <si>
    <t>QC_SRFAII_23_01_10ppm_WEOM_r2_Mag_01May24_300SA_p01_54_1_18151</t>
  </si>
  <si>
    <t>60881_5_B_3_WEOM_r2_Mag_01May24_300SA_p01_27_1_18133</t>
  </si>
  <si>
    <t>60886_3_B_3_WEOM_r5_pst_SD_Mag_01May24_300SA_p01_18_1_18058</t>
  </si>
  <si>
    <t>60929_2_T_1_WEOM_r1_Mag_01May24_300SA_p01_43_1_18082</t>
  </si>
  <si>
    <t>60881_5_T_1_WEOM_r1_Mag_01May24_300SA_p01_22_1_18072</t>
  </si>
  <si>
    <t>60881_4_T_3_WEOM_r1_Mag_01May24_300SA_p01_18_1_18100</t>
  </si>
  <si>
    <t>60929_3_T_1_WEOM_r1_Mag_01May24_300SA_p01_49_1_18075</t>
  </si>
  <si>
    <t>60881_5_B_1_WEOM_r1_Mag_01May24_300SA_p01_25_1_18070</t>
  </si>
  <si>
    <t>60929_2_T_3_WEOM_r1_Mag_01May24_300SA_p01_45_1_18099</t>
  </si>
  <si>
    <t>60929_2_B_3_WEOM_r1_Mag_01May24_300SA_p01_48_1_18076</t>
  </si>
  <si>
    <t>60881_6_B_1_WEOM_r1_Mag_01May24_300SA_p01_30_1_18102</t>
  </si>
  <si>
    <t>60881_1_B_3_WEOM_r1_Mag_01May24_300SA_p01_3_1_18090</t>
  </si>
  <si>
    <t>60881_4_B_1_WEOM_r1_Mag_01May24_300SA_p01_19_1_18110</t>
  </si>
  <si>
    <t>60881_3_B_1_WEOM_r2_Mag_01May24_300SA_p01_13_1_18158</t>
  </si>
  <si>
    <t>60929_3_T_2_WEOM_r1_Mag_01May24_300SA_p01_50_1_18103</t>
  </si>
  <si>
    <t>60881_4_B_2_WEOM_r1_Mag_01May24_300SA_p01_20_1_18066</t>
  </si>
  <si>
    <t>60929_2_B_2_WEOM_r1_Mag_01May24_300SA_p01_47_1_18081</t>
  </si>
  <si>
    <t>60881_2_T_3_WEOM_r1_Mag_01May24_300SA_p01_6_1_18095</t>
  </si>
  <si>
    <t>60881_5_T_3_WEOM_r1_Mag_01May24_300SA_p01_24_1_18117</t>
  </si>
  <si>
    <t>60881_6_B_2_WEOM_r1_Mag_01May24_300SA_p01_31_1_18093</t>
  </si>
  <si>
    <t>60929_1_T_2_WEOM_r1_Mag_01May24_300SA_p01_38_1_18091</t>
  </si>
  <si>
    <t>QC_SRFAII_23_01_10ppm_WEOM_r1_Mag_01May24_300SA_p01_54_1_18108</t>
  </si>
  <si>
    <t>60929_1_T_1_WEOM_r1_Mag_01May24_300SA_p01_37_1_18092</t>
  </si>
  <si>
    <t>60929_1_B_3_WEOM_r1_Mag_01May24_300SA_p01_42_1_18116</t>
  </si>
  <si>
    <t>60881_4_T_1_WEOM_r2_Mag_01May24_300SA_p01_16_1_18163</t>
  </si>
  <si>
    <t>60929_1_B_3_WEOM_r2_Mag_01May24_300SA_p01_42_1_18155</t>
  </si>
  <si>
    <t>60881_2_B_3_WEOM_r1_Mag_01May24_300SA_p01_9_1_18078</t>
  </si>
  <si>
    <t>60881_4_B_3_WEOM_r2_Mag_01May24_300SA_p01_21_1_18132</t>
  </si>
  <si>
    <t>60881_1_B_3_WEOM_r2_Mag_01May24_300SA_p01_3_1_18165</t>
  </si>
  <si>
    <t>60929_1_T_2_WEOM_r2_Mag_01May24_300SA_p01_38_1_18156</t>
  </si>
  <si>
    <t>60881_3_T_2_WEOM_r2_Mag_01May24_300SA_p01_11_1_18134</t>
  </si>
  <si>
    <t>60881_5_B_3_WEOM_r1_Mag_01May24_300SA_p01_27_1_18098</t>
  </si>
  <si>
    <t>60881_3_T_1_WEOM_r1_Mag_01May24_300SA_p01_10_1_18115</t>
  </si>
  <si>
    <t>60881_2_T_2_WEOM_r1_Mag_01May24_300SA_p01_5_1_18123</t>
  </si>
  <si>
    <t>60881_5_T_1_WEOM_r2_Mag_01May24_300SA_p01_22_1_18147</t>
  </si>
  <si>
    <t>QC_SRFAII_23_01_10ppm_WEOM_r2_Mag_01May24_300SA_p01_54_1_18129</t>
  </si>
  <si>
    <t>60881_3_B_3_WEOM_r1_Mag_01May24_300SA_p01_15_1_18124</t>
  </si>
  <si>
    <t>60881_3_T_3_WEOM_r1_Mag_01May24_300SA_p01_12_1_18106</t>
  </si>
  <si>
    <t>60881_1_T_1_WEOM_r2_Mag_01May24_300SA_p01_45_1_18162</t>
  </si>
  <si>
    <t>60929_2_T_3_WEOM_r2_Mag_01May24_300SA_p01_45_1_18141</t>
  </si>
  <si>
    <t>60881_5_T_2_WEOM_r1_Mag_01May24_300SA_p01_23_1_18127</t>
  </si>
  <si>
    <t>60929_3_T_2_WEOM_r2_Mag_01May24_300SA_p01_50_1_18139</t>
  </si>
  <si>
    <t>60881_1_T_2_WEOM_r2_Mag_01May24_300SA_p01_46_1_18150</t>
  </si>
  <si>
    <t>60881_1_B_1_WEOM_r1_Mag_01May24_300SA_p01_1_1_18114</t>
  </si>
  <si>
    <t>60929_2_T_2_WEOM_r1_Mag_01May24_300SA_p01_44_1_18104</t>
  </si>
  <si>
    <t>QC_SRFAII_23_01_10ppm_WEOM_r1_Mag_01May24_300SA_p01_54_1_18064</t>
  </si>
  <si>
    <t>60881_6_T_1_WEOM_r1_Mag_01May24_300SA_p01_28_1_18068</t>
  </si>
  <si>
    <t>60881_1_T_1_WEOM_r1_Mag_01May24_300SA_p01_45_1_18128</t>
  </si>
  <si>
    <t>60881_2_B_1_WEOM_r1_Mag_01May24_300SA_p01_7_1_18085</t>
  </si>
  <si>
    <t>60881_3_T_1_WEOM_r2_Mag_01May24_300SA_p01_10_1_18144</t>
  </si>
  <si>
    <t>60929_1_B_2_WEOM_r1_Mag_01May24_300SA_p01_41_1_18088</t>
  </si>
  <si>
    <t>60881_3_T_2_WEOM_r1_Mag_01May24_300SA_p01_11_1_18083</t>
  </si>
  <si>
    <t>60929_2_T_2_WEOM_r2_Mag_01May24_300SA_p01_44_1_18137</t>
  </si>
  <si>
    <t>60881_6_B_3_WEOM_r1_Mag_01May24_300SA_p01_32_1_18079</t>
  </si>
  <si>
    <t>60881_1_B_2_WEOM_r1_Mag_01May24_300SA_p01_2_1_18119</t>
  </si>
  <si>
    <t>60881_1_B_2_WEOM_r2_Mag_01May24_300SA_p01_2_1_18131</t>
  </si>
  <si>
    <t>60881_2_T_1_WEOM_r2_Mag_01May24_300SA_p01_4_1_18166</t>
  </si>
  <si>
    <t>60929_1_B_2_WEOM_r2_Mag_01May24_300SA_p01_41_1_18140</t>
  </si>
  <si>
    <t>60929_2_B_3_WEOM_r2_Mag_01May24_300SA_p01_48_1_18154</t>
  </si>
  <si>
    <t>60881_1_T_3_WEOM_r2_Mag_01May24_300SA_p01_47_1_18148</t>
  </si>
  <si>
    <t>60881_4_T_2_WEOM_r1_Mag_01May24_300SA_p01_17_1_18113</t>
  </si>
  <si>
    <t>60929_1_B_1_WEOM_r1_Mag_01May24_300SA_p01_40_1_18074</t>
  </si>
  <si>
    <t>60881_1_T_3_WEOM_r1_Mag_01May24_300SA_p01_47_1_18112</t>
  </si>
  <si>
    <t>60881_6_B_3_WEOM_r2_Mag_01May24_300SA_p01_32_1_18159</t>
  </si>
  <si>
    <t>60881_3_B_1_WEOM_r1_Mag_01May24_300SA_p01_13_1_18089</t>
  </si>
  <si>
    <t>60881_4_T_2_WEOM_r2_Mag_01May24_300SA_p01_17_1_18136</t>
  </si>
  <si>
    <t>60881_4_B_3_WEOM_r1_Mag_01May24_300SA_p01_21_1_18101</t>
  </si>
  <si>
    <t>60881_1_T_2_WEOM_r1_Mag_01May24_300SA_p01_46_1_18084</t>
  </si>
  <si>
    <t>60929_2_T_1_WEOM_r2_Mag_01May24_300SA_p01_43_1_18149</t>
  </si>
  <si>
    <t>60881_5_B_2_WEOM_r1_Mag_01May24_300SA_p01_26_1_18120</t>
  </si>
  <si>
    <t>60929_1_T_3_WEOM_r1_Mag_01May24_300SA_p01_39_1_18096</t>
  </si>
  <si>
    <t>60881_2_T_1_WEOM_r1_Mag_01May24_300SA_p01_4_1_18069</t>
  </si>
  <si>
    <t>60881_2_B_1_WEOM_r2_Mag_01May24_300SA_p01_7_1_18138</t>
  </si>
  <si>
    <t>60881_3_B_2_WEOM_r1_Mag_01May24_300SA_p01_14_1_18077</t>
  </si>
  <si>
    <t>60881_6_B_2_WEOM_r2_Mag_01May24_300SA_p01_31_1_18164</t>
  </si>
  <si>
    <t>60881_6_T_2_WEOM_r1_Mag_01May24_300SA_p01_29_1_18126</t>
  </si>
  <si>
    <t>60881_4_T_1_WEOM_r1_Mag_01May24_300SA_p01_16_1_18094</t>
  </si>
  <si>
    <t>60929_1_T_1_WEOM_r2_Mag_01May24_300SA_p01_37_1_18143</t>
  </si>
  <si>
    <t>60881_2_B_2_WEOM_r1_Mag_01May24_300SA_p01_8_1_18121</t>
  </si>
  <si>
    <t>60929_3_T_3_WEOM_r1_Mag_01May24_300SA_p01_51_1_18105</t>
  </si>
  <si>
    <t>60881_4_B_1_WEOM_r2_Mag_01May24_300SA_p01_19_1_18153</t>
  </si>
  <si>
    <t>60881_5_T_1_WEOM_r3_Mag_01May24_300SA_p01_22_1_18235</t>
  </si>
  <si>
    <t>60881_2_T_3_WEOM_r3_Mag_01May24_300SA_p01_6_1_18236</t>
  </si>
  <si>
    <t>60881_5_B_1_WEOM_r3_Mag_01May24_300SA_p01_25_1_18232</t>
  </si>
  <si>
    <t>60929_1_B_1_WEOM_r3_Mag_01May24_300SA_p01_40_1_18204</t>
  </si>
  <si>
    <t>60881_4_B_2_WEOM_r2_Mag_01May24_300SA_p01_20_1_18178</t>
  </si>
  <si>
    <t>60929_1_B_1_WEOM_r2_Mag_01May24_300SA_p01_40_1_18193</t>
  </si>
  <si>
    <t>60881_1_T_3_WEOM_r3_Mag_01May24_300SA_p01_47_1_18237</t>
  </si>
  <si>
    <t>QC_SRFAII_23_01_10ppm_WEOM_r2_Mag_01May24_300SA_p01_54_1_18173</t>
  </si>
  <si>
    <t>60881_2_T_1_WEOM_r3_Mag_01May24_300SA_p01_4_1_18247</t>
  </si>
  <si>
    <t>60881_3_T_3_WEOM_r3_Mag_01May24_300SA_p01_12_1_18203</t>
  </si>
  <si>
    <t>60929_2_T_2_WEOM_r3_Mag_01May24_300SA_p01_44_1_18254</t>
  </si>
  <si>
    <t>60881_6_T_1_WEOM_r3_Mag_01May24_300SA_p01_28_1_18220</t>
  </si>
  <si>
    <t>60881_6_B_1_WEOM_r2_Mag_01May24_300SA_p01_30_1_18171</t>
  </si>
  <si>
    <t>60929_2_B_1_WEOM_r3_Mag_01May24_300SA_p01_46_1_18230</t>
  </si>
  <si>
    <t>60881_1_B_3_WEOM_r3_Mag_01May24_300SA_p01_3_1_18224</t>
  </si>
  <si>
    <t>60881_3_B_3_WEOM_r3_Mag_01May24_300SA_p01_15_1_18210</t>
  </si>
  <si>
    <t>60881_2_T_2_WEOM_r3_Mag_01May24_300SA_p01_5_1_18227</t>
  </si>
  <si>
    <t>60881_6_B_1_WEOM_r3_Mag_01May24_300SA_p01_30_1_18250</t>
  </si>
  <si>
    <t>60929_1_B_3_WEOM_r3_Mag_01May24_300SA_p01_42_1_18257</t>
  </si>
  <si>
    <t>60929_2_B_2_WEOM_r3_Mag_01May24_300SA_p01_47_1_18234</t>
  </si>
  <si>
    <t>60881_2_B_3_WEOM_r3_Mag_01May24_300SA_p01_9_1_18208</t>
  </si>
  <si>
    <t>60881_4_T_1_WEOM_r3_Mag_01May24_300SA_p01_16_1_18215</t>
  </si>
  <si>
    <t>60881_1_T_2_WEOM_r3_Mag_01May24_300SA_p01_46_1_18226</t>
  </si>
  <si>
    <t>60929_2_T_3_WEOM_r3_Mag_01May24_300SA_p01_45_1_18198</t>
  </si>
  <si>
    <t>60881_3_T_3_WEOM_r2_Mag_01May24_300SA_p01_12_1_18192</t>
  </si>
  <si>
    <t>60881_3_T_1_WEOM_r3_Mag_01May24_300SA_p01_10_1_18244</t>
  </si>
  <si>
    <t>60881_5_T_3_WEOM_r3_Mag_01May24_300SA_p01_24_1_18242</t>
  </si>
  <si>
    <t>60881_4_T_3_WEOM_r2_Mag_01May24_300SA_p01_18_1_18179</t>
  </si>
  <si>
    <t>60881_5_B_2_WEOM_r3_Mag_01May24_300SA_p01_26_1_18223</t>
  </si>
  <si>
    <t>60881_6_B_3_WEOM_r3_Mag_01May24_300SA_p01_32_1_18245</t>
  </si>
  <si>
    <t>60881_5_T_2_WEOM_r2_Mag_01May24_300SA_p01_23_1_18187</t>
  </si>
  <si>
    <t>60929_1_B_2_WEOM_r3_Mag_01May24_300SA_p01_41_1_18222</t>
  </si>
  <si>
    <t>QC_SRFAII_23_01_10ppm_WEOM_r3_Mag_01May24_300SA_p01_54_1_18216</t>
  </si>
  <si>
    <t>60881_5_T_2_WEOM_r3_Mag_01May24_300SA_p01_23_1_18218</t>
  </si>
  <si>
    <t>60881_1_B_1_WEOM_r3_Mag_01May24_300SA_p01_1_1_18228</t>
  </si>
  <si>
    <t>60881_4_B_2_WEOM_r3_Mag_01May24_300SA_p01_20_1_18212</t>
  </si>
  <si>
    <t>60881_2_B_3_WEOM_r2_Mag_01May24_300SA_p01_9_1_18181</t>
  </si>
  <si>
    <t>60881_4_T_2_WEOM_r3_Mag_01May24_300SA_p01_17_1_18240</t>
  </si>
  <si>
    <t>60929_3_T_3_WEOM_r3_Mag_01May24_300SA_p01_51_1_18199</t>
  </si>
  <si>
    <t>60929_2_B_3_WEOM_r3_Mag_01May24_300SA_p01_48_1_18200</t>
  </si>
  <si>
    <t>60881_3_B_2_WEOM_r3_Mag_01May24_300SA_p01_14_1_18221</t>
  </si>
  <si>
    <t>60881_6_T_1_WEOM_r2_Mag_01May24_300SA_p01_28_1_18183</t>
  </si>
  <si>
    <t>60929_3_T_1_WEOM_r2_Mag_01May24_300SA_p01_49_1_18189</t>
  </si>
  <si>
    <t>QC_SRFAII_23_01_10ppm_WEOM_r3_Mag_01May24_300SA_p01_54_1_18194</t>
  </si>
  <si>
    <t>60929_3_T_3_WEOM_r2_Mag_01May24_300SA_p01_51_1_18167</t>
  </si>
  <si>
    <t>60929_2_T_1_WEOM_r3_Mag_01May24_300SA_p01_43_1_18231</t>
  </si>
  <si>
    <t>60881_1_B_2_WEOM_r3_Mag_01May24_300SA_p01_2_1_18233</t>
  </si>
  <si>
    <t>60881_3_T_2_WEOM_r3_Mag_01May24_300SA_p01_11_1_18211</t>
  </si>
  <si>
    <t>60881_3_B_1_WEOM_r3_Mag_01May24_300SA_p01_13_1_18202</t>
  </si>
  <si>
    <t>60929_3_T_2_WEOM_r3_Mag_01May24_300SA_p01_50_1_18219</t>
  </si>
  <si>
    <t>60881_6_B_2_WEOM_r3_Mag_01May24_300SA_p01_31_1_18246</t>
  </si>
  <si>
    <t>60881_5_B_2_WEOM_r2_Mag_01May24_300SA_p01_26_1_18177</t>
  </si>
  <si>
    <t>QC_SRFAII_23_01_10ppm_WEOM_r3_Mag_01May24_300SA_p01_54_1_18238</t>
  </si>
  <si>
    <t>60881_6_T_2_WEOM_r3_Mag_01May24_300SA_p01_29_1_18241</t>
  </si>
  <si>
    <t>60881_3_B_2_WEOM_r2_Mag_01May24_300SA_p01_14_1_18170</t>
  </si>
  <si>
    <t>60881_2_T_3_WEOM_r2_Mag_01May24_300SA_p01_6_1_18180</t>
  </si>
  <si>
    <t>60881_2_B_2_WEOM_r2_Mag_01May24_300SA_p01_8_1_18176</t>
  </si>
  <si>
    <t>60881_2_B_2_WEOM_r3_Mag_01May24_300SA_p01_8_1_18258</t>
  </si>
  <si>
    <t>60929_1_T_3_WEOM_r3_Mag_01May24_300SA_p01_39_1_18249</t>
  </si>
  <si>
    <t>60881_3_B_3_WEOM_r2_Mag_01May24_300SA_p01_15_1_18191</t>
  </si>
  <si>
    <t>QC_SRFAII_23_01_10ppm_WEOM_r3_Mag_01May24_300SA_p01_54_1_18259</t>
  </si>
  <si>
    <t>60929_1_T_1_WEOM_r3_Mag_01May24_300SA_p01_37_1_18248</t>
  </si>
  <si>
    <t>60929_1_T_2_WEOM_r3_Mag_01May24_300SA_p01_38_1_18255</t>
  </si>
  <si>
    <t>60881_5_B_3_WEOM_r3_Mag_01May24_300SA_p01_27_1_18213</t>
  </si>
  <si>
    <t>60929_3_T_1_WEOM_r3_Mag_01May24_300SA_p01_49_1_18252</t>
  </si>
  <si>
    <t>60881_4_B_3_WEOM_r3_Mag_01May24_300SA_p01_21_1_18256</t>
  </si>
  <si>
    <t>60881_5_T_3_WEOM_r2_Mag_01May24_300SA_p01_24_1_18169</t>
  </si>
  <si>
    <t>60929_1_T_3_WEOM_r2_Mag_01May24_300SA_p01_39_1_18184</t>
  </si>
  <si>
    <t>60881_4_T_3_WEOM_r3_Mag_01May24_300SA_p01_18_1_18209</t>
  </si>
  <si>
    <t>60881_2_B_1_WEOM_r3_Mag_01May24_300SA_p01_7_1_18205</t>
  </si>
  <si>
    <t>60881_6_T_2_WEOM_r2_Mag_01May24_300SA_p01_29_1_18188</t>
  </si>
  <si>
    <t>60881_5_B_1_WEOM_r2_Mag_01May24_300SA_p01_25_1_18182</t>
  </si>
  <si>
    <t>60929_2_B_2_WEOM_r2_Mag_01May24_300SA_p01_47_1_18172</t>
  </si>
  <si>
    <t>60929_2_B_1_WEOM_r2_Mag_01May24_300SA_p01_46_1_18168</t>
  </si>
  <si>
    <t>60881_1_T_1_WEOM_r3_Mag_01May24_300SA_p01_45_1_18196</t>
  </si>
  <si>
    <t>60881_4_B_1_WEOM_r3_Mag_01May24_300SA_p01_19_1_18197</t>
  </si>
  <si>
    <t>60881_1_B_1_WEOM_r2_Mag_01May24_300SA_p01_1_1_18185</t>
  </si>
  <si>
    <t>60940_1_T_3_WEOM_r3_Mag_13May24_300SA_p01_3_1_18406</t>
  </si>
  <si>
    <t>60940_2_T_3_WEOM_r3_Mag_13May24_300SA_p01_9_1_18411</t>
  </si>
  <si>
    <t>60940_1_B_3_WEOM_r3_Mag_13May24_300SA_p01_6_1_18405</t>
  </si>
  <si>
    <t>60940_5_B_3_WEOM_r3_Mag_13May24_300SA_p01_27_1_18409</t>
  </si>
  <si>
    <t>60940_5_T_1_WEOM_r3_Mag_13May24_300SA_p01_22_1_18408</t>
  </si>
  <si>
    <t>60940_6_T_2_WEOM_r3_Mag_13May24_300SA_p01_29_1_18413</t>
  </si>
  <si>
    <t>60940_4_B_1_WEOM_r3_Mag_13May24_300SA_p01_19_1_18412</t>
  </si>
  <si>
    <t>QC_SRFAII_23_01_10ppm_WEOM_r3_Mag_13May24_300SA_p01_54_1_18414</t>
  </si>
  <si>
    <t>60940_6_T_3_WEOM_r3_Mag_13May24_300SA_p01_30_1_18407</t>
  </si>
  <si>
    <t>60940_2_T_1_WEOM_r1_Mag_10May24_300SA_p01_7_1_18297</t>
  </si>
  <si>
    <t>60940_3_B_2_WEOM_r1_Mag_10May24_300SA_p01_14_1_18300</t>
  </si>
  <si>
    <t>60940_4_B_3_WEOM_r2_Mag_10May24_300SA_p01_21_1_18312</t>
  </si>
  <si>
    <t>60940_2_T_1_WEOM_r3_Mag_13May24_300SA_p01_7_1_18402</t>
  </si>
  <si>
    <t>60940_6_B_3_WEOM_r1_Mag_10May24_300SA_p01_33_1_18292</t>
  </si>
  <si>
    <t>QC_SRFAII_23_01_10ppm_WEOM_r3_Mag_10May24_300SA_p01_54_1_18394-lostrf</t>
  </si>
  <si>
    <t>rf shut off during acqusition</t>
  </si>
  <si>
    <t>60940_5_T_3_WEOM_r3_Mag_10May24_300SA_p01_24_1_18364</t>
  </si>
  <si>
    <t>60940_4_T_3_WEOM_r2_Mag_10May24_300SA_p01_18_1_18330</t>
  </si>
  <si>
    <t>60940_6_B_1_WEOM_r1_Mag_10May24_300SA_p01_31_1_18275</t>
  </si>
  <si>
    <t>60940_5_T_1_WEOM_r1_Mag_10May24_300SA_p01_22_1_18279</t>
  </si>
  <si>
    <t>60940_3_B_3_WEOM_r2_Mag_10May24_300SA_p01_15_1_18347</t>
  </si>
  <si>
    <t>60940_5_B_1_WEOM_r1_Mag_10May24_300SA_p01_25_1_18302</t>
  </si>
  <si>
    <t>60940_6_T_1_WEOM_r1_Mag_10May24_300SA_p01_28_1_18290</t>
  </si>
  <si>
    <t>60940_5_B_2_WEOM_r3_Mag_13May24_300SA_p01_26_1_18403</t>
  </si>
  <si>
    <t>60940_4_T_3_WEOM_r3_Mag_10May24_300SA_p01_18_1_18381-lostrf</t>
  </si>
  <si>
    <t>60940_6_T_3_WEOM_r2_Mag_10May24_300SA_p01_30_1_18320</t>
  </si>
  <si>
    <t>60940_5_B_2_WEOM_r1_Mag_10May24_300SA_p01_26_1_18303</t>
  </si>
  <si>
    <t>60940_6_T_3_WEOM_r1_Mag_10May24_300SA_p01_30_1_18268</t>
  </si>
  <si>
    <t>60940_4_T_1_WEOM_r1_Mag_10May24_300SA_p01_16_1_18304</t>
  </si>
  <si>
    <t>60940_6_T_1_WEOM_r3_Mag_13May24_300SA_p01_28_1_18399</t>
  </si>
  <si>
    <t>60940_4_B_1_WEOM_r2_Mag_10May24_300SA_p01_19_1_18340</t>
  </si>
  <si>
    <t>60940_3_B_1_WEOM_r3_Mag_10May24_300SA_p01_13_1_18371</t>
  </si>
  <si>
    <t>60940_4_T_3_WEOM_r3_Mag_13May24_300SA_p01_18_1_18401</t>
  </si>
  <si>
    <t>60940_4_B_1_WEOM_r1_Mag_10May24_300SA_p01_19_1_18271</t>
  </si>
  <si>
    <t>60940_5_T_2_WEOM_r2_Mag_10May24_300SA_p01_23_1_18341</t>
  </si>
  <si>
    <t>60940_6_B_1_WEOM_r2_Mag_10May24_300SA_p01_31_1_18314</t>
  </si>
  <si>
    <t>60940_2_B_2_WEOM_r3_Mag_10May24_300SA_p01_11_1_18367</t>
  </si>
  <si>
    <t>60940_1_T_3_WEOM_r3_Mag_10May24_300SA_p01_3_1_18386-lostrf</t>
  </si>
  <si>
    <t>QC_SRFAII_23_01_10ppm_WEOM_r3_Mag_10May24_300SA_p01_54_1_18372</t>
  </si>
  <si>
    <t>QC_SRFAII_23_01_10ppm_WEOM_r3_Mag_10May24_300SA_p01_54_1_18350</t>
  </si>
  <si>
    <t>60940_1_B_3_WEOM_r2_Mag_10May24_300SA_p01_6_1_18322</t>
  </si>
  <si>
    <t>60940_1_T_3_WEOM_r1_Mag_10May24_300SA_p01_3_1_18288</t>
  </si>
  <si>
    <t>60940_2_B_2_WEOM_r1_Mag_10May24_300SA_p01_11_1_18301</t>
  </si>
  <si>
    <t>60940_2_B_1_WEOM_r3_Mag_10May24_300SA_p01_10_1_18384-lostrf</t>
  </si>
  <si>
    <t>60940_1_T_2_WEOM_r1_Mag_10May24_300SA_p01_2_1_18274</t>
  </si>
  <si>
    <t>60940_1_T_3_WEOM_r2_Mag_10May24_300SA_p01_3_1_18325</t>
  </si>
  <si>
    <t>60940_2_B_2_WEOM_r2_Mag_10May24_300SA_p01_11_1_18349</t>
  </si>
  <si>
    <t>60940_1_B_3_WEOM_r1_Mag_10May24_300SA_p01_6_1_18291</t>
  </si>
  <si>
    <t>60940_4_B_2_WEOM_r3_Mag_10May24_300SA_p01_20_1_18365</t>
  </si>
  <si>
    <t>QC_SRFAII_23_01_10ppm_WEOM_r2_Mag_10May24_300SA_p01_54_1_18306</t>
  </si>
  <si>
    <t>60940_4_B_2_WEOM_r2_Mag_10May24_300SA_p01_20_1_18348</t>
  </si>
  <si>
    <t>60940_5_B_3_WEOM_r3_Mag_10May24_300SA_p01_27_1_18389-lostrf</t>
  </si>
  <si>
    <t>60940_2_B_1_WEOM_r2_Mag_10May24_300SA_p01_10_1_18337</t>
  </si>
  <si>
    <t>60940_2_B_3_WEOM_r2_Mag_10May24_300SA_p01_12_1_18323</t>
  </si>
  <si>
    <t>60940_1_T_1_WEOM_r1_Mag_10May24_300SA_p01_1_1_18282</t>
  </si>
  <si>
    <t>60940_5_T_1_WEOM_r3_Mag_10May24_300SA_p01_22_1_18388-lostrf</t>
  </si>
  <si>
    <t>60940_6_T_3_WEOM_r3_Mag_10May24_300SA_p01_30_1_18387-lostrf</t>
  </si>
  <si>
    <t>60940_2_T_3_WEOM_r3_Mag_10May24_300SA_p01_9_1_18391-lostrf</t>
  </si>
  <si>
    <t>60940_3_B_1_WEOM_r2_Mag_10May24_300SA_p01_13_1_18327</t>
  </si>
  <si>
    <t>60940_6_T_1_WEOM_r2_Mag_10May24_300SA_p01_28_1_18344</t>
  </si>
  <si>
    <t>60940_2_T_2_WEOM_r2_Mag_10May24_300SA_p01_8_1_18324</t>
  </si>
  <si>
    <t>60940_2_B_3_WEOM_r3_Mag_10May24_300SA_p01_12_1_18358</t>
  </si>
  <si>
    <t>60940_2_T_2_WEOM_r3_Mag_10May24_300SA_p01_8_1_18376</t>
  </si>
  <si>
    <t>60940_4_T_1_WEOM_r2_Mag_10May24_300SA_p01_16_1_18313</t>
  </si>
  <si>
    <t>60940_6_T_2_WEOM_r1_Mag_10May24_300SA_p01_29_1_18264</t>
  </si>
  <si>
    <t>60940_4_B_1_WEOM_r3_Mag_10May24_300SA_p01_19_1_18392-lostrf</t>
  </si>
  <si>
    <t>60940_5_T_3_WEOM_r1_Mag_10May24_300SA_p01_24_1_18270</t>
  </si>
  <si>
    <t>60940_5_B_1_WEOM_r2_Mag_10May24_300SA_p01_25_1_18310</t>
  </si>
  <si>
    <t>60940_1_B_3_WEOM_r3_Mag_10May24_300SA_p01_6_1_18385-lostrf</t>
  </si>
  <si>
    <t>QC_SRFAII_23_01_10ppm_WEOM_r1_Mag_10May24_300SA_p01_54_1_18284</t>
  </si>
  <si>
    <t>60940_4_T_2_WEOM_r1_Mag_10May24_300SA_p01_17_1_18305</t>
  </si>
  <si>
    <t>60940_2_B_1_WEOM_r3_Mag_13May24_300SA_p01_10_1_18404</t>
  </si>
  <si>
    <t>60940_3_B_1_WEOM_r1_Mag_10May24_300SA_p01_13_1_18273</t>
  </si>
  <si>
    <t>60940_6_B_2_WEOM_r2_Mag_10May24_300SA_p01_32_1_18326</t>
  </si>
  <si>
    <t>60940_5_T_1_WEOM_r2_Mag_10May24_300SA_p01_22_1_18345</t>
  </si>
  <si>
    <t>60940_3_B_2_WEOM_r3_Mag_10May24_300SA_p01_14_1_18370</t>
  </si>
  <si>
    <t>QC_SRFAII_23_01_10ppm_WEOM_r1_Mag_10May24_300SA_p01_54_1_18262</t>
  </si>
  <si>
    <t>60940_1_T_2_WEOM_r3_Mag_10May24_300SA_p01_2_1_18366</t>
  </si>
  <si>
    <t>60940_5_T_3_WEOM_r2_Mag_10May24_300SA_p01_24_1_18336</t>
  </si>
  <si>
    <t>60940_1_B_1_WEOM_r2_Mag_10May24_300SA_p01_4_1_18343</t>
  </si>
  <si>
    <t>60940_4_B_2_WEOM_r1_Mag_10May24_300SA_p01_20_1_18296</t>
  </si>
  <si>
    <t>60940_6_B_1_WEOM_r3_Mag_10May24_300SA_p01_31_1_18359</t>
  </si>
  <si>
    <t>60940_6_T_1_WEOM_r3_Mag_10May24_300SA_p01_28_1_18379-lostrf</t>
  </si>
  <si>
    <t>60940_3_B_3_WEOM_r3_Mag_10May24_300SA_p01_15_1_18361</t>
  </si>
  <si>
    <t>60940_2_T_2_WEOM_r1_Mag_10May24_300SA_p01_8_1_18278</t>
  </si>
  <si>
    <t>60940_1_B_1_WEOM_r3_Mag_10May24_300SA_p01_4_1_18354</t>
  </si>
  <si>
    <t>60940_4_T_2_WEOM_r3_Mag_10May24_300SA_p01_17_1_18369</t>
  </si>
  <si>
    <t>60940_5_T_2_WEOM_r3_Mag_10May24_300SA_p01_23_1_18357</t>
  </si>
  <si>
    <t>60940_1_T_1_WEOM_r3_Mag_10May24_300SA_p01_1_1_18377</t>
  </si>
  <si>
    <t>QC_SRFAII_23_01_10ppm_WEOM_r3_Mag_13May24_300SA_p01_54_1_18396</t>
  </si>
  <si>
    <t>60940_5_B_2_WEOM_r3_Mag_10May24_300SA_p01_26_1_18383-lostrf</t>
  </si>
  <si>
    <t>60940_2_T_1_WEOM_r2_Mag_10May24_300SA_p01_7_1_18335</t>
  </si>
  <si>
    <t>60940_5_T_2_WEOM_r1_Mag_10May24_300SA_p01_23_1_18267</t>
  </si>
  <si>
    <t>60940_2_T_3_WEOM_r2_Mag_10May24_300SA_p01_9_1_18331</t>
  </si>
  <si>
    <t>60940_1_B_2_WEOM_r3_Mag_10May24_300SA_p01_5_1_18362</t>
  </si>
  <si>
    <t>60940_1_B_2_WEOM_r1_Mag_10May24_300SA_p01_5_1_18281</t>
  </si>
  <si>
    <t>60940_2_T_1_WEOM_r3_Mag_10May24_300SA_p01_7_1_18382-lostrf</t>
  </si>
  <si>
    <t>60940_1_B_2_WEOM_r2_Mag_10May24_300SA_p01_5_1_18339</t>
  </si>
  <si>
    <t>60940_1_T_1_WEOM_r2_Mag_10May24_300SA_p01_1_1_18342</t>
  </si>
  <si>
    <t>60940_5_B_2_WEOM_r2_Mag_10May24_300SA_p01_26_1_18334</t>
  </si>
  <si>
    <t>60940_2_B_1_WEOM_r1_Mag_10May24_300SA_p01_10_1_18298</t>
  </si>
  <si>
    <t>60940_5_B_3_WEOM_r2_Mag_10May24_300SA_p01_27_1_18318</t>
  </si>
  <si>
    <t>60940_3_B_3_WEOM_r1_Mag_10May24_300SA_p01_15_1_18294</t>
  </si>
  <si>
    <t>60940_6_T_2_WEOM_r2_Mag_10May24_300SA_p01_29_1_18332</t>
  </si>
  <si>
    <t>60940_6_B_3_WEOM_r2_Mag_10May24_300SA_p01_33_1_18316</t>
  </si>
  <si>
    <t>60940_1_B_1_WEOM_r1_Mag_10May24_300SA_p01_4_1_18295</t>
  </si>
  <si>
    <t>QC_SRFAII_23_01_10ppm_WEOM_r2_Mag_10May24_300SA_p01_54_1_18328</t>
  </si>
  <si>
    <t>60940_4_B_3_WEOM_r3_Mag_10May24_300SA_p01_21_1_18355</t>
  </si>
  <si>
    <t>60940_4_T_1_WEOM_r3_Mag_10May24_300SA_p01_16_1_18352</t>
  </si>
  <si>
    <t>60940_6_B_2_WEOM_r1_Mag_10May24_300SA_p01_32_1_18283</t>
  </si>
  <si>
    <t>60940_2_T_3_WEOM_r1_Mag_10May24_300SA_p01_9_1_18287</t>
  </si>
  <si>
    <t>60940_3_B_2_WEOM_r2_Mag_10May24_300SA_p01_14_1_18321</t>
  </si>
  <si>
    <t>60940_4_B_3_WEOM_r1_Mag_10May24_300SA_p01_21_1_18265</t>
  </si>
  <si>
    <t>60940_6_T_2_WEOM_r3_Mag_10May24_300SA_p01_29_1_18393-lostrf</t>
  </si>
  <si>
    <t>60940_2_B_3_WEOM_r1_Mag_10May24_300SA_p01_12_1_18266</t>
  </si>
  <si>
    <t>60940_5_B_3_WEOM_r1_Mag_10May24_300SA_p01_27_1_18277</t>
  </si>
  <si>
    <t>60940_5_B_1_WEOM_r3_Mag_10May24_300SA_p01_25_1_18374</t>
  </si>
  <si>
    <t>60940_6_B_3_WEOM_r3_Mag_13May24_300SA_p01_33_1_18400</t>
  </si>
  <si>
    <t>60940_4_T_3_WEOM_r1_Mag_10May24_300SA_p01_18_1_18280</t>
  </si>
  <si>
    <t>60940_1_T_2_WEOM_r2_Mag_10May24_300SA_p01_2_1_18309</t>
  </si>
  <si>
    <t>QC_SRFAII_23_01_10ppm_WEOM_r1_Mag_10May24_300SA_p01_54_1_18261</t>
  </si>
  <si>
    <t>60940_6_B_2_WEOM_r3_Mag_10May24_300SA_p01_32_1_18353</t>
  </si>
  <si>
    <t>60940_6_B_3_WEOM_r3_Mag_10May24_300SA_p01_33_1_18380-lostrf</t>
  </si>
  <si>
    <t>60940_4_T_2_WEOM_r2_Mag_10May24_300SA_p01_17_1_18317</t>
  </si>
  <si>
    <t>QC_SRFAII_23_01_10ppm_MAOM_r0_Mag_03Jul24_300SA_p01_54_1_19350</t>
  </si>
  <si>
    <t>Buzzard: testing MAOM samples before the move</t>
  </si>
  <si>
    <t>60923_1_B_3_MAOM_r1_Mag_03Jul24_300SA_p01_6_1_19358</t>
  </si>
  <si>
    <t>60923_2_T_1_MAOM_r1_Mag_03Jul24_300SA_p01_7_1_19361</t>
  </si>
  <si>
    <t>60923_3_T_3_MAOM_r3_Mag_04Jul24_300SA_p01_15_1_19410</t>
  </si>
  <si>
    <t>60923_3_T_2_MAOM_r1_Mag_03Jul24_300SA_p01_14_1_19372</t>
  </si>
  <si>
    <t>60923_2_B_3_MAOM_r3_Mag_04Jul24_300SA_p01_12_1_19424</t>
  </si>
  <si>
    <t>60923_3_B_2_MAOM_r1_Mag_03Jul24_300SA_p01_17_1_19371</t>
  </si>
  <si>
    <t>QC_SRFAII_23_01_10ppm_MAOM_r2_Mag_04Jul24_300SA_p01_54_1_19407</t>
  </si>
  <si>
    <t>60923_2_B_2_MAOM_r2_Mag_04Jul24_300SA_p01_11_1_19387</t>
  </si>
  <si>
    <t>60923_3_B_1_MAOM_r1_Mag_03Jul24_300SA_p01_16_1_19359</t>
  </si>
  <si>
    <t>60923_2_T_2_MAOM_r1_Mag_03Jul24_300SA_p01_8_1_19376</t>
  </si>
  <si>
    <t>60923_1_T_1_MAOM_r3_Mag_04Jul24_300SA_p01_1_1_19423</t>
  </si>
  <si>
    <t>60923_2_B_1_MAOM_r1_Mag_03Jul24_300SA_p01_10_1_19356</t>
  </si>
  <si>
    <t>60923_1_B_1_MAOM_r2_Mag_04Jul24_300SA_p01_4_1_19383</t>
  </si>
  <si>
    <t>60923_1_T_2_MAOM_r1_Mag_03Jul24_300SA_p01_2_1_19366</t>
  </si>
  <si>
    <t>60923_1_T_1_MAOM_r2_Mag_04Jul24_300SA_p01_1_1_19390</t>
  </si>
  <si>
    <t>60923_1_T_3_MAOM_r2_Mag_04Jul24_300SA_p01_3_1_19398</t>
  </si>
  <si>
    <t>60923_3_B_2_MAOM_r3_Mag_04Jul24_300SA_p01_17_1_19421</t>
  </si>
  <si>
    <t>60923_2_T_1_MAOM_r3_Mag_04Jul24_300SA_p01_7_1_19411</t>
  </si>
  <si>
    <t>60923_4_T_1_MAOM_r1_Mag_03Jul24_300SA_p01_19_1_19364</t>
  </si>
  <si>
    <t>60923_3_T_3_MAOM_r1_Mag_03Jul24_300SA_p01_15_1_19368</t>
  </si>
  <si>
    <t>60923_2_B_1_MAOM_r2_Mag_04Jul24_300SA_p01_10_1_19385</t>
  </si>
  <si>
    <t>60923_2_B_2_MAOM_r3_Mag_04Jul24_300SA_p01_11_1_19417</t>
  </si>
  <si>
    <t>60923_1_B_2_MAOM_r2_Mag_04Jul24_300SA_p01_5_1_19391</t>
  </si>
  <si>
    <t>60923_3_T_2_MAOM_r2_Mag_04Jul24_300SA_p01_14_1_19402</t>
  </si>
  <si>
    <t>60923_1_T_3_MAOM_r1_Mag_03Jul24_300SA_p01_3_1_19363</t>
  </si>
  <si>
    <t>60923_3_B_1_MAOM_r3_Mag_04Jul24_300SA_p01_16_1_19420</t>
  </si>
  <si>
    <t>60923_2_B_1_MAOM_r3_Mag_04Jul24_300SA_p01_10_1_19413</t>
  </si>
  <si>
    <t>60923_3_B_3_MAOM_r2_Mag_04Jul24_300SA_p01_18_1_19401</t>
  </si>
  <si>
    <t>60923_1_B_1_MAOM_r1_Mag_03Jul24_300SA_p01_4_1_19369</t>
  </si>
  <si>
    <t>60923_1_T_3_MAOM_r3_Mag_04Jul24_300SA_p01_3_1_19432</t>
  </si>
  <si>
    <t>60923_1_T_2_MAOM_r2_Mag_04Jul24_300SA_p01_2_1_19384</t>
  </si>
  <si>
    <t>60923_2_T_3_MAOM_r1_Mag_03Jul24_300SA_p01_9_1_19362</t>
  </si>
  <si>
    <t>QC_SRFAII_23_01_10ppm_MAOM_r3_Mag_04Jul24_300SA_p01_54_1_19434</t>
  </si>
  <si>
    <t>60923_1_T_1_MAOM_r1_Mag_03Jul24_300SA_p01_1_1_19370</t>
  </si>
  <si>
    <t>60923_2_T_3_MAOM_r3_Mag_04Jul24_300SA_p01_9_1_19430</t>
  </si>
  <si>
    <t>60923_4_T_1_MAOM_r3_Mag_04Jul24_300SA_p01_19_1_19414</t>
  </si>
  <si>
    <t>60923_3_T_3_MAOM_r2_Mag_04Jul24_300SA_p01_15_1_19394</t>
  </si>
  <si>
    <t>60923_1_B_3_MAOM_r3_Mag_04Jul24_300SA_p01_6_1_19429</t>
  </si>
  <si>
    <t>60923_1_B_3_MAOM_r2_Mag_04Jul24_300SA_p01_6_1_19393</t>
  </si>
  <si>
    <t>60923_2_B_3_MAOM_r1_Mag_03Jul24_300SA_p01_12_1_19374</t>
  </si>
  <si>
    <t>60923_4_T_1_MAOM_r2_Mag_04Jul24_300SA_p01_19_1_19403</t>
  </si>
  <si>
    <t>60923_3_T_2_MAOM_r3_Mag_04Jul24_300SA_p01_14_1_19426</t>
  </si>
  <si>
    <t>60923_3_T_1_MAOM_r3_Mag_04Jul24_300SA_p01_13_1_19427</t>
  </si>
  <si>
    <t>QC_SRFAII_23_01_10ppm_MAOM_r0_Mag_04Jul24_300SA_p01_52_1_19380</t>
  </si>
  <si>
    <t>60923_3_T_1_MAOM_r1_Mag_03Jul24_300SA_p01_13_1_19352</t>
  </si>
  <si>
    <t>60923_2_B_2_MAOM_r1_Mag_03Jul24_300SA_p01_11_1_19367</t>
  </si>
  <si>
    <t>60923_1_B_2_MAOM_r1_Mag_03Jul24_300SA_p01_5_1_19355</t>
  </si>
  <si>
    <t>QC_SRFAII_23_01_10ppm_MAOM_r1_Mag_03Jul24_300SA_p01_54_1_19377</t>
  </si>
  <si>
    <t>60923_1_T_2_MAOM_r3_Mag_04Jul24_300SA_p01_2_1_19422</t>
  </si>
  <si>
    <t>QC_SRFAII_23_01_10ppm_MAOM_r3_Mag_04Jul24_300SA_p01_54_1_19433</t>
  </si>
  <si>
    <t>60923_2_T_2_MAOM_r2_Mag_04Jul24_300SA_p01_8_1_19386</t>
  </si>
  <si>
    <t>60923_3_B_1_MAOM_r2_Mag_04Jul24_300SA_p01_16_1_19406</t>
  </si>
  <si>
    <t>60923_2_T_1_MAOM_r2_Mag_04Jul24_300SA_p01_7_1_19404</t>
  </si>
  <si>
    <t>60923_1_B_1_MAOM_r3_Mag_04Jul24_300SA_p01_4_1_19418</t>
  </si>
  <si>
    <t>60923_3_B_3_MAOM_r3_Mag_04Jul24_300SA_p01_18_1_19416</t>
  </si>
  <si>
    <t>60923_1_B_2_MAOM_r3_Mag_04Jul24_300SA_p01_5_1_19428</t>
  </si>
  <si>
    <t>60923_2_T_3_MAOM_r2_Mag_04Jul24_300SA_p01_9_1_19395</t>
  </si>
  <si>
    <t>60923_3_B_2_MAOM_r2_Mag_04Jul24_300SA_p01_17_1_19400</t>
  </si>
  <si>
    <t>60923_2_T_2_MAOM_r3_Mag_04Jul24_300SA_p01_8_1_19409</t>
  </si>
  <si>
    <t>QC_SRFAII_23_01_10ppm_MAOM_r0_Mag_04Jul24_300SA_p01_54_1_19381</t>
  </si>
  <si>
    <t>60923_3_T_1_MAOM_r2_Mag_04Jul24_300SA_p01_13_1_19389</t>
  </si>
  <si>
    <t>QC_SRFAII_23_01_10ppm_MAOM_r0_Mag_03Jul24_300SA_p01_52_1_19349</t>
  </si>
  <si>
    <t>60923_3_B_3_MAOM_r1_Mag_03Jul24_300SA_p01_18_1_19354</t>
  </si>
  <si>
    <t>60923_2_B_3_MAOM_r2_Mag_04Jul24_300SA_p01_12_1_19397</t>
  </si>
  <si>
    <t>60923_3_B_1_MAOM_r1_Mag_01Nov24_300SA_3p3kV_p01_16_1_20165</t>
  </si>
  <si>
    <t>Buzzard: Testing response after Instrument cell clean and lab move</t>
  </si>
  <si>
    <t>60923_3_T_2_MAOM_r1_Mag_01Nov24_300SA_3p3kV_p01_14_1_20178</t>
  </si>
  <si>
    <t>60923_1_T_1_MAOM_r2_Mag_01Nov24_300SA_4p2kV_p01_1_1_20192</t>
  </si>
  <si>
    <t>60923_2_B_2_MAOM_r2_Mag_01Nov24_300SA_4p2kV_p01_11_1_20189</t>
  </si>
  <si>
    <t>60923_1_B_3_MAOM_r2_Mag_01Nov24_300SA_4p2kV_p01_6_1_20195</t>
  </si>
  <si>
    <t>60923_2_T_3_MAOM_r2_Mag_01Nov24_300SA_4p2kV_p01_9_1_20197</t>
  </si>
  <si>
    <t>60923_3_B_2_MAOM_r1_Mag_01Nov24_300SA_3p3kV_p01_17_1_20177</t>
  </si>
  <si>
    <t>60923_3_T_2_MAOM_r2_Mag_01Nov24_300SA_4p2kV_p01_14_1_20204</t>
  </si>
  <si>
    <t>60923_2_B_3_MAOM_r2_Mag_01Nov24_300SA_4p2kV_p01_12_1_20199</t>
  </si>
  <si>
    <t>60923_2_T_2_MAOM_r1_Mag_01Nov24_300SA_3p3kV_p01_8_1_20182</t>
  </si>
  <si>
    <t>60923_3_B_1_MAOM_r2_Mag_01Nov24_300SA_4p2kV_p01_16_1_20208</t>
  </si>
  <si>
    <t>60923_2_B_1_MAOM_r2_Mag_01Nov24_300SA_4p2kV_p01_10_1_20187</t>
  </si>
  <si>
    <t>60923_3_B_3_MAOM_r2_Mag_01Nov24_300SA_4p2kV_p01_18_1_20203</t>
  </si>
  <si>
    <t>60923_2_T_2_MAOM_r2_Mag_01Nov24_300SA_4p2kV_p01_8_1_20188</t>
  </si>
  <si>
    <t>60923_4_T_1_MAOM_r1_Mag_01Nov24_300SA_3p3kV_p01_19_1_20170</t>
  </si>
  <si>
    <t>QC_SRFAII_23_01_20ppm_MAOM_r2_Mag_01Nov24_300SA_4p2kV_p01_54_1_20209</t>
  </si>
  <si>
    <t>60923_3_B_2_MAOM_r2_Mag_01Nov24_300SA_4p2kV_p01_17_1_20202</t>
  </si>
  <si>
    <t>QC_SRFAII_23_01_20ppm_MAOM_r1_Mag_01Nov24_300SA_3p3kV_p01_54_1_20183</t>
  </si>
  <si>
    <t>60923_3_T_3_MAOM_r1_Mag_01Nov24_300SA_3p3kV_p01_15_1_20174</t>
  </si>
  <si>
    <t>60923_1_T_3_MAOM_r1_Mag_01Nov24_300SA_3p3kV_p01_3_1_20169</t>
  </si>
  <si>
    <t>60923_1_T_1_MAOM_r1_Mag_01Nov24_300SA_3p3kV_p01_1_1_20176</t>
  </si>
  <si>
    <t>60923_1_B_1_MAOM_r2_Mag_01Nov24_300SA_4p2kV_p01_4_1_20185</t>
  </si>
  <si>
    <t>60923_1_T_2_MAOM_r1_Mag_01Nov24_300SA_3p3kV_p01_2_1_20172</t>
  </si>
  <si>
    <t>60923_1_T_3_MAOM_r2_Mag_01Nov24_300SA_4p2kV_p01_3_1_20200</t>
  </si>
  <si>
    <t>60923_2_B_3_MAOM_r1_Mag_01Nov24_300SA_3p3kV_p01_12_1_20180</t>
  </si>
  <si>
    <t>60923_2_T_1_MAOM_r2_Mag_01Nov24_300SA_4p2kV_p01_7_1_20206</t>
  </si>
  <si>
    <t>60923_1_B_2_MAOM_r2_Mag_01Nov24_300SA_4p2kV_p01_5_1_20193</t>
  </si>
  <si>
    <t>60923_1_T_2_MAOM_r2_Mag_01Nov24_300SA_4p2kV_p01_2_1_20186</t>
  </si>
  <si>
    <t>60923_2_T_1_MAOM_r1_Mag_01Nov24_300SA_3p3kV_p01_7_1_20167</t>
  </si>
  <si>
    <t>60923_1_B_3_MAOM_r1_Mag_01Nov24_300SA_3p3kV_p01_6_1_20164</t>
  </si>
  <si>
    <t>60923_1_B_1_MAOM_r1_Mag_01Nov24_300SA_3p3kV_p01_4_1_20175</t>
  </si>
  <si>
    <t>60923_3_T_3_MAOM_r2_Mag_01Nov24_300SA_4p2kV_p01_15_1_20196</t>
  </si>
  <si>
    <t>60923_2_B_2_MAOM_r1_Mag_01Nov24_300SA_3p3kV_p01_11_1_20173</t>
  </si>
  <si>
    <t>60923_2_T_3_MAOM_r1_Mag_01Nov24_300SA_3p3kV_p01_9_1_20168</t>
  </si>
  <si>
    <t>60923_3_T_1_MAOM_r2_Mag_01Nov24_300SA_4p2kV_p01_13_1_20191</t>
  </si>
  <si>
    <t>60923_4_T_1_MAOM_r2_Mag_01Nov24_300SA_4p2kV_p01_19_1_20205</t>
  </si>
  <si>
    <t>60880_1_BTM_1_WEOM_r1_Mag_01Nov24_3p3kV_p01_4_1_20082</t>
  </si>
  <si>
    <t>60933_17_TOP_3_WEOM_r1_Mag_01Nov24_4p2kV_p01_26_1_20143</t>
  </si>
  <si>
    <t>60942_5_BTM_1_WEOM_r1_Mag_01Nov24_3p3kV_p01_28_1_20108</t>
  </si>
  <si>
    <t>60933_17_TOP_3_WEOM_r1_Mag_01Nov24_3p3kV_p01_26_1_20106</t>
  </si>
  <si>
    <t>60886_3_BTM_3_WEOM_r1_Mag_01Nov24_4p2kV_p01_7_1_20122</t>
  </si>
  <si>
    <t>60942_6_BTM_3_WEOM_r1_Mag_01Nov24_3p3kV_p01_19_1_20099</t>
  </si>
  <si>
    <t>60932_4_BTM_2_WEOM_r1_Mag_01Nov24_3p3kV_p01_29_1_20109</t>
  </si>
  <si>
    <t>60940_6_TOP_2_WEOM_r1_Mag_01Nov24_3p3kV_p01_17_1_20097</t>
  </si>
  <si>
    <t>60923_7_BTM_3_WEOM_r1_Mag_01Nov24_4p2kV_p01_12_1_20127</t>
  </si>
  <si>
    <t>60923_13_BTM_3_WEOM_r1_Mag_01Nov24_3p3kV_p01_10_1_20088</t>
  </si>
  <si>
    <t>60933_11_BTM_2_WEOM_r1_Mag_01Nov24_3p3kV_p01_18_1_20098</t>
  </si>
  <si>
    <t>60938_4_TOP_2_WEOM_r1_Mag_01Nov24_3p3kV_p01_23_1_20103</t>
  </si>
  <si>
    <t>QC_SRFAII_23_01_20ppm_r1_Mag_01Nov24_4p2kV_p01_54_1_20131</t>
  </si>
  <si>
    <t>QC_SRFAII_23_01_20ppm_r1_Mag_01Nov24_3p3kV_p01_54_1_20077</t>
  </si>
  <si>
    <t>60923_1_B_2_MAOM_r1_Mag_01Nov24_300SA_3p3kV_p01_5_1_20161</t>
  </si>
  <si>
    <t>60923_15_TOP_1_WEOM_r1_Mag_01Nov24_3p3kV_p01_11_1_20089</t>
  </si>
  <si>
    <t>QC_SRFAII_23_01_20ppm_r1_Mag_01Nov24_4p2kV_p01_54_1_20150</t>
  </si>
  <si>
    <t>60938_4_TOP_2_WEOM_r1_Mag_01Nov24_4p2kV_p01_23_1_20140</t>
  </si>
  <si>
    <t>60921_4_BTM_2_WEOM_r1_Mag_01Nov24_3p3kV_p01_5_1_20083</t>
  </si>
  <si>
    <t>60933_5_TOP_1_WEOM_r1_Mag_01Nov24_4p2kV_p01_27_1_20144</t>
  </si>
  <si>
    <t>60933_1_TOP_3_WEOM_r1_Mag_01Nov24_3p3kV_p01_30_1_20110</t>
  </si>
  <si>
    <t>60940_6_TOP_2_WEOM_r1_Mag_01Nov24_4p2kV_p01_17_1_20134</t>
  </si>
  <si>
    <t>60932_6_BTM_3_WEOM_r1_Mag_01Nov24_3p3kV_p01_2_1_20080</t>
  </si>
  <si>
    <t>60923_2_B_1_MAOM_r1_Mag_01Nov24_300SA_3p3kV_p01_10_1_20162</t>
  </si>
  <si>
    <t>60886_3_BTM_3_WEOM_r1_Mag_01Nov24_3p3kV_p01_7_1_20085</t>
  </si>
  <si>
    <t>QC_SRFAII_23_01_20ppm_MAOM_r0_Mag_01Nov24_300SA_3p3kV_p01_52_1_20155</t>
  </si>
  <si>
    <t>60923_10_TOP_2_WEOM_r1_Mag_01Nov24_3p3kV_p01_9_1_20087</t>
  </si>
  <si>
    <t>60932_4_BTM_2_WEOM_r1_Mag_01Nov24_4p2kV_p01_29_1_20146</t>
  </si>
  <si>
    <t>60933_11_BTM_2_WEOM_r1_Mag_01Nov24_4p2kV_p01_18_1_20135</t>
  </si>
  <si>
    <t>60881_4_TOP_2_WEOM_r1_Mag_01Nov24_4p2kV_p01_21_1_20138</t>
  </si>
  <si>
    <t>60846_2_BTM_2_WEOM_r1_Mag_01Nov24_4p2kV_p01_13_1_20128</t>
  </si>
  <si>
    <t>60932_6_TOP_2_WEOM_r1_Mag_01Nov24_3p3kV_p01_20_1_20100</t>
  </si>
  <si>
    <t>QC_SRFAII_23_01_20ppm_r1_Mag_01Nov24_3p3kV_p01_54_1_20076</t>
  </si>
  <si>
    <t>60921_4_BTM_2_WEOM_r1_Mag_01Nov24_4p2kV_p01_5_1_20120</t>
  </si>
  <si>
    <t>60886_5_BTM_3_WEOM_r1_Mag_01Nov24_4p2kV_p01_8_1_20123</t>
  </si>
  <si>
    <t>60886_2_BTM_1_WEOM_r1_Mag_01Nov24_4p2kV_p01_6_1_20121</t>
  </si>
  <si>
    <t>60933_17_TOP_1_WEOM_r1_Mag_01Nov24_3p3kV_p01_15_1_20093</t>
  </si>
  <si>
    <t>60881_3_BTM_1_WEOM_r1_Mag_01Nov24_3p3kV_p01_1_1_20079</t>
  </si>
  <si>
    <t>60846_5_BTM_1_WEOM_r1_Mag_01Nov24_3p3kV_p01_25_1_20105</t>
  </si>
  <si>
    <t>60923_3_T_1_MAOM_r1_Mag_01Nov24_300SA_3p3kV_p01_13_1_20158</t>
  </si>
  <si>
    <t>60923_13_BTM_3_WEOM_r1_Mag_01Nov24_4p2kV_p01_10_1_20125</t>
  </si>
  <si>
    <t>60881_4_TOP_2_WEOM_r1_Mag_01Nov24_3p3kV_p01_21_1_20101</t>
  </si>
  <si>
    <t>60942_6_TOP_2_WEOM_r1_Mag_01Nov24_3p3kV_p01_31_1_20111</t>
  </si>
  <si>
    <t>60933_11_TOP_3_WEOM_r1_Mag_01Nov24_4p2kV_p01_14_1_20129</t>
  </si>
  <si>
    <t>60923_15_TOP_1_WEOM_r1_Mag_01Nov24_4p2kV_p01_11_1_20126</t>
  </si>
  <si>
    <t>60933_5_TOP_1_WEOM_r1_Mag_01Nov24_3p3kV_p01_27_1_20107</t>
  </si>
  <si>
    <t>60880_1_BTM_1_WEOM_r1_Mag_01Nov24_4p2kV_p01_4_1_20119</t>
  </si>
  <si>
    <t>60929_2_TOP_2_WEOM_r1_Mag_01Nov24_4p2kV_p01_3_1_20118</t>
  </si>
  <si>
    <t>60932_6_TOP_2_WEOM_r1_Mag_01Nov24_4p2kV_p01_20_1_20137</t>
  </si>
  <si>
    <t>60933_17_TOP_1_WEOM_r1_Mag_01Nov24_4p2kV_p01_15_1_20130</t>
  </si>
  <si>
    <t>60942_6_TOP_2_WEOM_r1_Mag_01Nov24_4p2kV_p01_31_1_20148</t>
  </si>
  <si>
    <t>60933_11_TOP_3_WEOM_r1_Mag_01Nov24_3p3kV_p01_14_1_20092</t>
  </si>
  <si>
    <t>60938_5_TOP_2_WEOM_r1_Mag_01Nov24_4p2kV_p01_24_1_20141</t>
  </si>
  <si>
    <t>60881_3_BTM_1_WEOM_r1_Mag_01Nov24_4p2kV_p01_1_1_20116</t>
  </si>
  <si>
    <t>60933_20_BTM_3_WEOM_r1_Mag_01Nov24_4p2kV_p01_16_1_20133</t>
  </si>
  <si>
    <t>60923_12_BTM_1_WEOM_r1_Mag_01Nov24_4p2kV_p01_22_1_20139</t>
  </si>
  <si>
    <t>QC_SRFAII_23_01_20ppm_r1_Mag_01Nov24_4p2kV_p01_54_1_20151</t>
  </si>
  <si>
    <t>60933_1_TOP_3_WEOM_r1_Mag_01Nov24_4p2kV_p01_30_1_20147</t>
  </si>
  <si>
    <t>60923_3_B_3_MAOM_r1_Mag_01Nov24_300SA_3p3kV_p01_18_1_20160</t>
  </si>
  <si>
    <t>QC_SRFAII_23_01_20ppm_MAOM_r0_Mag_01Nov24_300SA_3p3kV_p01_54_1_20156</t>
  </si>
  <si>
    <t>QC_SRFAII_23_01_20ppm_r1_Mag_01Nov24_3p3kV_p01_54_1_20094</t>
  </si>
  <si>
    <t>60923_10_TOP_2_WEOM_r1_Mag_01Nov24_4p2kV_p01_9_1_20124</t>
  </si>
  <si>
    <t>60923_7_BTM_3_WEOM_r1_Mag_01Nov24_3p3kV_p01_12_1_20090</t>
  </si>
  <si>
    <t>60942_5_BTM_1_WEOM_r1_Mag_01Nov24_4p2kV_p01_28_1_20145</t>
  </si>
  <si>
    <t>60923_12_BTM_1_WEOM_r1_Mag_01Nov24_3p3kV_p01_22_1_20102</t>
  </si>
  <si>
    <t>60929_2_TOP_2_WEOM_r1_Mag_01Nov24_3p3kV_p01_3_1_20081</t>
  </si>
  <si>
    <t>60886_5_BTM_3_WEOM_r1_Mag_01Nov24_3p3kV_p01_8_1_20086</t>
  </si>
  <si>
    <t>QC_SRFAII_23_01_20ppm_r1_Mag_01Nov24_3p3kV_p01_54_1_20112</t>
  </si>
  <si>
    <t>60933_20_BTM_3_WEOM_r1_Mag_01Nov24_3p3kV_p01_16_1_20096</t>
  </si>
  <si>
    <t>QC_SRFAII_23_01_20ppm_MAOM_r0_Mag_01Nov24_300SA_3p3kV_p01_52_1_20153</t>
  </si>
  <si>
    <t>60846_2_BTM_2_WEOM_r1_Mag_01Nov24_3p3kV_p01_13_1_20091</t>
  </si>
  <si>
    <t>60942_6_BTM_3_WEOM_r1_Mag_01Nov24_4p2kV_p01_19_1_20136</t>
  </si>
  <si>
    <t>60886_2_BTM_1_WEOM_r1_Mag_01Nov24_3p3kV_p01_6_1_20084</t>
  </si>
  <si>
    <t>60938_5_TOP_2_WEOM_r1_Mag_01Nov24_3p3kV_p01_24_1_20104</t>
  </si>
  <si>
    <t>60846_5_BTM_1_WEOM_r1_Mag_01Nov24_4p2kV_p01_25_1_20142</t>
  </si>
  <si>
    <t>60932_6_BTM_3_WEOM_r1_Mag_01Nov24_4p2kV_p01_2_1_20117</t>
  </si>
  <si>
    <t>QC_SRFAII_23_01_20ppm_r1_Mag_01Nov24_4p2kV_p01_54_1_20114</t>
  </si>
  <si>
    <t>60920_9_TOP_1_MAOM_r1_Mag_19Dec24_3p3kV_300SA_p01_39_1_21008</t>
  </si>
  <si>
    <t>60940_2_BTM_1_MAOM_r1_Mag_19Dec24_3p3kV_300SA_p01_10_1_20980</t>
  </si>
  <si>
    <t>60940_1_BTM_2_MAOM_r1_Mag_19Dec24_3p3kV_300SA_p01_5_1_20994</t>
  </si>
  <si>
    <t>60940_1_TOP_2_MAOM_r1_Mag_19Dec24_3p3kV_300SA_p01_2_1_20970</t>
  </si>
  <si>
    <t>60940_1_BTM_3_MAOM_r1_Mag_19Dec24_3p3kV_300SA_p01_6_1_21000</t>
  </si>
  <si>
    <t>60940_4_BTM_1_MAOM_r1_Mag_19Dec24_3p3kV_300SA_p01_22_1_20984</t>
  </si>
  <si>
    <t>60940_4_TOP_3_MAOM_r1_Mag_19Dec24_3p3kV_300SA_p01_21_1_20998</t>
  </si>
  <si>
    <t>60940_2_TOP_2_MAOM_r1_Mag_19Dec24_3p3kV_300SA_p01_8_1_20979</t>
  </si>
  <si>
    <t>60940_5_TOP_2_MAOM_r1_Mag_19Dec24_3p3kV_300SA_p01_26_1_20996</t>
  </si>
  <si>
    <t>60940_2_TOP_3_MAOM_r1_Mag_19Dec24_3p3kV_300SA_p01_9_1_20993</t>
  </si>
  <si>
    <t>60940_3_BTM_3_MAOM_r1_Mag_19Dec24_3p3kV_300SA_p01_18_1_20973</t>
  </si>
  <si>
    <t>60940_3_BTM_1_MAOM_r1_Mag_19Dec24_3p3kV_300SA_p01_16_1_20976</t>
  </si>
  <si>
    <t>60940_4_TOP_2_MAOM_r1_Mag_19Dec24_3p3kV_300SA_p01_20_1_20987</t>
  </si>
  <si>
    <t>60920_11_TOP_1_MAOM_r1_Mag_19Dec24_3p3kV_300SA_p01_48_1_21011</t>
  </si>
  <si>
    <t>60940_4_BTM_2_MAOM_r1_Mag_19Dec24_3p3kV_300SA_p01_23_1_20978</t>
  </si>
  <si>
    <t>60920_8_TOP_3_MAOM_r1_Mag_19Dec24_3p3kV_300SA_p01_35_1_21006</t>
  </si>
  <si>
    <t>60940_1_TOP_1_MAOM_r1_Mag_19Dec24_3p3kV_300SA_p01_1_1_20986</t>
  </si>
  <si>
    <t>60920_8_BTM_3_MAOM_r1_Mag_19Dec24_3p3kV_300SA_p01_38_1_21003</t>
  </si>
  <si>
    <t>60940_3_TOP_1_MAOM_r1_Mag_19Dec24_3p3kV_300SA_p01_13_1_20974</t>
  </si>
  <si>
    <t>60940_2_BTM_2_MAOM_r1_Mag_19Dec24_3p3kV_300SA_p01_11_1_20985</t>
  </si>
  <si>
    <t>60920_9_TOP_2_MAOM_r1_Mag_19Dec24_3p3kV_300SA_p01_40_1_21005</t>
  </si>
  <si>
    <t>60940_2_BTM_3_MAOM_r1_Mag_19Dec24_3p3kV_300SA_p01_12_1_20988</t>
  </si>
  <si>
    <t>60920_9_TOP_3_MAOM_r1_Mag_19Dec24_3p3kV_300SA_p01_41_1_21007</t>
  </si>
  <si>
    <t>60940_3_TOP_2_MAOM_r1_Mag_19Dec24_3p3kV_300SA_p01_14_1_21001</t>
  </si>
  <si>
    <t>60940_5_BTM_2_MAOM_r1_Mag_19Dec24_3p3kV_300SA_p01_28_1_20997</t>
  </si>
  <si>
    <t>60940_4_TOP_1_MAOM_r1_Mag_19Dec24_3p3kV_300SA_p01_19_1_20982</t>
  </si>
  <si>
    <t>60940_5_TOP_3_MAOM_r1_Mag_19Dec24_3p3kV_300SA_p01_27_1_20977</t>
  </si>
  <si>
    <t>60940_4_BTM_3_MAOM_r1_Mag_19Dec24_3p3kV_300SA_p01_24_1_20995</t>
  </si>
  <si>
    <t>60940_2_TOP_1_MAOM_r1_Mag_19Dec24_3p3kV_300SA_p01_7_1_20972</t>
  </si>
  <si>
    <t>60940_5_TOP_1_MAOM_r1_Mag_19Dec24_3p3kV_300SA_p01_25_1_20992</t>
  </si>
  <si>
    <t>60940_1_BTM_1_MAOM_r1_Mag_19Dec24_3p3kV_300SA_p01_4_1_20975</t>
  </si>
  <si>
    <t>60920_9_BTM_3_MAOM_r1_Mag_19Dec24_3p3kV_300SA_p01_44_1_21010</t>
  </si>
  <si>
    <t>60940_3_TOP_3_MAOM_r1_Mag_19Dec24_3p3kV_300SA_p01_15_1_20981</t>
  </si>
  <si>
    <t>60940_3_BTM_2_MAOM_r1_Mag_19Dec24_3p3kV_300SA_p01_17_1_21002</t>
  </si>
  <si>
    <t>60940_1_TOP_3_MAOM_r1_Mag_19Dec24_3p3kV_300SA_p01_3_1_20999</t>
  </si>
  <si>
    <t>60921_2_BTM_Combo_WEOM_Mag_19Dec24_3p3kV_300SA_p01_52_1_20965</t>
  </si>
  <si>
    <t>Buzzard: combo samples</t>
  </si>
  <si>
    <t>60921_2_TOP_Combo_WEOM_Mag_19Dec24_3p3kV_300SA_p01_51_1_20964</t>
  </si>
  <si>
    <t>60921_1_BTM_Combo_WEOM_Mag_19Dec24_3p3kV_300SA_p01_50_1_20963</t>
  </si>
  <si>
    <t>60921_2_BTM_Combo_WEOM_r3_Mag_23Dec24_3p3kV_300SA_p01_52_1_21021</t>
  </si>
  <si>
    <t>60921_1_BTM_Combo_WEOM_r3_Mag_23Dec24_3p3kV_300SA_p01_50_1_21022</t>
  </si>
  <si>
    <t>60921_2_TOP_Combo_WEOM_r3_Mag_23Dec24_3p3kV_300SA_p01_51_1_21024</t>
  </si>
  <si>
    <t>60921_2_BTM_Combo_WEOM_r2_Mag_23Dec24_3p3kV_300SA_p01_52_1_21017</t>
  </si>
  <si>
    <t>60921_1_TOP_Combo_WEOM_r3_Mag_23Dec24_3p3kV_300SA_p01_49_1_21023</t>
  </si>
  <si>
    <t>60921_1_TOP_Combo_WEOM_r2_Mag_23Dec24_3p3kV_300SA_p01_49_1_21018</t>
  </si>
  <si>
    <t>60921_1_BTM_Combo_WEOM_r2_Mag_23Dec24_3p3kV_300SA_p01_50_1_21019</t>
  </si>
  <si>
    <t>60921_2_TOP_Combo_WEOM_r2_Mag_23Dec24_3p3kV_300SA_p01_51_1_21020</t>
  </si>
  <si>
    <t>60920_9_TOP_2_MAOM_r2_Mag_23Dec24_3p3kV_300SA_p01_40_1_21087</t>
  </si>
  <si>
    <t>60940_4_BTM_1_MAOM_r2_Mag_23Dec24_3p3kV_300SA_p01_22_1_21077</t>
  </si>
  <si>
    <t>60940_5_BTM_2_MAOM_r2_Mag_23Dec24_3p3kV_300SA_p01_28_1_21044</t>
  </si>
  <si>
    <t>60940_5_TOP_3_MAOM_r2_Mag_23Dec24_3p3kV_300SA_p01_27_1_21063</t>
  </si>
  <si>
    <t>60940_2_TOP_3_MAOM_r3_Mag_23Dec24_3p3kV_300SA_p01_9_1_21131</t>
  </si>
  <si>
    <t>60920_8_BTM_2_MAOM_r3_Mag_23Dec24_3p3kV_300SA_p01_37_1_21151</t>
  </si>
  <si>
    <t>60940_3_TOP_1_MAOM_r3_Mag_23Dec24_3p3kV_300SA_p01_13_1_21134</t>
  </si>
  <si>
    <t>60920_9_BTM_1_MAOM_r3_Mag_23Dec24_3p3kV_300SA_p01_42_1_21135</t>
  </si>
  <si>
    <t>60920_9_BTM_3_MAOM_r2_Mag_23Dec24_3p3kV_300SA_p01_44_1_21094</t>
  </si>
  <si>
    <t>60920_10_TOP_1_MAOM_r2_Mag_23Dec24_3p3kV_300SA_p01_45_1_21092</t>
  </si>
  <si>
    <t>60940_5_TOP_1_MAOM_r2_Mag_23Dec24_3p3kV_300SA_p01_25_1_21052</t>
  </si>
  <si>
    <t>60940_2_BTM_2_MAOM_r3_Mag_23Dec24_3p3kV_300SA_p01_11_1_21107</t>
  </si>
  <si>
    <t>60920_11_TOP_1_MAOM_r3_Mag_23Dec24_3p3kV_300SA_p01_48_1_21155</t>
  </si>
  <si>
    <t>60920_9_TOP_1_MAOM_r2_Mag_23Dec24_3p3kV_300SA_p01_39_1_21089</t>
  </si>
  <si>
    <t>60920_9_TOP_3_MAOM_r2_Mag_23Dec24_3p3kV_300SA_p01_41_1_21097</t>
  </si>
  <si>
    <t>60920_8_TOP_3_MAOM_r3_Mag_23Dec24_3p3kV_300SA_p01_35_1_21143</t>
  </si>
  <si>
    <t>60940_1_BTM_3_MAOM_r2_Mag_23Dec24_3p3kV_300SA_p01_6_1_21053</t>
  </si>
  <si>
    <t>60940_4_BTM_2_MAOM_r2_Mag_23Dec24_3p3kV_300SA_p01_23_1_21059</t>
  </si>
  <si>
    <t>60920_11_TOP_2_MAOM_r2_Mag_23Dec24_3p3kV_300SA_p01_49_1_21086</t>
  </si>
  <si>
    <t>60920_9_BTM_3_MAOM_r3_Mag_23Dec24_3p3kV_300SA_p01_44_1_21148</t>
  </si>
  <si>
    <t>60940_3_BTM_1_MAOM_r3_Mag_23Dec24_3p3kV_300SA_p01_16_1_21111</t>
  </si>
  <si>
    <t>60940_2_TOP_1_MAOM_r2_Mag_23Dec24_3p3kV_300SA_p01_7_1_21070</t>
  </si>
  <si>
    <t>60940_3_BTM_1_MAOM_r2_Mag_23Dec24_3p3kV_300SA_p01_16_1_21045</t>
  </si>
  <si>
    <t>60940_3_BTM_3_MAOM_r2_Mag_23Dec24_3p3kV_300SA_p01_18_1_21057</t>
  </si>
  <si>
    <t>60920_10_TOP_2_MAOM_r3_Mag_23Dec24_3p3kV_300SA_p01_46_1_21157</t>
  </si>
  <si>
    <t>60940_3_TOP_3_MAOM_r2_Mag_23Dec24_3p3kV_300SA_p01_15_1_21060</t>
  </si>
  <si>
    <t>60920_9_TOP_2_MAOM_r3_Mag_23Dec24_3p3kV_300SA_p01_40_1_21156</t>
  </si>
  <si>
    <t>60940_4_TOP_1_MAOM_r3_Mag_23Dec24_3p3kV_300SA_p01_19_1_21127</t>
  </si>
  <si>
    <t>60940_4_TOP_3_MAOM_r2_Mag_23Dec24_3p3kV_300SA_p01_21_1_21071</t>
  </si>
  <si>
    <t>60920_11_TOP_2_MAOM_r3_Mag_23Dec24_3p3kV_300SA_p01_49_1_21138</t>
  </si>
  <si>
    <t>60920_10_TOP_2_MAOM_r2_Mag_23Dec24_3p3kV_300SA_p01_46_1_21081</t>
  </si>
  <si>
    <t>60940_4_TOP_3_MAOM_r3_Mag_23Dec24_3p3kV_300SA_p01_21_1_21129</t>
  </si>
  <si>
    <t>60940_1_TOP_1_MAOM_r3_Mag_23Dec24_3p3kV_300SA_p01_1_1_21125</t>
  </si>
  <si>
    <t>60920_8_BTM_2_MAOM_r1_Mag_23Dec24_3p3kV_300SA_p01_37_1_21041</t>
  </si>
  <si>
    <t>60940_5_TOP_2_MAOM_r3_Mag_23Dec24_3p3kV_300SA_p01_26_1_21109</t>
  </si>
  <si>
    <t>60940_1_BTM_2_MAOM_r2_Mag_23Dec24_3p3kV_300SA_p01_5_1_21065</t>
  </si>
  <si>
    <t>60920_8_TOP_3_MAOM_r2_Mag_23Dec24_3p3kV_300SA_p01_35_1_21090</t>
  </si>
  <si>
    <t>60940_2_BTM_3_MAOM_r3_Mag_23Dec24_3p3kV_300SA_p01_12_1_21106</t>
  </si>
  <si>
    <t>60920_9_TOP_3_MAOM_r3_Mag_23Dec24_3p3kV_300SA_p01_41_1_21150</t>
  </si>
  <si>
    <t>60920_8_BTM_3_MAOM_r2_Mag_23Dec24_3p3kV_300SA_p01_38_1_21088</t>
  </si>
  <si>
    <t>60920_10_TOP_2_MAOM_r1_Mag_23Dec24_3p3kV_300SA_p01_46_1_21037</t>
  </si>
  <si>
    <t>60940_4_BTM_3_MAOM_r3_Mag_23Dec24_3p3kV_300SA_p01_24_1_21101</t>
  </si>
  <si>
    <t>60940_4_TOP_2_MAOM_r2_Mag_23Dec24_3p3kV_300SA_p01_20_1_21076</t>
  </si>
  <si>
    <t>60920_8_BTM_1_MAOM_r1_Mag_23Dec24_3p3kV_300SA_p01_36_1_21040</t>
  </si>
  <si>
    <t>60940_1_BTM_2_MAOM_r3_Mag_23Dec24_3p3kV_300SA_p01_5_1_21130</t>
  </si>
  <si>
    <t>60920_11_TOP_2_MAOM_r1_Mag_23Dec24_3p3kV_300SA_p01_49_1_21033</t>
  </si>
  <si>
    <t>60920_10_TOP_3_MAOM_r3_Mag_23Dec24_3p3kV_300SA_p01_47_1_21136</t>
  </si>
  <si>
    <t>60940_3_TOP_2_MAOM_r3_Mag_23Dec24_3p3kV_300SA_p01_14_1_21116</t>
  </si>
  <si>
    <t>60920_8_TOP_2_MAOM_r1_Mag_23Dec24_3p3kV_300SA_p01_34_1_21036</t>
  </si>
  <si>
    <t>60940_5_TOP_3_MAOM_r3_Mag_23Dec24_3p3kV_300SA_p01_27_1_21123</t>
  </si>
  <si>
    <t>60940_1_BTM_3_MAOM_r3_Mag_23Dec24_3p3kV_300SA_p01_6_1_21102</t>
  </si>
  <si>
    <t>60940_2_TOP_1_MAOM_r3_Mag_23Dec24_3p3kV_300SA_p01_7_1_21132</t>
  </si>
  <si>
    <t>60920_10_TOP_3_MAOM_r2_Mag_23Dec24_3p3kV_300SA_p01_47_1_21080</t>
  </si>
  <si>
    <t>60920_8_TOP_1_MAOM_r3_Mag_23Dec24_3p3kV_300SA_p01_33_1_21145</t>
  </si>
  <si>
    <t>60940_2_TOP_3_MAOM_r2_Mag_23Dec24_3p3kV_300SA_p01_9_1_21048</t>
  </si>
  <si>
    <t>60940_4_BTM_3_MAOM_r2_Mag_23Dec24_3p3kV_300SA_p01_24_1_21042</t>
  </si>
  <si>
    <t>60940_4_TOP_1_MAOM_r2_Mag_23Dec24_3p3kV_300SA_p01_19_1_21066</t>
  </si>
  <si>
    <t>60920_9_BTM_2_MAOM_r2_Mag_23Dec24_3p3kV_300SA_p01_43_1_21078</t>
  </si>
  <si>
    <t>60940_3_BTM_2_MAOM_r3_Mag_23Dec24_3p3kV_300SA_p01_17_1_21124</t>
  </si>
  <si>
    <t>60920_8_TOP_2_MAOM_r2_Mag_23Dec24_3p3kV_300SA_p01_34_1_21082</t>
  </si>
  <si>
    <t>60920_11_TOP_3_MAOM_r2_Mag_23Dec24_3p3kV_300SA_p01_50_1_21098</t>
  </si>
  <si>
    <t>60920_9_BTM_2_MAOM_r1_Mag_23Dec24_3p3kV_300SA_p01_43_1_21035</t>
  </si>
  <si>
    <t>60940_4_BTM_2_MAOM_r3_Mag_23Dec24_3p3kV_300SA_p01_23_1_21105</t>
  </si>
  <si>
    <t>60920_8_BTM_1_MAOM_r3_Mag_23Dec24_3p3kV_300SA_p01_36_1_21142</t>
  </si>
  <si>
    <t>60940_3_TOP_1_MAOM_r2_Mag_23Dec24_3p3kV_300SA_p01_13_1_21054</t>
  </si>
  <si>
    <t>60940_5_TOP_1_MAOM_r3_Mag_23Dec24_3p3kV_300SA_p01_25_1_21128</t>
  </si>
  <si>
    <t>60920_8_TOP_1_MAOM_r2_Mag_23Dec24_3p3kV_300SA_p01_33_1_21084</t>
  </si>
  <si>
    <t>60940_1_TOP_3_MAOM_r2_Mag_23Dec24_3p3kV_300SA_p01_3_1_21062</t>
  </si>
  <si>
    <t>60920_10_TOP_1_MAOM_r1_Mag_23Dec24_3p3kV_300SA_p01_45_1_21032</t>
  </si>
  <si>
    <t>60940_3_BTM_2_MAOM_r2_Mag_23Dec24_3p3kV_300SA_p01_17_1_21075</t>
  </si>
  <si>
    <t>60920_8_BTM_3_MAOM_r3_Mag_23Dec24_3p3kV_300SA_p01_38_1_21152</t>
  </si>
  <si>
    <t>60940_1_TOP_2_MAOM_r3_Mag_23Dec24_3p3kV_300SA_p01_2_1_21121</t>
  </si>
  <si>
    <t>60920_9_BTM_1_MAOM_r2_Mag_23Dec24_3p3kV_300SA_p01_42_1_21100</t>
  </si>
  <si>
    <t>60940_2_BTM_3_MAOM_r2_Mag_23Dec24_3p3kV_300SA_p01_12_1_21043</t>
  </si>
  <si>
    <t>60920_10_TOP_3_MAOM_r1_Mag_23Dec24_3p3kV_300SA_p01_47_1_21038</t>
  </si>
  <si>
    <t>60940_5_BTM_2_MAOM_r3_Mag_23Dec24_3p3kV_300SA_p01_28_1_21103</t>
  </si>
  <si>
    <t>60920_11_TOP_1_MAOM_r2_Mag_23Dec24_3p3kV_300SA_p01_48_1_21099</t>
  </si>
  <si>
    <t>60940_5_TOP_2_MAOM_r2_Mag_23Dec24_3p3kV_300SA_p01_26_1_21068</t>
  </si>
  <si>
    <t>60940_3_TOP_3_MAOM_r3_Mag_23Dec24_3p3kV_300SA_p01_15_1_21126</t>
  </si>
  <si>
    <t>60920_8_BTM_1_MAOM_r2_Mag_23Dec24_3p3kV_300SA_p01_36_1_21093</t>
  </si>
  <si>
    <t>60940_1_TOP_1_MAOM_r2_Mag_23Dec24_3p3kV_300SA_p01_1_1_21056</t>
  </si>
  <si>
    <t>60940_3_BTM_3_MAOM_r3_Mag_23Dec24_3p3kV_300SA_p01_18_1_21112</t>
  </si>
  <si>
    <t>60920_11_TOP_3_MAOM_r3_Mag_23Dec24_3p3kV_300SA_p01_50_1_21153</t>
  </si>
  <si>
    <t>60920_10_TOP_1_MAOM_r3_Mag_23Dec24_3p3kV_300SA_p01_45_1_21146</t>
  </si>
  <si>
    <t>60920_9_BTM_2_MAOM_r3_Mag_23Dec24_3p3kV_300SA_p01_43_1_21139</t>
  </si>
  <si>
    <t>60920_11_TOP_3_MAOM_r1_Mag_23Dec24_3p3kV_300SA_p01_50_1_21034</t>
  </si>
  <si>
    <t>60940_2_TOP_2_MAOM_r2_Mag_23Dec24_3p3kV_300SA_p01_8_1_21061</t>
  </si>
  <si>
    <t>60940_4_TOP_2_MAOM_r3_Mag_23Dec24_3p3kV_300SA_p01_20_1_21114</t>
  </si>
  <si>
    <t>60940_3_TOP_2_MAOM_r2_Mag_23Dec24_3p3kV_300SA_p01_14_1_21046</t>
  </si>
  <si>
    <t>60940_1_TOP_2_MAOM_r2_Mag_23Dec24_3p3kV_300SA_p01_2_1_21055</t>
  </si>
  <si>
    <t>60940_1_BTM_1_MAOM_r3_Mag_23Dec24_3p3kV_300SA_p01_4_1_21122</t>
  </si>
  <si>
    <t>60920_8_BTM_2_MAOM_r2_Mag_23Dec24_3p3kV_300SA_p01_37_1_21091</t>
  </si>
  <si>
    <t>60920_8_TOP_2_MAOM_r3_Mag_23Dec24_3p3kV_300SA_p01_34_1_21144</t>
  </si>
  <si>
    <t>60940_2_BTM_2_MAOM_r2_Mag_23Dec24_3p3kV_300SA_p01_11_1_21069</t>
  </si>
  <si>
    <t>60940_2_TOP_2_MAOM_r3_Mag_23Dec24_3p3kV_300SA_p01_8_1_21120</t>
  </si>
  <si>
    <t>60920_9_BTM_1_MAOM_r1_Mag_23Dec24_3p3kV_300SA_p01_42_1_21039</t>
  </si>
  <si>
    <t>60920_9_TOP_1_MAOM_r3_Mag_23Dec24_3p3kV_300SA_p01_39_1_21137</t>
  </si>
  <si>
    <t>60940_2_BTM_1_MAOM_r2_Mag_23Dec24_3p3kV_300SA_p01_10_1_21067</t>
  </si>
  <si>
    <t>60940_1_TOP_3_MAOM_r3_Mag_23Dec24_3p3kV_300SA_p01_3_1_21108</t>
  </si>
  <si>
    <t>60940_2_BTM_1_MAOM_r3_Mag_23Dec24_3p3kV_300SA_p01_10_1_21104</t>
  </si>
  <si>
    <t>60920_8_TOP_1_MAOM_r1_Mag_23Dec24_3p3kV_300SA_p01_33_1_21030</t>
  </si>
  <si>
    <t>60940_1_BTM_1_MAOM_r2_Mag_23Dec24_3p3kV_300SA_p01_4_1_21047</t>
  </si>
  <si>
    <t>60940_4_BTM_1_MAOM_r3_Mag_23Dec24_3p3kV_300SA_p01_22_1_21115</t>
  </si>
  <si>
    <t>60923_6_BTM_1_MAOM_r2_Mag_27Dec24_3p3kV_300SA_p01_34_1_21235</t>
  </si>
  <si>
    <t>60923_1_BTM_1_MAOM_r3_Mag_27Dec24_3p3kV_300SA_p01_4_1_21308</t>
  </si>
  <si>
    <t>60923_7_BTM_3_MAOM_r2_Mag_27Dec24_3p3kV_300SA_p01_42_1_21258</t>
  </si>
  <si>
    <t>60923_4_BTM_2_MAOM_r3_Mag_27Dec24_3p3kV_300SA_p01_23_1_21295</t>
  </si>
  <si>
    <t>60923_1_TOP_2_MAOM_r1_Mag_27Dec24_3p3kV_300SA_p01_2_1_21186</t>
  </si>
  <si>
    <t>60923_1_TOP_3_MAOM_r3_Mag_27Dec24_3p3kV_300SA_p01_3_1_21282</t>
  </si>
  <si>
    <t>60923_5_BTM_2_MAOM_r3_Mag_27Dec24_3p3kV_300SA_p01_29_1_21301</t>
  </si>
  <si>
    <t>60923_7_TOP_1_MAOM_r1_Mag_27Dec24_3p3kV_300SA_p01_37_1_21179</t>
  </si>
  <si>
    <t>60923_1_BTM_3_MAOM_r2_Mag_27Dec24_3p3kV_300SA_p01_6_1_21225</t>
  </si>
  <si>
    <t>60923_3_TOP_1_MAOM_r3_Mag_27Dec24_3p3kV_300SA_p01_13_1_21310</t>
  </si>
  <si>
    <t>60923_2_BTM_3_MAOM_r1_Mag_27Dec24_3p3kV_300SA_p01_12_1_21210</t>
  </si>
  <si>
    <t>60923_2_TOP_3_MAOM_r2_Mag_27Dec24_3p3kV_300SA_p01_9_1_21219</t>
  </si>
  <si>
    <t>60923_6_TOP_1_MAOM_r2_Mag_27Dec24_3p3kV_300SA_p01_31_1_21233</t>
  </si>
  <si>
    <t>60923_5_BTM_3_MAOM_r3_Mag_27Dec24_3p3kV_300SA_p01_30_1_21289</t>
  </si>
  <si>
    <t>60923_4_TOP_3_MAOM_r1_Mag_27Dec24_3p3kV_300SA_p01_21_1_21214</t>
  </si>
  <si>
    <t>60923_2_TOP_2_MAOM_r2_Mag_27Dec24_3p3kV_300SA_p01_8_1_21246</t>
  </si>
  <si>
    <t>60923_3_BTM_2_MAOM_r1_Mag_27Dec24_3p3kV_300SA_p01_17_1_21164</t>
  </si>
  <si>
    <t>60923_3_TOP_3_MAOM_r1_Mag_27Dec24_3p3kV_300SA_p01_15_1_21187</t>
  </si>
  <si>
    <t>60923_5_BTM_3_MAOM_r1_Mag_27Dec24_3p3kV_300SA_p01_30_1_21170</t>
  </si>
  <si>
    <t>60923_6_TOP_3_MAOM_r2_Mag_27Dec24_3p3kV_300SA_p01_33_1_21221</t>
  </si>
  <si>
    <t>60923_3_BTM_3_MAOM_r2_Mag_27Dec24_3p3kV_300SA_p01_18_1_21228</t>
  </si>
  <si>
    <t>60923_2_BTM_1_MAOM_r3_Mag_27Dec24_3p3kV_300SA_p01_10_1_21304</t>
  </si>
  <si>
    <t>60923_3_TOP_1_MAOM_r1_Mag_27Dec24_3p3kV_300SA_p01_13_1_21216</t>
  </si>
  <si>
    <t>60923_5_BTM_1_MAOM_r3_Mag_27Dec24_3p3kV_300SA_p01_28_1_21309</t>
  </si>
  <si>
    <t>60923_2_BTM_2_MAOM_r2_Mag_27Dec24_3p3kV_300SA_p01_11_1_21236</t>
  </si>
  <si>
    <t>60923_6_TOP_2_MAOM_r1_Mag_27Dec24_3p3kV_300SA_p01_32_1_21213</t>
  </si>
  <si>
    <t>60923_3_TOP_1_MAOM_r2_Mag_27Dec24_3p3kV_300SA_p01_13_1_21255</t>
  </si>
  <si>
    <t>60923_1_BTM_1_MAOM_r2_Mag_27Dec24_3p3kV_300SA_p01_4_1_21256</t>
  </si>
  <si>
    <t>60923_5_TOP_1_MAOM_r2_Mag_27Dec24_3p3kV_300SA_p01_25_1_21220</t>
  </si>
  <si>
    <t>60923_3_BTM_1_MAOM_r3_Mag_27Dec24_3p3kV_300SA_p01_16_1_21276</t>
  </si>
  <si>
    <t>60923_1_TOP_1_MAOM_r1_Mag_27Dec24_3p3kV_300SA_p01_1_1_21175</t>
  </si>
  <si>
    <t>60923_3_BTM_1_MAOM_r2_Mag_27Dec24_3p3kV_300SA_p01_16_1_21232</t>
  </si>
  <si>
    <t>60923_3_TOP_2_MAOM_r3_Mag_27Dec24_3p3kV_300SA_p01_14_1_21271</t>
  </si>
  <si>
    <t>60923_7_TOP_1_MAOM_r2_Mag_27Dec24_3p3kV_300SA_p01_37_1_21267</t>
  </si>
  <si>
    <t>60923_5_TOP_1_MAOM_r1_Mag_27Dec24_3p3kV_300SA_p01_25_1_21192</t>
  </si>
  <si>
    <t>60923_4_TOP_2_MAOM_r3_Mag_27Dec24_3p3kV_300SA_p01_20_1_21285</t>
  </si>
  <si>
    <t>60923_4_TOP_1_MAOM_r1_Mag_27Dec24_3p3kV_300SA_p01_19_1_21197</t>
  </si>
  <si>
    <t>60923_5_BTM_3_MAOM_r2_Mag_27Dec24_3p3kV_300SA_p01_30_1_21249</t>
  </si>
  <si>
    <t>60923_4_BTM_2_MAOM_r2_Mag_27Dec24_3p3kV_300SA_p01_23_1_21234</t>
  </si>
  <si>
    <t>60923_2_TOP_2_MAOM_r3_Mag_27Dec24_3p3kV_300SA_p01_8_1_21294</t>
  </si>
  <si>
    <t>60923_1_TOP_3_MAOM_r2_Mag_27Dec24_3p3kV_300SA_p01_3_1_21269</t>
  </si>
  <si>
    <t>60923_3_BTM_1_MAOM_r1_Mag_27Dec24_3p3kV_300SA_p01_16_1_21203</t>
  </si>
  <si>
    <t>60923_3_TOP_3_MAOM_r2_Mag_27Dec24_3p3kV_300SA_p01_15_1_21261</t>
  </si>
  <si>
    <t>60923_6_BTM_3_MAOM_r3_Mag_27Dec24_3p3kV_300SA_p01_36_1_21293</t>
  </si>
  <si>
    <t>60923_4_BTM_1_MAOM_r2_Mag_27Dec24_3p3kV_300SA_p01_22_1_21227</t>
  </si>
  <si>
    <t>60923_7_TOP_2_MAOM_r1_Mag_27Dec24_3p3kV_300SA_p01_38_1_21204</t>
  </si>
  <si>
    <t>60923_1_BTM_2_MAOM_r2_Mag_27Dec24_3p3kV_300SA_p01_5_1_21268</t>
  </si>
  <si>
    <t>60923_5_BTM_1_MAOM_r2_Mag_27Dec24_3p3kV_300SA_p01_28_1_21250</t>
  </si>
  <si>
    <t>60923_6_BTM_1_MAOM_r3_Mag_27Dec24_3p3kV_300SA_p01_34_1_21303</t>
  </si>
  <si>
    <t>60923_2_TOP_1_MAOM_r2_Mag_27Dec24_3p3kV_300SA_p01_7_1_21217</t>
  </si>
  <si>
    <t>60923_7_BTM_1_MAOM_r2_Mag_27Dec24_3p3kV_300SA_p01_40_1_21231</t>
  </si>
  <si>
    <t>60923_7_TOP_3_MAOM_r1_Mag_27Dec24_3p3kV_300SA_p01_39_1_21178</t>
  </si>
  <si>
    <t>60923_6_TOP_2_MAOM_r3_Mag_27Dec24_3p3kV_300SA_p01_32_1_21305</t>
  </si>
  <si>
    <t>60923_2_BTM_1_MAOM_r2_Mag_27Dec24_3p3kV_300SA_p01_10_1_21243</t>
  </si>
  <si>
    <t>60923_5_BTM_2_MAOM_r1_Mag_27Dec24_3p3kV_300SA_p01_29_1_21181</t>
  </si>
  <si>
    <t>60923_7_BTM_3_MAOM_r3_Mag_27Dec24_3p3kV_300SA_p01_42_1_21287</t>
  </si>
  <si>
    <t>60923_2_TOP_3_MAOM_r1_Mag_27Dec24_3p3kV_300SA_p01_9_1_21165</t>
  </si>
  <si>
    <t>60923_6_TOP_1_MAOM_r3_Mag_27Dec24_3p3kV_300SA_p01_31_1_21299</t>
  </si>
  <si>
    <t>60923_6_TOP_1_MAOM_r1_Mag_27Dec24_3p3kV_300SA_p01_31_1_21191</t>
  </si>
  <si>
    <t>60923_1_BTM_2_MAOM_r3_Mag_27Dec24_3p3kV_300SA_p01_5_1_21272</t>
  </si>
  <si>
    <t>60923_4_TOP_2_MAOM_r1_Mag_27Dec24_3p3kV_300SA_p01_20_1_21215</t>
  </si>
  <si>
    <t>60923_1_TOP_2_MAOM_r3_Mag_27Dec24_3p3kV_300SA_p01_2_1_21312</t>
  </si>
  <si>
    <t>60923_1_BTM_3_MAOM_r1_Mag_27Dec24_3p3kV_300SA_p01_6_1_21212</t>
  </si>
  <si>
    <t>60923_5_TOP_2_MAOM_r1_Mag_27Dec24_3p3kV_300SA_p01_26_1_21177</t>
  </si>
  <si>
    <t>60923_4_BTM_1_MAOM_r3_Mag_27Dec24_3p3kV_300SA_p01_22_1_21288</t>
  </si>
  <si>
    <t>60923_6_BTM_1_MAOM_r1_Mag_27Dec24_3p3kV_300SA_p01_34_1_21188</t>
  </si>
  <si>
    <t>60923_7_TOP_3_MAOM_r3_Mag_27Dec24_3p3kV_300SA_p01_39_1_21281</t>
  </si>
  <si>
    <t>60923_4_TOP_1_MAOM_r3_Mag_27Dec24_3p3kV_300SA_p01_19_1_21291</t>
  </si>
  <si>
    <t>60923_1_TOP_1_MAOM_r2_Mag_27Dec24_3p3kV_300SA_p01_1_1_21223</t>
  </si>
  <si>
    <t>60923_1_BTM_1_MAOM_r1_Mag_27Dec24_3p3kV_300SA_p01_4_1_21189</t>
  </si>
  <si>
    <t>60923_1_TOP_1_MAOM_r3_Mag_27Dec24_3p3kV_300SA_p01_1_1_21280</t>
  </si>
  <si>
    <t>60923_4_BTM_1_MAOM_r1_Mag_27Dec24_3p3kV_300SA_p01_22_1_21209</t>
  </si>
  <si>
    <t>60923_7_BTM_3_MAOM_r1_Mag_27Dec24_3p3kV_300SA_p01_42_1_21169</t>
  </si>
  <si>
    <t>60923_2_TOP_2_MAOM_r1_Mag_27Dec24_3p3kV_300SA_p01_8_1_21168</t>
  </si>
  <si>
    <t>60923_7_TOP_2_MAOM_r2_Mag_27Dec24_3p3kV_300SA_p01_38_1_21265</t>
  </si>
  <si>
    <t>60923_2_TOP_1_MAOM_r1_Mag_27Dec24_3p3kV_300SA_p01_7_1_21201</t>
  </si>
  <si>
    <t>60923_6_TOP_2_MAOM_r2_Mag_27Dec24_3p3kV_300SA_p01_32_1_21248</t>
  </si>
  <si>
    <t>60923_3_BTM_2_MAOM_r3_Mag_27Dec24_3p3kV_300SA_p01_17_1_21273</t>
  </si>
  <si>
    <t>60923_5_TOP_2_MAOM_r3_Mag_27Dec24_3p3kV_300SA_p01_26_1_21292</t>
  </si>
  <si>
    <t>60923_4_TOP_1_MAOM_r2_Mag_27Dec24_3p3kV_300SA_p01_19_1_21245</t>
  </si>
  <si>
    <t>60923_6_BTM_3_MAOM_r1_Mag_27Dec24_3p3kV_300SA_p01_36_1_21182</t>
  </si>
  <si>
    <t>60923_5_TOP_1_MAOM_r3_Mag_27Dec24_3p3kV_300SA_p01_25_1_21277</t>
  </si>
  <si>
    <t>60923_1_BTM_2_MAOM_r1_Mag_27Dec24_3p3kV_300SA_p01_5_1_21198</t>
  </si>
  <si>
    <t>60923_6_BTM_2_MAOM_r2_Mag_27Dec24_3p3kV_300SA_p01_35_1_21240</t>
  </si>
  <si>
    <t>60923_2_BTM_2_MAOM_r1_Mag_27Dec24_3p3kV_300SA_p01_11_1_21200</t>
  </si>
  <si>
    <t>60923_4_TOP_3_MAOM_r2_Mag_27Dec24_3p3kV_300SA_p01_21_1_21266</t>
  </si>
  <si>
    <t>60923_2_BTM_2_MAOM_r3_Mag_27Dec24_3p3kV_300SA_p01_11_1_21279</t>
  </si>
  <si>
    <t>60923_1_TOP_3_MAOM_r1_Mag_27Dec24_3p3kV_300SA_p01_3_1_21194</t>
  </si>
  <si>
    <t>60923_5_BTM_1_MAOM_r1_Mag_27Dec24_3p3kV_300SA_p01_28_1_21183</t>
  </si>
  <si>
    <t>60923_7_BTM_2_MAOM_r1_Mag_27Dec24_3p3kV_300SA_p01_41_1_21176</t>
  </si>
  <si>
    <t>60923_7_BTM_1_MAOM_r1_Mag_27Dec24_3p3kV_300SA_p01_40_1_21199</t>
  </si>
  <si>
    <t>60923_5_TOP_2_MAOM_r2_Mag_27Dec24_3p3kV_300SA_p01_26_1_21222</t>
  </si>
  <si>
    <t>60923_4_BTM_3_MAOM_r3_Mag_27Dec24_3p3kV_300SA_p01_24_1_21286</t>
  </si>
  <si>
    <t>60923_5_BTM_2_MAOM_r2_Mag_27Dec24_3p3kV_300SA_p01_29_1_21264</t>
  </si>
  <si>
    <t>60923_2_BTM_3_MAOM_r2_Mag_27Dec24_3p3kV_300SA_p01_12_1_21247</t>
  </si>
  <si>
    <t>60923_4_BTM_2_MAOM_r1_Mag_27Dec24_3p3kV_300SA_p01_23_1_21211</t>
  </si>
  <si>
    <t>60923_5_TOP_3_MAOM_r2_Mag_27Dec24_3p3kV_300SA_p01_27_1_21241</t>
  </si>
  <si>
    <t>60923_3_BTM_2_MAOM_r2_Mag_27Dec24_3p3kV_300SA_p01_17_1_21244</t>
  </si>
  <si>
    <t>60923_4_TOP_3_MAOM_r3_Mag_27Dec24_3p3kV_300SA_p01_21_1_21306</t>
  </si>
  <si>
    <t>60923_5_TOP_3_MAOM_r3_Mag_27Dec24_3p3kV_300SA_p01_27_1_21283</t>
  </si>
  <si>
    <t>60923_4_TOP_2_MAOM_r2_Mag_27Dec24_3p3kV_300SA_p01_20_1_21254</t>
  </si>
  <si>
    <t>60923_6_TOP_3_MAOM_r1_Mag_27Dec24_3p3kV_300SA_p01_33_1_21190</t>
  </si>
  <si>
    <t>60923_4_BTM_3_MAOM_r1_Mag_27Dec24_3p3kV_300SA_p01_24_1_21193</t>
  </si>
  <si>
    <t>60923_7_BTM_2_MAOM_r2_Mag_27Dec24_3p3kV_300SA_p01_41_1_21242</t>
  </si>
  <si>
    <t>60923_4_BTM_3_MAOM_r2_Mag_27Dec24_3p3kV_300SA_p01_24_1_21226</t>
  </si>
  <si>
    <t>60923_3_TOP_2_MAOM_r1_Mag_27Dec24_3p3kV_300SA_p01_14_1_21171</t>
  </si>
  <si>
    <t>60923_1_TOP_2_MAOM_r2_Mag_27Dec24_3p3kV_300SA_p01_2_1_21260</t>
  </si>
  <si>
    <t>60923_6_BTM_3_MAOM_r2_Mag_27Dec24_3p3kV_300SA_p01_36_1_21239</t>
  </si>
  <si>
    <t>60923_2_BTM_1_MAOM_r1_Mag_27Dec24_3p3kV_300SA_p01_10_1_21173</t>
  </si>
  <si>
    <t>60923_3_TOP_2_MAOM_r2_Mag_27Dec24_3p3kV_300SA_p01_14_1_21270</t>
  </si>
  <si>
    <t>60923_5_TOP_3_MAOM_r1_Mag_27Dec24_3p3kV_300SA_p01_27_1_21195</t>
  </si>
  <si>
    <t>60923_2_BTM_3_MAOM_r3_Mag_27Dec24_3p3kV_300SA_p01_12_1_21300</t>
  </si>
  <si>
    <t>60923_2_TOP_1_MAOM_r3_Mag_27Dec24_3p3kV_300SA_p01_7_1_21313</t>
  </si>
  <si>
    <t>60923_6_BTM_2_MAOM_r1_Mag_27Dec24_3p3kV_300SA_p01_35_1_21196</t>
  </si>
  <si>
    <t>60923_3_BTM_3_MAOM_r1_Mag_27Dec24_3p3kV_300SA_p01_18_1_21166</t>
  </si>
  <si>
    <t>60923_3_BTM_3_MAOM_r3_Mag_27Dec24_3p3kV_300SA_p01_18_1_21307</t>
  </si>
  <si>
    <t>60923_7_TOP_3_MAOM_r2_Mag_27Dec24_3p3kV_300SA_p01_39_1_21259</t>
  </si>
  <si>
    <t>60923_7_TOP_1_MAOM_r3_Mag_27Dec24_3p3kV_300SA_p01_37_1_21316</t>
  </si>
  <si>
    <t>60923_7_TOP_2_MAOM_r3_Mag_27Dec24_3p3kV_300SA_p01_38_1_21317</t>
  </si>
  <si>
    <t>60923_7_BTM_2_MAOM_r3_Mag_27Dec24_3p3kV_300SA_p01_41_1_21322</t>
  </si>
  <si>
    <t>60923_6_BTM_2_MAOM_r3_Mag_27Dec24_3p3kV_300SA_p01_35_1_21323</t>
  </si>
  <si>
    <t>60923_6_TOP_3_MAOM_r3_Mag_27Dec24_3p3kV_300SA_p01_33_1_21324</t>
  </si>
  <si>
    <t>60923_7_BTM_1_MAOM_r3_Mag_27Dec24_3p3kV_300SA_p01_40_1_21325</t>
  </si>
  <si>
    <t>60923_2_TOP_3_MAOM_r3_Mag_27Dec24_3p3kV_300SA_p01_9_1_21326</t>
  </si>
  <si>
    <t>60923_1_BTM_3_MAOM_r3_Mag_27Dec24_3p3kV_300SA_p01_6_1_21327</t>
  </si>
  <si>
    <t>60880_4_BTM_3_MAOM_r1_Mag_27Dec24_3p3kV_300SA_p01_12_1_21328</t>
  </si>
  <si>
    <t>60921_4_TOP_1_MAOM_r1_Mag_27Dec24_3p3kV_300SA_p01_21_1_21329</t>
  </si>
  <si>
    <t>60921_4_BTM_2_MAOM_r1_Mag_27Dec24_3p3kV_300SA_p01_25_1_21330</t>
  </si>
  <si>
    <t>60880_3_TOP_3_MAOM_r1_Mag_27Dec24_3p3kV_300SA_p01_3_1_21331</t>
  </si>
  <si>
    <t>60921_3_BTM_1_MAOM_r1_Mag_27Dec24_3p3kV_300SA_p01_16_1_21333</t>
  </si>
  <si>
    <t>60921_3_BTM_2_MAOM_r1_Mag_27Dec24_3p3kV_300SA_p01_17_1_21334</t>
  </si>
  <si>
    <t>60880_3_TOP_1_MAOM_r1_Mag_27Dec24_3p3kV_300SA_p01_1_1_21335</t>
  </si>
  <si>
    <t>60921_3_TOP_2_MAOM_r1_Mag_27Dec24_3p3kV_300SA_p01_14_1_21336</t>
  </si>
  <si>
    <t>60880_3_BTM_2_MAOM_r1_Mag_27Dec24_3p3kV_300SA_p01_5_1_21337</t>
  </si>
  <si>
    <t>60880_4_TOP_1_MAOM_r1_Mag_27Dec24_3p3kV_300SA_p01_7_1_21338</t>
  </si>
  <si>
    <t>60921_3_TOP_1_MAOM_r1_Mag_27Dec24_3p3kV_300SA_p01_13_1_21339</t>
  </si>
  <si>
    <t>60880_4_TOP_3_MAOM_r1_Mag_27Dec24_3p3kV_300SA_p01_9_1_21340</t>
  </si>
  <si>
    <t>60921_4_TOP_2_MAOM_r1_Mag_27Dec24_3p3kV_300SA_p01_22_1_21344</t>
  </si>
  <si>
    <t>60921_4_BTM_3_MAOM_r1_Mag_27Dec24_3p3kV_300SA_p01_26_1_21345</t>
  </si>
  <si>
    <t>60921_3_TOP_3_MAOM_r1_Mag_27Dec24_3p3kV_300SA_p01_15_1_21346</t>
  </si>
  <si>
    <t>60880_3_BTM_3_MAOM_r1_Mag_27Dec24_3p3kV_300SA_p01_6_1_21347</t>
  </si>
  <si>
    <t>60880_3_BTM_1_MAOM_r1_Mag_27Dec24_3p3kV_300SA_p01_4_1_21349</t>
  </si>
  <si>
    <t>60921_4_BTM_1_MAOM_r1_Mag_27Dec24_3p3kV_300SA_p01_24_1_21350</t>
  </si>
  <si>
    <t>60921_4_TOP_3_MAOM_r1_Mag_27Dec24_3p3kV_300SA_p01_23_1_21351</t>
  </si>
  <si>
    <t>60880_3_TOP_2_MAOM_r1_Mag_27Dec24_3p3kV_300SA_p01_2_1_21352</t>
  </si>
  <si>
    <t>60880_4_TOP_2_MAOM_r1_Mag_27Dec24_3p3kV_300SA_p01_8_1_21353</t>
  </si>
  <si>
    <t>60921_3_BTM_3_MAOM_r1_Mag_27Dec24_3p3kV_300SA_p01_18_1_21354</t>
  </si>
  <si>
    <t>60880_4_BTM_1_MAOM_r1_Mag_27Dec24_3p3kV_300SA_p01_10_1_21355</t>
  </si>
  <si>
    <t>60880_4_BTM_2_MAOM_r1_Mag_27Dec24_3p3kV_300SA_p01_11_1_21357</t>
  </si>
  <si>
    <t>60880_3_TOP_1_MAOM_r2_Mag_27Dec24_3p3kV_300SA_p01_1_1_21358</t>
  </si>
  <si>
    <t>60921_3_BTM_3_MAOM_r2_Mag_27Dec24_3p3kV_300SA_p01_18_1_21359</t>
  </si>
  <si>
    <t>60921_4_BTM_2_MAOM_r2_Mag_27Dec24_3p3kV_300SA_p01_25_1_21361</t>
  </si>
  <si>
    <t>60921_4_TOP_2_MAOM_r2_Mag_27Dec24_3p3kV_300SA_p01_22_1_21362</t>
  </si>
  <si>
    <t>60880_4_BTM_1_MAOM_r2_Mag_27Dec24_3p3kV_300SA_p01_10_1_21363</t>
  </si>
  <si>
    <t>60921_3_BTM_2_MAOM_r2_Mag_27Dec24_3p3kV_300SA_p01_17_1_21367</t>
  </si>
  <si>
    <t>60880_4_TOP_3_MAOM_r2_Mag_27Dec24_3p3kV_300SA_p01_9_1_21368</t>
  </si>
  <si>
    <t>60921_4_TOP_1_MAOM_r2_Mag_27Dec24_3p3kV_300SA_p01_21_1_21369</t>
  </si>
  <si>
    <t>60921_4_BTM_1_MAOM_r2_Mag_27Dec24_3p3kV_300SA_p01_24_1_21371</t>
  </si>
  <si>
    <t>60921_4_BTM_3_MAOM_r2_Mag_27Dec24_3p3kV_300SA_p01_26_1_21372</t>
  </si>
  <si>
    <t>60880_4_BTM_3_MAOM_r2_Mag_27Dec24_3p3kV_300SA_p01_12_1_21373</t>
  </si>
  <si>
    <t>60880_4_TOP_2_MAOM_r2_Mag_27Dec24_3p3kV_300SA_p01_8_1_21374</t>
  </si>
  <si>
    <t>60880_3_BTM_1_MAOM_r2_Mag_27Dec24_3p3kV_300SA_p01_4_1_21375</t>
  </si>
  <si>
    <t>60921_3_TOP_1_MAOM_r2_Mag_27Dec24_3p3kV_300SA_p01_13_1_21376</t>
  </si>
  <si>
    <t>60880_3_BTM_3_MAOM_r2_Mag_27Dec24_3p3kV_300SA_p01_6_1_21377</t>
  </si>
  <si>
    <t>60921_3_TOP_3_MAOM_r2_Mag_27Dec24_3p3kV_300SA_p01_15_1_21378</t>
  </si>
  <si>
    <t>60921_3_BTM_1_MAOM_r2_Mag_27Dec24_3p3kV_300SA_p01_16_1_21380</t>
  </si>
  <si>
    <t>60880_4_TOP_1_MAOM_r2_Mag_27Dec24_3p3kV_300SA_p01_7_1_21381</t>
  </si>
  <si>
    <t>60880_3_BTM_2_MAOM_r2_Mag_27Dec24_3p3kV_300SA_p01_5_1_21382</t>
  </si>
  <si>
    <t>60880_3_TOP_3_MAOM_r2_Mag_27Dec24_3p3kV_300SA_p01_3_1_21384</t>
  </si>
  <si>
    <t>60880_3_TOP_2_MAOM_r2_Mag_27Dec24_3p3kV_300SA_p01_2_1_21385</t>
  </si>
  <si>
    <t>60880_4_BTM_2_MAOM_r2_Mag_27Dec24_3p3kV_300SA_p01_11_1_21386</t>
  </si>
  <si>
    <t>60921_3_TOP_2_MAOM_r2_Mag_27Dec24_3p3kV_300SA_p01_14_1_21389</t>
  </si>
  <si>
    <t>60921_4_TOP_3_MAOM_r2_Mag_27Dec24_3p3kV_300SA_p01_23_1_21390</t>
  </si>
  <si>
    <t>60880_3_TOP_2_MAOM_r3_Mag_27Dec24_3p3kV_300SA_p01_2_1_21391</t>
  </si>
  <si>
    <t>60880_3_BTM_1_MAOM_r3_Mag_27Dec24_3p3kV_300SA_p01_4_1_21392</t>
  </si>
  <si>
    <t>60921_3_BTM_2_MAOM_r3_Mag_27Dec24_3p3kV_300SA_p01_17_1_21393</t>
  </si>
  <si>
    <t>60921_4_BTM_2_MAOM_r3_Mag_27Dec24_3p3kV_300SA_p01_25_1_21394</t>
  </si>
  <si>
    <t>60880_4_BTM_3_MAOM_r3_Mag_27Dec24_3p3kV_300SA_p01_12_1_21395</t>
  </si>
  <si>
    <t>60921_4_TOP_2_MAOM_r3_Mag_27Dec24_3p3kV_300SA_p01_22_1_21397</t>
  </si>
  <si>
    <t>60880_4_BTM_1_MAOM_r3_Mag_27Dec24_3p3kV_300SA_p01_10_1_21398</t>
  </si>
  <si>
    <t>60880_4_BTM_2_MAOM_r3_Mag_27Dec24_3p3kV_300SA_p01_11_1_21399</t>
  </si>
  <si>
    <t>60921_3_TOP_1_MAOM_r3_Mag_27Dec24_3p3kV_300SA_p01_13_1_21400</t>
  </si>
  <si>
    <t>60880_4_TOP_2_MAOM_r3_Mag_27Dec24_3p3kV_300SA_p01_8_1_21401</t>
  </si>
  <si>
    <t>60921_3_TOP_2_MAOM_r3_Mag_27Dec24_3p3kV_300SA_p01_14_1_21402</t>
  </si>
  <si>
    <t>60921_3_TOP_3_MAOM_r3_Mag_27Dec24_3p3kV_300SA_p01_15_1_21403</t>
  </si>
  <si>
    <t>60880_3_BTM_2_MAOM_r3_Mag_27Dec24_3p3kV_300SA_p01_5_1_21404</t>
  </si>
  <si>
    <t>60880_4_TOP_3_MAOM_r3_Mag_27Dec24_3p3kV_300SA_p01_9_1_21406</t>
  </si>
  <si>
    <t>60880_3_TOP_1_MAOM_r3_Mag_27Dec24_3p3kV_300SA_p01_1_1_21407</t>
  </si>
  <si>
    <t>60921_4_BTM_1_MAOM_r3_Mag_27Dec24_3p3kV_300SA_p01_24_1_21408</t>
  </si>
  <si>
    <t>60921_4_TOP_3_MAOM_r3_Mag_27Dec24_3p3kV_300SA_p01_23_1_21411</t>
  </si>
  <si>
    <t>60921_3_BTM_1_MAOM_r3_Mag_27Dec24_3p3kV_300SA_p01_16_1_21412</t>
  </si>
  <si>
    <t>60921_4_TOP_1_MAOM_r3_Mag_27Dec24_3p3kV_300SA_p01_21_1_21413</t>
  </si>
  <si>
    <t>60880_3_BTM_3_MAOM_r3_Mag_27Dec24_3p3kV_300SA_p01_6_1_21414</t>
  </si>
  <si>
    <t>60921_4_BTM_3_MAOM_r3_Mag_27Dec24_3p3kV_300SA_p01_26_1_21415</t>
  </si>
  <si>
    <t>60880_3_TOP_3_MAOM_r3_Mag_27Dec24_3p3kV_300SA_p01_3_1_21416</t>
  </si>
  <si>
    <t>60880_4_TOP_1_MAOM_r3_Mag_27Dec24_3p3kV_300SA_p01_7_1_21417</t>
  </si>
  <si>
    <t>60921_3_BTM_3_MAOM_r3_Mag_27Dec24_3p3kV_300SA_p01_18_1_21418</t>
  </si>
  <si>
    <t>60846_12_BTM_2_MAOM_r1_Mag_02Jan25_3p3kV_300SA_p01_23_1_21425</t>
  </si>
  <si>
    <t>60880_1_TOP_3_MAOM_r1_Mag_02Jan25_3p3kV_300SA_p01_37_1_21426</t>
  </si>
  <si>
    <t>60846_17_BTM_1_MAOM_r1_Mag_02Jan25_3p3kV_300SA_p01_32_1_21427</t>
  </si>
  <si>
    <t>60846_2_BTM_1_MAOM_r1_Mag_02Jan25_3p3kV_300SA_p01_4_1_21428</t>
  </si>
  <si>
    <t>60846_7_BTM_3_MAOM_r1_Mag_02Jan25_3p3kV_300SA_p01_18_1_21429</t>
  </si>
  <si>
    <t>60846_7_BTM_2_MAOM_r1_Mag_02Jan25_3p3kV_300SA_p01_17_1_21430</t>
  </si>
  <si>
    <t>60846_2_BTM_2_MAOM_r1_Mag_02Jan25_3p3kV_300SA_p01_5_1_21431</t>
  </si>
  <si>
    <t>60880_1_TOP_2_MAOM_r1_Mag_02Jan25_3p3kV_300SA_p01_36_1_21433</t>
  </si>
  <si>
    <t>60880_2_BTM_2_MAOM_r1_Mag_02Jan25_3p3kV_300SA_p01_45_1_21435</t>
  </si>
  <si>
    <t>60880_1_BTM_1_MAOM_r1_Mag_02Jan25_3p3kV_300SA_p01_38_1_21436</t>
  </si>
  <si>
    <t>60846_2_TOP_2_MAOM_r1_Mag_02Jan25_3p3kV_300SA_p01_2_1_21437</t>
  </si>
  <si>
    <t>60880_2_TOP_3_MAOM_r1_Mag_02Jan25_3p3kV_300SA_p01_43_1_21438</t>
  </si>
  <si>
    <t>60846_7_BTM_1_MAOM_r1_Mag_02Jan25_3p3kV_300SA_p01_16_1_21439</t>
  </si>
  <si>
    <t>60846_12_TOP_2_MAOM_r1_Mag_02Jan25_3p3kV_300SA_p01_20_1_21440</t>
  </si>
  <si>
    <t>60880_2_TOP_1_MAOM_r1_Mag_02Jan25_3p3kV_300SA_p01_41_1_21441</t>
  </si>
  <si>
    <t>60880_2_TOP_2_MAOM_r1_Mag_02Jan25_3p3kV_300SA_p01_42_1_21442</t>
  </si>
  <si>
    <t>60846_5_BTM_3_MAOM_r1_Mag_02Jan25_3p3kV_300SA_p01_12_1_21443</t>
  </si>
  <si>
    <t>60880_1_TOP_1_MAOM_r1_Mag_02Jan25_3p3kV_300SA_p01_35_1_21446</t>
  </si>
  <si>
    <t>60846_17_TOP_1_MAOM_r1_Mag_02Jan25_3p3kV_300SA_p01_29_1_21448</t>
  </si>
  <si>
    <t>60846_5_TOP_3_MAOM_r1_Mag_02Jan25_3p3kV_300SA_p01_9_1_21449</t>
  </si>
  <si>
    <t>60846_12_BTM_3_MAOM_r1_Mag_02Jan25_3p3kV_300SA_p01_24_1_21450</t>
  </si>
  <si>
    <t>60880_2_BTM_3_MAOM_r1_Mag_02Jan25_3p3kV_300SA_p01_46_1_21451</t>
  </si>
  <si>
    <t>60880_2_BTM_1_MAOM_r1_Mag_02Jan25_3p3kV_300SA_p01_44_1_21452</t>
  </si>
  <si>
    <t>60880_1_BTM_2_MAOM_r1_Mag_02Jan25_3p3kV_300SA_p01_39_1_21453</t>
  </si>
  <si>
    <t>60846_2_TOP_1_MAOM_r1_Mag_02Jan25_3p3kV_300SA_p01_1_1_21454</t>
  </si>
  <si>
    <t>60846_5_BTM_2_MAOM_r1_Mag_02Jan25_3p3kV_300SA_p01_11_1_21457</t>
  </si>
  <si>
    <t>60846_17_BTM_2_MAOM_r1_Mag_02Jan25_3p3kV_300SA_p01_33_1_21458</t>
  </si>
  <si>
    <t>60846_17_TOP_2_MAOM_r1_Mag_02Jan25_3p3kV_300SA_p01_30_1_21460</t>
  </si>
  <si>
    <t>60846_2_BTM_3_MAOM_r1_Mag_02Jan25_3p3kV_300SA_p01_6_1_21461</t>
  </si>
  <si>
    <t>60846_2_TOP_3_MAOM_r1_Mag_02Jan25_3p3kV_300SA_p01_3_1_21462</t>
  </si>
  <si>
    <t>60846_7_TOP_2_MAOM_r1_Mag_02Jan25_3p3kV_300SA_p01_14_1_21464</t>
  </si>
  <si>
    <t>60846_12_BTM_1_MAOM_r1_Mag_02Jan25_3p3kV_300SA_p01_22_1_21465</t>
  </si>
  <si>
    <t>60846_12_TOP_3_MAOM_r1_Mag_02Jan25_3p3kV_300SA_p01_21_1_21468</t>
  </si>
  <si>
    <t>60846_7_TOP_3_MAOM_r1_Mag_02Jan25_3p3kV_300SA_p01_15_1_21469</t>
  </si>
  <si>
    <t>60846_7_TOP_1_MAOM_r1_Mag_02Jan25_3p3kV_300SA_p01_13_1_21470</t>
  </si>
  <si>
    <t>60846_5_TOP_2_MAOM_r1_Mag_02Jan25_3p3kV_300SA_p01_8_1_21471</t>
  </si>
  <si>
    <t>60846_5_TOP_1_MAOM_r1_Mag_02Jan25_3p3kV_300SA_p01_7_1_21472</t>
  </si>
  <si>
    <t>60846_17_BTM_3_MAOM_r1_Mag_02Jan25_3p3kV_300SA_p01_34_1_21473</t>
  </si>
  <si>
    <t>60846_17_TOP_3_MAOM_r1_Mag_02Jan25_3p3kV_300SA_p01_31_1_21474</t>
  </si>
  <si>
    <t>60846_5_BTM_1_MAOM_r1_Mag_02Jan25_3p3kV_300SA_p01_10_1_21475</t>
  </si>
  <si>
    <t>60846_12_TOP_1_MAOM_r1_Mag_02Jan25_3p3kV_300SA_p01_19_1_21476</t>
  </si>
  <si>
    <t>60880_1_BTM_3_MAOM_r1_Mag_02Jan25_3p3kV_300SA_p01_40_1_21477</t>
  </si>
  <si>
    <t>60846_17_TOP_1_MAOM_r2_Mag_02Jan25_3p3kV_300SA_p01_29_1_21479</t>
  </si>
  <si>
    <t>60846_12_TOP_1_MAOM_r2_Mag_02Jan25_3p3kV_300SA_p01_19_1_21480</t>
  </si>
  <si>
    <t>60846_7_TOP_1_MAOM_r2_Mag_02Jan25_3p3kV_300SA_p01_13_1_21481</t>
  </si>
  <si>
    <t>60880_2_TOP_3_MAOM_r2_Mag_02Jan25_3p3kV_300SA_p01_43_1_21482</t>
  </si>
  <si>
    <t>60846_7_TOP_3_MAOM_r2_Mag_02Jan25_3p3kV_300SA_p01_15_1_21483</t>
  </si>
  <si>
    <t>60880_1_BTM_1_MAOM_r2_Mag_02Jan25_3p3kV_300SA_p01_38_1_21484</t>
  </si>
  <si>
    <t>60880_2_TOP_1_MAOM_r2_Mag_02Jan25_3p3kV_300SA_p01_41_1_21485</t>
  </si>
  <si>
    <t>60846_17_BTM_2_MAOM_r2_Mag_02Jan25_3p3kV_300SA_p01_33_1_21486</t>
  </si>
  <si>
    <t>60846_12_BTM_2_MAOM_r2_Mag_02Jan25_3p3kV_300SA_p01_23_1_21490</t>
  </si>
  <si>
    <t>60880_1_TOP_1_MAOM_r2_Mag_02Jan25_3p3kV_300SA_p01_35_1_21491</t>
  </si>
  <si>
    <t>60846_5_BTM_1_MAOM_r2_Mag_02Jan25_3p3kV_300SA_p01_10_1_21492</t>
  </si>
  <si>
    <t>60880_1_TOP_3_MAOM_r2_Mag_02Jan25_3p3kV_300SA_p01_37_1_21493</t>
  </si>
  <si>
    <t>60846_17_TOP_3_MAOM_r2_Mag_02Jan25_3p3kV_300SA_p01_31_1_21494</t>
  </si>
  <si>
    <t>60846_2_BTM_1_MAOM_r2_Mag_02Jan25_3p3kV_300SA_p01_4_1_21495</t>
  </si>
  <si>
    <t>60846_12_BTM_3_MAOM_r2_Mag_02Jan25_3p3kV_300SA_p01_24_1_21496</t>
  </si>
  <si>
    <t>60846_12_TOP_2_MAOM_r2_Mag_02Jan25_3p3kV_300SA_p01_20_1_21497</t>
  </si>
  <si>
    <t>60846_7_BTM_3_MAOM_r2_Mag_02Jan25_3p3kV_300SA_p01_18_1_21498</t>
  </si>
  <si>
    <t>60846_5_BTM_3_MAOM_r2_Mag_02Jan25_3p3kV_300SA_p01_12_1_21501</t>
  </si>
  <si>
    <t>60880_2_BTM_1_MAOM_r2_Mag_02Jan25_3p3kV_300SA_p01_44_1_21502</t>
  </si>
  <si>
    <t>60846_5_TOP_3_MAOM_r2_Mag_02Jan25_3p3kV_300SA_p01_9_1_21503</t>
  </si>
  <si>
    <t>60846_7_TOP_2_MAOM_r2_Mag_02Jan25_3p3kV_300SA_p01_14_1_21505</t>
  </si>
  <si>
    <t>60846_17_BTM_1_MAOM_r2_Mag_02Jan25_3p3kV_300SA_p01_32_1_21506</t>
  </si>
  <si>
    <t>60846_17_TOP_2_MAOM_r2_Mag_02Jan25_3p3kV_300SA_p01_30_1_21507</t>
  </si>
  <si>
    <t>60880_2_BTM_3_MAOM_r2_Mag_02Jan25_3p3kV_300SA_p01_46_1_21512</t>
  </si>
  <si>
    <t>60880_2_TOP_2_MAOM_r2_Mag_02Jan25_3p3kV_300SA_p01_42_1_21513</t>
  </si>
  <si>
    <t>60846_5_BTM_2_MAOM_r2_Mag_02Jan25_3p3kV_300SA_p01_11_1_21514</t>
  </si>
  <si>
    <t>60880_1_BTM_3_MAOM_r2_Mag_02Jan25_3p3kV_300SA_p01_40_1_21515</t>
  </si>
  <si>
    <t>60846_12_TOP_3_MAOM_r2_Mag_02Jan25_3p3kV_300SA_p01_21_1_21516</t>
  </si>
  <si>
    <t>60846_2_TOP_2_MAOM_r2_Mag_02Jan25_3p3kV_300SA_p01_2_1_21517</t>
  </si>
  <si>
    <t>60846_2_BTM_2_MAOM_r2_Mag_02Jan25_3p3kV_300SA_p01_5_1_21518</t>
  </si>
  <si>
    <t>60846_2_BTM_3_MAOM_r2_Mag_02Jan25_3p3kV_300SA_p01_6_1_21520</t>
  </si>
  <si>
    <t>60846_12_BTM_1_MAOM_r2_Mag_02Jan25_3p3kV_300SA_p01_22_1_21521</t>
  </si>
  <si>
    <t>60846_7_BTM_2_MAOM_r2_Mag_02Jan25_3p3kV_300SA_p01_17_1_21522</t>
  </si>
  <si>
    <t>60846_2_TOP_3_MAOM_r2_Mag_02Jan25_3p3kV_300SA_p01_3_1_21523</t>
  </si>
  <si>
    <t>60880_1_TOP_2_MAOM_r2_Mag_02Jan25_3p3kV_300SA_p01_36_1_21524</t>
  </si>
  <si>
    <t>60846_5_TOP_2_MAOM_r2_Mag_02Jan25_3p3kV_300SA_p01_8_1_21525</t>
  </si>
  <si>
    <t>60880_1_BTM_2_MAOM_r2_Mag_02Jan25_3p3kV_300SA_p01_39_1_21526</t>
  </si>
  <si>
    <t>60846_17_BTM_3_MAOM_r2_Mag_02Jan25_3p3kV_300SA_p01_34_1_21527</t>
  </si>
  <si>
    <t>60880_2_BTM_2_MAOM_r2_Mag_02Jan25_3p3kV_300SA_p01_45_1_21528</t>
  </si>
  <si>
    <t>60846_5_TOP_1_MAOM_r2_Mag_02Jan25_3p3kV_300SA_p01_7_1_21529</t>
  </si>
  <si>
    <t>60846_2_TOP_1_MAOM_r2_Mag_02Jan25_3p3kV_300SA_p01_1_1_21530</t>
  </si>
  <si>
    <t>60846_7_BTM_1_MAOM_r2_Mag_02Jan25_3p3kV_300SA_p01_16_1_21531</t>
  </si>
  <si>
    <t>60846_5_TOP_3_MAOM_r3_Mag_02Jan25_3p3kV_300SA_p01_9_1_21534</t>
  </si>
  <si>
    <t>60880_2_TOP_2_MAOM_r3_Mag_02Jan25_3p3kV_300SA_p01_42_1_21535</t>
  </si>
  <si>
    <t>60846_12_BTM_2_MAOM_r3_Mag_02Jan25_3p3kV_300SA_p01_23_1_21536</t>
  </si>
  <si>
    <t>60880_1_BTM_1_MAOM_r3_Mag_02Jan25_3p3kV_300SA_p01_38_1_21537</t>
  </si>
  <si>
    <t>60846_7_BTM_1_MAOM_r3_Mag_02Jan25_3p3kV_300SA_p01_16_1_21538</t>
  </si>
  <si>
    <t>60846_7_TOP_2_MAOM_r3_Mag_02Jan25_3p3kV_300SA_p01_14_1_21539</t>
  </si>
  <si>
    <t>60880_1_TOP_2_MAOM_r3_Mag_02Jan25_3p3kV_300SA_p01_36_1_21540</t>
  </si>
  <si>
    <t>60846_12_BTM_1_MAOM_r3_Mag_02Jan25_3p3kV_300SA_p01_22_1_21541</t>
  </si>
  <si>
    <t>60846_2_BTM_2_MAOM_r3_Mag_02Jan25_3p3kV_300SA_p01_5_1_21542</t>
  </si>
  <si>
    <t>60846_2_TOP_2_MAOM_r3_Mag_02Jan25_3p3kV_300SA_p01_2_1_21544</t>
  </si>
  <si>
    <t>60846_5_BTM_1_MAOM_r3_Mag_02Jan25_3p3kV_300SA_p01_10_1_21545</t>
  </si>
  <si>
    <t>60846_17_TOP_2_MAOM_r3_Mag_02Jan25_3p3kV_300SA_p01_30_1_21546</t>
  </si>
  <si>
    <t>60846_5_BTM_2_MAOM_r3_Mag_02Jan25_3p3kV_300SA_p01_11_1_21549</t>
  </si>
  <si>
    <t>60846_5_TOP_2_MAOM_r3_Mag_02Jan25_3p3kV_300SA_p01_8_1_21550</t>
  </si>
  <si>
    <t>60846_7_BTM_3_MAOM_r3_Mag_02Jan25_3p3kV_300SA_p01_18_1_21551</t>
  </si>
  <si>
    <t>60880_2_BTM_1_MAOM_r3_Mag_02Jan25_3p3kV_300SA_p01_44_1_21552</t>
  </si>
  <si>
    <t>60846_5_TOP_1_MAOM_r3_Mag_02Jan25_3p3kV_300SA_p01_7_1_21553</t>
  </si>
  <si>
    <t>60846_2_TOP_3_MAOM_r3_Mag_02Jan25_3p3kV_300SA_p01_3_1_21556</t>
  </si>
  <si>
    <t>60880_1_TOP_3_MAOM_r3_Mag_02Jan25_3p3kV_300SA_p01_37_1_21557</t>
  </si>
  <si>
    <t>60846_12_TOP_2_MAOM_r3_Mag_02Jan25_3p3kV_300SA_p01_20_1_21558</t>
  </si>
  <si>
    <t>60846_7_TOP_1_MAOM_r3_Mag_02Jan25_3p3kV_300SA_p01_13_1_21559</t>
  </si>
  <si>
    <t>60846_5_BTM_3_MAOM_r3_Mag_02Jan25_3p3kV_300SA_p01_12_1_21560</t>
  </si>
  <si>
    <t>60846_2_BTM_3_MAOM_r3_Mag_02Jan25_3p3kV_300SA_p01_6_1_21562</t>
  </si>
  <si>
    <t>60880_1_BTM_3_MAOM_r3_Mag_02Jan25_3p3kV_300SA_p01_40_1_21563</t>
  </si>
  <si>
    <t>60880_2_BTM_2_MAOM_r3_Mag_02Jan25_3p3kV_300SA_p01_45_1_21565</t>
  </si>
  <si>
    <t>60846_12_BTM_3_MAOM_r3_Mag_02Jan25_3p3kV_300SA_p01_24_1_21566</t>
  </si>
  <si>
    <t>60880_2_TOP_3_MAOM_r3_Mag_02Jan25_3p3kV_300SA_p01_43_1_21567</t>
  </si>
  <si>
    <t>60846_17_BTM_3_MAOM_r3_Mag_02Jan25_3p3kV_300SA_p01_34_1_21568</t>
  </si>
  <si>
    <t>60846_2_BTM_1_MAOM_r3_Mag_02Jan25_3p3kV_300SA_p01_4_1_21569</t>
  </si>
  <si>
    <t>60846_17_TOP_3_MAOM_r3_Mag_02Jan25_3p3kV_300SA_p01_31_1_21570</t>
  </si>
  <si>
    <t>60846_7_BTM_2_MAOM_r3_Mag_02Jan25_3p3kV_300SA_p01_17_1_21571</t>
  </si>
  <si>
    <t>60846_12_TOP_3_MAOM_r3_Mag_02Jan25_3p3kV_300SA_p01_21_1_21572</t>
  </si>
  <si>
    <t>60880_2_TOP_1_MAOM_r3_Mag_02Jan25_3p3kV_300SA_p01_41_1_21574</t>
  </si>
  <si>
    <t>60846_2_TOP_1_MAOM_r3_Mag_02Jan25_3p3kV_300SA_p01_1_1_21575</t>
  </si>
  <si>
    <t>60880_1_TOP_1_MAOM_r3_Mag_02Jan25_3p3kV_300SA_p01_35_1_21578</t>
  </si>
  <si>
    <t>60846_17_BTM_2_MAOM_r3_Mag_02Jan25_3p3kV_300SA_p01_33_1_21579</t>
  </si>
  <si>
    <t>60846_12_TOP_1_MAOM_r3_Mag_02Jan25_3p3kV_300SA_p01_19_1_21580</t>
  </si>
  <si>
    <t>60846_17_BTM_1_MAOM_r3_Mag_02Jan25_3p3kV_300SA_p01_32_1_21581</t>
  </si>
  <si>
    <t>60880_1_BTM_2_MAOM_r3_Mag_02Jan25_3p3kV_300SA_p01_39_1_21582</t>
  </si>
  <si>
    <t>60880_2_BTM_3_MAOM_r3_Mag_02Jan25_3p3kV_300SA_p01_46_1_21583</t>
  </si>
  <si>
    <t>60846_17_TOP_1_MAOM_r3_Mag_02Jan25_3p3kV_300SA_p01_29_1_21585</t>
  </si>
  <si>
    <t>60846_7_TOP_3_MAOM_r3_Mag_02Jan25_3p3kV_300SA_p01_15_1_21587</t>
  </si>
  <si>
    <t>60933_3_TOP_1_MAOM_r1_Mag_05Jan25_3p3kV_300SA_p01_10_1_21590</t>
  </si>
  <si>
    <t>60933_7_BTM_2_MAOM_r1_Mag_05Jan25_3p3kV_300SA_p01_42_1_21591</t>
  </si>
  <si>
    <t>60933_4_BTM_3_MAOM_r1_Mag_05Jan25_3p3kV_300SA_p01_21_1_21592</t>
  </si>
  <si>
    <t>60933_2_TOP_1_MAOM_r1_Mag_05Jan25_3p3kV_300SA_p01_4_1_21593</t>
  </si>
  <si>
    <t>60933_3_TOP_2_MAOM_r1_Mag_05Jan25_3p3kV_300SA_p01_11_1_21595</t>
  </si>
  <si>
    <t>60933_7_TOP_2_MAOM_r1_Mag_05Jan25_3p3kV_300SA_p01_39_1_21596</t>
  </si>
  <si>
    <t>60933_7_BTM_3_MAOM_r1_Mag_05Jan25_3p3kV_300SA_p01_43_1_21597</t>
  </si>
  <si>
    <t>60933_2_BTM_1_MAOM_r1_Mag_05Jan25_3p3kV_300SA_p01_7_1_21599</t>
  </si>
  <si>
    <t>60933_2_TOP_3_MAOM_r1_Mag_05Jan25_3p3kV_300SA_p01_6_1_21600</t>
  </si>
  <si>
    <t>60933_6_TOP_3_MAOM_r1_Mag_05Jan25_3p3kV_300SA_p01_34_1_21601</t>
  </si>
  <si>
    <t>60933_2_BTM_3_MAOM_r1_Mag_05Jan25_3p3kV_300SA_p01_9_1_21602</t>
  </si>
  <si>
    <t>60933_5_TOP_1_MAOM_r1_Mag_05Jan25_3p3kV_300SA_p01_22_1_21604</t>
  </si>
  <si>
    <t>60933_9_TOP_3_MAOM_r1_Mag_05Jan25_3p3kV_300SA_p01_49_1_21605</t>
  </si>
  <si>
    <t>60933_6_BTM_1_MAOM_r1_Mag_05Jan25_3p3kV_300SA_p01_35_1_21606</t>
  </si>
  <si>
    <t>60933_1_TOP_1_MAOM_r1_Mag_05Jan25_3p3kV_300SA_p01_1_1_21607</t>
  </si>
  <si>
    <t>60933_7_TOP_3_MAOM_r1_Mag_05Jan25_3p3kV_300SA_p01_40_1_21608</t>
  </si>
  <si>
    <t>60933_1_TOP_3_MAOM_r1_Mag_05Jan25_3p3kV_300SA_p01_3_1_21609</t>
  </si>
  <si>
    <t>60933_5_TOP_3_MAOM_r1_Mag_05Jan25_3p3kV_300SA_p01_24_1_21612</t>
  </si>
  <si>
    <t>60933_10_TOP_1_MAOM_r1_Mag_05Jan25_3p3kV_300SA_p01_50_1_21613</t>
  </si>
  <si>
    <t>60933_2_TOP_2_MAOM_r1_Mag_05Jan25_3p3kV_300SA_p01_5_1_21614</t>
  </si>
  <si>
    <t>60933_5_TOP_2_MAOM_r1_Mag_05Jan25_3p3kV_300SA_p01_23_1_21615</t>
  </si>
  <si>
    <t>60933_8_TOP_2_MAOM_r1_Mag_05Jan25_3p3kV_300SA_p01_45_1_21616</t>
  </si>
  <si>
    <t>60933_7_BTM_1_MAOM_r1_Mag_05Jan25_3p3kV_300SA_p01_41_1_21617</t>
  </si>
  <si>
    <t>60933_4_BTM_2_MAOM_r1_Mag_05Jan25_3p3kV_300SA_p01_20_1_21619</t>
  </si>
  <si>
    <t>Vial Broken. This dataset was redispositioned.</t>
  </si>
  <si>
    <t>60933_3_BTM_1_MAOM_r1_Mag_05Jan25_3p3kV_300SA_p01_13_1_21620</t>
  </si>
  <si>
    <t>60933_6_BTM_3_MAOM_r1_Mag_05Jan25_3p3kV_300SA_p01_37_1_21621</t>
  </si>
  <si>
    <t>60933_9_TOP_1_MAOM_r1_Mag_05Jan25_3p3kV_300SA_p01_47_1_21622</t>
  </si>
  <si>
    <t>60933_2_BTM_2_MAOM_r1_Mag_05Jan25_3p3kV_300SA_p01_8_1_21623</t>
  </si>
  <si>
    <t>60933_10_TOP_2_MAOM_r1_Mag_05Jan25_3p3kV_300SA_p01_51_1_21624</t>
  </si>
  <si>
    <t>60933_5_BTM_2_MAOM_r1_Mag_05Jan25_3p3kV_300SA_p01_30_1_21625</t>
  </si>
  <si>
    <t>60933_4_BTM_1_MAOM_r1_Mag_05Jan25_3p3kV_300SA_p01_19_1_21626</t>
  </si>
  <si>
    <t>60933_9_TOP_2_MAOM_r1_Mag_05Jan25_3p3kV_300SA_p01_48_1_21627</t>
  </si>
  <si>
    <t>60933_3_BTM_3_MAOM_r1_Mag_05Jan25_3p3kV_300SA_p01_15_1_21628</t>
  </si>
  <si>
    <t>60933_6_TOP_2_MAOM_r1_Mag_05Jan25_3p3kV_300SA_p01_33_1_21629</t>
  </si>
  <si>
    <t>60933_5_BTM_3_MAOM_r1_Mag_05Jan25_3p3kV_300SA_p01_31_1_21631</t>
  </si>
  <si>
    <t>60933_5_BTM_1_MAOM_r1_Mag_05Jan25_3p3kV_300SA_p01_29_1_21634</t>
  </si>
  <si>
    <t>60933_4_TOP_2_MAOM_r1_Mag_05Jan25_3p3kV_300SA_p01_17_1_21635</t>
  </si>
  <si>
    <t>60933_7_TOP_1_MAOM_r1_Mag_05Jan25_3p3kV_300SA_p01_38_1_21637</t>
  </si>
  <si>
    <t>60933_8_TOP_3_MAOM_r1_Mag_05Jan25_3p3kV_300SA_p01_46_1_21638</t>
  </si>
  <si>
    <t>60933_6_BTM_2_MAOM_r1_Mag_05Jan25_3p3kV_300SA_p01_36_1_21639</t>
  </si>
  <si>
    <t>60933_4_TOP_1_MAOM_r1_Mag_05Jan25_3p3kV_300SA_p01_16_1_21640</t>
  </si>
  <si>
    <t>60933_4_TOP_3_MAOM_r1_Mag_05Jan25_3p3kV_300SA_p01_18_1_21641</t>
  </si>
  <si>
    <t>60933_3_BTM_2_MAOM_r1_Mag_05Jan25_3p3kV_300SA_p01_14_1_21642</t>
  </si>
  <si>
    <t>60933_8_TOP_1_MAOM_r1_Mag_05Jan25_3p3kV_300SA_p01_44_1_21644</t>
  </si>
  <si>
    <t>60933_10_TOP_3_MAOM_r1_Mag_05Jan25_3p3kV_300SA_p01_52_1_21645</t>
  </si>
  <si>
    <t>60933_6_TOP_1_MAOM_r1_Mag_05Jan25_3p3kV_300SA_p01_32_1_21646</t>
  </si>
  <si>
    <t>60933_1_TOP_2_MAOM_r1_Mag_05Jan25_3p3kV_300SA_p01_2_1_21647</t>
  </si>
  <si>
    <t>60933_3_TOP_3_MAOM_r1_Mag_05Jan25_3p3kV_300SA_p01_12_1_21648</t>
  </si>
  <si>
    <t>60933_4_BTM_3_MAOM_r2_Mag_05Jan25_3p3kV_300SA_p01_21_1_21649</t>
  </si>
  <si>
    <t>60933_7_BTM_1_MAOM_r2_Mag_05Jan25_3p3kV_300SA_p01_41_1_21650</t>
  </si>
  <si>
    <t>60933_4_BTM_1_MAOM_r2_Mag_05Jan25_3p3kV_300SA_p01_19_1_21651</t>
  </si>
  <si>
    <t>60933_6_BTM_2_MAOM_r2_Mag_05Jan25_3p3kV_300SA_p01_36_1_21652</t>
  </si>
  <si>
    <t>60933_3_TOP_2_MAOM_r2_Mag_05Jan25_3p3kV_300SA_p01_11_1_21653</t>
  </si>
  <si>
    <t>60933_5_BTM_2_MAOM_r2_Mag_05Jan25_3p3kV_300SA_p01_30_1_21656</t>
  </si>
  <si>
    <t>60933_2_BTM_2_MAOM_r2_Mag_05Jan25_3p3kV_300SA_p01_8_1_21657</t>
  </si>
  <si>
    <t>60933_1_TOP_3_MAOM_r2_Mag_05Jan25_3p3kV_300SA_p01_3_1_21658</t>
  </si>
  <si>
    <t>60933_8_TOP_3_MAOM_r2_Mag_05Jan25_3p3kV_300SA_p01_46_1_21659</t>
  </si>
  <si>
    <t>60933_6_TOP_1_MAOM_r2_Mag_05Jan25_3p3kV_300SA_p01_32_1_21660</t>
  </si>
  <si>
    <t>60933_5_TOP_3_MAOM_r2_Mag_05Jan25_3p3kV_300SA_p01_24_1_21661</t>
  </si>
  <si>
    <t>60933_7_TOP_1_MAOM_r2_Mag_05Jan25_3p3kV_300SA_p01_38_1_21663</t>
  </si>
  <si>
    <t>60933_9_TOP_2_MAOM_r2_Mag_05Jan25_3p3kV_300SA_p01_48_1_21664</t>
  </si>
  <si>
    <t>60933_3_TOP_1_MAOM_r2_Mag_05Jan25_3p3kV_300SA_p01_10_1_21665</t>
  </si>
  <si>
    <t>60933_1_TOP_2_MAOM_r2_Mag_05Jan25_3p3kV_300SA_p01_2_1_21666</t>
  </si>
  <si>
    <t>60933_5_TOP_2_MAOM_r2_Mag_05Jan25_3p3kV_300SA_p01_23_1_21668</t>
  </si>
  <si>
    <t>60933_5_BTM_3_MAOM_r2_Mag_05Jan25_3p3kV_300SA_p01_31_1_21669</t>
  </si>
  <si>
    <t>60933_6_TOP_3_MAOM_r2_Mag_05Jan25_3p3kV_300SA_p01_34_1_21670</t>
  </si>
  <si>
    <t>60933_1_TOP_1_MAOM_r2_Mag_05Jan25_3p3kV_300SA_p01_1_1_21671</t>
  </si>
  <si>
    <t>60933_5_BTM_1_MAOM_r2_Mag_05Jan25_3p3kV_300SA_p01_29_1_21672</t>
  </si>
  <si>
    <t>60933_7_BTM_2_MAOM_r2_Mag_05Jan25_3p3kV_300SA_p01_42_1_21673</t>
  </si>
  <si>
    <t>60933_9_TOP_3_MAOM_r2_Mag_05Jan25_3p3kV_300SA_p01_49_1_21674</t>
  </si>
  <si>
    <t>60933_7_TOP_3_MAOM_r2_Mag_05Jan25_3p3kV_300SA_p01_40_1_21675</t>
  </si>
  <si>
    <t>60933_8_TOP_1_MAOM_r2_Mag_05Jan25_3p3kV_300SA_p01_44_1_21678</t>
  </si>
  <si>
    <t>60933_10_TOP_3_MAOM_r2_Mag_05Jan25_3p3kV_300SA_p01_52_1_21679</t>
  </si>
  <si>
    <t>60933_6_TOP_2_MAOM_r2_Mag_05Jan25_3p3kV_300SA_p01_33_1_21680</t>
  </si>
  <si>
    <t>60933_2_BTM_1_MAOM_r2_Mag_05Jan25_3p3kV_300SA_p01_7_1_21682</t>
  </si>
  <si>
    <t>60933_7_TOP_2_MAOM_r2_Mag_05Jan25_3p3kV_300SA_p01_39_1_21683</t>
  </si>
  <si>
    <t>60933_4_TOP_1_MAOM_r2_Mag_05Jan25_3p3kV_300SA_p01_16_1_21684</t>
  </si>
  <si>
    <t>60933_9_TOP_1_MAOM_r2_Mag_05Jan25_3p3kV_300SA_p01_47_1_21685</t>
  </si>
  <si>
    <t>60933_3_BTM_2_MAOM_r2_Mag_05Jan25_3p3kV_300SA_p01_14_1_21686</t>
  </si>
  <si>
    <t>60933_7_BTM_3_MAOM_r2_Mag_05Jan25_3p3kV_300SA_p01_43_1_21688</t>
  </si>
  <si>
    <t>60933_10_TOP_1_MAOM_r2_Mag_05Jan25_3p3kV_300SA_p01_50_1_21689</t>
  </si>
  <si>
    <t>60933_2_TOP_2_MAOM_r2_Mag_05Jan25_3p3kV_300SA_p01_5_1_21690</t>
  </si>
  <si>
    <t>60933_8_TOP_2_MAOM_r2_Mag_05Jan25_3p3kV_300SA_p01_45_1_21691</t>
  </si>
  <si>
    <t>60933_4_TOP_2_MAOM_r2_Mag_05Jan25_3p3kV_300SA_p01_17_1_21692</t>
  </si>
  <si>
    <t>60933_2_BTM_3_MAOM_r2_Mag_05Jan25_3p3kV_300SA_p01_9_1_21693</t>
  </si>
  <si>
    <t>60933_2_TOP_3_MAOM_r2_Mag_05Jan25_3p3kV_300SA_p01_6_1_21695</t>
  </si>
  <si>
    <t>60933_3_BTM_1_MAOM_r2_Mag_05Jan25_3p3kV_300SA_p01_13_1_21696</t>
  </si>
  <si>
    <t>60933_5_TOP_1_MAOM_r2_Mag_05Jan25_3p3kV_300SA_p01_22_1_21697</t>
  </si>
  <si>
    <t>60933_10_TOP_2_MAOM_r2_Mag_05Jan25_3p3kV_300SA_p01_51_1_21700</t>
  </si>
  <si>
    <t>60933_3_BTM_3_MAOM_r2_Mag_05Jan25_3p3kV_300SA_p01_15_1_21701</t>
  </si>
  <si>
    <t>60933_6_BTM_3_MAOM_r2_Mag_05Jan25_3p3kV_300SA_p01_37_1_21702</t>
  </si>
  <si>
    <t>60933_2_TOP_1_MAOM_r2_Mag_05Jan25_3p3kV_300SA_p01_4_1_21703</t>
  </si>
  <si>
    <t>60933_4_BTM_2_MAOM_r2_Mag_05Jan25_3p3kV_300SA_p01_20_1_21704</t>
  </si>
  <si>
    <t>60933_6_BTM_1_MAOM_r2_Mag_05Jan25_3p3kV_300SA_p01_35_1_21706</t>
  </si>
  <si>
    <t>60933_3_TOP_3_MAOM_r2_Mag_05Jan25_3p3kV_300SA_p01_12_1_21707</t>
  </si>
  <si>
    <t>60933_4_TOP_3_MAOM_r2_Mag_05Jan25_3p3kV_300SA_p01_18_1_21709</t>
  </si>
  <si>
    <t>60933_6_BTM_2_MAOM_r3_Mag_05Jan25_3p3kV_300SA_p01_36_1_21710</t>
  </si>
  <si>
    <t>60933_9_TOP_3_MAOM_r3_Mag_05Jan25_3p3kV_300SA_p01_49_1_21711</t>
  </si>
  <si>
    <t>60933_7_BTM_1_MAOM_r3_Mag_05Jan25_3p3kV_300SA_p01_41_1_21712</t>
  </si>
  <si>
    <t>60933_10_TOP_3_MAOM_r3_Mag_05Jan25_3p3kV_300SA_p01_52_1_21713</t>
  </si>
  <si>
    <t>60933_7_TOP_2_MAOM_r3_Mag_05Jan25_3p3kV_300SA_p01_39_1_21717</t>
  </si>
  <si>
    <t>Ar turned off</t>
  </si>
  <si>
    <t>60933_2_TOP_2_MAOM_r3_Mag_05Jan25_3p3kV_300SA_p01_5_1_21718</t>
  </si>
  <si>
    <t>60933_2_TOP_1_MAOM_r3_Mag_05Jan25_3p3kV_300SA_p01_4_1_21719</t>
  </si>
  <si>
    <t>60933_10_TOP_2_MAOM_r3_Mag_05Jan25_3p3kV_300SA_p01_51_1_21720</t>
  </si>
  <si>
    <t>60933_6_TOP_3_MAOM_r3_Mag_05Jan25_3p3kV_300SA_p01_34_1_21721</t>
  </si>
  <si>
    <t>60933_7_BTM_2_MAOM_r3_Mag_05Jan25_3p3kV_300SA_p01_42_1_21725</t>
  </si>
  <si>
    <t>60933_1_TOP_1_MAOM_r3_Mag_05Jan25_3p3kV_300SA_p01_1_1_21726</t>
  </si>
  <si>
    <t>60933_7_TOP_3_MAOM_r3_Mag_05Jan25_3p3kV_300SA_p01_40_1_21727</t>
  </si>
  <si>
    <t>60933_9_TOP_2_MAOM_r3_Mag_05Jan25_3p3kV_300SA_p01_48_1_21728</t>
  </si>
  <si>
    <t>60933_2_BTM_2_MAOM_r3_Mag_05Jan25_3p3kV_300SA_p01_8_1_21729</t>
  </si>
  <si>
    <t>60933_4_TOP_1_MAOM_r3_Mag_05Jan25_3p3kV_300SA_p01_16_1_21730</t>
  </si>
  <si>
    <t>60933_4_BTM_2_MAOM_r3_Mag_05Jan25_3p3kV_300SA_p01_20_1_21731</t>
  </si>
  <si>
    <t>Ar turned off; Vial Broken. This dataset was redispositioned.</t>
  </si>
  <si>
    <t>60933_3_TOP_3_MAOM_r3_Mag_05Jan25_3p3kV_300SA_p01_12_1_21732</t>
  </si>
  <si>
    <t>60933_5_BTM_2_MAOM_r3_Mag_05Jan25_3p3kV_300SA_p01_30_1_21733</t>
  </si>
  <si>
    <t>60933_5_TOP_1_MAOM_r3_Mag_05Jan25_3p3kV_300SA_p01_22_1_21734</t>
  </si>
  <si>
    <t>60933_5_TOP_2_MAOM_r3_Mag_05Jan25_3p3kV_300SA_p01_23_1_21735</t>
  </si>
  <si>
    <t>60933_5_TOP_3_MAOM_r3_Mag_05Jan25_3p3kV_300SA_p01_24_1_21737</t>
  </si>
  <si>
    <t>60933_5_BTM_1_MAOM_r3_Mag_05Jan25_3p3kV_300SA_p01_29_1_21738</t>
  </si>
  <si>
    <t>60933_8_TOP_1_MAOM_r3_Mag_05Jan25_3p3kV_300SA_p01_44_1_21739</t>
  </si>
  <si>
    <t>60933_8_TOP_3_MAOM_r3_Mag_05Jan25_3p3kV_300SA_p01_46_1_21740</t>
  </si>
  <si>
    <t>60933_6_TOP_1_MAOM_r3_Mag_05Jan25_3p3kV_300SA_p01_32_1_21742</t>
  </si>
  <si>
    <t>60933_7_BTM_3_MAOM_r3_Mag_05Jan25_3p3kV_300SA_p01_43_1_21743</t>
  </si>
  <si>
    <t>60933_2_BTM_1_MAOM_r3_Mag_05Jan25_3p3kV_300SA_p01_7_1_21744</t>
  </si>
  <si>
    <t>60933_3_BTM_2_MAOM_r3_Mag_05Jan25_3p3kV_300SA_p01_14_1_21747</t>
  </si>
  <si>
    <t>60933_1_TOP_3_MAOM_r3_Mag_05Jan25_3p3kV_300SA_p01_3_1_21748</t>
  </si>
  <si>
    <t>60933_6_TOP_2_MAOM_r3_Mag_05Jan25_3p3kV_300SA_p01_33_1_21749</t>
  </si>
  <si>
    <t>data good just rerun</t>
  </si>
  <si>
    <t>60933_5_BTM_3_MAOM_r3_Mag_05Jan25_3p3kV_300SA_p01_31_1_21751</t>
  </si>
  <si>
    <t>60933_2_TOP_3_MAOM_r3_Mag_05Jan25_3p3kV_300SA_p01_6_1_21752</t>
  </si>
  <si>
    <t>60933_4_TOP_3_MAOM_r3_Mag_05Jan25_3p3kV_300SA_p01_18_1_21753</t>
  </si>
  <si>
    <t>60933_4_TOP_2_MAOM_r3_Mag_05Jan25_3p3kV_300SA_p01_17_1_21754</t>
  </si>
  <si>
    <t>60933_9_TOP_1_MAOM_r3_Mag_05Jan25_3p3kV_300SA_p01_47_1_21755</t>
  </si>
  <si>
    <t>60933_6_BTM_3_MAOM_r3_Mag_05Jan25_3p3kV_300SA_p01_37_1_21756</t>
  </si>
  <si>
    <t>60933_2_BTM_3_MAOM_r3_Mag_05Jan25_3p3kV_300SA_p01_9_1_21757</t>
  </si>
  <si>
    <t>60933_7_TOP_1_MAOM_r3_Mag_05Jan25_3p3kV_300SA_p01_38_1_21758</t>
  </si>
  <si>
    <t>60933_3_BTM_1_MAOM_r3_Mag_05Jan25_3p3kV_300SA_p01_13_1_21760</t>
  </si>
  <si>
    <t>60933_3_TOP_2_MAOM_r3_Mag_05Jan25_3p3kV_300SA_p01_11_1_21761</t>
  </si>
  <si>
    <t>60933_3_BTM_3_MAOM_r3_Mag_05Jan25_3p3kV_300SA_p01_15_1_21762</t>
  </si>
  <si>
    <t>60933_10_TOP_1_MAOM_r3_Mag_05Jan25_3p3kV_300SA_p01_50_1_21764</t>
  </si>
  <si>
    <t>60933_8_TOP_2_MAOM_r3_Mag_05Jan25_3p3kV_300SA_p01_45_1_21765</t>
  </si>
  <si>
    <t>60933_6_BTM_1_MAOM_r3_Mag_05Jan25_3p3kV_300SA_p01_35_1_21766</t>
  </si>
  <si>
    <t>60933_4_BTM_1_MAOM_r3_Mag_05Jan25_3p3kV_300SA_p01_19_1_21767</t>
  </si>
  <si>
    <t>60933_1_TOP_2_MAOM_r3_Mag_05Jan25_3p3kV_300SA_p01_2_1_21768</t>
  </si>
  <si>
    <t>60933_4_BTM_3_MAOM_r3_Mag_05Jan25_3p3kV_300SA_p01_21_1_21769</t>
  </si>
  <si>
    <t>60933_3_TOP_1_MAOM_r3_Mag_05Jan25_3p3kV_300SA_p01_10_1_21770</t>
  </si>
  <si>
    <t>60933_12_TOP_1_MAOM_r1_Mag_13Jan25_3p3kV_300SA_p01_7_1_21782</t>
  </si>
  <si>
    <t>Something is off; rerun block</t>
  </si>
  <si>
    <t>60933_16_TOP_2_MAOM_r3_Mag_13Jan25_3p3kV_300SA_p01_36_1_21927</t>
  </si>
  <si>
    <t>60923_3_TOP_3_MAOM_r3_Mag_27Dec24_3p3kV_300SA_p01_15_1_21315</t>
  </si>
  <si>
    <t>60923_8_TOP_1_MAOM_r1_Mag_13Jan25_3p3kV_300SA_p01_13_1_22009</t>
  </si>
  <si>
    <t>60933_14_BTM_1_MAOM_r3_Mag_13Jan25_3p3kV_300SA_p01_26_1_21954</t>
  </si>
  <si>
    <t>60933_13_BTM_1_MAOM_r2_Mag_13Jan25_3p3kV_300SA_p01_20_1_21844</t>
  </si>
  <si>
    <t>60933_13_BTM_2_MAOM_r1_Mag_13Jan25_3p3kV_300SA_p01_21_1_21812</t>
  </si>
  <si>
    <t>60923_11_BTM_3_MAOM_r2_Mag_13Jan25_3p3kV_300SA_p01_39_1_22070</t>
  </si>
  <si>
    <t>Sample 60923_9_BTM_3_MAOM not in list threw whole tray off. This dataset was redispositioned.</t>
  </si>
  <si>
    <t>60933_11_TOP_1_MAOM_r1_Mag_13Jan25_3p3kV_300SA_p01_1_1_21788</t>
  </si>
  <si>
    <t>60933_14_BTM_3_MAOM_r1_Mag_13Jan25_3p3kV_300SA_p01_28_1_21834</t>
  </si>
  <si>
    <t>60933_16_BTM_2_MAOM_r2_Mag_13Jan25_3p3kV_300SA_p01_38_1_21869</t>
  </si>
  <si>
    <t>60933_13_TOP_2_MAOM_r1_Mag_13Jan25_3p3kV_300SA_p01_18_1_21810</t>
  </si>
  <si>
    <t>60923_12_BTM_2_MAOM_r1_Mag_13Jan25_3p3kV_300SA_p01_43_1_21983</t>
  </si>
  <si>
    <t>60933_14_BTM_1_MAOM_r2_Mag_13Jan25_3p3kV_300SA_p01_26_1_21879</t>
  </si>
  <si>
    <t>60923_13_TOP_1_MAOM_r3_Mag_13Jan25_3p3kV_300SA_p01_45_1_22096</t>
  </si>
  <si>
    <t>60923_10_BTM_1_MAOM_r1_Mag_13Jan25_3p3kV_300SA_p01_27_1_21977</t>
  </si>
  <si>
    <t>60923_13_TOP_3_MAOM_r2_Mag_13Jan25_3p3kV_300SA_p01_47_1_22041</t>
  </si>
  <si>
    <t>60933_12_TOP_2_MAOM_r3_Mag_13Jan25_3p3kV_300SA_p01_8_1_21899</t>
  </si>
  <si>
    <t>60923_10_BTM_2_MAOM_r3_Mag_13Jan25_3p3kV_300SA_p01_28_1_22088</t>
  </si>
  <si>
    <t>60923_9_TOP_1_MAOM_r2_Mag_13Jan25_3p3kV_300SA_p01_19_1_22053</t>
  </si>
  <si>
    <t>60923_11_BTM_2_MAOM_r2_Mag_13Jan25_3p3kV_300SA_p01_38_1_22054</t>
  </si>
  <si>
    <t>60933_14_TOP_1_MAOM_r2_Mag_13Jan25_3p3kV_300SA_p01_23_1_21840</t>
  </si>
  <si>
    <t>60923_11_BTM_1_MAOM_r3_Mag_13Jan25_3p3kV_300SA_p01_37_1_22111-bad</t>
  </si>
  <si>
    <t>This dataset was redispositioned.</t>
  </si>
  <si>
    <t>60933_14_TOP_2_MAOM_r2_Mag_13Jan25_3p3kV_300SA_p01_24_1_21860</t>
  </si>
  <si>
    <t>60933_16_TOP_3_MAOM_r2_Mag_13Jan25_3p3kV_300SA_p01_37_1_21890</t>
  </si>
  <si>
    <t>60933_13_TOP_3_MAOM_r3_Mag_13Jan25_3p3kV_300SA_p01_19_1_21939</t>
  </si>
  <si>
    <t>60923_10_BTM_3_MAOM_r2_Mag_13Jan25_3p3kV_300SA_p01_29_1_22066</t>
  </si>
  <si>
    <t>60923_9_BTM_1_MAOM_r1_Mag_13Jan25_3p3kV_300SA_p01_22_1_21990</t>
  </si>
  <si>
    <t>60923_8_TOP_3_MAOM_r2_Mag_13Jan25_3p3kV_300SA_p01_15_1_22016</t>
  </si>
  <si>
    <t>60933_13_TOP_3_MAOM_r2_Mag_13Jan25_3p3kV_300SA_p01_19_1_21883</t>
  </si>
  <si>
    <t>60933_12_BTM_3_MAOM_r3_Mag_13Jan25_3p3kV_300SA_p01_12_1_21915</t>
  </si>
  <si>
    <t>60933_15_BTM_3_MAOM_r3_Mag_13Jan25_3p3kV_300SA_p01_34_1_21923</t>
  </si>
  <si>
    <t>60923_9_TOP_3_MAOM_r1_Mag_13Jan25_3p3kV_300SA_p01_21_1_22007</t>
  </si>
  <si>
    <t>60933_13_TOP_3_MAOM_r1_Mag_13Jan25_3p3kV_300SA_p01_19_1_21799</t>
  </si>
  <si>
    <t>60923_9_TOP_3_MAOM_r2_Mag_13Jan25_3p3kV_300SA_p01_21_1_22069</t>
  </si>
  <si>
    <t>60933_16_TOP_1_MAOM_r1_Mag_13Jan25_3p3kV_300SA_p01_35_1_21783</t>
  </si>
  <si>
    <t>60933_12_BTM_2_MAOM_r2_Mag_13Jan25_3p3kV_300SA_p01_11_1_21896</t>
  </si>
  <si>
    <t>60923_8_BTM_3_MAOM_r2_Mag_13Jan25_3p3kV_300SA_p01_18_1_22052</t>
  </si>
  <si>
    <t>60933_14_BTM_1_MAOM_r1_Mag_13Jan25_3p3kV_300SA_p01_26_1_21786</t>
  </si>
  <si>
    <t>60933_12_BTM_3_MAOM_r2_Mag_13Jan25_3p3kV_300SA_p01_12_1_21878</t>
  </si>
  <si>
    <t>60933_16_TOP_1_MAOM_r2_Mag_13Jan25_3p3kV_300SA_p01_35_1_21849</t>
  </si>
  <si>
    <t>60933_16_BTM_2_MAOM_r3_Mag_13Jan25_3p3kV_300SA_p01_38_1_21925</t>
  </si>
  <si>
    <t>60933_14_TOP_3_MAOM_r1_Mag_13Jan25_3p3kV_300SA_p01_25_1_21806</t>
  </si>
  <si>
    <t>60923_8_TOP_2_MAOM_r2_Mag_13Jan25_3p3kV_300SA_p01_14_1_22019</t>
  </si>
  <si>
    <t>60923_11_BTM_2_MAOM_r3_Mag_13Jan25_3p3kV_300SA_p01_38_1_22074</t>
  </si>
  <si>
    <t>60933_16_TOP_2_MAOM_r2_Mag_13Jan25_3p3kV_300SA_p01_36_1_21839</t>
  </si>
  <si>
    <t>60923_13_TOP_3_MAOM_r3_Mag_13Jan25_3p3kV_300SA_p01_47_1_22086</t>
  </si>
  <si>
    <t>60923_10_BTM_2_MAOM_r2_Mag_13Jan25_3p3kV_300SA_p01_28_1_22028</t>
  </si>
  <si>
    <t>60933_11_BTM_1_MAOM_r2_Mag_13Jan25_3p3kV_300SA_p01_4_1_21847</t>
  </si>
  <si>
    <t>60923_10_TOP_3_MAOM_r3_Mag_13Jan25_3p3kV_300SA_p01_26_1_22101</t>
  </si>
  <si>
    <t>60933_14_TOP_3_MAOM_r2_Mag_13Jan25_3p3kV_300SA_p01_25_1_21838</t>
  </si>
  <si>
    <t>60933_13_BTM_2_MAOM_r3_Mag_13Jan25_3p3kV_300SA_p01_21_1_21922</t>
  </si>
  <si>
    <t>60933_12_TOP_3_MAOM_r2_Mag_13Jan25_3p3kV_300SA_p01_9_1_21855</t>
  </si>
  <si>
    <t>60933_11_TOP_3_MAOM_r2_Mag_13Jan25_3p3kV_300SA_p01_3_1_21848</t>
  </si>
  <si>
    <t>60933_15_BTM_1_MAOM_r2_Mag_13Jan25_3p3kV_300SA_p01_32_1_21867</t>
  </si>
  <si>
    <t>60923_8_TOP_2_MAOM_r1_Mag_13Jan25_3p3kV_300SA_p01_14_1_21963</t>
  </si>
  <si>
    <t>60923_12_TOP_1_MAOM_r2_Mag_13Jan25_3p3kV_300SA_p01_40_1_22050</t>
  </si>
  <si>
    <t>60933_12_BTM_1_MAOM_r1_Mag_13Jan25_3p3kV_300SA_p01_10_1_21784</t>
  </si>
  <si>
    <t>60933_11_BTM_1_MAOM_r1_Mag_13Jan25_3p3kV_300SA_p01_4_1_21828</t>
  </si>
  <si>
    <t>60933_15_BTM_2_MAOM_r3_Mag_13Jan25_3p3kV_300SA_p01_33_1_21957</t>
  </si>
  <si>
    <t>60923_12_TOP_1_MAOM_r3_Mag_13Jan25_3p3kV_300SA_p01_40_1_22089</t>
  </si>
  <si>
    <t>60923_9_TOP_1_MAOM_r1_Mag_13Jan25_3p3kV_300SA_p01_19_1_21959</t>
  </si>
  <si>
    <t>60933_15_TOP_1_MAOM_r1_Mag_13Jan25_3p3kV_300SA_p01_29_1_21789</t>
  </si>
  <si>
    <t>60923_9_TOP_2_MAOM_r1_Mag_13Jan25_3p3kV_300SA_p01_20_1_21975</t>
  </si>
  <si>
    <t>60933_16_TOP_2_MAOM_r1_Mag_13Jan25_3p3kV_300SA_p01_36_1_21813</t>
  </si>
  <si>
    <t>60923_8_BTM_2_MAOM_r2_Mag_13Jan25_3p3kV_300SA_p01_17_1_22024</t>
  </si>
  <si>
    <t>60933_16_TOP_3_MAOM_r1_Mag_13Jan25_3p3kV_300SA_p01_37_1_21823</t>
  </si>
  <si>
    <t>60933_11_TOP_2_MAOM_r3_Mag_13Jan25_3p3kV_300SA_p01_2_1_21912</t>
  </si>
  <si>
    <t>60933_16_TOP_1_MAOM_r3_Mag_13Jan25_3p3kV_300SA_p01_35_1_21924</t>
  </si>
  <si>
    <t>60933_15_TOP_1_MAOM_r3_Mag_13Jan25_3p3kV_300SA_p01_29_1_21935</t>
  </si>
  <si>
    <t>60933_14_BTM_3_MAOM_r3_Mag_13Jan25_3p3kV_300SA_p01_28_1_21945</t>
  </si>
  <si>
    <t>60923_11_BTM_1_MAOM_r1_Mag_13Jan25_3p3kV_300SA_p01_37_1_21970</t>
  </si>
  <si>
    <t>60933_11_BTM_2_MAOM_r2_Mag_13Jan25_3p3kV_300SA_p01_5_1_21856</t>
  </si>
  <si>
    <t>60933_11_BTM_1_MAOM_r3_Mag_13Jan25_3p3kV_300SA_p01_4_1_21944</t>
  </si>
  <si>
    <t>60923_12_BTM_3_MAOM_r2_Mag_13Jan25_3p3kV_300SA_p01_44_1_22064</t>
  </si>
  <si>
    <t>60933_14_TOP_1_MAOM_r3_Mag_13Jan25_3p3kV_300SA_p01_23_1_21903</t>
  </si>
  <si>
    <t>60933_13_BTM_1_MAOM_r3_Mag_13Jan25_3p3kV_300SA_p01_20_1_21914</t>
  </si>
  <si>
    <t>60933_15_BTM_2_MAOM_r2_Mag_13Jan25_3p3kV_300SA_p01_33_1_21846</t>
  </si>
  <si>
    <t>60933_12_BTM_1_MAOM_r2_Mag_13Jan25_3p3kV_300SA_p01_10_1_21872</t>
  </si>
  <si>
    <t>60933_13_BTM_3_MAOM_r1_Mag_13Jan25_3p3kV_300SA_p01_22_1_21811</t>
  </si>
  <si>
    <t>60933_16_BTM_3_MAOM_r2_Mag_13Jan25_3p3kV_300SA_p01_39_1_21897</t>
  </si>
  <si>
    <t>60933_14_TOP_1_MAOM_r1_Mag_13Jan25_3p3kV_300SA_p01_23_1_21826</t>
  </si>
  <si>
    <t>60933_14_TOP_3_MAOM_r3_Mag_13Jan25_3p3kV_300SA_p01_25_1_21941</t>
  </si>
  <si>
    <t>60933_11_TOP_3_MAOM_r3_Mag_13Jan25_3p3kV_300SA_p01_3_1_21949</t>
  </si>
  <si>
    <t>60933_13_TOP_2_MAOM_r3_Mag_13Jan25_3p3kV_300SA_p01_18_1_21943</t>
  </si>
  <si>
    <t>60933_16_BTM_3_MAOM_r3_Mag_13Jan25_3p3kV_300SA_p01_39_1_21909</t>
  </si>
  <si>
    <t>60933_15_TOP_2_MAOM_r3_Mag_13Jan25_3p3kV_300SA_p01_30_1_21916</t>
  </si>
  <si>
    <t>60923_8_BTM_1_MAOM_r2_Mag_13Jan25_3p3kV_300SA_p01_16_1_22059</t>
  </si>
  <si>
    <t>60923_9_BTM_2_MAOM_r2_Mag_13Jan25_3p3kV_300SA_p01_23_1_22044</t>
  </si>
  <si>
    <t>60933_12_BTM_2_MAOM_r1_Mag_13Jan25_3p3kV_300SA_p01_11_1_21801</t>
  </si>
  <si>
    <t>60923_10_TOP_2_MAOM_r2_Mag_13Jan25_3p3kV_300SA_p01_25_1_22026</t>
  </si>
  <si>
    <t>60933_11_BTM_3_MAOM_r1_Mag_13Jan25_3p3kV_300SA_p01_6_1_21829</t>
  </si>
  <si>
    <t>60933_11_TOP_1_MAOM_r3_Mag_13Jan25_3p3kV_300SA_p01_1_1_21940</t>
  </si>
  <si>
    <t>60923_8_TOP_1_MAOM_r2_Mag_13Jan25_3p3kV_300SA_p01_13_1_22034</t>
  </si>
  <si>
    <t>60923_9_BTM_2_MAOM_r3_Mag_13Jan25_3p3kV_300SA_p01_23_1_22075</t>
  </si>
  <si>
    <t>60923_12_TOP_2_MAOM_r1_Mag_13Jan25_3p3kV_300SA_p01_41_1_21981</t>
  </si>
  <si>
    <t>60923_11_BTM_1_MAOM_r2_Mag_13Jan25_3p3kV_300SA_p01_37_1_22032</t>
  </si>
  <si>
    <t>60923_10_TOP_3_MAOM_r1_Mag_13Jan25_3p3kV_300SA_p01_26_1_22014</t>
  </si>
  <si>
    <t>60923_8_TOP_3_MAOM_r1_Mag_13Jan25_3p3kV_300SA_p01_15_1_22008</t>
  </si>
  <si>
    <t>60923_10_BTM_3_MAOM_r1_Mag_13Jan25_3p3kV_300SA_p01_29_1_22000</t>
  </si>
  <si>
    <t>60933_12_TOP_2_MAOM_r2_Mag_13Jan25_3p3kV_300SA_p01_8_1_21895</t>
  </si>
  <si>
    <t>60933_12_TOP_3_MAOM_r3_Mag_13Jan25_3p3kV_300SA_p01_9_1_21936</t>
  </si>
  <si>
    <t>60933_15_TOP_3_MAOM_r1_Mag_13Jan25_3p3kV_300SA_p01_31_1_21827</t>
  </si>
  <si>
    <t>60923_12_BTM_2_MAOM_r3_Mag_13Jan25_3p3kV_300SA_p01_43_1_22103</t>
  </si>
  <si>
    <t>60933_12_TOP_2_MAOM_r1_Mag_13Jan25_3p3kV_300SA_p01_8_1_21779</t>
  </si>
  <si>
    <t>60933_15_TOP_2_MAOM_r2_Mag_13Jan25_3p3kV_300SA_p01_30_1_21861</t>
  </si>
  <si>
    <t>60933_14_TOP_2_MAOM_r3_Mag_13Jan25_3p3kV_300SA_p01_24_1_21901</t>
  </si>
  <si>
    <t>60933_15_BTM_3_MAOM_r2_Mag_13Jan25_3p3kV_300SA_p01_34_1_21845</t>
  </si>
  <si>
    <t>60923_8_BTM_1_MAOM_r1_Mag_13Jan25_3p3kV_300SA_p01_16_1_22001</t>
  </si>
  <si>
    <t>60923_11_TOP_3_MAOM_r2_Mag_13Jan25_3p3kV_300SA_p01_36_1_22036</t>
  </si>
  <si>
    <t>60923_8_BTM_2_MAOM_r3_Mag_13Jan25_3p3kV_300SA_p01_17_1_22105</t>
  </si>
  <si>
    <t>60933_13_BTM_3_MAOM_r3_Mag_13Jan25_3p3kV_300SA_p01_22_1_21937</t>
  </si>
  <si>
    <t>60923_10_BTM_1_MAOM_r2_Mag_13Jan25_3p3kV_300SA_p01_27_1_22071</t>
  </si>
  <si>
    <t>60933_12_TOP_1_MAOM_r3_Mag_13Jan25_3p3kV_300SA_p01_7_1_21955</t>
  </si>
  <si>
    <t>60923_10_BTM_2_MAOM_r1_Mag_13Jan25_3p3kV_300SA_p01_28_1_21978</t>
  </si>
  <si>
    <t>60923_10_TOP_1_MAOM_r2_Mag_13Jan25_3p3kV_300SA_p01_24_1_22035</t>
  </si>
  <si>
    <t>60933_12_TOP_3_MAOM_r1_Mag_13Jan25_3p3kV_300SA_p01_9_1_21785</t>
  </si>
  <si>
    <t>60933_11_TOP_2_MAOM_r2_Mag_13Jan25_3p3kV_300SA_p01_2_1_21854</t>
  </si>
  <si>
    <t>60933_14_BTM_3_MAOM_r2_Mag_13Jan25_3p3kV_300SA_p01_28_1_21874</t>
  </si>
  <si>
    <t>60933_14_BTM_2_MAOM_r1_Mag_13Jan25_3p3kV_300SA_p01_27_1_21795</t>
  </si>
  <si>
    <t>60923_9_BTM_1_MAOM_r2_Mag_13Jan25_3p3kV_300SA_p01_22_1_22051</t>
  </si>
  <si>
    <t>60933_13_BTM_1_MAOM_r1_Mag_13Jan25_3p3kV_300SA_p01_20_1_21794</t>
  </si>
  <si>
    <t>60933_12_BTM_3_MAOM_r1_Mag_13Jan25_3p3kV_300SA_p01_12_1_21815</t>
  </si>
  <si>
    <t>60933_15_TOP_3_MAOM_r3_Mag_13Jan25_3p3kV_300SA_p01_31_1_21947</t>
  </si>
  <si>
    <t>60923_12_BTM_3_MAOM_r1_Mag_13Jan25_3p3kV_300SA_p01_44_1_21967</t>
  </si>
  <si>
    <t>60933_12_TOP_1_MAOM_r2_Mag_13Jan25_3p3kV_300SA_p01_7_1_21851</t>
  </si>
  <si>
    <t>60923_9_TOP_1_MAOM_r3_Mag_13Jan25_3p3kV_300SA_p01_19_1_22082</t>
  </si>
  <si>
    <t>60923_8_BTM_2_MAOM_r1_Mag_13Jan25_3p3kV_300SA_p01_17_1_21993</t>
  </si>
  <si>
    <t>60933_13_TOP_1_MAOM_r3_Mag_13Jan25_3p3kV_300SA_p01_17_1_21934</t>
  </si>
  <si>
    <t>60923_8_BTM_3_MAOM_r1_Mag_13Jan25_3p3kV_300SA_p01_18_1_22010</t>
  </si>
  <si>
    <t>60923_11_TOP_1_MAOM_r2_Mag_13Jan25_3p3kV_300SA_p01_30_1_22023</t>
  </si>
  <si>
    <t>60923_12_TOP_2_MAOM_r2_Mag_13Jan25_3p3kV_300SA_p01_41_1_22047</t>
  </si>
  <si>
    <t>60933_11_BTM_3_MAOM_r2_Mag_13Jan25_3p3kV_300SA_p01_6_1_21881</t>
  </si>
  <si>
    <t>60933_15_BTM_3_MAOM_r1_Mag_13Jan25_3p3kV_300SA_p01_34_1_21816</t>
  </si>
  <si>
    <t>60933_13_BTM_3_MAOM_r2_Mag_13Jan25_3p3kV_300SA_p01_22_1_21892</t>
  </si>
  <si>
    <t>60923_12_TOP_2_MAOM_r3_Mag_13Jan25_3p3kV_300SA_p01_41_1_22104</t>
  </si>
  <si>
    <t>60933_15_BTM_1_MAOM_r3_Mag_13Jan25_3p3kV_300SA_p01_32_1_21913</t>
  </si>
  <si>
    <t>60933_14_BTM_2_MAOM_r2_Mag_13Jan25_3p3kV_300SA_p01_27_1_21866</t>
  </si>
  <si>
    <t>60923_11_TOP_2_MAOM_r2_Mag_13Jan25_3p3kV_300SA_p01_31_1_22022</t>
  </si>
  <si>
    <t>60923_10_TOP_1_MAOM_r1_Mag_13Jan25_3p3kV_300SA_p01_24_1_21984</t>
  </si>
  <si>
    <t>60923_12_BTM_2_MAOM_r2_Mag_13Jan25_3p3kV_300SA_p01_43_1_22020</t>
  </si>
  <si>
    <t>60933_12_BTM_2_MAOM_r3_Mag_13Jan25_3p3kV_300SA_p01_11_1_21917</t>
  </si>
  <si>
    <t>60923_10_TOP_1_MAOM_r3_Mag_13Jan25_3p3kV_300SA_p01_24_1_22102</t>
  </si>
  <si>
    <t>60933_15_BTM_1_MAOM_r1_Mag_13Jan25_3p3kV_300SA_p01_32_1_21781</t>
  </si>
  <si>
    <t>60923_12_BTM_1_MAOM_r2_Mag_13Jan25_3p3kV_300SA_p01_42_1_22063</t>
  </si>
  <si>
    <t>60923_12_BTM_3_MAOM_r3_Mag_13Jan25_3p3kV_300SA_p01_44_1_22087</t>
  </si>
  <si>
    <t>60933_15_BTM_2_MAOM_r1_Mag_13Jan25_3p3kV_300SA_p01_33_1_21835</t>
  </si>
  <si>
    <t>60923_11_BTM_2_MAOM_r1_Mag_13Jan25_3p3kV_300SA_p01_38_1_21980</t>
  </si>
  <si>
    <t>60933_14_TOP_2_MAOM_r1_Mag_13Jan25_3p3kV_300SA_p01_24_1_21821</t>
  </si>
  <si>
    <t>60923_10_TOP_2_MAOM_r1_Mag_13Jan25_3p3kV_300SA_p01_25_1_21961</t>
  </si>
  <si>
    <t>60923_11_BTM_3_MAOM_r3_Mag_13Jan25_3p3kV_300SA_p01_39_1_22090</t>
  </si>
  <si>
    <t>60933_15_TOP_1_MAOM_r2_Mag_13Jan25_3p3kV_300SA_p01_29_1_21888</t>
  </si>
  <si>
    <t>60933_13_TOP_2_MAOM_r2_Mag_13Jan25_3p3kV_300SA_p01_18_1_21852</t>
  </si>
  <si>
    <t>60933_11_BTM_3_MAOM_r3_Mag_13Jan25_3p3kV_300SA_p01_6_1_21918</t>
  </si>
  <si>
    <t>60923_9_BTM_2_MAOM_r1_Mag_13Jan25_3p3kV_300SA_p01_23_1_21962</t>
  </si>
  <si>
    <t>60933_16_BTM_2_MAOM_r1_Mag_13Jan25_3p3kV_300SA_p01_38_1_21808</t>
  </si>
  <si>
    <t>60923_11_TOP_1_MAOM_r1_Mag_13Jan25_3p3kV_300SA_p01_30_1_22013</t>
  </si>
  <si>
    <t>60933_14_BTM_2_MAOM_r3_Mag_13Jan25_3p3kV_300SA_p01_27_1_21900</t>
  </si>
  <si>
    <t>60933_11_TOP_3_MAOM_r1_Mag_13Jan25_3p3kV_300SA_p01_3_1_21832</t>
  </si>
  <si>
    <t>60923_13_TOP_2_MAOM_r2_Mag_13Jan25_3p3kV_300SA_p01_46_1_22027</t>
  </si>
  <si>
    <t>60923_13_TOP_1_MAOM_r2_Mag_13Jan25_3p3kV_300SA_p01_45_1_22068</t>
  </si>
  <si>
    <t>60923_11_TOP_3_MAOM_r1_Mag_13Jan25_3p3kV_300SA_p01_36_1_21991</t>
  </si>
  <si>
    <t>60933_13_TOP_1_MAOM_r2_Mag_13Jan25_3p3kV_300SA_p01_17_1_21857</t>
  </si>
  <si>
    <t>60933_11_BTM_2_MAOM_r1_Mag_13Jan25_3p3kV_300SA_p01_5_1_21818</t>
  </si>
  <si>
    <t>60923_11_TOP_3_MAOM_r3_Mag_13Jan25_3p3kV_300SA_p01_36_1_22110</t>
  </si>
  <si>
    <t>60933_11_TOP_1_MAOM_r2_Mag_13Jan25_3p3kV_300SA_p01_1_1_21894</t>
  </si>
  <si>
    <t>60923_8_TOP_1_MAOM_r3_Mag_13Jan25_3p3kV_300SA_p01_13_1_22080</t>
  </si>
  <si>
    <t>60923_9_TOP_3_MAOM_r3_Mag_13Jan25_3p3kV_300SA_p01_21_1_22093</t>
  </si>
  <si>
    <t>60933_15_TOP_3_MAOM_r2_Mag_13Jan25_3p3kV_300SA_p01_31_1_21858</t>
  </si>
  <si>
    <t>60923_13_TOP_1_MAOM_r1_Mag_13Jan25_3p3kV_300SA_p01_45_1_21998</t>
  </si>
  <si>
    <t>60933_13_TOP_1_MAOM_r1_Mag_13Jan25_3p3kV_300SA_p01_17_1_21830</t>
  </si>
  <si>
    <t>60923_13_TOP_3_MAOM_r1_Mag_13Jan25_3p3kV_300SA_p01_47_1_22006</t>
  </si>
  <si>
    <t>60933_13_BTM_2_MAOM_r2_Mag_13Jan25_3p3kV_300SA_p01_21_1_21884</t>
  </si>
  <si>
    <t>60923_11_TOP_2_MAOM_r1_Mag_13Jan25_3p3kV_300SA_p01_31_1_21969</t>
  </si>
  <si>
    <t>60923_11_BTM_3_MAOM_r1_Mag_13Jan25_3p3kV_300SA_p01_39_1_21986</t>
  </si>
  <si>
    <t>60923_9_TOP_2_MAOM_r3_Mag_13Jan25_3p3kV_300SA_p01_20_1_22099</t>
  </si>
  <si>
    <t>60933_11_TOP_2_MAOM_r1_Mag_13Jan25_3p3kV_300SA_p01_2_1_21809</t>
  </si>
  <si>
    <t>60933_16_BTM_3_MAOM_r1_Mag_13Jan25_3p3kV_300SA_p01_39_1_21833</t>
  </si>
  <si>
    <t>60923_12_TOP_1_MAOM_r1_Mag_13Jan25_3p3kV_300SA_p01_40_1_21988</t>
  </si>
  <si>
    <t>60923_10_TOP_3_MAOM_r2_Mag_13Jan25_3p3kV_300SA_p01_26_1_22037</t>
  </si>
  <si>
    <t>60923_13_TOP_2_MAOM_r1_Mag_13Jan25_3p3kV_300SA_p01_46_1_21987</t>
  </si>
  <si>
    <t>60923_9_BTM_1_MAOM_r3_Mag_13Jan25_3p3kV_300SA_p01_22_1_22094</t>
  </si>
  <si>
    <t>60933_11_BTM_2_MAOM_r3_Mag_13Jan25_3p3kV_300SA_p01_5_1_21906</t>
  </si>
  <si>
    <t>60933_15_TOP_2_MAOM_r1_Mag_13Jan25_3p3kV_300SA_p01_30_1_21805</t>
  </si>
  <si>
    <t>60933_12_BTM_1_MAOM_r3_Mag_13Jan25_3p3kV_300SA_p01_10_1_21898</t>
  </si>
  <si>
    <t>60923_12_BTM_1_MAOM_r1_Mag_13Jan25_3p3kV_300SA_p01_42_1_22004</t>
  </si>
  <si>
    <t>60923_9_TOP_2_MAOM_r2_Mag_13Jan25_3p3kV_300SA_p01_20_1_22015</t>
  </si>
  <si>
    <t>60933_16_TOP_3_MAOM_r3_Mag_13Jan25_3p3kV_300SA_p01_37_1_21958</t>
  </si>
  <si>
    <t>60933_19_BTM_1_MAOM_r2_Mag_13Jan25_3p3kV_300SA_p01_4_1_22045</t>
  </si>
  <si>
    <t>Only real peak is at 694.27mz; reprep</t>
  </si>
  <si>
    <t>60933_20_TOP_3_MAOM_r3_Mag_13Jan25_3p3kV_300SA_p01_9_1_22079</t>
  </si>
  <si>
    <t>60933_18_BTM_2_MAOM_r1_Mag_13Jan25_3p3kV_300SA_p01_49_1_21803</t>
  </si>
  <si>
    <t>60933_19_TOP_1_MAOM_r2_Mag_13Jan25_3p3kV_300SA_p01_1_1_22060</t>
  </si>
  <si>
    <t>60933_19_TOP_1_MAOM_r3_Mag_13Jan25_3p3kV_300SA_p01_1_1_22109</t>
  </si>
  <si>
    <t>60933_18_TOP_3_MAOM_r1_Mag_13Jan25_3p3kV_300SA_p01_47_1_21807</t>
  </si>
  <si>
    <t>60933_19_TOP_2_MAOM_r3_Mag_13Jan25_3p3kV_300SA_p01_2_1_22081</t>
  </si>
  <si>
    <t>60933_20_TOP_2_MAOM_r2_Mag_13Jan25_3p3kV_300SA_p01_8_1_22025</t>
  </si>
  <si>
    <t>60933_20_TOP_3_MAOM_r1_Mag_13Jan25_3p3kV_300SA_p01_9_1_22003</t>
  </si>
  <si>
    <t>60933_18_BTM_1_MAOM_r3_Mag_13Jan25_3p3kV_300SA_p01_48_1_21920</t>
  </si>
  <si>
    <t>60933_19_BTM_1_MAOM_r3_Mag_13Jan25_3p3kV_300SA_p01_4_1_22100</t>
  </si>
  <si>
    <t>60933_19_TOP_3_MAOM_r3_Mag_13Jan25_3p3kV_300SA_p01_3_1_22095</t>
  </si>
  <si>
    <t>60933_18_BTM_1_MAOM_r1_Mag_13Jan25_3p3kV_300SA_p01_48_1_21825</t>
  </si>
  <si>
    <t>60933_20_BTM_3_MAOM_r1_Mag_13Jan25_3p3kV_300SA_p01_12_1_21965</t>
  </si>
  <si>
    <t>60933_20_BTM_1_MAOM_r1_Mag_13Jan25_3p3kV_300SA_p01_10_1_21964</t>
  </si>
  <si>
    <t>60933_19_TOP_2_MAOM_r2_Mag_13Jan25_3p3kV_300SA_p01_2_1_22048</t>
  </si>
  <si>
    <t>60933_19_TOP_2_MAOM_r1_Mag_13Jan25_3p3kV_300SA_p01_2_1_22011</t>
  </si>
  <si>
    <t>60933_19_TOP_3_MAOM_r2_Mag_13Jan25_3p3kV_300SA_p01_3_1_22046</t>
  </si>
  <si>
    <t>60933_18_BTM_2_MAOM_r3_Mag_13Jan25_3p3kV_300SA_p01_49_1_21931</t>
  </si>
  <si>
    <t>60933_20_BTM_3_MAOM_r2_Mag_13Jan25_3p3kV_300SA_p01_12_1_22067</t>
  </si>
  <si>
    <t>60933_19_TOP_3_MAOM_r1_Mag_13Jan25_3p3kV_300SA_p01_3_1_21999</t>
  </si>
  <si>
    <t>60933_18_TOP_2_MAOM_r3_Mag_13Jan25_3p3kV_300SA_p01_46_1_21905</t>
  </si>
  <si>
    <t>60933_20_BTM_2_MAOM_r1_Mag_13Jan25_3p3kV_300SA_p01_11_1_21976</t>
  </si>
  <si>
    <t>60933_18_BTM_3_MAOM_r3_Mag_13Jan25_3p3kV_300SA_p01_50_1_21950</t>
  </si>
  <si>
    <t>60933_20_BTM_1_MAOM_r2_Mag_13Jan25_3p3kV_300SA_p01_10_1_22056</t>
  </si>
  <si>
    <t>60933_18_TOP_3_MAOM_r2_Mag_13Jan25_3p3kV_300SA_p01_47_1_21837</t>
  </si>
  <si>
    <t>60933_18_BTM_1_MAOM_r2_Mag_13Jan25_3p3kV_300SA_p01_48_1_21876</t>
  </si>
  <si>
    <t>60933_19_BTM_3_MAOM_r2_Mag_13Jan25_3p3kV_300SA_p01_6_1_22038</t>
  </si>
  <si>
    <t>60933_18_BTM_3_MAOM_r2_Mag_13Jan25_3p3kV_300SA_p01_50_1_21871</t>
  </si>
  <si>
    <t>60933_20_TOP_3_MAOM_r2_Mag_13Jan25_3p3kV_300SA_p01_9_1_22031</t>
  </si>
  <si>
    <t>60933_19_BTM_3_MAOM_r3_Mag_13Jan25_3p3kV_300SA_p01_6_1_22091</t>
  </si>
  <si>
    <t>60933_18_BTM_2_MAOM_r2_Mag_13Jan25_3p3kV_300SA_p01_49_1_21880</t>
  </si>
  <si>
    <t>60933_20_BTM_2_MAOM_r2_Mag_13Jan25_3p3kV_300SA_p01_11_1_22030</t>
  </si>
  <si>
    <t>60933_19_BTM_3_MAOM_r1_Mag_13Jan25_3p3kV_300SA_p01_6_1_21994</t>
  </si>
  <si>
    <t>60933_19_BTM_2_MAOM_r3_Mag_13Jan25_3p3kV_300SA_p01_5_1_22076</t>
  </si>
  <si>
    <t>60933_20_TOP_1_MAOM_r3_Mag_13Jan25_3p3kV_300SA_p01_7_1_22097</t>
  </si>
  <si>
    <t>Only real peak is at 694.27mz; Only real peak is at 694.27mz; reprep</t>
  </si>
  <si>
    <t>60933_18_BTM_3_MAOM_r1_Mag_13Jan25_3p3kV_300SA_p01_50_1_21777</t>
  </si>
  <si>
    <t>60933_18_TOP_2_MAOM_r2_Mag_13Jan25_3p3kV_300SA_p01_46_1_21853</t>
  </si>
  <si>
    <t>60933_20_BTM_3_MAOM_r3_Mag_13Jan25_3p3kV_300SA_p01_12_1_22073</t>
  </si>
  <si>
    <t>60933_20_TOP_1_MAOM_r2_Mag_13Jan25_3p3kV_300SA_p01_7_1_22057</t>
  </si>
  <si>
    <t>60933_19_BTM_2_MAOM_r2_Mag_13Jan25_3p3kV_300SA_p01_5_1_22043</t>
  </si>
  <si>
    <t>60933_18_TOP_2_MAOM_r1_Mag_13Jan25_3p3kV_300SA_p01_46_1_21822</t>
  </si>
  <si>
    <t>60933_20_BTM_2_MAOM_r3_Mag_13Jan25_3p3kV_300SA_p01_11_1_22078</t>
  </si>
  <si>
    <t>60933_20_TOP_2_MAOM_r1_Mag_13Jan25_3p3kV_300SA_p01_8_1_21968</t>
  </si>
  <si>
    <t>60933_19_BTM_2_MAOM_r1_Mag_13Jan25_3p3kV_300SA_p01_5_1_21992</t>
  </si>
  <si>
    <t>60933_19_BTM_1_MAOM_r1_Mag_13Jan25_3p3kV_300SA_p01_4_1_21971</t>
  </si>
  <si>
    <t>60933_18_TOP_3_MAOM_r3_Mag_13Jan25_3p3kV_300SA_p01_47_1_21911</t>
  </si>
  <si>
    <t>60933_20_TOP_1_MAOM_r1_Mag_13Jan25_3p3kV_300SA_p01_7_1_21989</t>
  </si>
  <si>
    <t>60933_19_TOP_1_MAOM_r1_Mag_13Jan25_3p3kV_300SA_p01_1_1_21982</t>
  </si>
  <si>
    <t>60921_1_TOP_Combo_WEOM_Mag_19Dec24_3p3kV_300SA_p01_49_1_20962</t>
  </si>
  <si>
    <t>60923_13_TOP_2_MAOM_r3_Mag_13Jan25_3p3kV_300SA_p01_46_1_22118</t>
  </si>
  <si>
    <t>60923_8_BTM_3_MAOM_r3_Mag_13Jan25_3p3kV_300SA_p01_18_1_22119</t>
  </si>
  <si>
    <t>60933_20_TOP_2_MAOM_r3_Mag_13Jan25_3p3kV_300SA_p01_8_1_22121</t>
  </si>
  <si>
    <t>60933_20_BTM_1_MAOM_r3_Mag_13Jan25_3p3kV_300SA_p01_10_1_22122</t>
  </si>
  <si>
    <t>60923_11_TOP_1_MAOM_r3_Mag_13Jan25_3p3kV_300SA_p01_30_1_22124</t>
  </si>
  <si>
    <t>60923_10_BTM_1_MAOM_r3_Mag_13Jan25_3p3kV_300SA_p01_27_1_22126</t>
  </si>
  <si>
    <t>60923_8_BTM_1_MAOM_r3_Mag_13Jan25_3p3kV_300SA_p01_16_1_22127</t>
  </si>
  <si>
    <t>60923_11_TOP_2_MAOM_r3_Mag_13Jan25_3p3kV_300SA_p01_31_1_22128</t>
  </si>
  <si>
    <t>60923_10_BTM_3_MAOM_r3_Mag_13Jan25_3p3kV_300SA_p01_29_1_22130</t>
  </si>
  <si>
    <t>60923_10_TOP_2_MAOM_r3_Mag_13Jan25_3p3kV_300SA_p01_25_1_22131</t>
  </si>
  <si>
    <t>60923_8_TOP_2_MAOM_r3_Mag_13Jan25_3p3kV_300SA_p01_14_1_22133</t>
  </si>
  <si>
    <t>60923_12_BTM_1_MAOM_r3_Mag_13Jan25_3p3kV_300SA_p01_42_1_22134</t>
  </si>
  <si>
    <t>60923_8_TOP_3_MAOM_r3_Mag_13Jan25_3p3kV_300SA_p01_15_1_22135</t>
  </si>
  <si>
    <t>60923_20_TOP_3_MAOM_r1_Mag_22Jan25_3p3kV_300SA_p01_46_1_22198</t>
  </si>
  <si>
    <t>60923_18_TOP_3_MAOM_r1_Mag_22Jan25_3p3kV_300SA_p01_34_1_22199</t>
  </si>
  <si>
    <t>60923_14_TOP_3_MAOM_r1_Mag_22Jan25_3p3kV_300SA_p01_6_1_22200</t>
  </si>
  <si>
    <t>60933_5_TOP_1_MAOM_r3_Mag_20Jan25_3p3kV_300SA_p01_22_1_22155</t>
  </si>
  <si>
    <t>60933_8_TOP_1_MAOM_r3_Mag_20Jan25_3p3kV_300SA_p01_44_1_22160</t>
  </si>
  <si>
    <t>60933_7_BTM_3_MAOM_r3_Mag_20Jan25_3p3kV_300SA_p01_43_1_22164</t>
  </si>
  <si>
    <t>60933_3_TOP_3_MAOM_r3_Mag_20Jan25_3p3kV_300SA_p01_12_1_22153</t>
  </si>
  <si>
    <t>Looks like blank; Vial Broken. This dataset was redispositioned.</t>
  </si>
  <si>
    <t>60933_4_BTM_2_MAOM_r3_Mag_20Jan25_3p3kV_300SA_p01_20_1_22152</t>
  </si>
  <si>
    <t>60933_9_TOP_2_MAOM_r3_Mag_20Jan25_3p3kV_300SA_p01_48_1_22149</t>
  </si>
  <si>
    <t>60933_7_TOP_3_MAOM_r3_Mag_20Jan25_3p3kV_300SA_p01_40_1_22148</t>
  </si>
  <si>
    <t>60933_2_TOP_1_MAOM_r3_Mag_20Jan25_3p3kV_300SA_p01_4_1_22140</t>
  </si>
  <si>
    <t>60933_5_BTM_1_MAOM_r3_Mag_20Jan25_3p3kV_300SA_p01_29_1_22159</t>
  </si>
  <si>
    <t>60933_2_BTM_2_MAOM_r3_Mag_20Jan25_3p3kV_300SA_p01_8_1_22150</t>
  </si>
  <si>
    <t>60933_5_TOP_3_MAOM_r3_Mag_20Jan25_3p3kV_300SA_p01_24_1_22158</t>
  </si>
  <si>
    <t>60933_10_TOP_2_MAOM_r3_Mag_20Jan25_3p3kV_300SA_p01_51_1_22141</t>
  </si>
  <si>
    <t>60933_6_TOP_1_MAOM_r3_Mag_20Jan25_3p3kV_300SA_p01_32_1_22163</t>
  </si>
  <si>
    <t>60933_6_TOP_3_MAOM_r3_Mag_20Jan25_3p3kV_300SA_p01_34_1_22142</t>
  </si>
  <si>
    <t>60933_1_TOP_1_MAOM_r3_Mag_20Jan25_3p3kV_300SA_p01_1_1_22147</t>
  </si>
  <si>
    <t>60933_5_BTM_2_MAOM_r3_Mag_20Jan25_3p3kV_300SA_p01_30_1_22154</t>
  </si>
  <si>
    <t>60933_4_TOP_1_MAOM_r3_Mag_20Jan25_3p3kV_300SA_p01_16_1_22151</t>
  </si>
  <si>
    <t>60933_2_TOP_2_MAOM_r3_Mag_20Jan25_3p3kV_300SA_p01_5_1_22139</t>
  </si>
  <si>
    <t>60933_2_BTM_1_MAOM_r3_Mag_20Jan25_3p3kV_300SA_p01_7_1_22165</t>
  </si>
  <si>
    <t>60933_7_TOP_2_MAOM_r3_Mag_20Jan25_3p3kV_300SA_p01_39_1_22138</t>
  </si>
  <si>
    <t>60933_1_TOP_3_MAOM_r3_Mag_20Jan25_3p3kV_300SA_p01_3_1_22169</t>
  </si>
  <si>
    <t>60933_5_TOP_2_MAOM_r3_Mag_20Jan25_3p3kV_300SA_p01_23_1_22156</t>
  </si>
  <si>
    <t>60933_3_BTM_2_MAOM_r3_Mag_20Jan25_3p3kV_300SA_p01_14_1_22168</t>
  </si>
  <si>
    <t>60933_7_BTM_2_MAOM_r3_Mag_20Jan25_3p3kV_300SA_p01_42_1_22146</t>
  </si>
  <si>
    <t>60933_8_TOP_3_MAOM_r3_Mag_20Jan25_3p3kV_300SA_p01_46_1_22161</t>
  </si>
  <si>
    <t>60923_14_TOP_1_MAOM_r1_Mag_22Jan25_3p3kV_300SA_p01_4_1_22201</t>
  </si>
  <si>
    <t>60923_19_TOP_3_MAOM_r1_Mag_22Jan25_3p3kV_300SA_p01_40_1_22202</t>
  </si>
  <si>
    <t>60923_17_BTM_2_MAOM_r1_Mag_22Jan25_3p3kV_300SA_p01_30_1_22204</t>
  </si>
  <si>
    <t>60923_19_TOP_2_MAOM_r1_Mag_22Jan25_3p3kV_300SA_p01_39_1_22205</t>
  </si>
  <si>
    <t>60923_18_BTM_1_MAOM_r1_Mag_22Jan25_3p3kV_300SA_p01_35_1_22207</t>
  </si>
  <si>
    <t>60923_14_BTM_1_MAOM_r1_Mag_22Jan25_3p3kV_300SA_p01_7_1_22208</t>
  </si>
  <si>
    <t>60923_20_BTM_3_MAOM_r1_Mag_22Jan25_3p3kV_300SA_p01_49_1_22210</t>
  </si>
  <si>
    <t>60923_17_TOP_3_MAOM_r1_Mag_22Jan25_3p3kV_300SA_p01_24_1_22211</t>
  </si>
  <si>
    <t>60923_17_BTM_1_MAOM_r1_Mag_22Jan25_3p3kV_300SA_p01_29_1_22212</t>
  </si>
  <si>
    <t>60923_19_BTM_3_MAOM_r1_Mag_22Jan25_3p3kV_300SA_p01_43_1_22214</t>
  </si>
  <si>
    <t>60923_20_BTM_1_MAOM_r1_Mag_22Jan25_3p3kV_300SA_p01_47_1_22216</t>
  </si>
  <si>
    <t>60923_13_BTM_3_MAOM_r1_Mag_22Jan25_3p3kV_300SA_p01_3_1_22219</t>
  </si>
  <si>
    <t>60923_19_BTM_2_MAOM_r1_Mag_22Jan25_3p3kV_300SA_p01_42_1_22220</t>
  </si>
  <si>
    <t>60923_19_TOP_1_MAOM_r1_Mag_22Jan25_3p3kV_300SA_p01_38_1_22221</t>
  </si>
  <si>
    <t>60923_16_TOP_1_MAOM_r1_Mag_22Jan25_3p3kV_300SA_p01_16_1_22222</t>
  </si>
  <si>
    <t>60923_15_TOP_1_MAOM_r1_Mag_22Jan25_3p3kV_300SA_p01_10_1_22223</t>
  </si>
  <si>
    <t>60923_15_BTM_2_MAOM_r1_Mag_22Jan25_3p3kV_300SA_p01_14_1_22224</t>
  </si>
  <si>
    <t>60923_18_BTM_3_MAOM_r1_Mag_22Jan25_3p3kV_300SA_p01_37_1_22225</t>
  </si>
  <si>
    <t>60923_15_BTM_1_MAOM_r1_Mag_22Jan25_3p3kV_300SA_p01_13_1_22226</t>
  </si>
  <si>
    <t>60923_16_TOP_2_MAOM_r1_Mag_22Jan25_3p3kV_300SA_p01_17_1_22227</t>
  </si>
  <si>
    <t>60923_14_BTM_2_MAOM_r1_Mag_22Jan25_3p3kV_300SA_p01_8_1_22229</t>
  </si>
  <si>
    <t>60923_16_BTM_1_MAOM_r1_Mag_22Jan25_3p3kV_300SA_p01_19_1_22231</t>
  </si>
  <si>
    <t>60933_17_BTM_1_MAOM_r1_Mag_13Jan25_3p3kV_300SA_p01_43_1_21796</t>
  </si>
  <si>
    <t>60933_17_BTM_1_MAOM_r3_Mag_13Jan25_3p3kV_300SA_p01_43_1_21956</t>
  </si>
  <si>
    <t>60933_17_BTM_2_MAOM_r1_Mag_13Jan25_3p3kV_300SA_p01_44_1_21800</t>
  </si>
  <si>
    <t>60933_17_TOP_2_MAOM_r1_Mag_13Jan25_3p3kV_300SA_p01_41_1_21780</t>
  </si>
  <si>
    <t>60933_17_TOP_1_MAOM_r2_Mag_13Jan25_3p3kV_300SA_p01_40_1_21865</t>
  </si>
  <si>
    <t>samples were rerun to check, all good</t>
  </si>
  <si>
    <t>60933_17_BTM_2_MAOM_r2_Mag_13Jan25_3p3kV_300SA_p01_44_1_21893</t>
  </si>
  <si>
    <t>60933_17_BTM_3_MAOM_r1_Mag_13Jan25_3p3kV_300SA_p01_45_1_21802</t>
  </si>
  <si>
    <t>60933_17_TOP_2_MAOM_r2_Mag_13Jan25_3p3kV_300SA_p01_41_1_21887</t>
  </si>
  <si>
    <t>60933_17_TOP_1_MAOM_r1_Mag_13Jan25_3p3kV_300SA_p01_40_1_21792</t>
  </si>
  <si>
    <t>60933_17_BTM_3_MAOM_r3_Mag_13Jan25_3p3kV_300SA_p01_45_1_21948</t>
  </si>
  <si>
    <t>60933_17_BTM_1_MAOM_r2_Mag_13Jan25_3p3kV_300SA_p01_43_1_21889</t>
  </si>
  <si>
    <t>60933_17_TOP_2_MAOM_r3_Mag_13Jan25_3p3kV_300SA_p01_41_1_21928</t>
  </si>
  <si>
    <t>60933_17_BTM_2_MAOM_r3_Mag_13Jan25_3p3kV_300SA_p01_44_1_21904</t>
  </si>
  <si>
    <t>60933_17_TOP_1_MAOM_r3_Mag_13Jan25_3p3kV_300SA_p01_40_1_21921</t>
  </si>
  <si>
    <t>60933_17_BTM_3_MAOM_r2_Mag_13Jan25_3p3kV_300SA_p01_45_1_21862</t>
  </si>
  <si>
    <t>60933_17_TOP_3_MAOM_r1_Mag_13Jan25_3p3kV_300SA_p01_42_1_21817</t>
  </si>
  <si>
    <t>60933_17_TOP_3_MAOM_r3_Mag_13Jan25_3p3kV_300SA_p01_42_1_21926</t>
  </si>
  <si>
    <t>60933_17_TOP_3_MAOM_r2_Mag_13Jan25_3p3kV_300SA_p01_42_1_21870</t>
  </si>
  <si>
    <t>60923_13_BTM_1_MAOM_r1_Mag_22Jan25_3p3kV_300SA_p01_1_1_22232</t>
  </si>
  <si>
    <t>60923_18_BTM_1_MAOM_r2_Mag_22Jan25_3p3kV_300SA_p01_35_1_22258</t>
  </si>
  <si>
    <t>60923_20_BTM_2_MAOM_r1_Mag_22Jan25_3p3kV_300SA_p01_48_1_22250</t>
  </si>
  <si>
    <t>60923_17_TOP_2_MAOM_r1_Mag_22Jan25_3p3kV_300SA_p01_23_1_22253</t>
  </si>
  <si>
    <t>60923_13_BTM_3_MAOM_r2_Mag_22Jan25_3p3kV_300SA_p01_3_1_22257</t>
  </si>
  <si>
    <t>60923_16_TOP_3_MAOM_r1_Mag_22Jan25_3p3kV_300SA_p01_18_1_22252</t>
  </si>
  <si>
    <t>60923_16_BTM_2_MAOM_r2_Mag_22Jan25_3p3kV_300SA_p01_20_1_22256</t>
  </si>
  <si>
    <t>60923_17_BTM_3_MAOM_r1_Mag_22Jan25_3p3kV_300SA_p01_31_1_22255</t>
  </si>
  <si>
    <t>60923_16_BTM_2_MAOM_r1_Mag_22Jan25_3p3kV_300SA_p01_20_1_22251</t>
  </si>
  <si>
    <t>60923_14_BTM_1_MAOM_r2_Mag_22Jan25_3p3kV_300SA_p01_7_1_22259</t>
  </si>
  <si>
    <t>60923_20_BTM_3_MAOM_r2_Mag_22Jan25_3p3kV_300SA_p01_49_1_22260</t>
  </si>
  <si>
    <t>60923_18_BTM_2_MAOM_r2_Mag_22Jan25_3p3kV_300SA_p01_36_1_22263</t>
  </si>
  <si>
    <t>60923_14_TOP_2_MAOM_r2_Mag_22Jan25_3p3kV_300SA_p01_5_1_22264</t>
  </si>
  <si>
    <t>60923_20_TOP_2_MAOM_r1_Mag_22Jan25_3p3kV_300SA_p01_45_1_22237</t>
  </si>
  <si>
    <t>60923_16_BTM_3_MAOM_r1_Mag_22Jan25_3p3kV_300SA_p01_21_1_22235</t>
  </si>
  <si>
    <t>60923_14_TOP_2_MAOM_r1_Mag_22Jan25_3p3kV_300SA_p01_5_1_22247</t>
  </si>
  <si>
    <t>60923_19_BTM_1_MAOM_r1_Mag_22Jan25_3p3kV_300SA_p01_41_1_22246</t>
  </si>
  <si>
    <t>60923_13_BTM_2_MAOM_r1_Mag_22Jan25_3p3kV_300SA_p01_2_1_22242</t>
  </si>
  <si>
    <t>60923_18_TOP_2_MAOM_r1_Mag_22Jan25_3p3kV_300SA_p01_33_1_22244</t>
  </si>
  <si>
    <t>60923_15_TOP_3_MAOM_r1_Mag_22Jan25_3p3kV_300SA_p01_12_1_22234</t>
  </si>
  <si>
    <t>60923_15_BTM_3_MAOM_r1_Mag_22Jan25_3p3kV_300SA_p01_15_1_22241</t>
  </si>
  <si>
    <t>60923_18_BTM_2_MAOM_r1_Mag_22Jan25_3p3kV_300SA_p01_36_1_22248</t>
  </si>
  <si>
    <t>60923_18_TOP_1_MAOM_r1_Mag_22Jan25_3p3kV_300SA_p01_32_1_22243</t>
  </si>
  <si>
    <t>60923_14_BTM_3_MAOM_r1_Mag_22Jan25_3p3kV_300SA_p01_9_1_22236</t>
  </si>
  <si>
    <t>60923_15_TOP_2_MAOM_r1_Mag_22Jan25_3p3kV_300SA_p01_11_1_22238</t>
  </si>
  <si>
    <t>60923_17_TOP_1_MAOM_r1_Mag_22Jan25_3p3kV_300SA_p01_22_1_22233</t>
  </si>
  <si>
    <t>60923_20_TOP_1_MAOM_r1_Mag_22Jan25_3p3kV_300SA_p01_44_1_22249</t>
  </si>
  <si>
    <t>60923_18_TOP_1_MAOM_r2_Mag_22Jan25_3p3kV_300SA_p01_32_1_22265</t>
  </si>
  <si>
    <t>60923_17_BTM_1_MAOM_r2_Mag_22Jan25_3p3kV_300SA_p01_29_1_22267</t>
  </si>
  <si>
    <t>60923_17_BTM_2_MAOM_r2_Mag_22Jan25_3p3kV_300SA_p01_30_1_22268</t>
  </si>
  <si>
    <t>60923_15_BTM_1_MAOM_r2_Mag_22Jan25_3p3kV_300SA_p01_13_1_22269</t>
  </si>
  <si>
    <t>60923_16_BTM_3_MAOM_r2_Mag_22Jan25_3p3kV_300SA_p01_21_1_22271</t>
  </si>
  <si>
    <t>60923_20_TOP_2_MAOM_r2_Mag_22Jan25_3p3kV_300SA_p01_45_1_22272</t>
  </si>
  <si>
    <t>60923_17_TOP_1_MAOM_r2_Mag_22Jan25_3p3kV_300SA_p01_22_1_22273</t>
  </si>
  <si>
    <t>60923_19_BTM_1_MAOM_r2_Mag_22Jan25_3p3kV_300SA_p01_41_1_22274</t>
  </si>
  <si>
    <t>60923_15_TOP_2_MAOM_r2_Mag_22Jan25_3p3kV_300SA_p01_11_1_22276</t>
  </si>
  <si>
    <t>60923_15_TOP_3_MAOM_r2_Mag_22Jan25_3p3kV_300SA_p01_12_1_22277</t>
  </si>
  <si>
    <t>60923_16_TOP_1_MAOM_r2_Mag_22Jan25_3p3kV_300SA_p01_16_1_22278</t>
  </si>
  <si>
    <t>60923_18_BTM_3_MAOM_r2_Mag_22Jan25_3p3kV_300SA_p01_37_1_22279</t>
  </si>
  <si>
    <t>60923_19_TOP_2_MAOM_r2_Mag_22Jan25_3p3kV_300SA_p01_39_1_22280</t>
  </si>
  <si>
    <t>60923_18_TOP_2_MAOM_r2_Mag_22Jan25_3p3kV_300SA_p01_33_1_22281</t>
  </si>
  <si>
    <t>60923_16_BTM_1_MAOM_r2_Mag_22Jan25_3p3kV_300SA_p01_19_1_22282</t>
  </si>
  <si>
    <t>60923_19_BTM_3_MAOM_r2_Mag_22Jan25_3p3kV_300SA_p01_43_1_22285</t>
  </si>
  <si>
    <t>60923_16_TOP_3_MAOM_r2_Mag_22Jan25_3p3kV_300SA_p01_18_1_22286</t>
  </si>
  <si>
    <t>60923_20_BTM_1_MAOM_r2_Mag_22Jan25_3p3kV_300SA_p01_47_1_22287</t>
  </si>
  <si>
    <t>60923_15_BTM_3_MAOM_r2_Mag_22Jan25_3p3kV_300SA_p01_15_1_22288</t>
  </si>
  <si>
    <t>60923_17_TOP_3_MAOM_r2_Mag_22Jan25_3p3kV_300SA_p01_24_1_22289</t>
  </si>
  <si>
    <t>60923_20_TOP_1_MAOM_r2_Mag_22Jan25_3p3kV_300SA_p01_44_1_22291</t>
  </si>
  <si>
    <t>60923_16_TOP_2_MAOM_r2_Mag_22Jan25_3p3kV_300SA_p01_17_1_22292</t>
  </si>
  <si>
    <t>60923_17_BTM_3_MAOM_r2_Mag_22Jan25_3p3kV_300SA_p01_31_1_22293</t>
  </si>
  <si>
    <t>60923_18_TOP_3_MAOM_r2_Mag_22Jan25_3p3kV_300SA_p01_34_1_22294</t>
  </si>
  <si>
    <t>60923_15_BTM_2_MAOM_r2_Mag_22Jan25_3p3kV_300SA_p01_14_1_22295</t>
  </si>
  <si>
    <t>60923_20_BTM_2_MAOM_r2_Mag_22Jan25_3p3kV_300SA_p01_48_1_22296</t>
  </si>
  <si>
    <t>60923_14_BTM_2_MAOM_r2_Mag_22Jan25_3p3kV_300SA_p01_8_1_22298</t>
  </si>
  <si>
    <t>60923_19_BTM_2_MAOM_r2_Mag_22Jan25_3p3kV_300SA_p01_42_1_22300</t>
  </si>
  <si>
    <t>60923_15_TOP_1_MAOM_r2_Mag_22Jan25_3p3kV_300SA_p01_10_1_22301</t>
  </si>
  <si>
    <t>60923_13_BTM_2_MAOM_r2_Mag_22Jan25_3p3kV_300SA_p01_2_1_22302</t>
  </si>
  <si>
    <t>60923_19_TOP_3_MAOM_r2_Mag_22Jan25_3p3kV_300SA_p01_40_1_22303</t>
  </si>
  <si>
    <t>60923_11_BTM_1_MAOM_r3_Mag_13Jan25_3p3kV_300SA_p01_37_1_22117</t>
  </si>
  <si>
    <t>60923_17_TOP_2_MAOM_r2_Mag_22Jan25_3p3kV_300SA_p01_23_1_22308</t>
  </si>
  <si>
    <t>60923_14_TOP_1_MAOM_r2_Mag_22Jan25_3p3kV_300SA_p01_4_1_22309</t>
  </si>
  <si>
    <t>60923_14_BTM_3_MAOM_r2_Mag_22Jan25_3p3kV_300SA_p01_9_1_22310</t>
  </si>
  <si>
    <t>60923_20_TOP_3_MAOM_r2_Mag_22Jan25_3p3kV_300SA_p01_46_1_22312</t>
  </si>
  <si>
    <t>60923_14_TOP_3_MAOM_r2_Mag_22Jan25_3p3kV_300SA_p01_6_1_22313</t>
  </si>
  <si>
    <t>60923_19_TOP_1_MAOM_r2_Mag_22Jan25_3p3kV_300SA_p01_38_1_22314</t>
  </si>
  <si>
    <t>60923_13_BTM_1_MAOM_r2_Mag_22Jan25_3p3kV_300SA_p01_1_1_22315</t>
  </si>
  <si>
    <t>60923_14_BTM_3_MAOM_r3_Mag_22Jan25_3p3kV_300SA_p01_9_1_22316</t>
  </si>
  <si>
    <t>60923_15_TOP_3_MAOM_r3_Mag_22Jan25_3p3kV_300SA_p01_12_1_22317</t>
  </si>
  <si>
    <t>60923_18_TOP_1_MAOM_r3_Mag_22Jan25_3p3kV_300SA_p01_32_1_22318</t>
  </si>
  <si>
    <t>60923_18_BTM_3_MAOM_r3_Mag_22Jan25_3p3kV_300SA_p01_37_1_22319</t>
  </si>
  <si>
    <t>60923_14_BTM_2_MAOM_r3_Mag_22Jan25_3p3kV_300SA_p01_8_1_22320</t>
  </si>
  <si>
    <t>60923_16_BTM_3_MAOM_r3_Mag_22Jan25_3p3kV_300SA_p01_21_1_22321</t>
  </si>
  <si>
    <t>60923_20_BTM_1_MAOM_r3_Mag_22Jan25_3p3kV_300SA_p01_47_1_22323</t>
  </si>
  <si>
    <t>60923_19_BTM_1_MAOM_r3_Mag_22Jan25_3p3kV_300SA_p01_41_1_22324</t>
  </si>
  <si>
    <t>60923_15_BTM_2_MAOM_r3_Mag_22Jan25_3p3kV_300SA_p01_14_1_22325</t>
  </si>
  <si>
    <t>60923_13_BTM_3_MAOM_r3_Mag_22Jan25_3p3kV_300SA_p01_3_1_22326</t>
  </si>
  <si>
    <t>60923_18_BTM_2_MAOM_r3_Mag_22Jan25_3p3kV_300SA_p01_36_1_22329</t>
  </si>
  <si>
    <t>60923_13_BTM_1_MAOM_r3_Mag_22Jan25_3p3kV_300SA_p01_1_1_22330</t>
  </si>
  <si>
    <t>60923_16_BTM_1_MAOM_r3_Mag_22Jan25_3p3kV_300SA_p01_19_1_22331</t>
  </si>
  <si>
    <t>60923_19_BTM_3_MAOM_r3_Mag_22Jan25_3p3kV_300SA_p01_43_1_22332</t>
  </si>
  <si>
    <t>60923_20_BTM_3_MAOM_r3_Mag_22Jan25_3p3kV_300SA_p01_49_1_22333</t>
  </si>
  <si>
    <t>60923_17_BTM_3_MAOM_r3_Mag_22Jan25_3p3kV_300SA_p01_31_1_22334</t>
  </si>
  <si>
    <t>60923_17_TOP_3_MAOM_r3_Mag_22Jan25_3p3kV_300SA_p01_24_1_22335</t>
  </si>
  <si>
    <t>60923_14_BTM_1_MAOM_r3_Mag_22Jan25_3p3kV_300SA_p01_7_1_22336</t>
  </si>
  <si>
    <t>60923_16_TOP_1_MAOM_r3_Mag_22Jan25_3p3kV_300SA_p01_16_1_22337</t>
  </si>
  <si>
    <t>60923_19_TOP_3_MAOM_r3_Mag_22Jan25_3p3kV_300SA_p01_40_1_22338</t>
  </si>
  <si>
    <t>60923_18_BTM_1_MAOM_r3_Mag_22Jan25_3p3kV_300SA_p01_35_1_22340</t>
  </si>
  <si>
    <t>60923_18_TOP_3_MAOM_r3_Mag_22Jan25_3p3kV_300SA_p01_34_1_22342</t>
  </si>
  <si>
    <t>60923_19_TOP_1_MAOM_r3_Mag_22Jan25_3p3kV_300SA_p01_38_1_22343</t>
  </si>
  <si>
    <t>60923_19_BTM_2_MAOM_r3_Mag_22Jan25_3p3kV_300SA_p01_42_1_22345</t>
  </si>
  <si>
    <t>60923_15_TOP_2_MAOM_r3_Mag_22Jan25_3p3kV_300SA_p01_11_1_22348</t>
  </si>
  <si>
    <t>60923_17_TOP_1_MAOM_r3_Mag_22Jan25_3p3kV_300SA_p01_22_1_22351</t>
  </si>
  <si>
    <t>60923_16_BTM_2_MAOM_r3_Mag_22Jan25_3p3kV_300SA_p01_20_1_22352</t>
  </si>
  <si>
    <t>60923_17_BTM_2_MAOM_r3_Mag_22Jan25_3p3kV_300SA_p01_30_1_22353</t>
  </si>
  <si>
    <t>60923_16_TOP_2_MAOM_r3_Mag_22Jan25_3p3kV_300SA_p01_17_1_22355</t>
  </si>
  <si>
    <t>60923_14_TOP_3_MAOM_r3_Mag_22Jan25_3p3kV_300SA_p01_6_1_22356</t>
  </si>
  <si>
    <t>60923_18_TOP_2_MAOM_r3_Mag_22Jan25_3p3kV_300SA_p01_33_1_22357</t>
  </si>
  <si>
    <t>60923_15_BTM_3_MAOM_r3_Mag_22Jan25_3p3kV_300SA_p01_15_1_22358</t>
  </si>
  <si>
    <t>60923_20_TOP_1_MAOM_r3_Mag_22Jan25_3p3kV_300SA_p01_44_1_22359</t>
  </si>
  <si>
    <t>60923_17_TOP_2_MAOM_r3_Mag_22Jan25_3p3kV_300SA_p01_23_1_22360</t>
  </si>
  <si>
    <t>60923_20_TOP_3_MAOM_r3_Mag_22Jan25_3p3kV_300SA_p01_46_1_22361</t>
  </si>
  <si>
    <t>60923_15_BTM_1_MAOM_r3_Mag_22Jan25_3p3kV_300SA_p01_13_1_22364</t>
  </si>
  <si>
    <t>60923_14_TOP_2_MAOM_r3_Mag_22Jan25_3p3kV_300SA_p01_5_1_22365</t>
  </si>
  <si>
    <t>60923_17_BTM_1_MAOM_r3_Mag_22Jan25_3p3kV_300SA_p01_29_1_22366</t>
  </si>
  <si>
    <t>60923_20_TOP_2_MAOM_r3_Mag_22Jan25_3p3kV_300SA_p01_45_1_22367</t>
  </si>
  <si>
    <t>60923_15_TOP_1_MAOM_r3_Mag_22Jan25_3p3kV_300SA_p01_10_1_22368</t>
  </si>
  <si>
    <t>60923_16_TOP_3_MAOM_r3_Mag_22Jan25_3p3kV_300SA_p01_18_1_22369</t>
  </si>
  <si>
    <t>60923_13_BTM_2_MAOM_r3_Mag_22Jan25_3p3kV_300SA_p01_2_1_22370</t>
  </si>
  <si>
    <t>60923_20_BTM_2_MAOM_r3_Mag_22Jan25_3p3kV_300SA_p01_48_1_22373</t>
  </si>
  <si>
    <t>60923_19_TOP_2_MAOM_r3_Mag_22Jan25_3p3kV_300SA_p01_39_1_22374</t>
  </si>
  <si>
    <t>60923_14_TOP_1_MAOM_r3_Mag_22Jan25_3p3kV_300SA_p01_4_1_22375</t>
  </si>
  <si>
    <t>60886_1_TOP_3_MAOM_r1_Mag_22Jan25_3p3kV_300SA_p01_9_1_22376</t>
  </si>
  <si>
    <t>60886_3_BTM_1_MAOM_r1_Mag_22Jan25_3p3kV_300SA_p01_26_1_22377</t>
  </si>
  <si>
    <t>60886_1_BTM_1_MAOM_r1_Mag_22Jan25_3p3kV_300SA_p01_10_1_22378</t>
  </si>
  <si>
    <t>60886_6_BTM_3_MAOM_r1_Mag_22Jan25_3p3kV_300SA_p01_45_1_22380</t>
  </si>
  <si>
    <t>60886_3_TOP_3_MAOM_r1_Mag_22Jan25_3p3kV_300SA_p01_21_1_22381</t>
  </si>
  <si>
    <t>60886_6_TOP_2_MAOM_r1_Mag_22Jan25_3p3kV_300SA_p01_41_1_22382</t>
  </si>
  <si>
    <t>60886_4_TOP_1_MAOM_r1_Mag_22Jan25_3p3kV_300SA_p01_29_1_22383</t>
  </si>
  <si>
    <t>60886_6_BTM_1_MAOM_r1_Mag_22Jan25_3p3kV_300SA_p01_43_1_22384</t>
  </si>
  <si>
    <t>60923_21_BTM_3_MAOM_r1_Mag_22Jan25_3p3kV_300SA_p01_6_1_22385</t>
  </si>
  <si>
    <t>60886_2_BTM_1_MAOM_r1_Mag_22Jan25_3p3kV_300SA_p01_16_1_22386</t>
  </si>
  <si>
    <t>60886_5_BTM_3_MAOM_r1_Mag_22Jan25_3p3kV_300SA_p01_39_1_22387</t>
  </si>
  <si>
    <t>60886_4_BTM_3_MAOM_r1_Mag_22Jan25_3p3kV_300SA_p01_34_1_22388</t>
  </si>
  <si>
    <t>60886_1_TOP_2_MAOM_r1_Mag_22Jan25_3p3kV_300SA_p01_8_1_22390</t>
  </si>
  <si>
    <t>60923_21_BTM_1_MAOM_r1_Mag_22Jan25_3p3kV_300SA_p01_4_1_22391</t>
  </si>
  <si>
    <t>60886_5_TOP_1_MAOM_r1_Mag_22Jan25_3p3kV_300SA_p01_35_1_22395</t>
  </si>
  <si>
    <t>60886_1_BTM_3_MAOM_r1_Mag_22Jan25_3p3kV_300SA_p01_12_1_22396</t>
  </si>
  <si>
    <t>60886_2_BTM_2_MAOM_r1_Mag_22Jan25_3p3kV_300SA_p01_17_1_22397</t>
  </si>
  <si>
    <t>60886_2_TOP_3_MAOM_r1_Mag_22Jan25_3p3kV_300SA_p01_15_1_22398</t>
  </si>
  <si>
    <t>60886_3_BTM_3_MAOM_r1_Mag_22Jan25_3p3kV_300SA_p01_28_1_22399</t>
  </si>
  <si>
    <t>60886_3_TOP_1_MAOM_r1_Mag_22Jan25_3p3kV_300SA_p01_19_1_22400</t>
  </si>
  <si>
    <t>60886_6_BTM_2_MAOM_r1_Mag_22Jan25_3p3kV_300SA_p01_44_1_22401</t>
  </si>
  <si>
    <t>60886_4_BTM_2_MAOM_r1_Mag_22Jan25_3p3kV_300SA_p01_33_1_22402</t>
  </si>
  <si>
    <t>60886_6_TOP_3_MAOM_r1_Mag_22Jan25_3p3kV_300SA_p01_42_1_22403</t>
  </si>
  <si>
    <t>60886_1_TOP_1_MAOM_r1_Mag_22Jan25_3p3kV_300SA_p01_7_1_22405</t>
  </si>
  <si>
    <t>60886_2_TOP_2_MAOM_r1_Mag_22Jan25_3p3kV_300SA_p01_14_1_22406</t>
  </si>
  <si>
    <t>60923_21_BTM_2_MAOM_r1_Mag_22Jan25_3p3kV_300SA_p01_5_1_22407</t>
  </si>
  <si>
    <t>60886_5_BTM_2_MAOM_r1_Mag_22Jan25_3p3kV_300SA_p01_38_1_22409</t>
  </si>
  <si>
    <t>60923_21_TOP_3_MAOM_r1_Mag_22Jan25_3p3kV_300SA_p01_3_1_22410</t>
  </si>
  <si>
    <t>60886_4_TOP_2_MAOM_r1_Mag_22Jan25_3p3kV_300SA_p01_30_1_22411</t>
  </si>
  <si>
    <t>60886_3_TOP_2_MAOM_r1_Mag_22Jan25_3p3kV_300SA_p01_20_1_22412</t>
  </si>
  <si>
    <t>60886_6_TOP_1_MAOM_r1_Mag_22Jan25_3p3kV_300SA_p01_40_1_22413</t>
  </si>
  <si>
    <t>60886_2_TOP_1_MAOM_r1_Mag_22Jan25_3p3kV_300SA_p01_13_1_22414</t>
  </si>
  <si>
    <t>60886_1_BTM_2_MAOM_r1_Mag_22Jan25_3p3kV_300SA_p01_11_1_22418</t>
  </si>
  <si>
    <t>60886_4_TOP_3_MAOM_r1_Mag_22Jan25_3p3kV_300SA_p01_31_1_22419</t>
  </si>
  <si>
    <t>60886_2_BTM_3_MAOM_r1_Mag_22Jan25_3p3kV_300SA_p01_18_1_22420</t>
  </si>
  <si>
    <t>60923_21_TOP_2_MAOM_r1_Mag_22Jan25_3p3kV_300SA_p01_2_1_22422</t>
  </si>
  <si>
    <t>60923_21_TOP_1_MAOM_r1_Mag_22Jan25_3p3kV_300SA_p01_1_1_22425</t>
  </si>
  <si>
    <t>60886_5_TOP_2_MAOM_r1_Mag_22Jan25_3p3kV_300SA_p01_36_1_22426</t>
  </si>
  <si>
    <t>60886_5_TOP_3_MAOM_r1_Mag_22Jan25_3p3kV_300SA_p01_37_1_22427</t>
  </si>
  <si>
    <t>60886_4_BTM_1_MAOM_r1_Mag_22Jan25_3p3kV_300SA_p01_32_1_22428</t>
  </si>
  <si>
    <t>60886_3_BTM_2_MAOM_r1_Mag_22Jan25_3p3kV_300SA_p01_27_1_22429</t>
  </si>
  <si>
    <t>60886_6_BTM_2_MAOM_r2_Mag_22Jan25_3p3kV_300SA_p01_44_1_22431</t>
  </si>
  <si>
    <t>60886_4_TOP_1_MAOM_r2_Mag_22Jan25_3p3kV_300SA_p01_29_1_22432</t>
  </si>
  <si>
    <t>60886_4_TOP_3_MAOM_r2_Mag_22Jan25_3p3kV_300SA_p01_31_1_22433</t>
  </si>
  <si>
    <t>60886_2_BTM_3_MAOM_r2_Mag_22Jan25_3p3kV_300SA_p01_18_1_22434</t>
  </si>
  <si>
    <t>60886_2_TOP_1_MAOM_r2_Mag_22Jan25_3p3kV_300SA_p01_13_1_22439</t>
  </si>
  <si>
    <t>60923_21_BTM_3_MAOM_r2_Mag_22Jan25_3p3kV_300SA_p01_6_1_22440</t>
  </si>
  <si>
    <t>60886_1_TOP_1_MAOM_r2_Mag_22Jan25_3p3kV_300SA_p01_7_1_22441</t>
  </si>
  <si>
    <t>60886_2_BTM_1_MAOM_r2_Mag_22Jan25_3p3kV_300SA_p01_16_1_22442</t>
  </si>
  <si>
    <t>60886_5_TOP_1_MAOM_r2_Mag_22Jan25_3p3kV_300SA_p01_35_1_22444</t>
  </si>
  <si>
    <t>60923_21_TOP_3_MAOM_r2_Mag_22Jan25_3p3kV_300SA_p01_3_1_22445</t>
  </si>
  <si>
    <t>60886_3_TOP_1_MAOM_r2_Mag_22Jan25_3p3kV_300SA_p01_19_1_22446</t>
  </si>
  <si>
    <t>60923_21_BTM_2_MAOM_r2_Mag_22Jan25_3p3kV_300SA_p01_5_1_22447</t>
  </si>
  <si>
    <t>60886_1_TOP_3_MAOM_r2_Mag_22Jan25_3p3kV_300SA_p01_9_1_22448</t>
  </si>
  <si>
    <t>60886_6_TOP_1_MAOM_r2_Mag_22Jan25_3p3kV_300SA_p01_40_1_22449</t>
  </si>
  <si>
    <t>60886_2_TOP_2_MAOM_r2_Mag_22Jan25_3p3kV_300SA_p01_14_1_22450</t>
  </si>
  <si>
    <t>60886_4_BTM_2_MAOM_r2_Mag_22Jan25_3p3kV_300SA_p01_33_1_22451</t>
  </si>
  <si>
    <t>60886_3_BTM_3_MAOM_r2_Mag_22Jan25_3p3kV_300SA_p01_28_1_22452</t>
  </si>
  <si>
    <t>60886_6_TOP_3_MAOM_r2_Mag_22Jan25_3p3kV_300SA_p01_42_1_22454</t>
  </si>
  <si>
    <t>60886_5_BTM_3_MAOM_r2_Mag_22Jan25_3p3kV_300SA_p01_39_1_22455</t>
  </si>
  <si>
    <t>60923_21_TOP_2_MAOM_r2_Mag_22Jan25_3p3kV_300SA_p01_2_1_22456</t>
  </si>
  <si>
    <t>60886_3_BTM_1_MAOM_r2_Mag_22Jan25_3p3kV_300SA_p01_26_1_22457</t>
  </si>
  <si>
    <t>60886_1_BTM_1_MAOM_r2_Mag_22Jan25_3p3kV_300SA_p01_10_1_22458</t>
  </si>
  <si>
    <t>60886_5_BTM_2_MAOM_r2_Mag_22Jan25_3p3kV_300SA_p01_38_1_22461</t>
  </si>
  <si>
    <t>60886_6_BTM_3_MAOM_r2_Mag_22Jan25_3p3kV_300SA_p01_45_1_22462</t>
  </si>
  <si>
    <t>60923_21_BTM_1_MAOM_r2_Mag_22Jan25_3p3kV_300SA_p01_4_1_22464</t>
  </si>
  <si>
    <t>60886_4_BTM_3_MAOM_r2_Mag_22Jan25_3p3kV_300SA_p01_34_1_22466</t>
  </si>
  <si>
    <t>60933_19_TOP_1_MAOM_r3_Mag_13Jan25_3p3kV_300SA_p01_1_1_22115</t>
  </si>
  <si>
    <t>60886_4_BTM_1_MAOM_r2_Mag_22Jan25_3p3kV_300SA_p01_32_1_22468</t>
  </si>
  <si>
    <t>60886_5_TOP_2_MAOM_r2_Mag_22Jan25_3p3kV_300SA_p01_36_1_22469</t>
  </si>
  <si>
    <t>60886_1_TOP_2_MAOM_r2_Mag_22Jan25_3p3kV_300SA_p01_8_1_22470</t>
  </si>
  <si>
    <t>60886_5_TOP_3_MAOM_r2_Mag_22Jan25_3p3kV_300SA_p01_37_1_22471</t>
  </si>
  <si>
    <t>60886_4_TOP_2_MAOM_r2_Mag_22Jan25_3p3kV_300SA_p01_30_1_22472</t>
  </si>
  <si>
    <t>60886_2_BTM_2_MAOM_r2_Mag_22Jan25_3p3kV_300SA_p01_17_1_22473</t>
  </si>
  <si>
    <t>60886_3_TOP_2_MAOM_r2_Mag_22Jan25_3p3kV_300SA_p01_20_1_22475</t>
  </si>
  <si>
    <t>60886_1_BTM_2_MAOM_r2_Mag_22Jan25_3p3kV_300SA_p01_11_1_22476</t>
  </si>
  <si>
    <t>60923_21_TOP_1_MAOM_r2_Mag_22Jan25_3p3kV_300SA_p01_1_1_22477</t>
  </si>
  <si>
    <t>60886_6_BTM_1_MAOM_r2_Mag_22Jan25_3p3kV_300SA_p01_43_1_22478</t>
  </si>
  <si>
    <t>60886_6_TOP_2_MAOM_r2_Mag_22Jan25_3p3kV_300SA_p01_41_1_22479</t>
  </si>
  <si>
    <t>60886_1_BTM_3_MAOM_r2_Mag_22Jan25_3p3kV_300SA_p01_12_1_22483</t>
  </si>
  <si>
    <t>60886_3_BTM_2_MAOM_r2_Mag_22Jan25_3p3kV_300SA_p01_27_1_22484</t>
  </si>
  <si>
    <t>60886_2_TOP_3_MAOM_r2_Mag_22Jan25_3p3kV_300SA_p01_15_1_22485</t>
  </si>
  <si>
    <t>60886_3_TOP_3_MAOM_r2_Mag_22Jan25_3p3kV_300SA_p01_21_1_22487</t>
  </si>
  <si>
    <t>60886_1_TOP_3_MAOM_r3_Mag_22Jan25_3p3kV_300SA_p01_9_1_22488</t>
  </si>
  <si>
    <t>60886_4_BTM_2_MAOM_r3_Mag_22Jan25_3p3kV_300SA_p01_33_1_22490</t>
  </si>
  <si>
    <t>60886_4_BTM_1_MAOM_r3_Mag_22Jan25_3p3kV_300SA_p01_32_1_22491</t>
  </si>
  <si>
    <t>60886_3_TOP_2_MAOM_r3_Mag_22Jan25_3p3kV_300SA_p01_20_1_22492</t>
  </si>
  <si>
    <t>60886_6_TOP_1_MAOM_r3_Mag_22Jan25_3p3kV_300SA_p01_40_1_22493</t>
  </si>
  <si>
    <t>60886_3_BTM_2_MAOM_r3_Mag_22Jan25_3p3kV_300SA_p01_27_1_22494</t>
  </si>
  <si>
    <t>60886_6_TOP_3_MAOM_r3_Mag_22Jan25_3p3kV_300SA_p01_42_1_22496</t>
  </si>
  <si>
    <t>60923_21_BTM_2_MAOM_r3_Mag_22Jan25_3p3kV_300SA_p01_5_1_22497</t>
  </si>
  <si>
    <t>60886_2_TOP_1_MAOM_r3_Mag_22Jan25_3p3kV_300SA_p01_13_1_22498</t>
  </si>
  <si>
    <t>60886_6_BTM_3_MAOM_r3_Mag_22Jan25_3p3kV_300SA_p01_45_1_22499</t>
  </si>
  <si>
    <t>60886_1_TOP_2_MAOM_r3_Mag_22Jan25_3p3kV_300SA_p01_8_1_22500</t>
  </si>
  <si>
    <t>60886_1_BTM_1_MAOM_r3_Mag_22Jan25_3p3kV_300SA_p01_10_1_22502</t>
  </si>
  <si>
    <t>60886_3_BTM_3_MAOM_r3_Mag_22Jan25_3p3kV_300SA_p01_28_1_22507</t>
  </si>
  <si>
    <t>60886_4_TOP_2_MAOM_r3_Mag_22Jan25_3p3kV_300SA_p01_30_1_22508</t>
  </si>
  <si>
    <t>60886_6_BTM_1_MAOM_r3_Mag_22Jan25_3p3kV_300SA_p01_43_1_22509</t>
  </si>
  <si>
    <t>60886_4_BTM_3_MAOM_r3_Mag_22Jan25_3p3kV_300SA_p01_34_1_22510</t>
  </si>
  <si>
    <t>60886_3_TOP_1_MAOM_r3_Mag_22Jan25_3p3kV_300SA_p01_19_1_22512</t>
  </si>
  <si>
    <t>60886_4_TOP_3_MAOM_r3_Mag_22Jan25_3p3kV_300SA_p01_31_1_22513</t>
  </si>
  <si>
    <t>60886_5_TOP_1_MAOM_r3_Mag_22Jan25_3p3kV_300SA_p01_35_1_22514</t>
  </si>
  <si>
    <t>60886_1_BTM_3_MAOM_r3_Mag_22Jan25_3p3kV_300SA_p01_12_1_22515</t>
  </si>
  <si>
    <t>60886_5_BTM_3_MAOM_r3_Mag_22Jan25_3p3kV_300SA_p01_39_1_22516</t>
  </si>
  <si>
    <t>60886_1_TOP_1_MAOM_r3_Mag_22Jan25_3p3kV_300SA_p01_7_1_22517</t>
  </si>
  <si>
    <t>60886_3_TOP_3_MAOM_r3_Mag_22Jan25_3p3kV_300SA_p01_21_1_22518</t>
  </si>
  <si>
    <t>60886_4_TOP_1_MAOM_r3_Mag_22Jan25_3p3kV_300SA_p01_29_1_22519</t>
  </si>
  <si>
    <t>60886_1_BTM_2_MAOM_r3_Mag_22Jan25_3p3kV_300SA_p01_11_1_22520</t>
  </si>
  <si>
    <t>60886_6_TOP_2_MAOM_r3_Mag_22Jan25_3p3kV_300SA_p01_41_1_22521</t>
  </si>
  <si>
    <t>60886_2_TOP_2_MAOM_r3_Mag_22Jan25_3p3kV_300SA_p01_14_1_22522</t>
  </si>
  <si>
    <t>60886_2_TOP_3_MAOM_r3_Mag_22Jan25_3p3kV_300SA_p01_15_1_22523</t>
  </si>
  <si>
    <t>60923_21_BTM_3_MAOM_r3_Mag_22Jan25_3p3kV_300SA_p01_6_1_22524</t>
  </si>
  <si>
    <t>60886_2_BTM_3_MAOM_r3_Mag_22Jan25_3p3kV_300SA_p01_18_1_22527</t>
  </si>
  <si>
    <t>60886_6_BTM_2_MAOM_r3_Mag_22Jan25_3p3kV_300SA_p01_44_1_22528</t>
  </si>
  <si>
    <t>60886_5_TOP_2_MAOM_r3_Mag_22Jan25_3p3kV_300SA_p01_36_1_22529</t>
  </si>
  <si>
    <t>60923_21_TOP_1_MAOM_r3_Mag_22Jan25_3p3kV_300SA_p01_1_1_22530</t>
  </si>
  <si>
    <t>60923_21_TOP_2_MAOM_r3_Mag_22Jan25_3p3kV_300SA_p01_2_1_22531</t>
  </si>
  <si>
    <t>60923_21_TOP_3_MAOM_r3_Mag_22Jan25_3p3kV_300SA_p01_3_1_22532</t>
  </si>
  <si>
    <t>60886_5_BTM_2_MAOM_r3_Mag_22Jan25_3p3kV_300SA_p01_38_1_22534</t>
  </si>
  <si>
    <t>60886_2_BTM_1_MAOM_r3_Mag_22Jan25_3p3kV_300SA_p01_16_1_22536</t>
  </si>
  <si>
    <t>60886_2_BTM_2_MAOM_r3_Mag_22Jan25_3p3kV_300SA_p01_17_1_22538</t>
  </si>
  <si>
    <t>60886_3_BTM_1_MAOM_r3_Mag_22Jan25_3p3kV_300SA_p01_26_1_22539</t>
  </si>
  <si>
    <t>60886_5_TOP_3_MAOM_r3_Mag_22Jan25_3p3kV_300SA_p01_37_1_22540</t>
  </si>
  <si>
    <t>60923_21_BTM_1_MAOM_r3_Mag_22Jan25_3p3kV_300SA_p01_4_1_22542</t>
  </si>
  <si>
    <t>60923_12_TOP_2_MAOM_r1_Mag_29Jan25_3p3kV_300SA_p01_42_1_22545</t>
  </si>
  <si>
    <t>60923_10_TOP_2_MAOM_r1_Mag_29Jan25_3p3kV_300SA_p01_26_1_22546</t>
  </si>
  <si>
    <t>60923_12_BTM_2_MAOM_r1_Mag_29Jan25_3p3kV_300SA_p01_44_1_22547</t>
  </si>
  <si>
    <t>60933_19_BTM_3_MAOM_r1_Mag_29Jan25_3p3kV_300SA_p01_12_1_22548</t>
  </si>
  <si>
    <t>60923_11_TOP_3_MAOM_r1_Mag_29Jan25_3p3kV_300SA_p01_33_1_22550</t>
  </si>
  <si>
    <t>60923_10_BTM_3_MAOM_r1_Mag_29Jan25_3p3kV_300SA_p01_30_1_22551</t>
  </si>
  <si>
    <t>60923_11_TOP_2_MAOM_r1_Mag_29Jan25_3p3kV_300SA_p01_32_1_22552</t>
  </si>
  <si>
    <t>60923_13_TOP_1_MAOM_r1_Mag_29Jan25_3p3kV_300SA_p01_46_1_22553</t>
  </si>
  <si>
    <t>60923_10_TOP_1_MAOM_r1_Mag_29Jan25_3p3kV_300SA_p01_25_1_22554</t>
  </si>
  <si>
    <t>60933_19_BTM_2_MAOM_r1_Mag_29Jan25_3p3kV_300SA_p01_11_1_22556</t>
  </si>
  <si>
    <t>60923_11_TOP_1_MAOM_r1_Mag_29Jan25_3p3kV_300SA_p01_31_1_22558</t>
  </si>
  <si>
    <t>60933_20_TOP_1_MAOM_r1_Mag_29Jan25_3p3kV_300SA_p01_13_1_22559</t>
  </si>
  <si>
    <t>60933_19_TOP_3_MAOM_r1_Mag_29Jan25_3p3kV_300SA_p01_9_1_22560</t>
  </si>
  <si>
    <t>60923_13_TOP_2_MAOM_r1_Mag_29Jan25_3p3kV_300SA_p01_47_1_22561</t>
  </si>
  <si>
    <t>60933_18_TOP_3_MAOM_r1_Mag_29Jan25_3p3kV_300SA_p01_3_1_22562</t>
  </si>
  <si>
    <t>60923_9_BTM_2_MAOM_r1_Mag_29Jan25_3p3kV_300SA_p01_23_1_22563</t>
  </si>
  <si>
    <t>60933_19_TOP_1_MAOM_r1_Mag_29Jan25_3p3kV_300SA_p01_7_1_22567</t>
  </si>
  <si>
    <t>60933_18_BTM_3_MAOM_r1_Mag_29Jan25_3p3kV_300SA_p01_6_1_22570</t>
  </si>
  <si>
    <t>60923_13_TOP_3_MAOM_r1_Mag_29Jan25_3p3kV_300SA_p01_48_1_22571</t>
  </si>
  <si>
    <t>60923_11_BTM_2_MAOM_r1_Mag_29Jan25_3p3kV_300SA_p01_39_1_22572</t>
  </si>
  <si>
    <t>60923_9_BTM_1_MAOM_r1_Mag_29Jan25_3p3kV_300SA_p01_22_1_22574</t>
  </si>
  <si>
    <t>60933_18_BTM_1_MAOM_r1_Mag_29Jan25_3p3kV_300SA_p01_4_1_22575</t>
  </si>
  <si>
    <t>60933_19_BTM_1_MAOM_r1_Mag_29Jan25_3p3kV_300SA_p01_10_1_22576</t>
  </si>
  <si>
    <t>60933_20_TOP_2_MAOM_r1_Mag_29Jan25_3p3kV_300SA_p01_14_1_22579</t>
  </si>
  <si>
    <t>60923_12_BTM_1_MAOM_r1_Mag_29Jan25_3p3kV_300SA_p01_43_1_22580</t>
  </si>
  <si>
    <t>60933_20_BTM_3_MAOM_r1_Mag_29Jan25_3p3kV_300SA_p01_18_1_22581</t>
  </si>
  <si>
    <t>60923_11_BTM_1_MAOM_r1_Mag_29Jan25_3p3kV_300SA_p01_38_1_22582</t>
  </si>
  <si>
    <t>60933_18_TOP_2_MAOM_r1_Mag_29Jan25_3p3kV_300SA_p01_2_1_22584</t>
  </si>
  <si>
    <t>60923_12_BTM_3_MAOM_r1_Mag_29Jan25_3p3kV_300SA_p01_45_1_22586</t>
  </si>
  <si>
    <t>60923_11_TOP_3_MAOM_r3_Mag_13Jan25_3p3kV_300SA_p01_36_1_22116</t>
  </si>
  <si>
    <t>60933_19_TOP_2_MAOM_r1_Mag_29Jan25_3p3kV_300SA_p01_8_1_22591</t>
  </si>
  <si>
    <t>60933_20_BTM_2_MAOM_r1_Mag_29Jan25_3p3kV_300SA_p01_17_1_22593</t>
  </si>
  <si>
    <t>60923_12_TOP_1_MAOM_r1_Mag_29Jan25_3p3kV_300SA_p01_41_1_22594</t>
  </si>
  <si>
    <t>60923_10_BTM_1_MAOM_r1_Mag_29Jan25_3p3kV_300SA_p01_28_1_22595</t>
  </si>
  <si>
    <t>60923_11_BTM_3_MAOM_r1_Mag_29Jan25_3p3kV_300SA_p01_40_1_22596</t>
  </si>
  <si>
    <t>60923_10_BTM_2_MAOM_r1_Mag_29Jan25_3p3kV_300SA_p01_29_1_22598</t>
  </si>
  <si>
    <t>60933_20_TOP_3_MAOM_r1_Mag_29Jan25_3p3kV_300SA_p01_15_1_22599</t>
  </si>
  <si>
    <t>60923_10_TOP_3_MAOM_r1_Mag_29Jan25_3p3kV_300SA_p01_27_1_22601</t>
  </si>
  <si>
    <t>60933_18_BTM_2_MAOM_r1_Mag_29Jan25_3p3kV_300SA_p01_5_1_22602</t>
  </si>
  <si>
    <t>60933_20_BTM_1_MAOM_r1_Mag_29Jan25_3p3kV_300SA_p01_16_1_22603</t>
  </si>
  <si>
    <t>60923_13_TOP_3_MAOM_r2_Mag_29Jan25_3p3kV_300SA_p01_48_1_22604</t>
  </si>
  <si>
    <t>60933_19_BTM_3_MAOM_r2_Mag_29Jan25_3p3kV_300SA_p01_12_1_22606</t>
  </si>
  <si>
    <t>60923_11_TOP_1_MAOM_r2_Mag_29Jan25_3p3kV_300SA_p01_31_1_22608</t>
  </si>
  <si>
    <t>60923_13_TOP_1_MAOM_r2_Mag_29Jan25_3p3kV_300SA_p01_46_1_22612</t>
  </si>
  <si>
    <t>60933_19_BTM_2_MAOM_r2_Mag_29Jan25_3p3kV_300SA_p01_11_1_22613</t>
  </si>
  <si>
    <t>60923_10_BTM_1_MAOM_r2_Mag_29Jan25_3p3kV_300SA_p01_28_1_22615</t>
  </si>
  <si>
    <t>60933_19_TOP_2_MAOM_r2_Mag_29Jan25_3p3kV_300SA_p01_8_1_22616</t>
  </si>
  <si>
    <t>60923_10_TOP_3_MAOM_r2_Mag_29Jan25_3p3kV_300SA_p01_27_1_22618</t>
  </si>
  <si>
    <t>60933_20_BTM_2_MAOM_r2_Mag_29Jan25_3p3kV_300SA_p01_17_1_22620</t>
  </si>
  <si>
    <t>60933_19_TOP_3_MAOM_r2_Mag_29Jan25_3p3kV_300SA_p01_9_1_22621</t>
  </si>
  <si>
    <t>60923_10_TOP_1_MAOM_r2_Mag_29Jan25_3p3kV_300SA_p01_25_1_22622</t>
  </si>
  <si>
    <t>60923_11_TOP_2_MAOM_r2_Mag_29Jan25_3p3kV_300SA_p01_32_1_22623</t>
  </si>
  <si>
    <t>60923_11_BTM_1_MAOM_r2_Mag_29Jan25_3p3kV_300SA_p01_38_1_22624</t>
  </si>
  <si>
    <t>60923_10_BTM_2_MAOM_r2_Mag_29Jan25_3p3kV_300SA_p01_29_1_22626</t>
  </si>
  <si>
    <t>60923_12_BTM_2_MAOM_r2_Mag_29Jan25_3p3kV_300SA_p01_44_1_22627</t>
  </si>
  <si>
    <t>60923_9_BTM_2_MAOM_r2_Mag_29Jan25_3p3kV_300SA_p01_23_1_22628</t>
  </si>
  <si>
    <t>60933_20_BTM_1_MAOM_r2_Mag_29Jan25_3p3kV_300SA_p01_16_1_22629</t>
  </si>
  <si>
    <t>60933_20_TOP_3_MAOM_r2_Mag_29Jan25_3p3kV_300SA_p01_15_1_22633</t>
  </si>
  <si>
    <t>60923_13_TOP_2_MAOM_r2_Mag_29Jan25_3p3kV_300SA_p01_47_1_22634</t>
  </si>
  <si>
    <t>60933_18_TOP_2_MAOM_r2_Mag_29Jan25_3p3kV_300SA_p01_2_1_22635</t>
  </si>
  <si>
    <t>60933_18_TOP_3_MAOM_r2_Mag_29Jan25_3p3kV_300SA_p01_3_1_22637</t>
  </si>
  <si>
    <t>60933_18_BTM_2_MAOM_r2_Mag_29Jan25_3p3kV_300SA_p01_5_1_22639</t>
  </si>
  <si>
    <t>60923_11_BTM_2_MAOM_r2_Mag_29Jan25_3p3kV_300SA_p01_39_1_22640</t>
  </si>
  <si>
    <t>60933_19_BTM_1_MAOM_r2_Mag_29Jan25_3p3kV_300SA_p01_10_1_22641</t>
  </si>
  <si>
    <t>60923_12_BTM_3_MAOM_r2_Mag_29Jan25_3p3kV_300SA_p01_45_1_22643</t>
  </si>
  <si>
    <t>60923_11_BTM_3_MAOM_r2_Mag_29Jan25_3p3kV_300SA_p01_40_1_22644</t>
  </si>
  <si>
    <t>60923_9_BTM_1_MAOM_r2_Mag_29Jan25_3p3kV_300SA_p01_22_1_22645</t>
  </si>
  <si>
    <t>60923_10_BTM_3_MAOM_r2_Mag_29Jan25_3p3kV_300SA_p01_30_1_22646</t>
  </si>
  <si>
    <t>60933_20_TOP_1_MAOM_r2_Mag_29Jan25_3p3kV_300SA_p01_13_1_22648</t>
  </si>
  <si>
    <t>60923_12_BTM_1_MAOM_r2_Mag_29Jan25_3p3kV_300SA_p01_43_1_22649</t>
  </si>
  <si>
    <t>60933_19_TOP_1_MAOM_r2_Mag_29Jan25_3p3kV_300SA_p01_7_1_22651</t>
  </si>
  <si>
    <t>60933_18_BTM_1_MAOM_r2_Mag_29Jan25_3p3kV_300SA_p01_4_1_22652</t>
  </si>
  <si>
    <t>60933_18_BTM_3_MAOM_r2_Mag_29Jan25_3p3kV_300SA_p01_6_1_22655</t>
  </si>
  <si>
    <t>60923_12_TOP_2_MAOM_r2_Mag_29Jan25_3p3kV_300SA_p01_42_1_22657</t>
  </si>
  <si>
    <t>60923_12_TOP_1_MAOM_r2_Mag_29Jan25_3p3kV_300SA_p01_41_1_22658</t>
  </si>
  <si>
    <t>60923_10_TOP_2_MAOM_r2_Mag_29Jan25_3p3kV_300SA_p01_26_1_22660</t>
  </si>
  <si>
    <t>60923_11_TOP_3_MAOM_r2_Mag_29Jan25_3p3kV_300SA_p01_33_1_22661</t>
  </si>
  <si>
    <t>60933_20_BTM_3_MAOM_r2_Mag_29Jan25_3p3kV_300SA_p01_18_1_22662</t>
  </si>
  <si>
    <t>60933_20_TOP_2_MAOM_r2_Mag_29Jan25_3p3kV_300SA_p01_14_1_22663</t>
  </si>
  <si>
    <t>60933_18_BTM_3_MAOM_r3_Mag_29Jan25_3p3kV_300SA_p01_6_1_22665</t>
  </si>
  <si>
    <t>60933_18_TOP_2_MAOM_r3_Mag_29Jan25_3p3kV_300SA_p01_2_1_22666</t>
  </si>
  <si>
    <t>60933_19_TOP_3_MAOM_r3_Mag_29Jan25_3p3kV_300SA_p01_9_1_22668</t>
  </si>
  <si>
    <t>60923_13_TOP_1_MAOM_r3_Mag_29Jan25_3p3kV_300SA_p01_46_1_22669</t>
  </si>
  <si>
    <t>60933_20_BTM_1_MAOM_r3_Mag_29Jan25_3p3kV_300SA_p01_16_1_22670</t>
  </si>
  <si>
    <t>60923_10_TOP_2_MAOM_r3_Mag_29Jan25_3p3kV_300SA_p01_26_1_22671</t>
  </si>
  <si>
    <t>60923_12_BTM_2_MAOM_r3_Mag_29Jan25_3p3kV_300SA_p01_44_1_22673</t>
  </si>
  <si>
    <t>60933_18_BTM_2_MAOM_r3_Mag_29Jan25_3p3kV_300SA_p01_5_1_22674</t>
  </si>
  <si>
    <t>60923_11_BTM_3_MAOM_r3_Mag_29Jan25_3p3kV_300SA_p01_40_1_22678</t>
  </si>
  <si>
    <t>60923_12_TOP_2_MAOM_r3_Mag_29Jan25_3p3kV_300SA_p01_42_1_22679</t>
  </si>
  <si>
    <t>60923_10_TOP_1_MAOM_r3_Mag_29Jan25_3p3kV_300SA_p01_25_1_22680</t>
  </si>
  <si>
    <t>60923_12_TOP_1_MAOM_r3_Mag_29Jan25_3p3kV_300SA_p01_41_1_22682</t>
  </si>
  <si>
    <t>60923_12_BTM_1_MAOM_r3_Mag_29Jan25_3p3kV_300SA_p01_43_1_22683</t>
  </si>
  <si>
    <t>60923_10_BTM_3_MAOM_r3_Mag_29Jan25_3p3kV_300SA_p01_30_1_22684</t>
  </si>
  <si>
    <t>60923_13_TOP_3_MAOM_r3_Mag_29Jan25_3p3kV_300SA_p01_48_1_22685</t>
  </si>
  <si>
    <t>60923_10_BTM_2_MAOM_r3_Mag_29Jan25_3p3kV_300SA_p01_29_1_22686</t>
  </si>
  <si>
    <t>60933_20_BTM_3_MAOM_r3_Mag_29Jan25_3p3kV_300SA_p01_18_1_22687</t>
  </si>
  <si>
    <t>60933_19_BTM_3_MAOM_r3_Mag_29Jan25_3p3kV_300SA_p01_12_1_22689</t>
  </si>
  <si>
    <t>60923_11_BTM_1_MAOM_r3_Mag_29Jan25_3p3kV_300SA_p01_38_1_22690</t>
  </si>
  <si>
    <t>60923_11_TOP_1_MAOM_r3_Mag_29Jan25_3p3kV_300SA_p01_31_1_22692</t>
  </si>
  <si>
    <t>60933_18_BTM_1_MAOM_r3_Mag_29Jan25_3p3kV_300SA_p01_4_1_22693</t>
  </si>
  <si>
    <t>60933_19_BTM_1_MAOM_r3_Mag_29Jan25_3p3kV_300SA_p01_10_1_22694</t>
  </si>
  <si>
    <t>60933_20_BTM_2_MAOM_r3_Mag_29Jan25_3p3kV_300SA_p01_17_1_22695</t>
  </si>
  <si>
    <t>60933_18_TOP_3_MAOM_r3_Mag_29Jan25_3p3kV_300SA_p01_3_1_22699</t>
  </si>
  <si>
    <t>60923_13_TOP_2_MAOM_r3_Mag_29Jan25_3p3kV_300SA_p01_47_1_22700</t>
  </si>
  <si>
    <t>60923_11_TOP_2_MAOM_r3_Mag_29Jan25_3p3kV_300SA_p01_32_1_22701</t>
  </si>
  <si>
    <t>60923_12_BTM_3_MAOM_r3_Mag_29Jan25_3p3kV_300SA_p01_45_1_22702</t>
  </si>
  <si>
    <t>60923_9_BTM_1_MAOM_r3_Mag_29Jan25_3p3kV_300SA_p01_22_1_22703</t>
  </si>
  <si>
    <t>60923_10_TOP_3_MAOM_r3_Mag_29Jan25_3p3kV_300SA_p01_27_1_22704</t>
  </si>
  <si>
    <t>60933_20_TOP_2_MAOM_r3_Mag_29Jan25_3p3kV_300SA_p01_14_1_22710</t>
  </si>
  <si>
    <t>60933_19_TOP_2_MAOM_r3_Mag_29Jan25_3p3kV_300SA_p01_8_1_22711</t>
  </si>
  <si>
    <t>60933_20_TOP_3_MAOM_r3_Mag_29Jan25_3p3kV_300SA_p01_15_1_22712</t>
  </si>
  <si>
    <t>60923_11_BTM_2_MAOM_r3_Mag_29Jan25_3p3kV_300SA_p01_39_1_22715</t>
  </si>
  <si>
    <t>60933_20_TOP_1_MAOM_r3_Mag_29Jan25_3p3kV_300SA_p01_13_1_22717</t>
  </si>
  <si>
    <t>60923_9_BTM_2_MAOM_r3_Mag_29Jan25_3p3kV_300SA_p01_23_1_22718</t>
  </si>
  <si>
    <t>60923_10_BTM_1_MAOM_r3_Mag_29Jan25_3p3kV_300SA_p01_28_1_22719</t>
  </si>
  <si>
    <t>60933_19_BTM_2_MAOM_r3_Mag_29Jan25_3p3kV_300SA_p01_11_1_22721</t>
  </si>
  <si>
    <t>60933_17_TOP_2_MAOM_r1_Mag_31Jan25_3p3kV_300SA_p01_41_1_22728</t>
  </si>
  <si>
    <t>60946_1_BTM_2_MAOM_r1_Mag_03Feb25_3p3kV_300SA_p01_33_1_22900</t>
  </si>
  <si>
    <t>60942_5_BTM_3_MAOM_r1_Mag_03Feb25_3p3kV_300SA_p01_18_1_22901</t>
  </si>
  <si>
    <t>60942_3_BTM_2_MAOM_r1_Mag_03Feb25_3p3kV_300SA_p01_5_1_22902</t>
  </si>
  <si>
    <t>60946_2_TOP_3_MAOM_r1_Mag_03Feb25_3p3kV_300SA_p01_37_1_22903</t>
  </si>
  <si>
    <t>60946_2_TOP_1_MAOM_r1_Mag_03Feb25_3p3kV_300SA_p01_35_1_22904</t>
  </si>
  <si>
    <t>60942_5_TOP_3_MAOM_r1_Mag_03Feb25_3p3kV_300SA_p01_15_1_22906</t>
  </si>
  <si>
    <t>60942_5_BTM_2_MAOM_r1_Mag_03Feb25_3p3kV_300SA_p01_17_1_22908</t>
  </si>
  <si>
    <t>60942_4_TOP_1_MAOM_r1_Mag_03Feb25_3p3kV_300SA_p01_7_1_22909</t>
  </si>
  <si>
    <t>60946_2_TOP_2_MAOM_r1_Mag_03Feb25_3p3kV_300SA_p01_36_1_22911</t>
  </si>
  <si>
    <t>60942_4_BTM_3_MAOM_r1_Mag_03Feb25_3p3kV_300SA_p01_12_1_22912</t>
  </si>
  <si>
    <t>60942_4_TOP_2_MAOM_r1_Mag_03Feb25_3p3kV_300SA_p01_8_1_22913</t>
  </si>
  <si>
    <t>60942_4_BTM_2_MAOM_r1_Mag_03Feb25_3p3kV_300SA_p01_11_1_22915</t>
  </si>
  <si>
    <t>60942_6_TOP_1_MAOM_r1_Mag_03Feb25_3p3kV_300SA_p01_23_1_22916</t>
  </si>
  <si>
    <t>60942_6_BTM_2_MAOM_r1_Mag_03Feb25_3p3kV_300SA_p01_27_1_22917</t>
  </si>
  <si>
    <t>60946_2_BTM_2_MAOM_r1_Mag_03Feb25_3p3kV_300SA_p01_39_1_22919</t>
  </si>
  <si>
    <t>60942_4_BTM_1_MAOM_r1_Mag_03Feb25_3p3kV_300SA_p01_10_1_22922</t>
  </si>
  <si>
    <t>60946_2_BTM_1_MAOM_r1_Mag_03Feb25_3p3kV_300SA_p01_38_1_22924</t>
  </si>
  <si>
    <t>60942_3_BTM_1_MAOM_r1_Mag_03Feb25_3p3kV_300SA_p01_4_1_22925</t>
  </si>
  <si>
    <t>60942_3_BTM_3_MAOM_r1_Mag_03Feb25_3p3kV_300SA_p01_6_1_22926</t>
  </si>
  <si>
    <t>60946_1_BTM_1_MAOM_r1_Mag_03Feb25_3p3kV_300SA_p01_32_1_22927</t>
  </si>
  <si>
    <t>60942_5_TOP_2_MAOM_r1_Mag_03Feb25_3p3kV_300SA_p01_14_1_22928</t>
  </si>
  <si>
    <t>60942_6_TOP_3_MAOM_r1_Mag_03Feb25_3p3kV_300SA_p01_25_1_22930</t>
  </si>
  <si>
    <t>60920_7_TOP_2_MAOM_r1_Mag_03Feb25_3p3kV_300SA_p01_2_1_22932</t>
  </si>
  <si>
    <t>60942_6_TOP_2_MAOM_r1_Mag_03Feb25_3p3kV_300SA_p01_24_1_22933</t>
  </si>
  <si>
    <t>60942_5_TOP_1_MAOM_r1_Mag_03Feb25_3p3kV_300SA_p01_13_1_22934</t>
  </si>
  <si>
    <t>60946_1_BTM_3_MAOM_r1_Mag_03Feb25_3p3kV_300SA_p01_34_1_22935</t>
  </si>
  <si>
    <t>60920_7_TOP_1_MAOM_r1_Mag_03Feb25_3p3kV_300SA_p01_1_1_22937</t>
  </si>
  <si>
    <t>60942_5_BTM_1_MAOM_r1_Mag_03Feb25_3p3kV_300SA_p01_16_1_22938</t>
  </si>
  <si>
    <t>60920_7_TOP_3_MAOM_r1_Mag_03Feb25_3p3kV_300SA_p01_3_1_22939</t>
  </si>
  <si>
    <t>60942_6_BTM_3_MAOM_r1_Mag_03Feb25_3p3kV_300SA_p01_28_1_22940</t>
  </si>
  <si>
    <t>60946_1_TOP_2_MAOM_r1_Mag_03Feb25_3p3kV_300SA_p01_30_1_22941</t>
  </si>
  <si>
    <t>60946_2_BTM_3_MAOM_r2_Mag_03Feb25_3p3kV_300SA_p01_40_1_22945</t>
  </si>
  <si>
    <t>60942_6_BTM_3_MAOM_r2_Mag_03Feb25_3p3kV_300SA_p01_28_1_22946</t>
  </si>
  <si>
    <t>60942_4_TOP_1_MAOM_r2_Mag_03Feb25_3p3kV_300SA_p01_7_1_22947</t>
  </si>
  <si>
    <t>60946_2_TOP_1_MAOM_r2_Mag_03Feb25_3p3kV_300SA_p01_35_1_22949</t>
  </si>
  <si>
    <t>60942_3_BTM_1_MAOM_r2_Mag_03Feb25_3p3kV_300SA_p01_4_1_22950</t>
  </si>
  <si>
    <t>60942_5_BTM_3_MAOM_r2_Mag_03Feb25_3p3kV_300SA_p01_18_1_22951</t>
  </si>
  <si>
    <t>60946_1_BTM_1_MAOM_r2_Mag_03Feb25_3p3kV_300SA_p01_32_1_22952</t>
  </si>
  <si>
    <t>60942_4_BTM_3_MAOM_r2_Mag_03Feb25_3p3kV_300SA_p01_12_1_22953</t>
  </si>
  <si>
    <t>60946_2_TOP_3_MAOM_r2_Mag_03Feb25_3p3kV_300SA_p01_37_1_22954</t>
  </si>
  <si>
    <t>60946_1_BTM_3_MAOM_r2_Mag_03Feb25_3p3kV_300SA_p01_34_1_22955</t>
  </si>
  <si>
    <t>60942_5_BTM_2_MAOM_r2_Mag_03Feb25_3p3kV_300SA_p01_17_1_22956</t>
  </si>
  <si>
    <t>60942_6_BTM_2_MAOM_r2_Mag_03Feb25_3p3kV_300SA_p01_27_1_22957</t>
  </si>
  <si>
    <t>60920_7_TOP_2_MAOM_r2_Mag_03Feb25_3p3kV_300SA_p01_2_1_22958</t>
  </si>
  <si>
    <t>60942_6_BTM_1_MAOM_r2_Mag_03Feb25_3p3kV_300SA_p01_26_1_22959</t>
  </si>
  <si>
    <t>60942_6_TOP_2_MAOM_r2_Mag_03Feb25_3p3kV_300SA_p01_24_1_22961</t>
  </si>
  <si>
    <t>60920_7_TOP_3_MAOM_r2_Mag_03Feb25_3p3kV_300SA_p01_3_1_22962</t>
  </si>
  <si>
    <t>60942_6_TOP_3_MAOM_r2_Mag_03Feb25_3p3kV_300SA_p01_25_1_22963</t>
  </si>
  <si>
    <t>60946_2_BTM_2_MAOM_r2_Mag_03Feb25_3p3kV_300SA_p01_39_1_22966</t>
  </si>
  <si>
    <t>60942_4_TOP_3_MAOM_r2_Mag_03Feb25_3p3kV_300SA_p01_9_1_22968</t>
  </si>
  <si>
    <t>60942_5_TOP_1_MAOM_r2_Mag_03Feb25_3p3kV_300SA_p01_13_1_22969</t>
  </si>
  <si>
    <t>60942_4_TOP_2_MAOM_r2_Mag_03Feb25_3p3kV_300SA_p01_8_1_22970</t>
  </si>
  <si>
    <t>60942_4_BTM_1_MAOM_r2_Mag_03Feb25_3p3kV_300SA_p01_10_1_22972</t>
  </si>
  <si>
    <t>60942_5_TOP_3_MAOM_r2_Mag_03Feb25_3p3kV_300SA_p01_15_1_22974</t>
  </si>
  <si>
    <t>60946_1_TOP_2_MAOM_r2_Mag_03Feb25_3p3kV_300SA_p01_30_1_22976</t>
  </si>
  <si>
    <t>60920_7_TOP_1_MAOM_r2_Mag_03Feb25_3p3kV_300SA_p01_1_1_22977</t>
  </si>
  <si>
    <t>60946_1_TOP_3_MAOM_r2_Mag_03Feb25_3p3kV_300SA_p01_31_1_22978</t>
  </si>
  <si>
    <t>60946_1_BTM_2_MAOM_r2_Mag_03Feb25_3p3kV_300SA_p01_33_1_22979</t>
  </si>
  <si>
    <t>60946_1_TOP_1_MAOM_r2_Mag_03Feb25_3p3kV_300SA_p01_29_1_22981</t>
  </si>
  <si>
    <t>60942_3_BTM_2_MAOM_r2_Mag_03Feb25_3p3kV_300SA_p01_5_1_22982</t>
  </si>
  <si>
    <t>60946_2_BTM_1_MAOM_r2_Mag_03Feb25_3p3kV_300SA_p01_38_1_22983</t>
  </si>
  <si>
    <t>60942_3_BTM_3_MAOM_r2_Mag_03Feb25_3p3kV_300SA_p01_6_1_22984</t>
  </si>
  <si>
    <t>60946_2_TOP_2_MAOM_r2_Mag_03Feb25_3p3kV_300SA_p01_36_1_22985</t>
  </si>
  <si>
    <t>60942_5_TOP_2_MAOM_r2_Mag_03Feb25_3p3kV_300SA_p01_14_1_22988</t>
  </si>
  <si>
    <t>60942_5_BTM_1_MAOM_r2_Mag_03Feb25_3p3kV_300SA_p01_16_1_22990</t>
  </si>
  <si>
    <t>60942_6_TOP_1_MAOM_r2_Mag_03Feb25_3p3kV_300SA_p01_23_1_22991</t>
  </si>
  <si>
    <t>60942_4_BTM_2_MAOM_r2_Mag_03Feb25_3p3kV_300SA_p01_11_1_22992</t>
  </si>
  <si>
    <t>60942_4_BTM_1_MAOM_r3_Mag_03Feb25_3p3kV_300SA_p01_10_1_22994</t>
  </si>
  <si>
    <t>60946_1_BTM_3_MAOM_r3_Mag_03Feb25_3p3kV_300SA_p01_34_1_22996</t>
  </si>
  <si>
    <t>60946_1_TOP_3_MAOM_r3_Mag_03Feb25_3p3kV_300SA_p01_31_1_22997</t>
  </si>
  <si>
    <t>60942_5_BTM_1_MAOM_r3_Mag_03Feb25_3p3kV_300SA_p01_16_1_22998</t>
  </si>
  <si>
    <t>60946_1_BTM_1_MAOM_r3_Mag_03Feb25_3p3kV_300SA_p01_32_1_22999</t>
  </si>
  <si>
    <t>60942_4_BTM_3_MAOM_r3_Mag_03Feb25_3p3kV_300SA_p01_12_1_23000</t>
  </si>
  <si>
    <t>60946_1_BTM_2_MAOM_r3_Mag_03Feb25_3p3kV_300SA_p01_33_1_23002</t>
  </si>
  <si>
    <t>60942_6_BTM_2_MAOM_r3_Mag_03Feb25_3p3kV_300SA_p01_27_1_23003</t>
  </si>
  <si>
    <t>60920_7_TOP_3_MAOM_r3_Mag_03Feb25_3p3kV_300SA_p01_3_1_23004</t>
  </si>
  <si>
    <t>60920_7_TOP_2_MAOM_r3_Mag_03Feb25_3p3kV_300SA_p01_2_1_23005</t>
  </si>
  <si>
    <t>60946_1_TOP_1_MAOM_r3_Mag_03Feb25_3p3kV_300SA_p01_29_1_23007</t>
  </si>
  <si>
    <t>60946_2_BTM_1_MAOM_r3_Mag_03Feb25_3p3kV_300SA_p01_38_1_23010</t>
  </si>
  <si>
    <t>60946_2_BTM_2_MAOM_r3_Mag_03Feb25_3p3kV_300SA_p01_39_1_23012</t>
  </si>
  <si>
    <t>60942_5_TOP_1_MAOM_r3_Mag_03Feb25_3p3kV_300SA_p01_13_1_23013</t>
  </si>
  <si>
    <t>60946_2_TOP_2_MAOM_r3_Mag_03Feb25_3p3kV_300SA_p01_36_1_23014</t>
  </si>
  <si>
    <t>60942_4_TOP_1_MAOM_r3_Mag_03Feb25_3p3kV_300SA_p01_7_1_23015</t>
  </si>
  <si>
    <t>60946_2_BTM_3_MAOM_r3_Mag_03Feb25_3p3kV_300SA_p01_40_1_23016</t>
  </si>
  <si>
    <t>60942_4_TOP_3_MAOM_r3_Mag_03Feb25_3p3kV_300SA_p01_9_1_23017</t>
  </si>
  <si>
    <t>60942_5_BTM_3_MAOM_r3_Mag_03Feb25_3p3kV_300SA_p01_18_1_23018</t>
  </si>
  <si>
    <t>60942_6_TOP_1_MAOM_r3_Mag_03Feb25_3p3kV_300SA_p01_23_1_23020</t>
  </si>
  <si>
    <t>60946_2_TOP_1_MAOM_r3_Mag_03Feb25_3p3kV_300SA_p01_35_1_23021</t>
  </si>
  <si>
    <t>60942_5_TOP_3_MAOM_r3_Mag_03Feb25_3p3kV_300SA_p01_15_1_23022</t>
  </si>
  <si>
    <t>60942_6_BTM_3_MAOM_r3_Mag_03Feb25_3p3kV_300SA_p01_28_1_23023</t>
  </si>
  <si>
    <t>60942_3_BTM_1_MAOM_r3_Mag_03Feb25_3p3kV_300SA_p01_4_1_23025</t>
  </si>
  <si>
    <t>60920_7_TOP_1_MAOM_r3_Mag_03Feb25_3p3kV_300SA_p01_1_1_23026</t>
  </si>
  <si>
    <t>60942_4_TOP_2_MAOM_r3_Mag_03Feb25_3p3kV_300SA_p01_8_1_23027</t>
  </si>
  <si>
    <t>60942_4_BTM_2_MAOM_r3_Mag_03Feb25_3p3kV_300SA_p01_11_1_23028</t>
  </si>
  <si>
    <t>60942_6_BTM_1_MAOM_r3_Mag_03Feb25_3p3kV_300SA_p01_26_1_23029</t>
  </si>
  <si>
    <t>60942_6_TOP_2_MAOM_r3_Mag_03Feb25_3p3kV_300SA_p01_24_1_23033</t>
  </si>
  <si>
    <t>60942_3_BTM_2_MAOM_r3_Mag_03Feb25_3p3kV_300SA_p01_5_1_23034</t>
  </si>
  <si>
    <t>60946_2_TOP_3_MAOM_r3_Mag_03Feb25_3p3kV_300SA_p01_37_1_23035</t>
  </si>
  <si>
    <t>60942_5_TOP_2_MAOM_r3_Mag_03Feb25_3p3kV_300SA_p01_14_1_23036</t>
  </si>
  <si>
    <t>60942_6_TOP_3_MAOM_r3_Mag_03Feb25_3p3kV_300SA_p01_25_1_23038</t>
  </si>
  <si>
    <t>60942_3_BTM_3_MAOM_r3_Mag_03Feb25_3p3kV_300SA_p01_6_1_23039</t>
  </si>
  <si>
    <t>60942_5_BTM_2_MAOM_r3_Mag_03Feb25_3p3kV_300SA_p01_17_1_23040</t>
  </si>
  <si>
    <t>60946_1_TOP_2_MAOM_r3_Mag_03Feb25_3p3kV_300SA_p01_30_1_23041</t>
  </si>
  <si>
    <t>60946_2_BTM_3_MAOM_r1_Mag_03Feb25_3p3kV_300SA_p01_40_1_22895</t>
  </si>
  <si>
    <t>60946_1_TOP_3_MAOM_r1_Mag_03Feb25_3p3kV_300SA_p01_31_1_22893</t>
  </si>
  <si>
    <t>60932_3_BTM_3_MAOM_r1_Mag_10Feb25_3p3kV_300SA_p01_18_1_23047</t>
  </si>
  <si>
    <t>60932_1_TOP_1_MAOM_r1_Mag_10Feb25_3p3kV_300SA_p01_1_1_23048</t>
  </si>
  <si>
    <t>60932_3_BTM_2_MAOM_r1_Mag_10Feb25_3p3kV_300SA_p01_17_1_23049</t>
  </si>
  <si>
    <t>60932_2_TOP_2_MAOM_r1_Mag_10Feb25_3p3kV_300SA_p01_8_1_23050</t>
  </si>
  <si>
    <t>60932_2_BTM_1_MAOM_r1_Mag_10Feb25_3p3kV_300SA_p01_10_1_23051</t>
  </si>
  <si>
    <t>60938_1_BTM_2_MAOM_r3_Mag_03Feb25_3p3kV_300SA_p01_5_1_22873</t>
  </si>
  <si>
    <t>60938_1_BTM_1_MAOM_r1_Mag_03Feb25_3p3kV_300SA_p01_4_1_22775</t>
  </si>
  <si>
    <t>60938_1_BTM_1_MAOM_r3_Mag_03Feb25_3p3kV_300SA_p01_4_1_22866</t>
  </si>
  <si>
    <t>60938_1_BTM_1_MAOM_r2_Mag_03Feb25_3p3kV_300SA_p01_4_1_22840</t>
  </si>
  <si>
    <t>60938_1_BTM_2_MAOM_r2_Mag_03Feb25_3p3kV_300SA_p01_5_1_22829</t>
  </si>
  <si>
    <t>60938_1_BTM_2_MAOM_r1_Mag_03Feb25_3p3kV_300SA_p01_5_1_22760</t>
  </si>
  <si>
    <t>60938_1_TOP_1_MAOM_r1_Mag_03Feb25_3p3kV_300SA_p01_1_1_22779</t>
  </si>
  <si>
    <t>60938_1_BTM_3_MAOM_r3_Mag_03Feb25_3p3kV_300SA_p01_6_1_22879</t>
  </si>
  <si>
    <t>60938_1_BTM_3_MAOM_r1_Mag_03Feb25_3p3kV_300SA_p01_6_1_22761</t>
  </si>
  <si>
    <t>60938_1_BTM_3_MAOM_r2_Mag_03Feb25_3p3kV_300SA_p01_6_1_22812</t>
  </si>
  <si>
    <t>60938_1_TOP_2_MAOM_r1_Mag_03Feb25_3p3kV_300SA_p01_2_1_22780</t>
  </si>
  <si>
    <t>60938_1_TOP_1_MAOM_r2_Mag_03Feb25_3p3kV_300SA_p01_1_1_22830</t>
  </si>
  <si>
    <t>60938_1_TOP_2_MAOM_r3_Mag_03Feb25_3p3kV_300SA_p01_2_1_22858</t>
  </si>
  <si>
    <t>60938_1_TOP_2_MAOM_r2_Mag_03Feb25_3p3kV_300SA_p01_2_1_22797</t>
  </si>
  <si>
    <t>60938_1_TOP_1_MAOM_r3_Mag_03Feb25_3p3kV_300SA_p01_1_1_22878</t>
  </si>
  <si>
    <t>60938_1_TOP_3_MAOM_r2_Mag_03Feb25_3p3kV_300SA_p01_3_1_22806</t>
  </si>
  <si>
    <t>60938_1_TOP_3_MAOM_r3_Mag_03Feb25_3p3kV_300SA_p01_3_1_22889</t>
  </si>
  <si>
    <t>60938_2_BTM_1_MAOM_r2_Mag_03Feb25_3p3kV_300SA_p01_10_1_22831</t>
  </si>
  <si>
    <t>60938_1_TOP_3_MAOM_r1_Mag_03Feb25_3p3kV_300SA_p01_3_1_22777</t>
  </si>
  <si>
    <t>60938_2_BTM_1_MAOM_r1_Mag_03Feb25_3p3kV_300SA_p01_10_1_22771</t>
  </si>
  <si>
    <t>60938_2_BTM_2_MAOM_r2_Mag_03Feb25_3p3kV_300SA_p01_11_1_22835</t>
  </si>
  <si>
    <t>60938_2_BTM_1_MAOM_r3_Mag_03Feb25_3p3kV_300SA_p01_10_1_22846</t>
  </si>
  <si>
    <t>60938_2_BTM_3_MAOM_r1_Mag_03Feb25_3p3kV_300SA_p01_12_1_22763</t>
  </si>
  <si>
    <t>60938_2_BTM_2_MAOM_r3_Mag_03Feb25_3p3kV_300SA_p01_11_1_22867</t>
  </si>
  <si>
    <t>60938_2_BTM_3_MAOM_r2_Mag_03Feb25_3p3kV_300SA_p01_12_1_22814</t>
  </si>
  <si>
    <t>60938_2_BTM_2_MAOM_r1_Mag_03Feb25_3p3kV_300SA_p01_11_1_22768</t>
  </si>
  <si>
    <t>60938_2_TOP_2_MAOM_r1_Mag_03Feb25_3p3kV_300SA_p01_8_1_22748</t>
  </si>
  <si>
    <t>60938_2_TOP_1_MAOM_r1_Mag_03Feb25_3p3kV_300SA_p01_7_1_22758</t>
  </si>
  <si>
    <t>60938_2_TOP_1_MAOM_r3_Mag_03Feb25_3p3kV_300SA_p01_7_1_22875</t>
  </si>
  <si>
    <t>60938_2_TOP_2_MAOM_r2_Mag_03Feb25_3p3kV_300SA_p01_8_1_22803</t>
  </si>
  <si>
    <t>60938_2_TOP_1_MAOM_r2_Mag_03Feb25_3p3kV_300SA_p01_7_1_22817</t>
  </si>
  <si>
    <t>60938_2_BTM_3_MAOM_r3_Mag_03Feb25_3p3kV_300SA_p01_12_1_22872</t>
  </si>
  <si>
    <t>60938_2_TOP_3_MAOM_r1_Mag_03Feb25_3p3kV_300SA_p01_9_1_22765</t>
  </si>
  <si>
    <t>60938_2_TOP_2_MAOM_r3_Mag_03Feb25_3p3kV_300SA_p01_8_1_22853</t>
  </si>
  <si>
    <t>60938_2_TOP_3_MAOM_r3_Mag_03Feb25_3p3kV_300SA_p01_9_1_22883</t>
  </si>
  <si>
    <t>60938_3_BTM_1_MAOM_r1_Mag_03Feb25_3p3kV_300SA_p01_16_1_22793</t>
  </si>
  <si>
    <t>60938_3_BTM_1_MAOM_r3_Mag_03Feb25_3p3kV_300SA_p01_16_1_22891</t>
  </si>
  <si>
    <t>60938_2_TOP_3_MAOM_r2_Mag_03Feb25_3p3kV_300SA_p01_9_1_22820</t>
  </si>
  <si>
    <t>60938_3_BTM_1_MAOM_r2_Mag_03Feb25_3p3kV_300SA_p01_16_1_22841</t>
  </si>
  <si>
    <t>60938_3_TOP_1_MAOM_r1_Mag_03Feb25_3p3kV_300SA_p01_13_1_22785</t>
  </si>
  <si>
    <t>60938_3_BTM_2_MAOM_r2_Mag_03Feb25_3p3kV_300SA_p01_17_1_22837</t>
  </si>
  <si>
    <t>60938_3_BTM_3_MAOM_r2_Mag_03Feb25_3p3kV_300SA_p01_18_1_22839</t>
  </si>
  <si>
    <t>60938_3_BTM_2_MAOM_r3_Mag_03Feb25_3p3kV_300SA_p01_17_1_22863</t>
  </si>
  <si>
    <t>60938_3_BTM_3_MAOM_r1_Mag_03Feb25_3p3kV_300SA_p01_18_1_22783</t>
  </si>
  <si>
    <t>60938_3_BTM_2_MAOM_r1_Mag_03Feb25_3p3kV_300SA_p01_17_1_22755</t>
  </si>
  <si>
    <t>60938_3_BTM_3_MAOM_r3_Mag_03Feb25_3p3kV_300SA_p01_18_1_22860</t>
  </si>
  <si>
    <t>60938_3_TOP_2_MAOM_r2_Mag_03Feb25_3p3kV_300SA_p01_14_1_22824</t>
  </si>
  <si>
    <t>60938_3_TOP_1_MAOM_r2_Mag_03Feb25_3p3kV_300SA_p01_13_1_22804</t>
  </si>
  <si>
    <t>60938_3_TOP_3_MAOM_r2_Mag_03Feb25_3p3kV_300SA_p01_15_1_22827</t>
  </si>
  <si>
    <t>60938_3_TOP_2_MAOM_r1_Mag_03Feb25_3p3kV_300SA_p01_14_1_22773</t>
  </si>
  <si>
    <t>60938_3_TOP_2_MAOM_r3_Mag_03Feb25_3p3kV_300SA_p01_14_1_22852</t>
  </si>
  <si>
    <t>60938_3_TOP_3_MAOM_r3_Mag_03Feb25_3p3kV_300SA_p01_15_1_22865</t>
  </si>
  <si>
    <t>60938_3_TOP_3_MAOM_r1_Mag_03Feb25_3p3kV_300SA_p01_15_1_22791</t>
  </si>
  <si>
    <t>60938_3_TOP_1_MAOM_r3_Mag_03Feb25_3p3kV_300SA_p01_13_1_22888</t>
  </si>
  <si>
    <t>60938_4_BTM_2_MAOM_r1_Mag_03Feb25_3p3kV_300SA_p01_23_1_22792</t>
  </si>
  <si>
    <t>60938_4_BTM_3_MAOM_r2_Mag_03Feb25_3p3kV_300SA_p01_24_1_22796</t>
  </si>
  <si>
    <t>60938_4_BTM_2_MAOM_r3_Mag_03Feb25_3p3kV_300SA_p01_23_1_22848</t>
  </si>
  <si>
    <t>60938_4_BTM_1_MAOM_r3_Mag_03Feb25_3p3kV_300SA_p01_22_1_22885</t>
  </si>
  <si>
    <t>60938_4_BTM_2_MAOM_r2_Mag_03Feb25_3p3kV_300SA_p01_23_1_22809</t>
  </si>
  <si>
    <t>60938_4_BTM_3_MAOM_r3_Mag_03Feb25_3p3kV_300SA_p01_24_1_22861</t>
  </si>
  <si>
    <t>60938_4_TOP_1_MAOM_r1_Mag_03Feb25_3p3kV_300SA_p01_19_1_22757</t>
  </si>
  <si>
    <t>60938_4_BTM_1_MAOM_r1_Mag_03Feb25_3p3kV_300SA_p01_22_1_22769</t>
  </si>
  <si>
    <t>60938_4_BTM_3_MAOM_r1_Mag_03Feb25_3p3kV_300SA_p01_24_1_22751</t>
  </si>
  <si>
    <t>60938_4_BTM_1_MAOM_r2_Mag_03Feb25_3p3kV_300SA_p01_22_1_22838</t>
  </si>
  <si>
    <t>60938_4_TOP_2_MAOM_r2_Mag_03Feb25_3p3kV_300SA_p01_20_1_22843</t>
  </si>
  <si>
    <t>60938_5_BTM_1_MAOM_r2_Mag_03Feb25_3p3kV_300SA_p01_32_1_22799</t>
  </si>
  <si>
    <t>60938_4_TOP_1_MAOM_r2_Mag_03Feb25_3p3kV_300SA_p01_19_1_22798</t>
  </si>
  <si>
    <t>60938_4_TOP_2_MAOM_r1_Mag_03Feb25_3p3kV_300SA_p01_20_1_22786</t>
  </si>
  <si>
    <t>60938_5_BTM_1_MAOM_r1_Mag_03Feb25_3p3kV_300SA_p01_32_1_22749</t>
  </si>
  <si>
    <t>60938_4_TOP_3_MAOM_r1_Mag_03Feb25_3p3kV_300SA_p01_21_1_22790</t>
  </si>
  <si>
    <t>60938_4_TOP_1_MAOM_r3_Mag_03Feb25_3p3kV_300SA_p01_19_1_22882</t>
  </si>
  <si>
    <t>60938_4_TOP_2_MAOM_r3_Mag_03Feb25_3p3kV_300SA_p01_20_1_22857</t>
  </si>
  <si>
    <t>60938_4_TOP_3_MAOM_r2_Mag_03Feb25_3p3kV_300SA_p01_21_1_22819</t>
  </si>
  <si>
    <t>60938_5_BTM_1_MAOM_r3_Mag_03Feb25_3p3kV_300SA_p01_32_1_22886</t>
  </si>
  <si>
    <t>60938_4_TOP_3_MAOM_r3_Mag_03Feb25_3p3kV_300SA_p01_21_1_22871</t>
  </si>
  <si>
    <t>60938_5_BTM_3_MAOM_r1_Mag_03Feb25_3p3kV_300SA_p01_34_1_22784</t>
  </si>
  <si>
    <t>60938_5_TOP_2_MAOM_r2_Mag_03Feb25_3p3kV_300SA_p01_30_1_22808</t>
  </si>
  <si>
    <t>60938_5_BTM_3_MAOM_r2_Mag_03Feb25_3p3kV_300SA_p01_34_1_22836</t>
  </si>
  <si>
    <t>60938_5_BTM_2_MAOM_r2_Mag_03Feb25_3p3kV_300SA_p01_33_1_22828</t>
  </si>
  <si>
    <t>60938_6_BTM_1_MAOM_r1_Mag_03Feb25_3p3kV_300SA_p01_38_1_22781</t>
  </si>
  <si>
    <t>60938_5_TOP_1_MAOM_r3_Mag_03Feb25_3p3kV_300SA_p01_29_1_22849</t>
  </si>
  <si>
    <t>60938_5_TOP_3_MAOM_r2_Mag_03Feb25_3p3kV_300SA_p01_31_1_22802</t>
  </si>
  <si>
    <t>60938_5_TOP_3_MAOM_r1_Mag_03Feb25_3p3kV_300SA_p01_31_1_22772</t>
  </si>
  <si>
    <t>60938_5_TOP_3_MAOM_r3_Mag_03Feb25_3p3kV_300SA_p01_31_1_22850</t>
  </si>
  <si>
    <t>60938_5_BTM_2_MAOM_r1_Mag_03Feb25_3p3kV_300SA_p01_33_1_22795</t>
  </si>
  <si>
    <t>60938_5_TOP_1_MAOM_r2_Mag_03Feb25_3p3kV_300SA_p01_29_1_22842</t>
  </si>
  <si>
    <t>60938_5_BTM_3_MAOM_r3_Mag_03Feb25_3p3kV_300SA_p01_34_1_22870</t>
  </si>
  <si>
    <t>60938_5_TOP_2_MAOM_r3_Mag_03Feb25_3p3kV_300SA_p01_30_1_22869</t>
  </si>
  <si>
    <t>60938_5_BTM_2_MAOM_r3_Mag_03Feb25_3p3kV_300SA_p01_33_1_22844</t>
  </si>
  <si>
    <t>60938_6_BTM_1_MAOM_r2_Mag_03Feb25_3p3kV_300SA_p01_38_1_22822</t>
  </si>
  <si>
    <t>60938_5_TOP_2_MAOM_r1_Mag_03Feb25_3p3kV_300SA_p01_30_1_22750</t>
  </si>
  <si>
    <t>60938_5_TOP_1_MAOM_r1_Mag_03Feb25_3p3kV_300SA_p01_29_1_22754</t>
  </si>
  <si>
    <t>60938_6_TOP_2_MAOM_r1_Mag_03Feb25_3p3kV_300SA_p01_36_1_22776</t>
  </si>
  <si>
    <t>60938_6_TOP_2_MAOM_r3_Mag_03Feb25_3p3kV_300SA_p01_36_1_22890</t>
  </si>
  <si>
    <t>60938_6_TOP_1_MAOM_r3_Mag_03Feb25_3p3kV_300SA_p01_35_1_22851</t>
  </si>
  <si>
    <t>60938_6_TOP_1_MAOM_r2_Mag_03Feb25_3p3kV_300SA_p01_35_1_22800</t>
  </si>
  <si>
    <t>60942_4_TOP_3_MAOM_r1_Mag_03Feb25_3p3kV_300SA_p01_9_1_22892</t>
  </si>
  <si>
    <t>60938_6_TOP_3_MAOM_r2_Mag_03Feb25_3p3kV_300SA_p01_37_1_22815</t>
  </si>
  <si>
    <t>60938_6_TOP_3_MAOM_r3_Mag_03Feb25_3p3kV_300SA_p01_37_1_22884</t>
  </si>
  <si>
    <t>60938_6_BTM_1_MAOM_r3_Mag_03Feb25_3p3kV_300SA_p01_38_1_22864</t>
  </si>
  <si>
    <t>60946_1_TOP_1_MAOM_r1_Mag_03Feb25_3p3kV_300SA_p01_29_1_22897</t>
  </si>
  <si>
    <t>60938_6_BTM_3_MAOM_r2_Mag_03Feb25_3p3kV_300SA_p01_40_1_22823</t>
  </si>
  <si>
    <t>60938_6_BTM_3_MAOM_r1_Mag_03Feb25_3p3kV_300SA_p01_40_1_22764</t>
  </si>
  <si>
    <t>60938_6_TOP_2_MAOM_r2_Mag_03Feb25_3p3kV_300SA_p01_36_1_22818</t>
  </si>
  <si>
    <t>60938_6_BTM_2_MAOM_r2_Mag_03Feb25_3p3kV_300SA_p01_39_1_22825</t>
  </si>
  <si>
    <t>60938_6_BTM_3_MAOM_r3_Mag_03Feb25_3p3kV_300SA_p01_40_1_22859</t>
  </si>
  <si>
    <t>60938_6_TOP_1_MAOM_r1_Mag_03Feb25_3p3kV_300SA_p01_35_1_22746</t>
  </si>
  <si>
    <t>60938_6_TOP_3_MAOM_r1_Mag_03Feb25_3p3kV_300SA_p01_37_1_22753</t>
  </si>
  <si>
    <t>60942_6_BTM_1_MAOM_r1_Mag_03Feb25_3p3kV_300SA_p01_26_1_22896</t>
  </si>
  <si>
    <t>60938_6_BTM_2_MAOM_r3_Mag_03Feb25_3p3kV_300SA_p01_39_1_22880</t>
  </si>
  <si>
    <t>60938_6_BTM_2_MAOM_r1_Mag_03Feb25_3p3kV_300SA_p01_39_1_22759</t>
  </si>
  <si>
    <t>60932_5_TOP_3_MAOM_r1_Mag_10Feb25_3p3kV_300SA_p01_31_1_23053</t>
  </si>
  <si>
    <t>60932_2_BTM_2_MAOM_r1_Mag_10Feb25_3p3kV_300SA_p01_11_1_23054</t>
  </si>
  <si>
    <t>60932_1_BTM_2_MAOM_r1_Mag_10Feb25_3p3kV_300SA_p01_5_1_23055</t>
  </si>
  <si>
    <t>60932_5_TOP_1_MAOM_r1_Mag_10Feb25_3p3kV_300SA_p01_29_1_23056</t>
  </si>
  <si>
    <t>60932_1_BTM_3_MAOM_r1_Mag_10Feb25_3p3kV_300SA_p01_6_1_23058</t>
  </si>
  <si>
    <t>60932_6_BTM_3_MAOM_r1_Mag_10Feb25_3p3kV_300SA_p01_40_1_23059</t>
  </si>
  <si>
    <t>60932_3_BTM_1_MAOM_r1_Mag_10Feb25_3p3kV_300SA_p01_16_1_23061</t>
  </si>
  <si>
    <t>60932_4_BTM_3_MAOM_r1_Mag_10Feb25_3p3kV_300SA_p01_24_1_23062</t>
  </si>
  <si>
    <t>60932_2_BTM_3_MAOM_r1_Mag_10Feb25_3p3kV_300SA_p01_12_1_23064</t>
  </si>
  <si>
    <t>60932_4_TOP_3_MAOM_r1_Mag_10Feb25_3p3kV_300SA_p01_21_1_23065</t>
  </si>
  <si>
    <t>60932_2_TOP_3_MAOM_r1_Mag_10Feb25_3p3kV_300SA_p01_9_1_23066</t>
  </si>
  <si>
    <t>60932_1_TOP_2_MAOM_r1_Mag_10Feb25_3p3kV_300SA_p01_2_1_23070</t>
  </si>
  <si>
    <t>60932_3_TOP_2_MAOM_r1_Mag_10Feb25_3p3kV_300SA_p01_14_1_23071</t>
  </si>
  <si>
    <t>60932_6_BTM_2_MAOM_r1_Mag_10Feb25_3p3kV_300SA_p01_39_1_23072</t>
  </si>
  <si>
    <t>60932_3_TOP_3_MAOM_r1_Mag_10Feb25_3p3kV_300SA_p01_15_1_23073</t>
  </si>
  <si>
    <t>60932_6_BTM_1_MAOM_r1_Mag_10Feb25_3p3kV_300SA_p01_38_1_23074</t>
  </si>
  <si>
    <t>60932_5_BTM_2_MAOM_r1_Mag_10Feb25_3p3kV_300SA_p01_33_1_23075</t>
  </si>
  <si>
    <t>60932_5_BTM_3_MAOM_r1_Mag_10Feb25_3p3kV_300SA_p01_34_1_23077</t>
  </si>
  <si>
    <t>60932_6_TOP_2_MAOM_r1_Mag_10Feb25_3p3kV_300SA_p01_36_1_23078</t>
  </si>
  <si>
    <t>60932_4_BTM_2_MAOM_r1_Mag_10Feb25_3p3kV_300SA_p01_23_1_23079</t>
  </si>
  <si>
    <t>60932_3_TOP_1_MAOM_r1_Mag_10Feb25_3p3kV_300SA_p01_13_1_23081</t>
  </si>
  <si>
    <t>60932_1_TOP_3_MAOM_r1_Mag_10Feb25_3p3kV_300SA_p01_3_1_23082</t>
  </si>
  <si>
    <t>60932_1_BTM_1_MAOM_r1_Mag_10Feb25_3p3kV_300SA_p01_4_1_23083</t>
  </si>
  <si>
    <t>60932_4_BTM_1_MAOM_r1_Mag_10Feb25_3p3kV_300SA_p01_22_1_23084</t>
  </si>
  <si>
    <t>60932_4_TOP_1_MAOM_r1_Mag_10Feb25_3p3kV_300SA_p01_19_1_23085</t>
  </si>
  <si>
    <t>60932_4_TOP_2_MAOM_r1_Mag_10Feb25_3p3kV_300SA_p01_20_1_23087</t>
  </si>
  <si>
    <t>60932_5_TOP_2_MAOM_r1_Mag_10Feb25_3p3kV_300SA_p01_30_1_23091</t>
  </si>
  <si>
    <t>60932_6_TOP_1_MAOM_r1_Mag_10Feb25_3p3kV_300SA_p01_35_1_23093</t>
  </si>
  <si>
    <t>60932_2_TOP_1_MAOM_r1_Mag_10Feb25_3p3kV_300SA_p01_7_1_23094</t>
  </si>
  <si>
    <t>60932_6_TOP_3_MAOM_r1_Mag_10Feb25_3p3kV_300SA_p01_37_1_23095</t>
  </si>
  <si>
    <t>60932_1_BTM_2_MAOM_r2_Mag_10Feb25_3p3kV_300SA_p01_5_1_23096</t>
  </si>
  <si>
    <t>60932_3_BTM_2_MAOM_r2_Mag_10Feb25_3p3kV_300SA_p01_17_1_23097</t>
  </si>
  <si>
    <t>60932_5_TOP_1_MAOM_r2_Mag_10Feb25_3p3kV_300SA_p01_29_1_23098</t>
  </si>
  <si>
    <t>60932_3_TOP_2_MAOM_r2_Mag_10Feb25_3p3kV_300SA_p01_14_1_23099</t>
  </si>
  <si>
    <t>60932_4_TOP_2_MAOM_r2_Mag_10Feb25_3p3kV_300SA_p01_20_1_23100</t>
  </si>
  <si>
    <t>60932_1_BTM_3_MAOM_r2_Mag_10Feb25_3p3kV_300SA_p01_6_1_23101</t>
  </si>
  <si>
    <t>60932_3_TOP_1_MAOM_r2_Mag_10Feb25_3p3kV_300SA_p01_13_1_23103</t>
  </si>
  <si>
    <t>60932_5_BTM_3_MAOM_r2_Mag_10Feb25_3p3kV_300SA_p01_34_1_23104</t>
  </si>
  <si>
    <t>60932_4_BTM_3_MAOM_r2_Mag_10Feb25_3p3kV_300SA_p01_24_1_23105</t>
  </si>
  <si>
    <t>60932_6_BTM_3_MAOM_r2_Mag_10Feb25_3p3kV_300SA_p01_40_1_23106</t>
  </si>
  <si>
    <t>60932_5_TOP_3_MAOM_r2_Mag_10Feb25_3p3kV_300SA_p01_31_1_23107</t>
  </si>
  <si>
    <t>60932_4_BTM_2_MAOM_r2_Mag_10Feb25_3p3kV_300SA_p01_23_1_23109</t>
  </si>
  <si>
    <t>60932_5_TOP_2_MAOM_r2_Mag_10Feb25_3p3kV_300SA_p01_30_1_23110</t>
  </si>
  <si>
    <t>60932_1_TOP_3_MAOM_r2_Mag_10Feb25_3p3kV_300SA_p01_3_1_23113</t>
  </si>
  <si>
    <t>60932_3_TOP_3_MAOM_r2_Mag_10Feb25_3p3kV_300SA_p01_15_1_23114</t>
  </si>
  <si>
    <t>60932_5_BTM_2_MAOM_r2_Mag_10Feb25_3p3kV_300SA_p01_33_1_23115</t>
  </si>
  <si>
    <t>60932_1_TOP_2_MAOM_r2_Mag_10Feb25_3p3kV_300SA_p01_2_1_23117</t>
  </si>
  <si>
    <t>60932_3_BTM_1_MAOM_r2_Mag_10Feb25_3p3kV_300SA_p01_16_1_23118</t>
  </si>
  <si>
    <t>60932_6_BTM_2_MAOM_r2_Mag_10Feb25_3p3kV_300SA_p01_39_1_23119</t>
  </si>
  <si>
    <t>60932_2_BTM_3_MAOM_r2_Mag_10Feb25_3p3kV_300SA_p01_12_1_23121</t>
  </si>
  <si>
    <t>60932_2_BTM_2_MAOM_r2_Mag_10Feb25_3p3kV_300SA_p01_11_1_23122</t>
  </si>
  <si>
    <t>60932_3_BTM_3_MAOM_r2_Mag_10Feb25_3p3kV_300SA_p01_18_1_23124</t>
  </si>
  <si>
    <t>60932_2_TOP_2_MAOM_r2_Mag_10Feb25_3p3kV_300SA_p01_8_1_23125</t>
  </si>
  <si>
    <t>60932_2_TOP_1_MAOM_r2_Mag_10Feb25_3p3kV_300SA_p01_7_1_23126</t>
  </si>
  <si>
    <t>60932_6_BTM_1_MAOM_r2_Mag_10Feb25_3p3kV_300SA_p01_38_1_23127</t>
  </si>
  <si>
    <t>60932_2_TOP_3_MAOM_r2_Mag_10Feb25_3p3kV_300SA_p01_9_1_23128</t>
  </si>
  <si>
    <t>60932_5_BTM_1_MAOM_r2_Mag_10Feb25_3p3kV_300SA_p01_32_1_23130</t>
  </si>
  <si>
    <t>60932_4_BTM_1_MAOM_r2_Mag_10Feb25_3p3kV_300SA_p01_22_1_23131</t>
  </si>
  <si>
    <t>60932_6_TOP_2_MAOM_r2_Mag_10Feb25_3p3kV_300SA_p01_36_1_23132</t>
  </si>
  <si>
    <t>60932_1_TOP_1_MAOM_r2_Mag_10Feb25_3p3kV_300SA_p01_1_1_23135</t>
  </si>
  <si>
    <t>60932_4_TOP_3_MAOM_r2_Mag_10Feb25_3p3kV_300SA_p01_21_1_23136</t>
  </si>
  <si>
    <t>60932_6_TOP_1_MAOM_r2_Mag_10Feb25_3p3kV_300SA_p01_35_1_23137</t>
  </si>
  <si>
    <t>60932_1_BTM_1_MAOM_r2_Mag_10Feb25_3p3kV_300SA_p01_4_1_23138</t>
  </si>
  <si>
    <t>60932_6_TOP_3_MAOM_r2_Mag_10Feb25_3p3kV_300SA_p01_37_1_23140</t>
  </si>
  <si>
    <t>60932_4_TOP_1_MAOM_r2_Mag_10Feb25_3p3kV_300SA_p01_19_1_23141</t>
  </si>
  <si>
    <t>60932_2_BTM_1_MAOM_r2_Mag_10Feb25_3p3kV_300SA_p01_10_1_23143</t>
  </si>
  <si>
    <t>60932_6_BTM_3_MAOM_r3_Mag_10Feb25_3p3kV_300SA_p01_40_1_23145</t>
  </si>
  <si>
    <t>60932_4_TOP_3_MAOM_r3_Mag_10Feb25_3p3kV_300SA_p01_21_1_23146</t>
  </si>
  <si>
    <t>60932_6_TOP_2_MAOM_r3_Mag_10Feb25_3p3kV_300SA_p01_36_1_23148</t>
  </si>
  <si>
    <t>60932_2_BTM_3_MAOM_r3_Mag_10Feb25_3p3kV_300SA_p01_12_1_23149</t>
  </si>
  <si>
    <t>60932_4_TOP_1_MAOM_r3_Mag_10Feb25_3p3kV_300SA_p01_19_1_23150</t>
  </si>
  <si>
    <t>60932_3_TOP_1_MAOM_r3_Mag_10Feb25_3p3kV_300SA_p01_13_1_23152</t>
  </si>
  <si>
    <t>60932_2_TOP_3_MAOM_r3_Mag_10Feb25_3p3kV_300SA_p01_9_1_23153</t>
  </si>
  <si>
    <t>60932_2_BTM_2_MAOM_r3_Mag_10Feb25_3p3kV_300SA_p01_11_1_23154</t>
  </si>
  <si>
    <t>60932_1_TOP_3_MAOM_r3_Mag_10Feb25_3p3kV_300SA_p01_3_1_23157</t>
  </si>
  <si>
    <t>60932_3_TOP_2_MAOM_r3_Mag_10Feb25_3p3kV_300SA_p01_14_1_23159</t>
  </si>
  <si>
    <t>60932_6_TOP_1_MAOM_r3_Mag_10Feb25_3p3kV_300SA_p01_35_1_23160</t>
  </si>
  <si>
    <t>60932_2_TOP_2_MAOM_r3_Mag_10Feb25_3p3kV_300SA_p01_8_1_23161</t>
  </si>
  <si>
    <t>60932_5_BTM_3_MAOM_r3_Mag_10Feb25_3p3kV_300SA_p01_34_1_23163</t>
  </si>
  <si>
    <t>60932_6_BTM_2_MAOM_r3_Mag_10Feb25_3p3kV_300SA_p01_39_1_23164</t>
  </si>
  <si>
    <t>60932_1_TOP_2_MAOM_r3_Mag_10Feb25_3p3kV_300SA_p01_2_1_23165</t>
  </si>
  <si>
    <t>60932_6_TOP_3_MAOM_r3_Mag_10Feb25_3p3kV_300SA_p01_37_1_23166</t>
  </si>
  <si>
    <t>60932_5_TOP_1_MAOM_r3_Mag_10Feb25_3p3kV_300SA_p01_29_1_23168</t>
  </si>
  <si>
    <t>60932_4_TOP_2_MAOM_r3_Mag_10Feb25_3p3kV_300SA_p01_20_1_23169</t>
  </si>
  <si>
    <t>60932_5_TOP_3_MAOM_r3_Mag_10Feb25_3p3kV_300SA_p01_31_1_23171</t>
  </si>
  <si>
    <t>60932_1_BTM_3_MAOM_r3_Mag_10Feb25_3p3kV_300SA_p01_6_1_23172</t>
  </si>
  <si>
    <t>60932_4_BTM_1_MAOM_r3_Mag_10Feb25_3p3kV_300SA_p01_22_1_23174</t>
  </si>
  <si>
    <t>60932_1_TOP_1_MAOM_r3_Mag_10Feb25_3p3kV_300SA_p01_1_1_23175</t>
  </si>
  <si>
    <t>60932_5_BTM_2_MAOM_r3_Mag_10Feb25_3p3kV_300SA_p01_33_1_23176</t>
  </si>
  <si>
    <t>60932_1_BTM_1_MAOM_r3_Mag_10Feb25_3p3kV_300SA_p01_4_1_23180</t>
  </si>
  <si>
    <t>60932_3_TOP_3_MAOM_r3_Mag_10Feb25_3p3kV_300SA_p01_15_1_23181</t>
  </si>
  <si>
    <t>60932_3_BTM_2_MAOM_r3_Mag_10Feb25_3p3kV_300SA_p01_17_1_23182</t>
  </si>
  <si>
    <t>60932_2_BTM_1_MAOM_r3_Mag_10Feb25_3p3kV_300SA_p01_10_1_23183</t>
  </si>
  <si>
    <t>60932_4_BTM_3_MAOM_r3_Mag_10Feb25_3p3kV_300SA_p01_24_1_23184</t>
  </si>
  <si>
    <t>60932_4_BTM_2_MAOM_r3_Mag_10Feb25_3p3kV_300SA_p01_23_1_23185</t>
  </si>
  <si>
    <t>60932_1_BTM_2_MAOM_r3_Mag_10Feb25_3p3kV_300SA_p01_5_1_23186</t>
  </si>
  <si>
    <t>60932_5_TOP_2_MAOM_r3_Mag_10Feb25_3p3kV_300SA_p01_30_1_23188</t>
  </si>
  <si>
    <t>60932_3_BTM_3_MAOM_r3_Mag_10Feb25_3p3kV_300SA_p01_18_1_23189</t>
  </si>
  <si>
    <t>60932_5_BTM_1_MAOM_r3_Mag_10Feb25_3p3kV_300SA_p01_32_1_23190</t>
  </si>
  <si>
    <t>60932_6_BTM_1_MAOM_r3_Mag_10Feb25_3p3kV_300SA_p01_38_1_23191</t>
  </si>
  <si>
    <t>60932_3_BTM_1_MAOM_r3_Mag_10Feb25_3p3kV_300SA_p01_16_1_23192</t>
  </si>
  <si>
    <t>60932_2_TOP_1_MAOM_r3_Mag_10Feb25_3p3kV_300SA_p01_7_1_23193</t>
  </si>
  <si>
    <t>60881_6_BTM_2_MAOM_r1_Mag_10Feb25_3p3kV_300SA_p01_35_1_23194</t>
  </si>
  <si>
    <t>60881_5_BTM_3_MAOM_r1_Mag_10Feb25_3p3kV_300SA_p01_30_1_23197</t>
  </si>
  <si>
    <t>60881_5_TOP_1_MAOM_r1_Mag_10Feb25_3p3kV_300SA_p01_25_1_23203</t>
  </si>
  <si>
    <t>60881_1_TOP_1_MAOM_r1_Mag_10Feb25_3p3kV_300SA_p01_1_1_23201</t>
  </si>
  <si>
    <t>60881_4_BTM_3_MAOM_r1_Mag_10Feb25_3p3kV_300SA_p01_24_1_23196</t>
  </si>
  <si>
    <t>60881_1_BTM_3_MAOM_r1_Mag_10Feb25_3p3kV_300SA_p01_6_1_23202</t>
  </si>
  <si>
    <t>60881_1_TOP_2_MAOM_r1_Mag_10Feb25_3p3kV_300SA_p01_2_1_23205</t>
  </si>
  <si>
    <t>60881_3_TOP_2_MAOM_r1_Mag_10Feb25_3p3kV_300SA_p01_14_1_23204</t>
  </si>
  <si>
    <t>60881_6_BTM_1_MAOM_r1_Mag_10Feb25_3p3kV_300SA_p01_34_1_23198</t>
  </si>
  <si>
    <t>60881_3_BTM_3_MAOM_r1_Mag_10Feb25_3p3kV_300SA_p01_18_1_23206</t>
  </si>
  <si>
    <t>60881_2_BTM_2_MAOM_r1_Mag_10Feb25_3p3kV_300SA_p01_11_1_23207</t>
  </si>
  <si>
    <t>60881_5_BTM_1_MAOM_r1_Mag_10Feb25_3p3kV_300SA_p01_28_1_23208</t>
  </si>
  <si>
    <t>60881_1_BTM_2_MAOM_r1_Mag_10Feb25_3p3kV_300SA_p01_5_1_23209</t>
  </si>
  <si>
    <t>60881_3_TOP_3_MAOM_r1_Mag_10Feb25_3p3kV_300SA_p01_15_1_23210</t>
  </si>
  <si>
    <t>60881_4_BTM_2_MAOM_r1_Mag_10Feb25_3p3kV_300SA_p01_23_1_23211</t>
  </si>
  <si>
    <t>60881_3_BTM_2_MAOM_r1_Mag_10Feb25_3p3kV_300SA_p01_17_1_23212</t>
  </si>
  <si>
    <t>60881_5_TOP_3_MAOM_r1_Mag_10Feb25_3p3kV_300SA_p01_27_1_23213</t>
  </si>
  <si>
    <t>60881_2_BTM_3_MAOM_r1_Mag_10Feb25_3p3kV_300SA_p01_12_1_23214</t>
  </si>
  <si>
    <t>60881_2_TOP_1_MAOM_r1_Mag_10Feb25_3p3kV_300SA_p01_7_1_23215</t>
  </si>
  <si>
    <t>60881_5_TOP_2_MAOM_r1_Mag_10Feb25_3p3kV_300SA_p01_26_1_23216</t>
  </si>
  <si>
    <t>60881_6_BTM_3_MAOM_r1_Mag_10Feb25_3p3kV_300SA_p01_36_1_23217</t>
  </si>
  <si>
    <t>60881_4_TOP_1_MAOM_r1_Mag_10Feb25_3p3kV_300SA_p01_19_1_23218</t>
  </si>
  <si>
    <t>60881_3_BTM_1_MAOM_r1_Mag_10Feb25_3p3kV_300SA_p01_16_1_23219</t>
  </si>
  <si>
    <t>60881_6_TOP_3_MAOM_r1_Mag_10Feb25_3p3kV_300SA_p01_33_1_23220</t>
  </si>
  <si>
    <t>60881_3_TOP_1_MAOM_r1_Mag_10Feb25_3p3kV_300SA_p01_13_1_23223</t>
  </si>
  <si>
    <t>60881_6_TOP_2_MAOM_r1_Mag_10Feb25_3p3kV_300SA_p01_32_1_23224</t>
  </si>
  <si>
    <t>60881_2_BTM_1_MAOM_r1_Mag_10Feb25_3p3kV_300SA_p01_10_1_23225</t>
  </si>
  <si>
    <t>60881_2_TOP_2_MAOM_r1_Mag_10Feb25_3p3kV_300SA_p01_8_1_23226</t>
  </si>
  <si>
    <t>60881_6_TOP_1_MAOM_r1_Mag_10Feb25_3p3kV_300SA_p01_31_1_23227</t>
  </si>
  <si>
    <t>60881_1_BTM_1_MAOM_r1_Mag_10Feb25_3p3kV_300SA_p01_4_1_23228</t>
  </si>
  <si>
    <t>60881_1_TOP_3_MAOM_r1_Mag_10Feb25_3p3kV_300SA_p01_3_1_23229</t>
  </si>
  <si>
    <t>60881_5_BTM_2_MAOM_r1_Mag_10Feb25_3p3kV_300SA_p01_29_1_23230</t>
  </si>
  <si>
    <t>60881_2_TOP_3_MAOM_r1_Mag_10Feb25_3p3kV_300SA_p01_9_1_23231</t>
  </si>
  <si>
    <t>60881_4_BTM_1_MAOM_r1_Mag_10Feb25_3p3kV_300SA_p01_22_1_23232</t>
  </si>
  <si>
    <t>60881_4_TOP_2_MAOM_r1_Mag_10Feb25_3p3kV_300SA_p01_20_1_23234</t>
  </si>
  <si>
    <t>60881_4_TOP_3_MAOM_r1_Mag_10Feb25_3p3kV_300SA_p01_21_1_23235</t>
  </si>
  <si>
    <t>60881_5_TOP_3_MAOM_r2_Mag_10Feb25_3p3kV_300SA_p01_27_1_23236</t>
  </si>
  <si>
    <t>60881_5_BTM_1_MAOM_r2_Mag_10Feb25_3p3kV_300SA_p01_28_1_23237</t>
  </si>
  <si>
    <t>60881_5_BTM_2_MAOM_r2_Mag_10Feb25_3p3kV_300SA_p01_29_1_23238</t>
  </si>
  <si>
    <t>60881_3_BTM_1_MAOM_r2_Mag_10Feb25_3p3kV_300SA_p01_16_1_23239</t>
  </si>
  <si>
    <t>60881_4_TOP_2_MAOM_r2_Mag_10Feb25_3p3kV_300SA_p01_20_1_23240</t>
  </si>
  <si>
    <t>60881_2_TOP_3_MAOM_r2_Mag_10Feb25_3p3kV_300SA_p01_9_1_23241</t>
  </si>
  <si>
    <t>60881_5_TOP_1_MAOM_r2_Mag_10Feb25_3p3kV_300SA_p01_25_1_23242</t>
  </si>
  <si>
    <t>60881_2_TOP_2_MAOM_r2_Mag_10Feb25_3p3kV_300SA_p01_8_1_23246</t>
  </si>
  <si>
    <t>60881_4_TOP_3_MAOM_r2_Mag_10Feb25_3p3kV_300SA_p01_21_1_23247</t>
  </si>
  <si>
    <t>60881_1_BTM_1_MAOM_r2_Mag_10Feb25_3p3kV_300SA_p01_4_1_23248</t>
  </si>
  <si>
    <t>60881_4_TOP_1_MAOM_r2_Mag_10Feb25_3p3kV_300SA_p01_19_1_23249</t>
  </si>
  <si>
    <t>60881_6_TOP_2_MAOM_r2_Mag_10Feb25_3p3kV_300SA_p01_32_1_23250</t>
  </si>
  <si>
    <t>60881_2_TOP_1_MAOM_r2_Mag_10Feb25_3p3kV_300SA_p01_7_1_23251</t>
  </si>
  <si>
    <t>60881_2_BTM_1_MAOM_r2_Mag_10Feb25_3p3kV_300SA_p01_10_1_23252</t>
  </si>
  <si>
    <t>60881_3_TOP_1_MAOM_r2_Mag_10Feb25_3p3kV_300SA_p01_13_1_23253</t>
  </si>
  <si>
    <t>60881_1_BTM_2_MAOM_r2_Mag_10Feb25_3p3kV_300SA_p01_5_1_23254</t>
  </si>
  <si>
    <t>60881_1_TOP_2_MAOM_r2_Mag_10Feb25_3p3kV_300SA_p01_2_1_23255</t>
  </si>
  <si>
    <t>60881_3_BTM_3_MAOM_r2_Mag_10Feb25_3p3kV_300SA_p01_18_1_23256</t>
  </si>
  <si>
    <t>60881_1_TOP_3_MAOM_r2_Mag_10Feb25_3p3kV_300SA_p01_3_1_23257</t>
  </si>
  <si>
    <t>60881_4_BTM_2_MAOM_r2_Mag_10Feb25_3p3kV_300SA_p01_23_1_23258</t>
  </si>
  <si>
    <t>60881_6_BTM_3_MAOM_r2_Mag_10Feb25_3p3kV_300SA_p01_36_1_23259</t>
  </si>
  <si>
    <t>60881_3_TOP_3_MAOM_r2_Mag_10Feb25_3p3kV_300SA_p01_15_1_23260</t>
  </si>
  <si>
    <t>60881_2_BTM_2_MAOM_r2_Mag_10Feb25_3p3kV_300SA_p01_11_1_23261</t>
  </si>
  <si>
    <t>60881_4_BTM_1_MAOM_r2_Mag_10Feb25_3p3kV_300SA_p01_22_1_23262</t>
  </si>
  <si>
    <t>60881_4_BTM_3_MAOM_r2_Mag_10Feb25_3p3kV_300SA_p01_24_1_23263</t>
  </si>
  <si>
    <t>60881_3_BTM_2_MAOM_r2_Mag_10Feb25_3p3kV_300SA_p01_17_1_23264</t>
  </si>
  <si>
    <t>60932_5_BTM_1_MAOM_r1_Mag_10Feb25_3p3kV_300SA_p01_32_1_23080</t>
  </si>
  <si>
    <t>60881_6_TOP_1_MAOM_r2_Mag_10Feb25_3p3kV_300SA_p01_31_1_23267</t>
  </si>
  <si>
    <t>60881_3_TOP_2_MAOM_r2_Mag_10Feb25_3p3kV_300SA_p01_14_1_23268</t>
  </si>
  <si>
    <t>60881_6_BTM_2_MAOM_r2_Mag_10Feb25_3p3kV_300SA_p01_35_1_23269</t>
  </si>
  <si>
    <t>60881_1_BTM_3_MAOM_r2_Mag_10Feb25_3p3kV_300SA_p01_6_1_23271</t>
  </si>
  <si>
    <t>60881_6_TOP_3_MAOM_r2_Mag_10Feb25_3p3kV_300SA_p01_33_1_23272</t>
  </si>
  <si>
    <t>60881_5_BTM_3_MAOM_r2_Mag_10Feb25_3p3kV_300SA_p01_30_1_23273</t>
  </si>
  <si>
    <t>60881_1_TOP_1_MAOM_r2_Mag_10Feb25_3p3kV_300SA_p01_1_1_23274</t>
  </si>
  <si>
    <t>60881_6_BTM_1_MAOM_r2_Mag_10Feb25_3p3kV_300SA_p01_34_1_23275</t>
  </si>
  <si>
    <t>60881_2_BTM_3_MAOM_r2_Mag_10Feb25_3p3kV_300SA_p01_12_1_23276</t>
  </si>
  <si>
    <t>60881_5_TOP_2_MAOM_r2_Mag_10Feb25_3p3kV_300SA_p01_26_1_23277</t>
  </si>
  <si>
    <t>60881_6_TOP_3_MAOM_r3_Mag_10Feb25_3p3kV_300SA_p01_33_1_23278</t>
  </si>
  <si>
    <t>60881_3_TOP_1_MAOM_r3_Mag_10Feb25_3p3kV_300SA_p01_13_1_23279</t>
  </si>
  <si>
    <t>60881_2_BTM_1_MAOM_r3_Mag_10Feb25_3p3kV_300SA_p01_10_1_23280</t>
  </si>
  <si>
    <t>60881_2_BTM_3_MAOM_r3_Mag_10Feb25_3p3kV_300SA_p01_12_1_23281</t>
  </si>
  <si>
    <t>60881_1_TOP_1_MAOM_r3_Mag_10Feb25_3p3kV_300SA_p01_1_1_23282</t>
  </si>
  <si>
    <t>60881_3_BTM_1_MAOM_r3_Mag_10Feb25_3p3kV_300SA_p01_16_1_23284</t>
  </si>
  <si>
    <t>60881_5_BTM_2_MAOM_r3_Mag_10Feb25_3p3kV_300SA_p01_29_1_23285</t>
  </si>
  <si>
    <t>60881_5_BTM_3_MAOM_r3_Mag_10Feb25_3p3kV_300SA_p01_30_1_23286</t>
  </si>
  <si>
    <t>60881_6_BTM_1_MAOM_r3_Mag_10Feb25_3p3kV_300SA_p01_34_1_23289</t>
  </si>
  <si>
    <t>60881_3_TOP_2_MAOM_r3_Mag_10Feb25_3p3kV_300SA_p01_14_1_23290</t>
  </si>
  <si>
    <t>60881_1_BTM_2_MAOM_r3_Mag_10Feb25_3p3kV_300SA_p01_5_1_23291</t>
  </si>
  <si>
    <t>60881_6_TOP_1_MAOM_r3_Mag_10Feb25_3p3kV_300SA_p01_31_1_23292</t>
  </si>
  <si>
    <t>60881_5_TOP_1_MAOM_r3_Mag_10Feb25_3p3kV_300SA_p01_25_1_23293</t>
  </si>
  <si>
    <t>60881_5_TOP_3_MAOM_r3_Mag_10Feb25_3p3kV_300SA_p01_27_1_23294</t>
  </si>
  <si>
    <t>60881_3_BTM_2_MAOM_r3_Mag_10Feb25_3p3kV_300SA_p01_17_1_23295</t>
  </si>
  <si>
    <t>60881_4_TOP_1_MAOM_r3_Mag_10Feb25_3p3kV_300SA_p01_19_1_23296</t>
  </si>
  <si>
    <t>60881_1_BTM_3_MAOM_r3_Mag_10Feb25_3p3kV_300SA_p01_6_1_23298</t>
  </si>
  <si>
    <t>60881_2_TOP_3_MAOM_r3_Mag_10Feb25_3p3kV_300SA_p01_9_1_23299</t>
  </si>
  <si>
    <t>60881_6_TOP_2_MAOM_r3_Mag_10Feb25_3p3kV_300SA_p01_32_1_23300</t>
  </si>
  <si>
    <t>60881_3_BTM_3_MAOM_r3_Mag_10Feb25_3p3kV_300SA_p01_18_1_23301</t>
  </si>
  <si>
    <t>60881_4_TOP_2_MAOM_r3_Mag_10Feb25_3p3kV_300SA_p01_20_1_23302</t>
  </si>
  <si>
    <t>60881_4_BTM_3_MAOM_r3_Mag_10Feb25_3p3kV_300SA_p01_24_1_23303</t>
  </si>
  <si>
    <t>60881_6_BTM_2_MAOM_r3_Mag_10Feb25_3p3kV_300SA_p01_35_1_23304</t>
  </si>
  <si>
    <t>60881_2_TOP_1_MAOM_r3_Mag_10Feb25_3p3kV_300SA_p01_7_1_23305</t>
  </si>
  <si>
    <t>60881_1_BTM_1_MAOM_r3_Mag_10Feb25_3p3kV_300SA_p01_4_1_23306</t>
  </si>
  <si>
    <t>60881_4_BTM_1_MAOM_r3_Mag_10Feb25_3p3kV_300SA_p01_22_1_23307</t>
  </si>
  <si>
    <t>60881_1_TOP_3_MAOM_r3_Mag_10Feb25_3p3kV_300SA_p01_3_1_23308</t>
  </si>
  <si>
    <t>60881_4_TOP_3_MAOM_r3_Mag_10Feb25_3p3kV_300SA_p01_21_1_23309</t>
  </si>
  <si>
    <t>60881_1_TOP_2_MAOM_r3_Mag_10Feb25_3p3kV_300SA_p01_2_1_23312</t>
  </si>
  <si>
    <t>60881_5_TOP_2_MAOM_r3_Mag_10Feb25_3p3kV_300SA_p01_26_1_23313</t>
  </si>
  <si>
    <t>60881_2_TOP_2_MAOM_r3_Mag_10Feb25_3p3kV_300SA_p01_8_1_23314</t>
  </si>
  <si>
    <t>60881_3_TOP_3_MAOM_r3_Mag_10Feb25_3p3kV_300SA_p01_15_1_23315</t>
  </si>
  <si>
    <t>60881_6_BTM_3_MAOM_r3_Mag_10Feb25_3p3kV_300SA_p01_36_1_23316</t>
  </si>
  <si>
    <t>60881_4_BTM_2_MAOM_r3_Mag_10Feb25_3p3kV_300SA_p01_23_1_23317</t>
  </si>
  <si>
    <t>60881_2_BTM_2_MAOM_r3_Mag_10Feb25_3p3kV_300SA_p01_11_1_23318</t>
  </si>
  <si>
    <t>60881_5_BTM_1_MAOM_r3_Mag_10Feb25_3p3kV_300SA_p01_28_1_23319</t>
  </si>
  <si>
    <t>60920_1_BTM_3_MAOM_r1_Mag_19Feb25_3p3kV_300SA_p01_6_1_23370</t>
  </si>
  <si>
    <t>60920_2_TOP_3_MAOM_r1_Mag_19Feb25_3p3kV_300SA_p01_9_1_23350</t>
  </si>
  <si>
    <t>60920_3_TOP_1_MAOM_r1_Mag_19Feb25_3p3kV_300SA_p01_13_1_23343</t>
  </si>
  <si>
    <t>60920_3_BTM_2_MAOM_r1_Mag_19Feb25_3p3kV_300SA_p01_17_1_23368</t>
  </si>
  <si>
    <t>60920_2_BTM_1_MAOM_r1_Mag_19Feb25_3p3kV_300SA_p01_10_1_23367</t>
  </si>
  <si>
    <t>60920_3_TOP_2_MAOM_r1_Mag_19Feb25_3p3kV_300SA_p01_14_1_23349</t>
  </si>
  <si>
    <t>60920_2_TOP_1_MAOM_r1_Mag_19Feb25_3p3kV_300SA_p01_7_1_23344</t>
  </si>
  <si>
    <t>60920_2_BTM_3_MAOM_r1_Mag_19Feb25_3p3kV_300SA_p01_12_1_23352</t>
  </si>
  <si>
    <t>60920_3_BTM_1_MAOM_r1_Mag_19Feb25_3p3kV_300SA_p01_16_1_23346</t>
  </si>
  <si>
    <t>60920_1_TOP_2_MAOM_r1_Mag_19Feb25_3p3kV_300SA_p01_2_1_23377</t>
  </si>
  <si>
    <t>60920_1_TOP_1_MAOM_r1_Mag_19Feb25_3p3kV_300SA_p01_1_1_23366</t>
  </si>
  <si>
    <t>60920_2_TOP_2_MAOM_r1_Mag_18Feb25_3p3kV_300SA_p01_8_1_23327-off</t>
  </si>
  <si>
    <t>60920_3_TOP_3_MAOM_r1_Mag_19Feb25_3p3kV_300SA_p01_15_1_23345</t>
  </si>
  <si>
    <t>60920_2_TOP_2_MAOM_r1_Mag_19Feb25_3p3kV_300SA_p01_8_1_23340</t>
  </si>
  <si>
    <t>60920_2_BTM_2_MAOM_r1_Mag_19Feb25_3p3kV_300SA_p01_11_1_23355</t>
  </si>
  <si>
    <t>60920_1_BTM_2_MAOM_r1_Mag_19Feb25_3p3kV_300SA_p01_5_1_23374</t>
  </si>
  <si>
    <t>60920_1_TOP_3_MAOM_r1_Mag_19Feb25_3p3kV_300SA_p01_3_1_23369</t>
  </si>
  <si>
    <t>60920_1_BTM_1_MAOM_r1_Mag_19Feb25_3p3kV_300SA_p01_4_1_23363</t>
  </si>
  <si>
    <t>60920_3_BTM_3_MAOM_r1_Mag_19Feb25_3p3kV_300SA_p01_18_1_23375</t>
  </si>
  <si>
    <t>61049_1_TOP_3_MAOM_r2_Mag_26Feb25_3p3kV_300SA_p01_3_1_23678</t>
  </si>
  <si>
    <t>60929_2_TOP_3_MAOM_r1_Mag_19Feb25_3p3kV_300SA_p01_29_1_23485</t>
  </si>
  <si>
    <t>60942_1_TOP_2_MAOM_r3_Mag_19Feb25_3p3kV_300SA_p01_8_1_23565</t>
  </si>
  <si>
    <t>60940_6_TOP_1_MAOM_r2_Mag_19Feb25_3p3kV_300SA_p01_1_1_23506</t>
  </si>
  <si>
    <t>60920_1_BTM_2_MAOM_r2_Mag_19Feb25_3p3kV_300SA_p01_5_1_23398</t>
  </si>
  <si>
    <t>60940_6_TOP_2_MAOM_r2_Mag_19Feb25_3p3kV_300SA_p01_2_1_23543</t>
  </si>
  <si>
    <t>61049_1_TOP_2_MAOM_r2_Mag_26Feb25_3p3kV_300SA_p01_2_1_23661</t>
  </si>
  <si>
    <t>60942_3_TOP_3_MAOM_r1_Mag_19Feb25_3p3kV_300SA_p01_21_1_23486</t>
  </si>
  <si>
    <t>60929_1_TOP_1_MAOM_r3_Mag_19Feb25_3p3kV_300SA_p01_22_1_23594</t>
  </si>
  <si>
    <t>60920_2_TOP_1_MAOM_r2_Mag_19Feb25_3p3kV_300SA_p01_7_1_23393</t>
  </si>
  <si>
    <t>60929_1_BTM_2_MAOM_r2_Mag_19Feb25_3p3kV_300SA_p01_25_1_23521</t>
  </si>
  <si>
    <t>60920_3_TOP_3_MAOM_r3_Mag_19Feb25_3p3kV_300SA_p01_15_1_23450</t>
  </si>
  <si>
    <t>60942_3_TOP_1_MAOM_r2_Mag_19Feb25_3p3kV_300SA_p01_19_1_23518</t>
  </si>
  <si>
    <t>60929_3_TOP_2_MAOM_r1_Mag_19Feb25_3p3kV_300SA_p01_34_1_23502</t>
  </si>
  <si>
    <t>60920_2_BTM_2_MAOM_r2_Mag_19Feb25_3p3kV_300SA_p01_11_1_23406</t>
  </si>
  <si>
    <t>60920_4_BTM_3_MAOM_r2_Mag_19Feb25_3p3kV_300SA_p01_24_1_23399</t>
  </si>
  <si>
    <t>60940_6_BTM_1_MAOM_r1_Mag_19Feb25_3p3kV_300SA_p01_4_1_23473</t>
  </si>
  <si>
    <t>60920_4_TOP_1_MAOM_r2_Mag_19Feb25_3p3kV_300SA_p01_19_1_23397</t>
  </si>
  <si>
    <t>61049_6_TOP_3_MAOM_r2_Mag_26Feb25_3p3kV_300SA_p01_36_1_23711</t>
  </si>
  <si>
    <t>60942_1_TOP_3_MAOM_r1_Mag_19Feb25_3p3kV_300SA_p01_9_1_23482</t>
  </si>
  <si>
    <t>60920_5_BTM_2_MAOM_r1_Mag_19Feb25_3p3kV_300SA_p01_29_1_23348</t>
  </si>
  <si>
    <t>60920_3_TOP_2_MAOM_r3_Mag_19Feb25_3p3kV_300SA_p01_14_1_23423</t>
  </si>
  <si>
    <t>60942_1_BTM_3_MAOM_r1_Mag_19Feb25_3p3kV_300SA_p01_12_1_23479</t>
  </si>
  <si>
    <t>61049_7_BTM_2_MAOM_r2_Mag_26Feb25_3p3kV_300SA_p01_44_1_23682</t>
  </si>
  <si>
    <t>61049_4_TOP_1_MAOM_r2_Mag_26Feb25_3p3kV_300SA_p01_18_1_23690</t>
  </si>
  <si>
    <t>60942_1_BTM_2_MAOM_r3_Mag_19Feb25_3p3kV_300SA_p01_11_1_23566</t>
  </si>
  <si>
    <t>60929_3_TOP_2_MAOM_r3_Mag_19Feb25_3p3kV_300SA_p01_34_1_23569</t>
  </si>
  <si>
    <t>60929_2_TOP_3_MAOM_r2_Mag_19Feb25_3p3kV_300SA_p01_29_1_23517</t>
  </si>
  <si>
    <t>60942_2_BTM_2_MAOM_r3_Mag_19Feb25_3p3kV_300SA_p01_17_1_23570</t>
  </si>
  <si>
    <t>61049_2_TOP_3_MAOM_r1_Mag_26Feb25_3p3kV_300SA_p01_8_1_23624</t>
  </si>
  <si>
    <t>61049_5_TOP_2_MAOM_r2_Mag_26Feb25_3p3kV_300SA_p01_29_1_23683</t>
  </si>
  <si>
    <t>60920_4_TOP_1_MAOM_r1_Mag_18Feb25_3p3kV_300SA_p01_19_1_23325-off</t>
  </si>
  <si>
    <t>60929_1_TOP_1_MAOM_r2_Mag_19Feb25_3p3kV_300SA_p01_22_1_23515</t>
  </si>
  <si>
    <t>61049_4_TOP_2_MAOM_r1_Mag_26Feb25_3p3kV_300SA_p01_19_1_23611</t>
  </si>
  <si>
    <t>60942_3_TOP_3_MAOM_r3_Mag_19Feb25_3p3kV_300SA_p01_21_1_23552</t>
  </si>
  <si>
    <t>60942_2_BTM_3_MAOM_r1_Mag_19Feb25_3p3kV_300SA_p01_18_1_23476</t>
  </si>
  <si>
    <t>60920_3_BTM_2_MAOM_r2_Mag_19Feb25_3p3kV_300SA_p01_17_1_23388</t>
  </si>
  <si>
    <t>60929_2_BTM_1_MAOM_r2_Mag_19Feb25_3p3kV_300SA_p01_30_1_23504</t>
  </si>
  <si>
    <t>61049_7_TOP_2_MAOM_r1_Mag_26Feb25_3p3kV_300SA_p01_41_1_23603</t>
  </si>
  <si>
    <t>60920_6_TOP_3_MAOM_r2_Mag_19Feb25_3p3kV_300SA_p01_33_1_23395</t>
  </si>
  <si>
    <t>61049_5_BTM_2_MAOM_r2_Mag_26Feb25_3p3kV_300SA_p01_32_1_23695</t>
  </si>
  <si>
    <t>60942_2_TOP_1_MAOM_r1_Mag_19Feb25_3p3kV_300SA_p01_13_1_23471</t>
  </si>
  <si>
    <t>60942_2_TOP_3_MAOM_r3_Mag_19Feb25_3p3kV_300SA_p01_15_1_23580</t>
  </si>
  <si>
    <t>60940_6_TOP_2_MAOM_r1_Mag_19Feb25_3p3kV_300SA_p01_2_1_23499</t>
  </si>
  <si>
    <t>60929_1_BTM_2_MAOM_r3_Mag_19Feb25_3p3kV_300SA_p01_25_1_23568</t>
  </si>
  <si>
    <t>60920_4_BTM_3_MAOM_r1_Mag_19Feb25_3p3kV_300SA_p01_24_1_23373</t>
  </si>
  <si>
    <t>60929_1_TOP_2_MAOM_r2_Mag_19Feb25_3p3kV_300SA_p01_23_1_23522</t>
  </si>
  <si>
    <t>61049_2_BTM_1_MAOM_r2_Mag_26Feb25_3p3kV_300SA_p01_9_1_23706</t>
  </si>
  <si>
    <t>61049_4_BTM_1_MAOM_r2_Mag_26Feb25_3p3kV_300SA_p01_21_1_23701</t>
  </si>
  <si>
    <t>60920_4_BTM_1_MAOM_r3_Mag_19Feb25_3p3kV_300SA_p01_22_1_23454</t>
  </si>
  <si>
    <t>60940_6_TOP_3_MAOM_r1_Mag_19Feb25_3p3kV_300SA_p01_3_1_23466</t>
  </si>
  <si>
    <t>61049_1_TOP_1_MAOM_r2_Mag_26Feb25_3p3kV_300SA_p01_1_1_23702</t>
  </si>
  <si>
    <t>60929_2_TOP_2_MAOM_r1_Mag_19Feb25_3p3kV_300SA_p01_28_1_23494</t>
  </si>
  <si>
    <t>60942_1_BTM_2_MAOM_r1_Mag_19Feb25_3p3kV_300SA_p01_11_1_23483</t>
  </si>
  <si>
    <t>60940_6_BTM_3_MAOM_r1_Mag_19Feb25_3p3kV_300SA_p01_6_1_23481</t>
  </si>
  <si>
    <t>60920_5_BTM_3_MAOM_r1_Mag_19Feb25_3p3kV_300SA_p01_30_1_23361</t>
  </si>
  <si>
    <t>60929_1_TOP_2_MAOM_r3_Mag_19Feb25_3p3kV_300SA_p01_23_1_23550</t>
  </si>
  <si>
    <t>60929_3_TOP_1_MAOM_r3_Mag_19Feb25_3p3kV_300SA_p01_33_1_23581</t>
  </si>
  <si>
    <t>60920_2_TOP_1_MAOM_r3_Mag_19Feb25_3p3kV_300SA_p01_7_1_23457</t>
  </si>
  <si>
    <t>60920_5_TOP_2_MAOM_r1_Mag_19Feb25_3p3kV_300SA_p01_26_1_23365</t>
  </si>
  <si>
    <t>61049_6_TOP_2_MAOM_r1_Mag_26Feb25_3p3kV_300SA_p01_35_1_23622</t>
  </si>
  <si>
    <t>61049_2_TOP_3_MAOM_r2_Mag_26Feb25_3p3kV_300SA_p01_8_1_23670</t>
  </si>
  <si>
    <t>60920_5_BTM_1_MAOM_r2_Mag_19Feb25_3p3kV_300SA_p01_28_1_23411</t>
  </si>
  <si>
    <t>60929_3_TOP_3_MAOM_r1_Mag_19Feb25_3p3kV_300SA_p01_35_1_23475</t>
  </si>
  <si>
    <t>61049_2_BTM_2_MAOM_r1_Mag_26Feb25_3p3kV_300SA_p01_10_1_23613</t>
  </si>
  <si>
    <t>60940_6_TOP_1_MAOM_r3_Mag_19Feb25_3p3kV_300SA_p01_1_1_23559</t>
  </si>
  <si>
    <t>60920_6_BTM_3_MAOM_r1_Mag_19Feb25_3p3kV_300SA_p01_36_1_23360</t>
  </si>
  <si>
    <t>60920_6_BTM_2_MAOM_r3_Mag_19Feb25_3p3kV_300SA_p01_35_1_23427</t>
  </si>
  <si>
    <t>60942_3_TOP_1_MAOM_r1_Mag_19Feb25_3p3kV_300SA_p01_19_1_23497</t>
  </si>
  <si>
    <t>60920_2_BTM_2_MAOM_r3_Mag_19Feb25_3p3kV_300SA_p01_11_1_23451</t>
  </si>
  <si>
    <t>60920_3_TOP_1_MAOM_r2_Mag_19Feb25_3p3kV_300SA_p01_13_1_23378</t>
  </si>
  <si>
    <t>60942_1_BTM_2_MAOM_r2_Mag_19Feb25_3p3kV_300SA_p01_11_1_23523</t>
  </si>
  <si>
    <t>61049_1_BTM_2_MAOM_r1_Mag_26Feb25_3p3kV_300SA_p01_5_1_23652</t>
  </si>
  <si>
    <t>61049_2_BTM_1_MAOM_r1_Mag_26Feb25_3p3kV_300SA_p01_9_1_23649</t>
  </si>
  <si>
    <t>60920_1_TOP_1_MAOM_r3_Mag_19Feb25_3p3kV_300SA_p01_1_1_23453</t>
  </si>
  <si>
    <t>60920_6_TOP_2_MAOM_r3_Mag_19Feb25_3p3kV_300SA_p01_32_1_23452</t>
  </si>
  <si>
    <t>60920_2_TOP_2_MAOM_r3_Mag_19Feb25_3p3kV_300SA_p01_8_1_23439</t>
  </si>
  <si>
    <t>60942_2_TOP_3_MAOM_r1_Mag_19Feb25_3p3kV_300SA_p01_15_1_23480</t>
  </si>
  <si>
    <t>61049_8_TOP_3_MAOM_r2_Mag_26Feb25_3p3kV_300SA_p01_48_1_23705</t>
  </si>
  <si>
    <t>60942_1_TOP_1_MAOM_r1_Mag_19Feb25_3p3kV_300SA_p01_7_1_23492</t>
  </si>
  <si>
    <t>61049_5_BTM_3_MAOM_r2_Mag_26Feb25_3p3kV_300SA_p01_33_1_23693</t>
  </si>
  <si>
    <t>60942_1_BTM_3_MAOM_r2_Mag_19Feb25_3p3kV_300SA_p01_12_1_23536</t>
  </si>
  <si>
    <t>61049_4_BTM_3_MAOM_r2_Mag_26Feb25_3p3kV_300SA_p01_23_1_23688</t>
  </si>
  <si>
    <t>61049_4_TOP_3_MAOM_r1_Mag_26Feb25_3p3kV_300SA_p01_20_1_23602</t>
  </si>
  <si>
    <t>60942_2_TOP_2_MAOM_r2_Mag_19Feb25_3p3kV_300SA_p01_14_1_23531</t>
  </si>
  <si>
    <t>60920_3_TOP_3_MAOM_r2_Mag_19Feb25_3p3kV_300SA_p01_15_1_23385</t>
  </si>
  <si>
    <t>61049_6_BTM_2_MAOM_r1_Mag_26Feb25_3p3kV_300SA_p01_38_1_23653</t>
  </si>
  <si>
    <t>60920_4_TOP_3_MAOM_r3_Mag_19Feb25_3p3kV_300SA_p01_21_1_23426</t>
  </si>
  <si>
    <t>60920_1_TOP_2_MAOM_r3_Mag_19Feb25_3p3kV_300SA_p01_2_1_23444</t>
  </si>
  <si>
    <t>60929_1_BTM_3_MAOM_r2_Mag_19Feb25_3p3kV_300SA_p01_26_1_23509</t>
  </si>
  <si>
    <t>61049_6_TOP_1_MAOM_r2_Mag_26Feb25_3p3kV_300SA_p01_34_1_23689</t>
  </si>
  <si>
    <t>60920_5_TOP_3_MAOM_r2_Mag_19Feb25_3p3kV_300SA_p01_27_1_23407</t>
  </si>
  <si>
    <t>60929_2_BTM_2_MAOM_r3_Mag_19Feb25_3p3kV_300SA_p01_31_1_23572</t>
  </si>
  <si>
    <t>61049_8_TOP_3_MAOM_r1_Mag_26Feb25_3p3kV_300SA_p01_48_1_23646</t>
  </si>
  <si>
    <t>60942_1_BTM_1_MAOM_r1_Mag_19Feb25_3p3kV_300SA_p01_10_1_23498</t>
  </si>
  <si>
    <t>61049_8_TOP_2_MAOM_r1_Mag_26Feb25_3p3kV_300SA_p01_47_1_23623</t>
  </si>
  <si>
    <t>60920_5_TOP_3_MAOM_r1_Mag_19Feb25_3p3kV_300SA_p01_27_1_23339</t>
  </si>
  <si>
    <t>60920_3_BTM_2_MAOM_r3_Mag_19Feb25_3p3kV_300SA_p01_17_1_23438</t>
  </si>
  <si>
    <t>61049_2_TOP_2_MAOM_r1_Mag_26Feb25_3p3kV_300SA_p01_7_1_23629</t>
  </si>
  <si>
    <t>61049_3_TOP_1_MAOM_r1_Mag_26Feb25_3p3kV_300SA_p01_12_1_23606</t>
  </si>
  <si>
    <t>60920_3_BTM_1_MAOM_r3_Mag_19Feb25_3p3kV_300SA_p01_16_1_23445</t>
  </si>
  <si>
    <t>61049_7_TOP_2_MAOM_r2_Mag_26Feb25_3p3kV_300SA_p01_41_1_23700</t>
  </si>
  <si>
    <t>61049_4_TOP_1_MAOM_r1_Mag_26Feb25_3p3kV_300SA_p01_18_1_23625</t>
  </si>
  <si>
    <t>60942_2_BTM_1_MAOM_r3_Mag_19Feb25_3p3kV_300SA_p01_16_1_23593</t>
  </si>
  <si>
    <t>60920_5_BTM_3_MAOM_r2_Mag_19Feb25_3p3kV_300SA_p01_30_1_23386</t>
  </si>
  <si>
    <t>60942_1_TOP_2_MAOM_r2_Mag_19Feb25_3p3kV_300SA_p01_8_1_23527</t>
  </si>
  <si>
    <t>61049_7_BTM_1_MAOM_r1_Mag_26Feb25_3p3kV_300SA_p01_43_1_23604</t>
  </si>
  <si>
    <t>60920_5_BTM_2_MAOM_r3_Mag_19Feb25_3p3kV_300SA_p01_29_1_23460</t>
  </si>
  <si>
    <t>60942_2_BTM_1_MAOM_r1_Mag_19Feb25_3p3kV_300SA_p01_16_1_23496</t>
  </si>
  <si>
    <t>61049_1_BTM_1_MAOM_r1_Mag_26Feb25_3p3kV_300SA_p01_4_1_23650</t>
  </si>
  <si>
    <t>60929_1_BTM_1_MAOM_r3_Mag_19Feb25_3p3kV_300SA_p01_24_1_23562</t>
  </si>
  <si>
    <t>60929_2_TOP_2_MAOM_r3_Mag_19Feb25_3p3kV_300SA_p01_28_1_23589</t>
  </si>
  <si>
    <t>60940_6_TOP_3_MAOM_r2_Mag_19Feb25_3p3kV_300SA_p01_3_1_23529</t>
  </si>
  <si>
    <t>60929_3_TOP_1_MAOM_r2_Mag_19Feb25_3p3kV_300SA_p01_33_1_23540</t>
  </si>
  <si>
    <t>60940_6_BTM_2_MAOM_r3_Mag_19Feb25_3p3kV_300SA_p01_5_1_23590</t>
  </si>
  <si>
    <t>61049_7_BTM_2_MAOM_r1_Mag_26Feb25_3p3kV_300SA_p01_44_1_23615</t>
  </si>
  <si>
    <t>60929_2_TOP_2_MAOM_r2_Mag_19Feb25_3p3kV_300SA_p01_28_1_23510</t>
  </si>
  <si>
    <t>60920_1_BTM_1_MAOM_r3_Mag_19Feb25_3p3kV_300SA_p01_4_1_23437</t>
  </si>
  <si>
    <t>61049_5_BTM_3_MAOM_r1_Mag_26Feb25_3p3kV_300SA_p01_33_1_23647</t>
  </si>
  <si>
    <t>60920_4_TOP_2_MAOM_r3_Mag_19Feb25_3p3kV_300SA_p01_20_1_23443</t>
  </si>
  <si>
    <t>61049_6_BTM_2_MAOM_r2_Mag_26Feb25_3p3kV_300SA_p01_38_1_23699</t>
  </si>
  <si>
    <t>60942_1_BTM_1_MAOM_r3_Mag_19Feb25_3p3kV_300SA_p01_10_1_23584</t>
  </si>
  <si>
    <t>61049_4_TOP_2_MAOM_r2_Mag_26Feb25_3p3kV_300SA_p01_19_1_23679</t>
  </si>
  <si>
    <t>60920_4_BTM_1_MAOM_r1_Mag_19Feb25_3p3kV_300SA_p01_22_1_23357</t>
  </si>
  <si>
    <t>61049_5_TOP_3_MAOM_r2_Mag_26Feb25_3p3kV_300SA_p01_30_1_23696</t>
  </si>
  <si>
    <t>60920_6_BTM_3_MAOM_r2_Mag_19Feb25_3p3kV_300SA_p01_36_1_23416</t>
  </si>
  <si>
    <t>60920_6_TOP_1_MAOM_r3_Mag_19Feb25_3p3kV_300SA_p01_31_1_23448</t>
  </si>
  <si>
    <t>60940_6_TOP_1_MAOM_r1_Mag_19Feb25_3p3kV_300SA_p01_1_1_23489</t>
  </si>
  <si>
    <t>60929_2_TOP_1_MAOM_r2_Mag_19Feb25_3p3kV_300SA_p01_27_1_23544</t>
  </si>
  <si>
    <t>60920_2_BTM_3_MAOM_r2_Mag_19Feb25_3p3kV_300SA_p01_12_1_23394</t>
  </si>
  <si>
    <t>60920_4_TOP_1_MAOM_r1_Mag_19Feb25_3p3kV_300SA_p01_19_1_23338</t>
  </si>
  <si>
    <t>60920_6_TOP_3_MAOM_r1_Mag_19Feb25_3p3kV_300SA_p01_33_1_23376</t>
  </si>
  <si>
    <t>61049_3_BTM_2_MAOM_r2_Mag_26Feb25_3p3kV_300SA_p01_16_1_23666</t>
  </si>
  <si>
    <t>60920_1_TOP_3_MAOM_r3_Mag_19Feb25_3p3kV_300SA_p01_3_1_23420</t>
  </si>
  <si>
    <t>61049_2_BTM_3_MAOM_r1_Mag_26Feb25_3p3kV_300SA_p01_11_1_23648</t>
  </si>
  <si>
    <t>60929_1_BTM_1_MAOM_r1_Mag_19Feb25_3p3kV_300SA_p01_24_1_23467</t>
  </si>
  <si>
    <t>60920_1_BTM_3_MAOM_r3_Mag_19Feb25_3p3kV_300SA_p01_6_1_23428</t>
  </si>
  <si>
    <t>60920_5_BTM_1_MAOM_r3_Mag_19Feb25_3p3kV_300SA_p01_28_1_23440</t>
  </si>
  <si>
    <t>60940_6_BTM_1_MAOM_r3_Mag_19Feb25_3p3kV_300SA_p01_4_1_23551</t>
  </si>
  <si>
    <t>60942_2_TOP_1_MAOM_r3_Mag_19Feb25_3p3kV_300SA_p01_13_1_23557</t>
  </si>
  <si>
    <t>60920_2_BTM_1_MAOM_r3_Mag_19Feb25_3p3kV_300SA_p01_10_1_23459</t>
  </si>
  <si>
    <t>60942_1_TOP_3_MAOM_r2_Mag_19Feb25_3p3kV_300SA_p01_9_1_23514</t>
  </si>
  <si>
    <t>60942_2_BTM_1_MAOM_r2_Mag_19Feb25_3p3kV_300SA_p01_16_1_23538</t>
  </si>
  <si>
    <t>60929_2_TOP_1_MAOM_r3_Mag_19Feb25_3p3kV_300SA_p01_27_1_23548</t>
  </si>
  <si>
    <t>60942_2_BTM_3_MAOM_r3_Mag_19Feb25_3p3kV_300SA_p01_18_1_23563</t>
  </si>
  <si>
    <t>60942_1_TOP_3_MAOM_r3_Mag_19Feb25_3p3kV_300SA_p01_9_1_23587</t>
  </si>
  <si>
    <t>60920_2_TOP_2_MAOM_r2_Mag_19Feb25_3p3kV_300SA_p01_8_1_23419</t>
  </si>
  <si>
    <t>60940_6_TOP_3_MAOM_r3_Mag_19Feb25_3p3kV_300SA_p01_3_1_23586</t>
  </si>
  <si>
    <t>60920_5_BTM_3_MAOM_r3_Mag_19Feb25_3p3kV_300SA_p01_30_1_23421</t>
  </si>
  <si>
    <t>60920_4_TOP_2_MAOM_r1_Mag_19Feb25_3p3kV_300SA_p01_20_1_23356</t>
  </si>
  <si>
    <t>60920_3_TOP_2_MAOM_r2_Mag_19Feb25_3p3kV_300SA_p01_14_1_23408</t>
  </si>
  <si>
    <t>60920_2_BTM_1_MAOM_r2_Mag_19Feb25_3p3kV_300SA_p01_10_1_23392</t>
  </si>
  <si>
    <t>61049_5_TOP_2_MAOM_r1_Mag_26Feb25_3p3kV_300SA_p01_29_1_23616</t>
  </si>
  <si>
    <t>61049_6_TOP_1_MAOM_r1_Mag_26Feb25_3p3kV_300SA_p01_34_1_23614</t>
  </si>
  <si>
    <t>60940_6_TOP_2_MAOM_r3_Mag_19Feb25_3p3kV_300SA_p01_2_1_23571</t>
  </si>
  <si>
    <t>61049_8_TOP_1_MAOM_r2_Mag_26Feb25_3p3kV_300SA_p01_46_1_23692</t>
  </si>
  <si>
    <t>60920_4_TOP_3_MAOM_r2_Mag_19Feb25_3p3kV_300SA_p01_21_1_23396</t>
  </si>
  <si>
    <t>60920_1_BTM_1_MAOM_r2_Mag_19Feb25_3p3kV_300SA_p01_4_1_23400</t>
  </si>
  <si>
    <t>60942_1_TOP_2_MAOM_r1_Mag_19Feb25_3p3kV_300SA_p01_8_1_23462</t>
  </si>
  <si>
    <t>60929_1_TOP_1_MAOM_r1_Mag_19Feb25_3p3kV_300SA_p01_22_1_23470</t>
  </si>
  <si>
    <t>61049_5_BTM_1_MAOM_r2_Mag_26Feb25_3p3kV_300SA_p01_31_1_23675</t>
  </si>
  <si>
    <t>60929_2_BTM_2_MAOM_r1_Mag_19Feb25_3p3kV_300SA_p01_31_1_23501</t>
  </si>
  <si>
    <t>61049_5_TOP_1_MAOM_r2_Mag_26Feb25_3p3kV_300SA_p01_24_1_23680</t>
  </si>
  <si>
    <t>60942_1_BTM_1_MAOM_r2_Mag_19Feb25_3p3kV_300SA_p01_10_1_23526</t>
  </si>
  <si>
    <t>60920_1_BTM_2_MAOM_r3_Mag_19Feb25_3p3kV_300SA_p01_5_1_23422</t>
  </si>
  <si>
    <t>60929_1_BTM_1_MAOM_r2_Mag_19Feb25_3p3kV_300SA_p01_24_1_23528</t>
  </si>
  <si>
    <t>60920_4_TOP_3_MAOM_r1_Mag_19Feb25_3p3kV_300SA_p01_21_1_23347</t>
  </si>
  <si>
    <t>60929_2_TOP_3_MAOM_r3_Mag_19Feb25_3p3kV_300SA_p01_29_1_23585</t>
  </si>
  <si>
    <t>61049_6_BTM_1_MAOM_r2_Mag_26Feb25_3p3kV_300SA_p01_37_1_23710</t>
  </si>
  <si>
    <t>60940_6_BTM_2_MAOM_r1_Mag_19Feb25_3p3kV_300SA_p01_5_1_23464</t>
  </si>
  <si>
    <t>61049_3_BTM_1_MAOM_r2_Mag_26Feb25_3p3kV_300SA_p01_15_1_23674</t>
  </si>
  <si>
    <t>60920_6_BTM_1_MAOM_r1_Mag_19Feb25_3p3kV_300SA_p01_34_1_23371</t>
  </si>
  <si>
    <t>61049_3_TOP_3_MAOM_r1_Mag_26Feb25_3p3kV_300SA_p01_14_1_23608</t>
  </si>
  <si>
    <t>61049_1_BTM_2_MAOM_r2_Mag_26Feb25_3p3kV_300SA_p01_5_1_23657</t>
  </si>
  <si>
    <t>61049_3_BTM_3_MAOM_r1_Mag_26Feb25_3p3kV_300SA_p01_17_1_23610</t>
  </si>
  <si>
    <t>60920_4_BTM_3_MAOM_r3_Mag_19Feb25_3p3kV_300SA_p01_24_1_23436</t>
  </si>
  <si>
    <t>61049_3_TOP_3_MAOM_r2_Mag_26Feb25_3p3kV_300SA_p01_14_1_23694</t>
  </si>
  <si>
    <t>60920_5_TOP_1_MAOM_r3_Mag_19Feb25_3p3kV_300SA_p01_25_1_23435</t>
  </si>
  <si>
    <t>60920_6_TOP_1_MAOM_r1_Mag_19Feb25_3p3kV_300SA_p01_31_1_23353</t>
  </si>
  <si>
    <t>60929_2_BTM_1_MAOM_r1_Mag_19Feb25_3p3kV_300SA_p01_30_1_23500</t>
  </si>
  <si>
    <t>60929_3_TOP_1_MAOM_r1_Mag_19Feb25_3p3kV_300SA_p01_33_1_23488</t>
  </si>
  <si>
    <t>60920_6_BTM_1_MAOM_r2_Mag_19Feb25_3p3kV_300SA_p01_34_1_23412</t>
  </si>
  <si>
    <t>60920_4_BTM_1_MAOM_r2_Mag_19Feb25_3p3kV_300SA_p01_22_1_23418</t>
  </si>
  <si>
    <t>60920_5_TOP_1_MAOM_r2_Mag_19Feb25_3p3kV_300SA_p01_25_1_23414</t>
  </si>
  <si>
    <t>60942_3_TOP_2_MAOM_r3_Mag_19Feb25_3p3kV_300SA_p01_20_1_23573</t>
  </si>
  <si>
    <t>60942_2_TOP_2_MAOM_r3_Mag_19Feb25_3p3kV_300SA_p01_14_1_23549</t>
  </si>
  <si>
    <t>60920_5_TOP_2_MAOM_r3_Mag_19Feb25_3p3kV_300SA_p01_26_1_23432</t>
  </si>
  <si>
    <t>60920_4_TOP_1_MAOM_r3_Mag_19Feb25_3p3kV_300SA_p01_19_1_23442</t>
  </si>
  <si>
    <t>61049_6_TOP_2_MAOM_r2_Mag_26Feb25_3p3kV_300SA_p01_35_1_23662</t>
  </si>
  <si>
    <t>61049_1_BTM_1_MAOM_r2_Mag_26Feb25_3p3kV_300SA_p01_4_1_23659</t>
  </si>
  <si>
    <t>60920_6_TOP_2_MAOM_r1_Mag_18Feb25_3p3kV_300SA_p01_32_1_23329-off</t>
  </si>
  <si>
    <t>60942_1_BTM_3_MAOM_r3_Mag_19Feb25_3p3kV_300SA_p01_12_1_23591</t>
  </si>
  <si>
    <t>60929_1_TOP_2_MAOM_r1_Mag_19Feb25_3p3kV_300SA_p01_23_1_23472</t>
  </si>
  <si>
    <t>61049_4_BTM_2_MAOM_r2_Mag_26Feb25_3p3kV_300SA_p01_22_1_23707</t>
  </si>
  <si>
    <t>61049_2_BTM_2_MAOM_r2_Mag_26Feb25_3p3kV_300SA_p01_10_1_23663</t>
  </si>
  <si>
    <t>60942_2_BTM_3_MAOM_r2_Mag_19Feb25_3p3kV_300SA_p01_18_1_23545</t>
  </si>
  <si>
    <t>60942_1_TOP_1_MAOM_r2_Mag_19Feb25_3p3kV_300SA_p01_7_1_23525</t>
  </si>
  <si>
    <t>60920_6_BTM_2_MAOM_r2_Mag_19Feb25_3p3kV_300SA_p01_35_1_23405</t>
  </si>
  <si>
    <t>60942_1_TOP_1_MAOM_r3_Mag_19Feb25_3p3kV_300SA_p01_7_1_23592</t>
  </si>
  <si>
    <t>60920_1_TOP_3_MAOM_r2_Mag_19Feb25_3p3kV_300SA_p01_3_1_23391</t>
  </si>
  <si>
    <t>61049_3_BTM_3_MAOM_r2_Mag_26Feb25_3p3kV_300SA_p01_17_1_23660</t>
  </si>
  <si>
    <t>60920_1_TOP_2_MAOM_r2_Mag_19Feb25_3p3kV_300SA_p01_2_1_23382</t>
  </si>
  <si>
    <t>60920_4_TOP_2_MAOM_r2_Mag_19Feb25_3p3kV_300SA_p01_20_1_23387</t>
  </si>
  <si>
    <t>61049_4_TOP_3_MAOM_r2_Mag_26Feb25_3p3kV_300SA_p01_20_1_23667</t>
  </si>
  <si>
    <t>60929_1_BTM_3_MAOM_r3_Mag_19Feb25_3p3kV_300SA_p01_26_1_23578</t>
  </si>
  <si>
    <t>60942_2_TOP_2_MAOM_r1_Mag_19Feb25_3p3kV_300SA_p01_14_1_23487</t>
  </si>
  <si>
    <t>60942_2_BTM_2_MAOM_r1_Mag_19Feb25_3p3kV_300SA_p01_17_1_23503</t>
  </si>
  <si>
    <t>60920_5_TOP_3_MAOM_r3_Mag_19Feb25_3p3kV_300SA_p01_27_1_23434</t>
  </si>
  <si>
    <t>61049_6_BTM_1_MAOM_r1_Mag_26Feb25_3p3kV_300SA_p01_37_1_23651</t>
  </si>
  <si>
    <t>60942_3_TOP_2_MAOM_r2_Mag_19Feb25_3p3kV_300SA_p01_20_1_23541</t>
  </si>
  <si>
    <t>60942_3_TOP_2_MAOM_r1_Mag_19Feb25_3p3kV_300SA_p01_20_1_23474</t>
  </si>
  <si>
    <t>60942_3_TOP_1_MAOM_r3_Mag_19Feb25_3p3kV_300SA_p01_19_1_23577</t>
  </si>
  <si>
    <t>61049_3_BTM_1_MAOM_r1_Mag_26Feb25_3p3kV_300SA_p01_15_1_23609</t>
  </si>
  <si>
    <t>61049_7_BTM_1_MAOM_r2_Mag_26Feb25_3p3kV_300SA_p01_43_1_23672</t>
  </si>
  <si>
    <t>61049_2_TOP_2_MAOM_r2_Mag_26Feb25_3p3kV_300SA_p01_7_1_23658</t>
  </si>
  <si>
    <t>60929_2_BTM_3_MAOM_r2_Mag_19Feb25_3p3kV_300SA_p01_32_1_23532</t>
  </si>
  <si>
    <t>60929_2_BTM_3_MAOM_r3_Mag_19Feb25_3p3kV_300SA_p01_32_1_23564</t>
  </si>
  <si>
    <t>60920_6_TOP_2_MAOM_r2_Mag_19Feb25_3p3kV_300SA_p01_32_1_23389</t>
  </si>
  <si>
    <t>60920_3_BTM_3_MAOM_r2_Mag_19Feb25_3p3kV_300SA_p01_18_1_23404</t>
  </si>
  <si>
    <t>61049_7_TOP_1_MAOM_r2_Mag_26Feb25_3p3kV_300SA_p01_40_1_23697</t>
  </si>
  <si>
    <t>60920_1_TOP_1_MAOM_r2_Mag_19Feb25_3p3kV_300SA_p01_1_1_23379</t>
  </si>
  <si>
    <t>60920_3_BTM_3_MAOM_r3_Mag_19Feb25_3p3kV_300SA_p01_18_1_23433</t>
  </si>
  <si>
    <t>60920_2_TOP_3_MAOM_r2_Mag_19Feb25_3p3kV_300SA_p01_9_1_23415</t>
  </si>
  <si>
    <t>61049_8_TOP_1_MAOM_r1_Mag_26Feb25_3p3kV_300SA_p01_46_1_23618</t>
  </si>
  <si>
    <t>60929_3_TOP_3_MAOM_r3_Mag_19Feb25_3p3kV_300SA_p01_35_1_23574</t>
  </si>
  <si>
    <t>60920_2_TOP_3_MAOM_r3_Mag_19Feb25_3p3kV_300SA_p01_9_1_23458</t>
  </si>
  <si>
    <t>60920_5_TOP_3_MAOM_r1_Mag_18Feb25_3p3kV_300SA_p01_27_1_23326-off</t>
  </si>
  <si>
    <t>60929_2_TOP_1_MAOM_r1_Mag_19Feb25_3p3kV_300SA_p01_27_1_23478</t>
  </si>
  <si>
    <t>61049_4_BTM_3_MAOM_r1_Mag_26Feb25_3p3kV_300SA_p01_23_1_23600</t>
  </si>
  <si>
    <t>61049_1_BTM_3_MAOM_r2_Mag_26Feb25_3p3kV_300SA_p01_6_1_23685</t>
  </si>
  <si>
    <t>61049_7_BTM_3_MAOM_r2_Mag_26Feb25_3p3kV_300SA_p01_45_1_23671</t>
  </si>
  <si>
    <t>60920_6_BTM_1_MAOM_r3_Mag_19Feb25_3p3kV_300SA_p01_34_1_23461</t>
  </si>
  <si>
    <t>60929_3_TOP_2_MAOM_r2_Mag_19Feb25_3p3kV_300SA_p01_34_1_23524</t>
  </si>
  <si>
    <t>61049_7_TOP_3_MAOM_r2_Mag_26Feb25_3p3kV_300SA_p01_42_1_23684</t>
  </si>
  <si>
    <t>60920_2_BTM_3_MAOM_r3_Mag_19Feb25_3p3kV_300SA_p01_12_1_23455</t>
  </si>
  <si>
    <t>60940_6_BTM_1_MAOM_r2_Mag_19Feb25_3p3kV_300SA_p01_4_1_23508</t>
  </si>
  <si>
    <t>60929_2_BTM_1_MAOM_r3_Mag_19Feb25_3p3kV_300SA_p01_30_1_23575</t>
  </si>
  <si>
    <t>61049_3_BTM_2_MAOM_r1_Mag_26Feb25_3p3kV_300SA_p01_16_1_23644</t>
  </si>
  <si>
    <t>60929_2_BTM_2_MAOM_r2_Mag_19Feb25_3p3kV_300SA_p01_31_1_23511</t>
  </si>
  <si>
    <t>60929_2_BTM_3_MAOM_r1_Mag_19Feb25_3p3kV_300SA_p01_32_1_23484</t>
  </si>
  <si>
    <t>60920_3_BTM_1_MAOM_r2_Mag_19Feb25_3p3kV_300SA_p01_16_1_23417</t>
  </si>
  <si>
    <t>60920_4_BTM_2_MAOM_r1_Mag_19Feb25_3p3kV_300SA_p01_23_1_23354</t>
  </si>
  <si>
    <t>60920_5_BTM_1_MAOM_r1_Mag_19Feb25_3p3kV_300SA_p01_28_1_23362</t>
  </si>
  <si>
    <t>60929_1_BTM_2_MAOM_r1_Mag_19Feb25_3p3kV_300SA_p01_25_1_23465</t>
  </si>
  <si>
    <t>60929_1_BTM_3_MAOM_r1_Mag_19Feb25_3p3kV_300SA_p01_26_1_23495</t>
  </si>
  <si>
    <t>60942_2_BTM_2_MAOM_r2_Mag_19Feb25_3p3kV_300SA_p01_17_1_23507</t>
  </si>
  <si>
    <t>60920_6_TOP_3_MAOM_r3_Mag_19Feb25_3p3kV_300SA_p01_33_1_23431</t>
  </si>
  <si>
    <t>60940_6_BTM_3_MAOM_r2_Mag_19Feb25_3p3kV_300SA_p01_6_1_23547</t>
  </si>
  <si>
    <t>60929_3_TOP_3_MAOM_r2_Mag_19Feb25_3p3kV_300SA_p01_35_1_23520</t>
  </si>
  <si>
    <t>60920_5_TOP_1_MAOM_r1_Mag_19Feb25_3p3kV_300SA_p01_25_1_23364</t>
  </si>
  <si>
    <t>60940_6_BTM_2_MAOM_r2_Mag_19Feb25_3p3kV_300SA_p01_5_1_23537</t>
  </si>
  <si>
    <t>61049_4_BTM_2_MAOM_r1_Mag_26Feb25_3p3kV_300SA_p01_22_1_23607</t>
  </si>
  <si>
    <t>61049_1_TOP_1_MAOM_r1_Mag_26Feb25_3p3kV_300SA_p01_1_1_23612</t>
  </si>
  <si>
    <t>60920_5_BTM_2_MAOM_r2_Mag_19Feb25_3p3kV_300SA_p01_29_1_23384</t>
  </si>
  <si>
    <t>60942_2_TOP_1_MAOM_r2_Mag_19Feb25_3p3kV_300SA_p01_13_1_23533</t>
  </si>
  <si>
    <t>60920_3_TOP_1_MAOM_r3_Mag_19Feb25_3p3kV_300SA_p01_13_1_23441</t>
  </si>
  <si>
    <t>60920_6_BTM_2_MAOM_r1_Mag_19Feb25_3p3kV_300SA_p01_35_1_23372</t>
  </si>
  <si>
    <t>60920_4_BTM_2_MAOM_r3_Mag_19Feb25_3p3kV_300SA_p01_23_1_23430</t>
  </si>
  <si>
    <t>60920_6_TOP_2_MAOM_r1_Mag_19Feb25_3p3kV_300SA_p01_32_1_23342</t>
  </si>
  <si>
    <t>60920_6_BTM_3_MAOM_r3_Mag_19Feb25_3p3kV_300SA_p01_36_1_23456</t>
  </si>
  <si>
    <t>60942_3_TOP_3_MAOM_r2_Mag_19Feb25_3p3kV_300SA_p01_21_1_23530</t>
  </si>
  <si>
    <t>61049_8_TOP_2_MAOM_r2_Mag_26Feb25_3p3kV_300SA_p01_47_1_23656</t>
  </si>
  <si>
    <t>61049_3_TOP_2_MAOM_r2_Mag_26Feb25_3p3kV_300SA_p01_13_1_23676</t>
  </si>
  <si>
    <t>60920_5_TOP_2_MAOM_r2_Mag_19Feb25_3p3kV_300SA_p01_26_1_23410</t>
  </si>
  <si>
    <t>61049_3_TOP_2_MAOM_r1_Mag_26Feb25_3p3kV_300SA_p01_13_1_23621</t>
  </si>
  <si>
    <t>60920_4_BTM_2_MAOM_r2_Mag_19Feb25_3p3kV_300SA_p01_23_1_23401</t>
  </si>
  <si>
    <t>61049_6_BTM_3_MAOM_r2_Mag_26Feb25_3p3kV_300SA_p01_39_1_23703</t>
  </si>
  <si>
    <t>61049_2_BTM_3_MAOM_r2_Mag_26Feb25_3p3kV_300SA_p01_11_1_23691</t>
  </si>
  <si>
    <t>60940_6_BTM_3_MAOM_r3_Mag_19Feb25_3p3kV_300SA_p01_6_1_23567</t>
  </si>
  <si>
    <t>60920_1_BTM_3_MAOM_r2_Mag_19Feb25_3p3kV_300SA_p01_6_1_23390</t>
  </si>
  <si>
    <t>60942_2_TOP_3_MAOM_r2_Mag_19Feb25_3p3kV_300SA_p01_15_1_23516</t>
  </si>
  <si>
    <t>61049_3_TOP_1_MAOM_r2_Mag_26Feb25_3p3kV_300SA_p01_12_1_23669</t>
  </si>
  <si>
    <t>60920_6_TOP_1_MAOM_r2_Mag_19Feb25_3p3kV_300SA_p01_31_1_23383</t>
  </si>
  <si>
    <t>61049_1_TOP_1_MAOM_r3_Mag_26Feb25_3p3kV_300SA_p01_1_1_23713</t>
  </si>
  <si>
    <t>61049_5_TOP_2_MAOM_r3_Mag_26Feb25_3p3kV_300SA_p01_29_1_23714</t>
  </si>
  <si>
    <t>61049_1_BTM_1_MAOM_r3_Mag_26Feb25_3p3kV_300SA_p01_4_1_23716</t>
  </si>
  <si>
    <t>61049_4_TOP_1_MAOM_r3_Mag_26Feb25_3p3kV_300SA_p01_18_1_23717</t>
  </si>
  <si>
    <t>61049_4_BTM_1_MAOM_r3_Mag_26Feb25_3p3kV_300SA_p01_21_1_23718</t>
  </si>
  <si>
    <t>61049_6_TOP_1_MAOM_r3_Mag_26Feb25_3p3kV_300SA_p01_34_1_23719</t>
  </si>
  <si>
    <t>61049_5_BTM_3_MAOM_r3_Mag_26Feb25_3p3kV_300SA_p01_33_1_23720</t>
  </si>
  <si>
    <t>61049_7_BTM_3_MAOM_r3_Mag_26Feb25_3p3kV_300SA_p01_45_1_23721</t>
  </si>
  <si>
    <t>61049_1_TOP_2_MAOM_r3_Mag_26Feb25_3p3kV_300SA_p01_2_1_23722</t>
  </si>
  <si>
    <t>61049_4_TOP_3_MAOM_r3_Mag_26Feb25_3p3kV_300SA_p01_20_1_23723</t>
  </si>
  <si>
    <t>61049_6_BTM_3_MAOM_r3_Mag_26Feb25_3p3kV_300SA_p01_39_1_23724</t>
  </si>
  <si>
    <t>61049_6_BTM_1_MAOM_r3_Mag_26Feb25_3p3kV_300SA_p01_37_1_23725</t>
  </si>
  <si>
    <t>61049_7_TOP_1_MAOM_r3_Mag_26Feb25_3p3kV_300SA_p01_40_1_23726</t>
  </si>
  <si>
    <t>61049_3_BTM_3_MAOM_r3_Mag_26Feb25_3p3kV_300SA_p01_17_1_23727</t>
  </si>
  <si>
    <t>61049_7_TOP_3_MAOM_r3_Mag_26Feb25_3p3kV_300SA_p01_42_1_23729</t>
  </si>
  <si>
    <t>61049_7_BTM_2_MAOM_r3_Mag_26Feb25_3p3kV_300SA_p01_44_1_23732</t>
  </si>
  <si>
    <t>61049_8_TOP_1_MAOM_r3_Mag_26Feb25_3p3kV_300SA_p01_46_1_23733</t>
  </si>
  <si>
    <t>61049_8_TOP_2_MAOM_r3_Mag_26Feb25_3p3kV_300SA_p01_47_1_23734</t>
  </si>
  <si>
    <t>61049_3_TOP_2_MAOM_r3_Mag_26Feb25_3p3kV_300SA_p01_13_1_23735</t>
  </si>
  <si>
    <t>61049_1_BTM_3_MAOM_r3_Mag_26Feb25_3p3kV_300SA_p01_6_1_23736</t>
  </si>
  <si>
    <t>61049_1_TOP_3_MAOM_r3_Mag_26Feb25_3p3kV_300SA_p01_3_1_23738</t>
  </si>
  <si>
    <t>61049_2_BTM_2_MAOM_r3_Mag_26Feb25_3p3kV_300SA_p01_10_1_23739</t>
  </si>
  <si>
    <t>61049_5_BTM_1_MAOM_r3_Mag_26Feb25_3p3kV_300SA_p01_31_1_23740</t>
  </si>
  <si>
    <t>61049_4_BTM_3_MAOM_r3_Mag_26Feb25_3p3kV_300SA_p01_23_1_23741</t>
  </si>
  <si>
    <t>61049_1_BTM_2_MAOM_r3_Mag_26Feb25_3p3kV_300SA_p01_5_1_23742</t>
  </si>
  <si>
    <t>61049_3_TOP_1_MAOM_r3_Mag_26Feb25_3p3kV_300SA_p01_12_1_23743</t>
  </si>
  <si>
    <t>61049_2_BTM_3_MAOM_r3_Mag_26Feb25_3p3kV_300SA_p01_11_1_23744</t>
  </si>
  <si>
    <t>61049_7_BTM_1_MAOM_r3_Mag_26Feb25_3p3kV_300SA_p01_43_1_23747</t>
  </si>
  <si>
    <t>61049_3_BTM_2_MAOM_r3_Mag_26Feb25_3p3kV_300SA_p01_16_1_23748</t>
  </si>
  <si>
    <t>61049_5_BTM_2_MAOM_r3_Mag_26Feb25_3p3kV_300SA_p01_32_1_23749</t>
  </si>
  <si>
    <t>61049_4_BTM_2_MAOM_r3_Mag_26Feb25_3p3kV_300SA_p01_22_1_23750</t>
  </si>
  <si>
    <t>61049_2_TOP_2_MAOM_r3_Mag_26Feb25_3p3kV_300SA_p01_7_1_23751</t>
  </si>
  <si>
    <t>61049_4_TOP_2_MAOM_r3_Mag_26Feb25_3p3kV_300SA_p01_19_1_23754</t>
  </si>
  <si>
    <t>61049_8_TOP_3_MAOM_r3_Mag_26Feb25_3p3kV_300SA_p01_48_1_23755</t>
  </si>
  <si>
    <t>61049_5_TOP_1_MAOM_r3_Mag_26Feb25_3p3kV_300SA_p01_24_1_23758</t>
  </si>
  <si>
    <t>61049_5_TOP_3_MAOM_r3_Mag_26Feb25_3p3kV_300SA_p01_30_1_23759</t>
  </si>
  <si>
    <t>61049_6_BTM_2_MAOM_r3_Mag_26Feb25_3p3kV_300SA_p01_38_1_23760</t>
  </si>
  <si>
    <t>61049_6_TOP_2_MAOM_r3_Mag_26Feb25_3p3kV_300SA_p01_35_1_23761</t>
  </si>
  <si>
    <t>61049_2_BTM_1_MAOM_r3_Mag_26Feb25_3p3kV_300SA_p01_9_1_23762</t>
  </si>
  <si>
    <t>61049_2_TOP_3_MAOM_r3_Mag_26Feb25_3p3kV_300SA_p01_8_1_23763</t>
  </si>
  <si>
    <t>61049_6_TOP_3_MAOM_r3_Mag_26Feb25_3p3kV_300SA_p01_36_1_23764</t>
  </si>
  <si>
    <t>61049_7_TOP_2_MAOM_r3_Mag_26Feb25_3p3kV_300SA_p01_41_1_23765</t>
  </si>
  <si>
    <t>61049_3_BTM_1_MAOM_r3_Mag_26Feb25_3p3kV_300SA_p01_15_1_23766</t>
  </si>
  <si>
    <t>61049_3_TOP_3_MAOM_r3_Mag_26Feb25_3p3kV_300SA_p01_14_1_23767</t>
  </si>
  <si>
    <t>61049_13_BTM_2_MAOM_r1_Mag_26Feb25_3p3kV_300SA_p01_29_1_23768</t>
  </si>
  <si>
    <t>61049_9_BTM_1_MAOM_r1_Mag_26Feb25_3p3kV_300SA_p01_9_1_23769</t>
  </si>
  <si>
    <t>60880_6_BTM_3_MAOM_r1_Mag_26Feb25_3p3kV_300SA_p01_46_1_23770</t>
  </si>
  <si>
    <t>61049_10_BTM_2_MAOM_r1_Mag_26Feb25_3p3kV_300SA_p01_16_1_23772</t>
  </si>
  <si>
    <t>61049_12_BTM_1_MAOM_r1_Mag_26Feb25_3p3kV_300SA_p01_25_1_23773</t>
  </si>
  <si>
    <t>61049_11_TOP_1_MAOM_r1_Mag_26Feb25_3p3kV_300SA_p01_18_1_23776</t>
  </si>
  <si>
    <t>60880_5_TOP_3_MAOM_r1_Mag_26Feb25_3p3kV_300SA_p01_37_1_23777</t>
  </si>
  <si>
    <t>60880_6_BTM_1_MAOM_r1_Mag_26Feb25_3p3kV_300SA_p01_44_1_23779</t>
  </si>
  <si>
    <t>61049_9_BTM_3_MAOM_r1_Mag_26Feb25_3p3kV_300SA_p01_11_1_23780</t>
  </si>
  <si>
    <t>61049_12_TOP_2_MAOM_r1_Mag_26Feb25_3p3kV_300SA_p01_24_1_23781</t>
  </si>
  <si>
    <t>60880_6_TOP_1_MAOM_r1_Mag_26Feb25_3p3kV_300SA_p01_41_1_23782</t>
  </si>
  <si>
    <t>61049_10_BTM_3_MAOM_r1_Mag_26Feb25_3p3kV_300SA_p01_17_1_23784</t>
  </si>
  <si>
    <t>61049_9_BTM_2_MAOM_r1_Mag_26Feb25_3p3kV_300SA_p01_10_1_23785</t>
  </si>
  <si>
    <t>61049_13_BTM_1_MAOM_r1_Mag_26Feb25_3p3kV_300SA_p01_28_1_23787</t>
  </si>
  <si>
    <t>60880_5_TOP_2_MAOM_r1_Mag_26Feb25_3p3kV_300SA_p01_36_1_23788</t>
  </si>
  <si>
    <t>61049_10_BTM_1_MAOM_r1_Mag_26Feb25_3p3kV_300SA_p01_15_1_23791</t>
  </si>
  <si>
    <t>61049_11_TOP_3_MAOM_r1_Mag_26Feb25_3p3kV_300SA_p01_20_1_23792</t>
  </si>
  <si>
    <t>60880_5_TOP_1_MAOM_r1_Mag_26Feb25_3p3kV_300SA_p01_35_1_23793</t>
  </si>
  <si>
    <t>61049_10_TOP_1_MAOM_r1_Mag_26Feb25_3p3kV_300SA_p01_12_1_23794</t>
  </si>
  <si>
    <t>61049_10_TOP_3_MAOM_r1_Mag_26Feb25_3p3kV_300SA_p01_14_1_23795</t>
  </si>
  <si>
    <t>61049_10_TOP_2_MAOM_r1_Mag_26Feb25_3p3kV_300SA_p01_13_1_23798</t>
  </si>
  <si>
    <t>61049_11_BTM_1_MAOM_r1_Mag_26Feb25_3p3kV_300SA_p01_21_1_23799</t>
  </si>
  <si>
    <t>60880_5_BTM_3_MAOM_r1_Mag_26Feb25_3p3kV_300SA_p01_40_1_23801</t>
  </si>
  <si>
    <t>61049_9_TOP_3_MAOM_r1_Mag_26Feb25_3p3kV_300SA_p01_8_1_23802</t>
  </si>
  <si>
    <t>61049_9_TOP_2_MAOM_r1_Mag_26Feb25_3p3kV_300SA_p01_7_1_23804</t>
  </si>
  <si>
    <t>60880_6_BTM_2_MAOM_r1_Mag_26Feb25_3p3kV_300SA_p01_45_1_23805</t>
  </si>
  <si>
    <t>60880_6_TOP_3_MAOM_r1_Mag_26Feb25_3p3kV_300SA_p01_43_1_23806</t>
  </si>
  <si>
    <t>61049_12_TOP_1_MAOM_r1_Mag_26Feb25_3p3kV_300SA_p01_23_1_23807</t>
  </si>
  <si>
    <t>60880_6_TOP_2_MAOM_r1_Mag_26Feb25_3p3kV_300SA_p01_42_1_23808</t>
  </si>
  <si>
    <t>61049_12_BTM_3_MAOM_r1_Mag_26Feb25_3p3kV_300SA_p01_27_1_23809</t>
  </si>
  <si>
    <t>61049_12_BTM_2_MAOM_r1_Mag_26Feb25_3p3kV_300SA_p01_26_1_23810</t>
  </si>
  <si>
    <t>61049_9_TOP_1_MAOM_r1_Mag_26Feb25_3p3kV_300SA_p01_4_1_23811</t>
  </si>
  <si>
    <t>60880_5_BTM_1_MAOM_r1_Mag_26Feb25_3p3kV_300SA_p01_38_1_23812</t>
  </si>
  <si>
    <t>61049_8_BTM_3_MAOM_r1_Mag_26Feb25_3p3kV_300SA_p01_3_1_23813</t>
  </si>
  <si>
    <t>60880_5_BTM_2_MAOM_r1_Mag_26Feb25_3p3kV_300SA_p01_39_1_23815</t>
  </si>
  <si>
    <t>61049_11_TOP_2_MAOM_r1_Mag_26Feb25_3p3kV_300SA_p01_19_1_23816</t>
  </si>
  <si>
    <t>61049_11_BTM_2_MAOM_r1_Mag_26Feb25_3p3kV_300SA_p01_22_1_23817</t>
  </si>
  <si>
    <t>61049_8_BTM_1_MAOM_r1_Mag_26Feb25_3p3kV_300SA_p01_1_1_23820</t>
  </si>
  <si>
    <t>61049_13_BTM_3_MAOM_r1_Mag_26Feb25_3p3kV_300SA_p01_30_1_23821</t>
  </si>
  <si>
    <t>61049_8_BTM_2_MAOM_r1_Mag_26Feb25_3p3kV_300SA_p01_2_1_23822</t>
  </si>
  <si>
    <t>61049_10_TOP_1_MAOM_r2_Mag_26Feb25_3p3kV_300SA_p01_12_1_23823</t>
  </si>
  <si>
    <t>61049_8_BTM_1_MAOM_r2_Mag_26Feb25_3p3kV_300SA_p01_1_1_23824</t>
  </si>
  <si>
    <t>61049_12_TOP_2_MAOM_r2_Mag_26Feb25_3p3kV_300SA_p01_24_1_23825</t>
  </si>
  <si>
    <t>61049_9_TOP_2_MAOM_r2_Mag_26Feb25_3p3kV_300SA_p01_7_1_23826</t>
  </si>
  <si>
    <t>61049_13_BTM_2_MAOM_r2_Mag_26Feb25_3p3kV_300SA_p01_29_1_23827</t>
  </si>
  <si>
    <t>60880_5_BTM_3_MAOM_r2_Mag_26Feb25_3p3kV_300SA_p01_40_1_23828</t>
  </si>
  <si>
    <t>60880_5_TOP_2_MAOM_r2_Mag_26Feb25_3p3kV_300SA_p01_36_1_23830</t>
  </si>
  <si>
    <t>61049_11_TOP_1_MAOM_r2_Mag_26Feb25_3p3kV_300SA_p01_18_1_23831</t>
  </si>
  <si>
    <t>60880_5_BTM_1_MAOM_r2_Mag_26Feb25_3p3kV_300SA_p01_38_1_23832</t>
  </si>
  <si>
    <t>60880_5_TOP_3_MAOM_r2_Mag_26Feb25_3p3kV_300SA_p01_37_1_23833</t>
  </si>
  <si>
    <t>60880_6_TOP_3_MAOM_r2_Mag_26Feb25_3p3kV_300SA_p01_43_1_23834</t>
  </si>
  <si>
    <t>60880_6_TOP_1_MAOM_r2_Mag_26Feb25_3p3kV_300SA_p01_41_1_23837</t>
  </si>
  <si>
    <t>61049_11_TOP_2_MAOM_r2_Mag_26Feb25_3p3kV_300SA_p01_19_1_23838</t>
  </si>
  <si>
    <t>61049_13_BTM_1_MAOM_r2_Mag_26Feb25_3p3kV_300SA_p01_28_1_23839</t>
  </si>
  <si>
    <t>61049_12_BTM_3_MAOM_r2_Mag_26Feb25_3p3kV_300SA_p01_27_1_23842</t>
  </si>
  <si>
    <t>61049_10_BTM_2_MAOM_r2_Mag_26Feb25_3p3kV_300SA_p01_16_1_23843</t>
  </si>
  <si>
    <t>61049_9_BTM_1_MAOM_r2_Mag_26Feb25_3p3kV_300SA_p01_9_1_23844</t>
  </si>
  <si>
    <t>60880_6_BTM_1_MAOM_r2_Mag_26Feb25_3p3kV_300SA_p01_44_1_23845</t>
  </si>
  <si>
    <t>61049_10_BTM_3_MAOM_r2_Mag_26Feb25_3p3kV_300SA_p01_17_1_23846</t>
  </si>
  <si>
    <t>61049_10_BTM_1_MAOM_r2_Mag_26Feb25_3p3kV_300SA_p01_15_1_23847</t>
  </si>
  <si>
    <t>61049_12_TOP_1_MAOM_r2_Mag_26Feb25_3p3kV_300SA_p01_23_1_23848</t>
  </si>
  <si>
    <t>61049_11_TOP_3_MAOM_r2_Mag_26Feb25_3p3kV_300SA_p01_20_1_23849</t>
  </si>
  <si>
    <t>61049_13_BTM_3_MAOM_r2_Mag_26Feb25_3p3kV_300SA_p01_30_1_23850</t>
  </si>
  <si>
    <t>61049_12_BTM_2_MAOM_r2_Mag_26Feb25_3p3kV_300SA_p01_26_1_23851</t>
  </si>
  <si>
    <t>61049_10_TOP_2_MAOM_r2_Mag_26Feb25_3p3kV_300SA_p01_13_1_23852</t>
  </si>
  <si>
    <t>60880_6_TOP_2_MAOM_r2_Mag_26Feb25_3p3kV_300SA_p01_42_1_23853</t>
  </si>
  <si>
    <t>61049_9_BTM_3_MAOM_r2_Mag_26Feb25_3p3kV_300SA_p01_11_1_23854</t>
  </si>
  <si>
    <t>61049_8_BTM_3_MAOM_r2_Mag_26Feb25_3p3kV_300SA_p01_3_1_23856</t>
  </si>
  <si>
    <t>61049_8_BTM_2_MAOM_r2_Mag_26Feb25_3p3kV_300SA_p01_2_1_23857</t>
  </si>
  <si>
    <t>61049_11_BTM_1_MAOM_r2_Mag_26Feb25_3p3kV_300SA_p01_21_1_23858</t>
  </si>
  <si>
    <t>60880_5_TOP_1_MAOM_r2_Mag_26Feb25_3p3kV_300SA_p01_35_1_23859</t>
  </si>
  <si>
    <t>61049_11_BTM_2_MAOM_r2_Mag_26Feb25_3p3kV_300SA_p01_22_1_23860</t>
  </si>
  <si>
    <t>61049_12_BTM_1_MAOM_r2_Mag_26Feb25_3p3kV_300SA_p01_25_1_23861</t>
  </si>
  <si>
    <t>60880_6_BTM_2_MAOM_r2_Mag_26Feb25_3p3kV_300SA_p01_45_1_23868</t>
  </si>
  <si>
    <t>60880_5_BTM_2_MAOM_r2_Mag_26Feb25_3p3kV_300SA_p01_39_1_23870</t>
  </si>
  <si>
    <t>61049_9_TOP_1_MAOM_r2_Mag_26Feb25_3p3kV_300SA_p01_4_1_23871</t>
  </si>
  <si>
    <t>61049_9_TOP_3_MAOM_r2_Mag_26Feb25_3p3kV_300SA_p01_8_1_23872</t>
  </si>
  <si>
    <t>61049_9_BTM_2_MAOM_r2_Mag_26Feb25_3p3kV_300SA_p01_10_1_23873</t>
  </si>
  <si>
    <t>61049_10_TOP_3_MAOM_r2_Mag_26Feb25_3p3kV_300SA_p01_14_1_23874</t>
  </si>
  <si>
    <t>60880_6_BTM_3_MAOM_r2_Mag_26Feb25_3p3kV_300SA_p01_46_1_23875</t>
  </si>
  <si>
    <t>60880_5_BTM_3_MAOM_r3_Mag_26Feb25_3p3kV_300SA_p01_40_1_23876</t>
  </si>
  <si>
    <t>61049_10_TOP_2_MAOM_r3_Mag_26Feb25_3p3kV_300SA_p01_13_1_23877</t>
  </si>
  <si>
    <t>61049_9_BTM_1_MAOM_r3_Mag_26Feb25_3p3kV_300SA_p01_9_1_23878</t>
  </si>
  <si>
    <t>61049_11_TOP_2_MAOM_r3_Mag_26Feb25_3p3kV_300SA_p01_19_1_23879</t>
  </si>
  <si>
    <t>60880_6_TOP_2_MAOM_r3_Mag_26Feb25_3p3kV_300SA_p01_42_1_23880</t>
  </si>
  <si>
    <t>61049_9_BTM_2_MAOM_r3_Mag_26Feb25_3p3kV_300SA_p01_10_1_23881</t>
  </si>
  <si>
    <t>60880_6_TOP_1_MAOM_r3_Mag_26Feb25_3p3kV_300SA_p01_41_1_23882</t>
  </si>
  <si>
    <t>60880_6_BTM_1_MAOM_r3_Mag_26Feb25_3p3kV_300SA_p01_44_1_23883</t>
  </si>
  <si>
    <t>61049_12_TOP_1_MAOM_r3_Mag_26Feb25_3p3kV_300SA_p01_23_1_23886</t>
  </si>
  <si>
    <t>61049_8_BTM_1_MAOM_r3_Mag_26Feb25_3p3kV_300SA_p01_1_1_23887</t>
  </si>
  <si>
    <t>61049_9_TOP_2_MAOM_r3_Mag_26Feb25_3p3kV_300SA_p01_7_1_23888</t>
  </si>
  <si>
    <t>61049_7_BTM_3_MAOM_r1_Mag_26Feb25_3p3kV_300SA_p01_45_1_23640</t>
  </si>
  <si>
    <t>61049_7_TOP_1_MAOM_r1_Mag_26Feb25_3p3kV_300SA_p01_40_1_23634</t>
  </si>
  <si>
    <t>61049_6_TOP_3_MAOM_r1_Mag_26Feb25_3p3kV_300SA_p01_36_1_23632</t>
  </si>
  <si>
    <t>61049_5_BTM_2_MAOM_r1_Mag_26Feb25_3p3kV_300SA_p01_32_1_23637</t>
  </si>
  <si>
    <t>61049_1_BTM_3_MAOM_r1_Mag_26Feb25_3p3kV_300SA_p01_6_1_23628</t>
  </si>
  <si>
    <t>61049_5_BTM_1_MAOM_r1_Mag_26Feb25_3p3kV_300SA_p01_31_1_23636</t>
  </si>
  <si>
    <t>61049_5_TOP_3_MAOM_r1_Mag_26Feb25_3p3kV_300SA_p01_30_1_23633</t>
  </si>
  <si>
    <t>61049_5_TOP_1_MAOM_r1_Mag_26Feb25_3p3kV_300SA_p01_24_1_23635</t>
  </si>
  <si>
    <t>61049_7_TOP_3_MAOM_r1_Mag_26Feb25_3p3kV_300SA_p01_42_1_23630</t>
  </si>
  <si>
    <t>61049_1_TOP_3_MAOM_r1_Mag_26Feb25_3p3kV_300SA_p01_3_1_23631</t>
  </si>
  <si>
    <t>61049_1_TOP_2_MAOM_r1_Mag_26Feb25_3p3kV_300SA_p01_2_1_23638</t>
  </si>
  <si>
    <t>61049_6_BTM_3_MAOM_r1_Mag_26Feb25_3p3kV_300SA_p01_39_1_23639</t>
  </si>
  <si>
    <t>61049_4_BTM_1_MAOM_r1_Mag_26Feb25_3p3kV_300SA_p01_21_1_23641</t>
  </si>
  <si>
    <t>60880_5_BTM_2_MAOM_r3_Mag_26Feb25_3p3kV_300SA_p01_39_1_23889</t>
  </si>
  <si>
    <t>61049_10_TOP_1_MAOM_r3_Mag_26Feb25_3p3kV_300SA_p01_12_1_23892</t>
  </si>
  <si>
    <t>61049_9_BTM_3_MAOM_r3_Mag_26Feb25_3p3kV_300SA_p01_11_1_23893</t>
  </si>
  <si>
    <t>61049_10_BTM_3_MAOM_r3_Mag_26Feb25_3p3kV_300SA_p01_17_1_23894</t>
  </si>
  <si>
    <t>61049_13_BTM_2_MAOM_r3_Mag_26Feb25_3p3kV_300SA_p01_29_1_23895</t>
  </si>
  <si>
    <t>61049_10_BTM_1_MAOM_r3_Mag_26Feb25_3p3kV_300SA_p01_15_1_23896</t>
  </si>
  <si>
    <t>61049_9_TOP_1_MAOM_r3_Mag_26Feb25_3p3kV_300SA_p01_4_1_23897</t>
  </si>
  <si>
    <t>61049_10_TOP_3_MAOM_r3_Mag_26Feb25_3p3kV_300SA_p01_14_1_23898</t>
  </si>
  <si>
    <t>61049_8_BTM_3_MAOM_r3_Mag_26Feb25_3p3kV_300SA_p01_3_1_23899</t>
  </si>
  <si>
    <t>60880_6_BTM_2_MAOM_r3_Mag_26Feb25_3p3kV_300SA_p01_45_1_23900</t>
  </si>
  <si>
    <t>61049_11_BTM_1_MAOM_r3_Mag_26Feb25_3p3kV_300SA_p01_21_1_23901</t>
  </si>
  <si>
    <t>60880_5_TOP_2_MAOM_r3_Mag_26Feb25_3p3kV_300SA_p01_36_1_23902</t>
  </si>
  <si>
    <t>60880_5_TOP_3_MAOM_r3_Mag_26Feb25_3p3kV_300SA_p01_37_1_23903</t>
  </si>
  <si>
    <t>61049_13_BTM_3_MAOM_r3_Mag_26Feb25_3p3kV_300SA_p01_30_1_23904</t>
  </si>
  <si>
    <t>61049_12_TOP_2_MAOM_r3_Mag_26Feb25_3p3kV_300SA_p01_24_1_23905</t>
  </si>
  <si>
    <t>61049_12_BTM_3_MAOM_r3_Mag_26Feb25_3p3kV_300SA_p01_27_1_23908</t>
  </si>
  <si>
    <t>61049_11_TOP_3_MAOM_r3_Mag_26Feb25_3p3kV_300SA_p01_20_1_23909</t>
  </si>
  <si>
    <t>61049_11_TOP_1_MAOM_r3_Mag_26Feb25_3p3kV_300SA_p01_18_1_23911</t>
  </si>
  <si>
    <t>61049_12_BTM_1_MAOM_r3_Mag_26Feb25_3p3kV_300SA_p01_25_1_23912</t>
  </si>
  <si>
    <t>61049_8_BTM_2_MAOM_r3_Mag_26Feb25_3p3kV_300SA_p01_2_1_23913</t>
  </si>
  <si>
    <t>61049_9_TOP_3_MAOM_r3_Mag_26Feb25_3p3kV_300SA_p01_8_1_23914</t>
  </si>
  <si>
    <t>60880_5_TOP_1_MAOM_r3_Mag_26Feb25_3p3kV_300SA_p01_35_1_23916</t>
  </si>
  <si>
    <t>60880_5_BTM_1_MAOM_r3_Mag_26Feb25_3p3kV_300SA_p01_38_1_23919</t>
  </si>
  <si>
    <t>60880_6_BTM_3_MAOM_r3_Mag_26Feb25_3p3kV_300SA_p01_46_1_23921</t>
  </si>
  <si>
    <t>61049_12_BTM_2_MAOM_r3_Mag_26Feb25_3p3kV_300SA_p01_26_1_23922</t>
  </si>
  <si>
    <t>61049_13_BTM_1_MAOM_r3_Mag_26Feb25_3p3kV_300SA_p01_28_1_23923</t>
  </si>
  <si>
    <t>61049_10_BTM_2_MAOM_r3_Mag_26Feb25_3p3kV_300SA_p01_16_1_23927</t>
  </si>
  <si>
    <t>61049_11_BTM_2_MAOM_r3_Mag_26Feb25_3p3kV_300SA_p01_22_1_23932</t>
  </si>
  <si>
    <t>60880_6_TOP_3_MAOM_r3_Mag_26Feb25_3p3kV_300SA_p01_43_1_23933</t>
  </si>
  <si>
    <t>60921_2_BTM_2_MAOM_r1_Mag_26Feb25_3p3kV_300SA_p01_5_1_23934</t>
  </si>
  <si>
    <t>60921_2_BTM_1_MAOM_r1_Mag_26Feb25_3p3kV_300SA_p01_4_1_23935</t>
  </si>
  <si>
    <t>60921_1_TOP_2_MAOM_r1_Mag_26Feb25_3p3kV_300SA_p01_2_1_23937</t>
  </si>
  <si>
    <t>60921_1_TOP_3_MAOM_r1_Mag_26Feb25_3p3kV_300SA_p01_3_1_23938</t>
  </si>
  <si>
    <t>60921_2_BTM_3_MAOM_r1_Mag_26Feb25_3p3kV_300SA_p01_6_1_23939</t>
  </si>
  <si>
    <t>60921_1_TOP_1_MAOM_r1_Mag_26Feb25_3p3kV_300SA_p01_1_1_23941</t>
  </si>
  <si>
    <t>60921_1_TOP_2_MAOM_r2_Mag_26Feb25_3p3kV_300SA_p01_2_1_23942</t>
  </si>
  <si>
    <t>60921_1_TOP_1_MAOM_r2_Mag_26Feb25_3p3kV_300SA_p01_1_1_23943</t>
  </si>
  <si>
    <t>60921_2_BTM_2_MAOM_r2_Mag_26Feb25_3p3kV_300SA_p01_5_1_23944</t>
  </si>
  <si>
    <t>60921_2_BTM_1_MAOM_r2_Mag_26Feb25_3p3kV_300SA_p01_4_1_23946</t>
  </si>
  <si>
    <t>60921_2_BTM_3_MAOM_r2_Mag_26Feb25_3p3kV_300SA_p01_6_1_23947</t>
  </si>
  <si>
    <t>60921_1_TOP_3_MAOM_r2_Mag_26Feb25_3p3kV_300SA_p01_3_1_23949</t>
  </si>
  <si>
    <t>60921_1_TOP_2_MAOM_r3_Mag_26Feb25_3p3kV_300SA_p01_2_1_23954</t>
  </si>
  <si>
    <t>60921_2_BTM_2_MAOM_r3_Mag_26Feb25_3p3kV_300SA_p01_5_1_23955</t>
  </si>
  <si>
    <t>60921_1_TOP_1_MAOM_r3_Mag_26Feb25_3p3kV_300SA_p01_1_1_23957</t>
  </si>
  <si>
    <t>60921_1_TOP_3_MAOM_r3_Mag_26Feb25_3p3kV_300SA_p01_3_1_23958</t>
  </si>
  <si>
    <t>60921_2_BTM_3_MAOM_r3_Mag_26Feb25_3p3kV_300SA_p01_6_1_23959</t>
  </si>
  <si>
    <t>60921_2_BTM_1_MAOM_r3_Mag_26Feb25_3p3kV_300SA_p01_4_1_23960</t>
  </si>
  <si>
    <t>60933_10_TOP_1_MAOM_r3_Mag_20Jan25_3p3kV_300SA_p01_50_1_22185</t>
  </si>
  <si>
    <t>60933_17_TOP_2_MAOM_r2_Mag_31Jan25_3p3kV_300SA_p01_41_1_22735</t>
  </si>
  <si>
    <t>60933_17_TOP_1_MAOM_r2_Mag_31Jan25_3p3kV_300SA_p01_40_1_22731</t>
  </si>
  <si>
    <t>60933_12_TOP_1_MAOM_r3_Mag_31Jan25_3p3kV_300SA_p01_7_1_22738</t>
  </si>
  <si>
    <t>60933_4_BTM_3_MAOM_r3_Mag_20Jan25_3p3kV_300SA_p01_21_1_22190</t>
  </si>
  <si>
    <t>60933_17_TOP_1_MAOM_r3_Mag_31Jan25_3p3kV_300SA_p01_40_1_22737</t>
  </si>
  <si>
    <t>60933_6_BTM_3_MAOM_r3_Mag_20Jan25_3p3kV_300SA_p01_37_1_22177</t>
  </si>
  <si>
    <t>60933_3_BTM_1_MAOM_r3_Mag_20Jan25_3p3kV_300SA_p01_13_1_22181</t>
  </si>
  <si>
    <t>60933_2_BTM_3_MAOM_r3_Mag_20Jan25_3p3kV_300SA_p01_9_1_22178</t>
  </si>
  <si>
    <t>60933_17_TOP_3_MAOM_r2_Mag_31Jan25_3p3kV_300SA_p01_42_1_22732</t>
  </si>
  <si>
    <t>60933_12_TOP_2_MAOM_r2_Mag_31Jan25_3p3kV_300SA_p01_8_1_22734</t>
  </si>
  <si>
    <t>60933_12_TOP_3_MAOM_r1_Mag_31Jan25_3p3kV_300SA_p01_9_1_22725</t>
  </si>
  <si>
    <t>60933_9_TOP_1_MAOM_r3_Mag_20Jan25_3p3kV_300SA_p01_47_1_22176</t>
  </si>
  <si>
    <t>60933_6_BTM_1_MAOM_r3_Mag_20Jan25_3p3kV_300SA_p01_35_1_22187</t>
  </si>
  <si>
    <t>60933_3_TOP_2_MAOM_r3_Mag_20Jan25_3p3kV_300SA_p01_11_1_22182</t>
  </si>
  <si>
    <t>60933_17_TOP_1_MAOM_r1_Mag_31Jan25_3p3kV_300SA_p01_40_1_22724</t>
  </si>
  <si>
    <t>60933_6_TOP_2_MAOM_r3_Mag_20Jan25_3p3kV_300SA_p01_33_1_22170</t>
  </si>
  <si>
    <t>60933_4_BTM_1_MAOM_r3_Mag_20Jan25_3p3kV_300SA_p01_19_1_22188</t>
  </si>
  <si>
    <t>60933_12_TOP_1_MAOM_r1_Mag_31Jan25_3p3kV_300SA_p01_7_1_22727</t>
  </si>
  <si>
    <t>60933_12_TOP_3_MAOM_r3_Mag_31Jan25_3p3kV_300SA_p01_9_1_22740</t>
  </si>
  <si>
    <t>60933_19_TOP_1_MAOM_r3_Mag_29Jan25_3p3kV_300SA_p01_7_1_22708</t>
  </si>
  <si>
    <t>60933_12_TOP_2_MAOM_r3_Mag_31Jan25_3p3kV_300SA_p01_8_1_22736</t>
  </si>
  <si>
    <t>60933_2_TOP_3_MAOM_r3_Mag_20Jan25_3p3kV_300SA_p01_6_1_22173</t>
  </si>
  <si>
    <t>60933_12_TOP_1_MAOM_r2_Mag_31Jan25_3p3kV_300SA_p01_7_1_22733</t>
  </si>
  <si>
    <t>60933_12_TOP_2_MAOM_r1_Mag_31Jan25_3p3kV_300SA_p01_8_1_22726</t>
  </si>
  <si>
    <t>60933_17_TOP_3_MAOM_r3_Mag_31Jan25_3p3kV_300SA_p01_42_1_22739</t>
  </si>
  <si>
    <t>60933_3_TOP_1_MAOM_r3_Mag_20Jan25_3p3kV_300SA_p01_10_1_22191</t>
  </si>
  <si>
    <t>60933_3_BTM_3_MAOM_r3_Mag_20Jan25_3p3kV_300SA_p01_15_1_22183</t>
  </si>
  <si>
    <t>60933_8_TOP_2_MAOM_r3_Mag_20Jan25_3p3kV_300SA_p01_45_1_22186</t>
  </si>
  <si>
    <t>60933_12_TOP_3_MAOM_r2_Mag_31Jan25_3p3kV_300SA_p01_9_1_22730</t>
  </si>
  <si>
    <t>60933_1_TOP_2_MAOM_r3_Mag_20Jan25_3p3kV_300SA_p01_2_1_22189</t>
  </si>
  <si>
    <t>60933_17_TOP_3_MAOM_r1_Mag_31Jan25_3p3kV_300SA_p01_42_1_22729</t>
  </si>
  <si>
    <t>60933_5_BTM_3_MAOM_r3_Mag_20Jan25_3p3kV_300SA_p01_31_1_22172</t>
  </si>
  <si>
    <t>60933_17_TOP_2_MAOM_r3_Mag_31Jan25_3p3kV_300SA_p01_41_1_22741</t>
  </si>
  <si>
    <t>60933_4_TOP_3_MAOM_r3_Mag_20Jan25_3p3kV_300SA_p01_18_1_22174</t>
  </si>
  <si>
    <t>60933_4_TOP_2_MAOM_r3_Mag_20Jan25_3p3kV_300SA_p01_17_1_22175</t>
  </si>
  <si>
    <t>60933_7_TOP_1_MAOM_r3_Mag_20Jan25_3p3kV_300SA_p01_38_1_22179</t>
  </si>
  <si>
    <t>60923_11_TOP_3_MAOM_r3_Mag_29Jan25_3p3kV_300SA_p01_33_1_22705-bad</t>
  </si>
  <si>
    <t>60933_18_TOP_1_MAOM_r1_Mag_29Jan25_3p3kV_300SA_p01_1_1_22568</t>
  </si>
  <si>
    <t>60923_9_BTM_3_MAOM_r2_Mag_29Jan25_3p3kV_300SA_p01_24_1_22636</t>
  </si>
  <si>
    <t>60933_18_TOP_1_MAOM_r3_Mag_29Jan25_3p3kV_300SA_p01_1_1_22716</t>
  </si>
  <si>
    <t>60933_18_TOP_1_MAOM_r2_Mag_29Jan25_3p3kV_300SA_p01_1_1_22650</t>
  </si>
  <si>
    <t>60923_9_BTM_3_MAOM_r1_Mag_29Jan25_3p3kV_300SA_p01_24_1_22589</t>
  </si>
  <si>
    <t>60923_9_BTM_3_MAOM_r3_Mag_29Jan25_3p3kV_300SA_p01_24_1_22713</t>
  </si>
  <si>
    <t>61078_6_TOP_2_WEOM_r1_50_1_27673</t>
  </si>
  <si>
    <t>variable measurement replicates</t>
  </si>
  <si>
    <t>61115_6_BTM_1_WEOM_r1_38_1_27741</t>
  </si>
  <si>
    <t>61078_3_TOP_1_WEOM_r1_27_1_27675</t>
  </si>
  <si>
    <t>Just checking. Other samples in this group did not match reps</t>
  </si>
  <si>
    <t>61078_2_BTM_1_WEOM_r1_20_1_27697</t>
  </si>
  <si>
    <t>61078_4_TOP_1_WEOM_r1_33_1_27710</t>
  </si>
  <si>
    <t>61104_1_BTM_2_WEOM_r1_49_1_27692</t>
  </si>
  <si>
    <t>61078_2_TOP_3_WEOM_r1_19_1_27712</t>
  </si>
  <si>
    <t>61104_2_BTM_2_WEOM_r1_5_1_27743</t>
  </si>
  <si>
    <t>61078_1_TOP_2_WEOM_r1_12_1_27725</t>
  </si>
  <si>
    <t>61104_2_TOP_1_WEOM_r1_1_1_27680</t>
  </si>
  <si>
    <t>61078_2_TOP_2_WEOM_r1_18_1_27696</t>
  </si>
  <si>
    <t>61078_5_TOP_3_WEOM_r1_45_1_27713</t>
  </si>
  <si>
    <t>61078_2_BTM_3_WEOM_r1_22_1_27728</t>
  </si>
  <si>
    <t>61078_3_TOP_2_WEOM_r1_28_1_27684</t>
  </si>
  <si>
    <t>61111_3_TOP_2_WEOM_r1_20_1_27700</t>
  </si>
  <si>
    <t>61111_8_TOP_2_WEOM_r1_44_1_27731</t>
  </si>
  <si>
    <t>61115_1_BTM_1_WEOM_r1_4_1_27722</t>
  </si>
  <si>
    <t>61115_1_TOP_1_WEOM_r1_1_1_27723</t>
  </si>
  <si>
    <t>61090_5_TOP_1_WEOM_r1_1_1_27732</t>
  </si>
  <si>
    <t>61090_5_BTM_1_WEOM_r1_4_1_27681</t>
  </si>
  <si>
    <t>61111_1_TOP_2_WEOM_r1_8_1_27678</t>
  </si>
  <si>
    <t>61115_4_TOP_2_WEOM_r1_24_1_27740</t>
  </si>
  <si>
    <t>61111_1_BTM_2_WEOM_r1_11_1_27706</t>
  </si>
  <si>
    <t>61111_5_TOP_2_WEOM_r1_32_1_27676</t>
  </si>
  <si>
    <t>61090_5_TOP_3_WEOM_r1_3_1_27685</t>
  </si>
  <si>
    <t>61111_8_BTM_3_WEOM_r1_48_1_27702</t>
  </si>
  <si>
    <t>61111_2_TOP_2_WEOM_r1_14_1_27742</t>
  </si>
  <si>
    <t>61115_5_TOP_2_WEOM_r1_30_1_27721</t>
  </si>
  <si>
    <t>61111_1_BTM_1_WEOM_r1_10_1_27719</t>
  </si>
  <si>
    <t>61111_6_TOP_1_WEOM_r1_34_1_27703</t>
  </si>
  <si>
    <t>61115_1_TOP_3_WEOM_r1_3_1_27727</t>
  </si>
  <si>
    <t>61115_3_BTM_1_WEOM_r1_16_1_27674</t>
  </si>
  <si>
    <t>61115_5_BTM_2_WEOM_r1_33_1_27711</t>
  </si>
  <si>
    <t>61115_1_BTM_3_WEOM_r1_6_1_27724</t>
  </si>
  <si>
    <t>61111_4_BTM_3_WEOM_r1_30_1_27691</t>
  </si>
  <si>
    <t>61115_4_TOP_1_WEOM_r1_23_1_27705</t>
  </si>
  <si>
    <t>61115_6_TOP_2_WEOM_r1_36_1_27745</t>
  </si>
  <si>
    <t>61111_6_TOP_2_WEOM_r1_35_1_27746</t>
  </si>
  <si>
    <t>61115_3_BTM_3_WEOM_r1_18_1_27748</t>
  </si>
  <si>
    <t>61111_1_TOP_1_WEOM_r1_7_1_27749</t>
  </si>
  <si>
    <t>61111_3_TOP_3_WEOM_r1_21_1_27751</t>
  </si>
  <si>
    <t>61115_5_TOP_3_WEOM_r1_31_1_27752</t>
  </si>
  <si>
    <t>61111_7_BTM_2_WEOM_r1_41_1_27753</t>
  </si>
  <si>
    <t>61115_2_TOP_1_WEOM_r1_7_1_27754</t>
  </si>
  <si>
    <t>61111_1_BTM_3_WEOM_r1_12_1_27756</t>
  </si>
  <si>
    <t>61115_6_TOP_1_WEOM_r1_35_1_27757</t>
  </si>
  <si>
    <t>61115_2_BTM_3_WEOM_r1_12_1_27758</t>
  </si>
  <si>
    <t>61086_4_TOP_1_WEOM_r1_44_1_27761</t>
  </si>
  <si>
    <t>61111_3_BTM_2_WEOM_r1_23_1_27762</t>
  </si>
  <si>
    <t>61078_6_TOP_3_WEOM_r1_51_1_27763</t>
  </si>
  <si>
    <t>61078_5_BTM_3_WEOM_r1_48_1_27764</t>
  </si>
  <si>
    <t>61086_3_BTM_3_WEOM_r1_43_1_27765</t>
  </si>
  <si>
    <t>61111_5_TOP_3_WEOM_r1_33_1_27766</t>
  </si>
  <si>
    <t>61111_3_BTM_3_WEOM_r1_24_1_27767</t>
  </si>
  <si>
    <t>61111_7_TOP_2_WEOM_r1_38_1_27768</t>
  </si>
  <si>
    <t>61104_1_BTM_1_WEOM_r1_48_1_27769</t>
  </si>
  <si>
    <t>61115_5_BTM_3_WEOM_r1_34_1_27771</t>
  </si>
  <si>
    <t>61111_3_BTM_1_WEOM_r1_22_1_27772</t>
  </si>
  <si>
    <t>61104_1_TOP_2_WEOM_r1_46_1_27773</t>
  </si>
  <si>
    <t>61115_3_TOP_3_WEOM_r1_15_1_27774</t>
  </si>
  <si>
    <t>61111_2_TOP_1_WEOM_r1_13_1_27775</t>
  </si>
  <si>
    <t>61078_4_TOP_2_WEOM_r1_34_1_27776</t>
  </si>
  <si>
    <t>61086_2_BTM_2_WEOM_r1_36_1_27778</t>
  </si>
  <si>
    <t>61078_8_TOP_3_WEOM_r1_12_1_27779</t>
  </si>
  <si>
    <t>61111_4_TOP_3_WEOM_r1_27_1_27783</t>
  </si>
  <si>
    <t>61078_3_BTM_1_WEOM_r1_30_1_27784</t>
  </si>
  <si>
    <t>61086_2_BTM_1_WEOM_r1_35_1_27786</t>
  </si>
  <si>
    <t>61078_6_BTM_2_WEOM_r1_2_1_27787</t>
  </si>
  <si>
    <t>61104_2_TOP_3_WEOM_r1_3_1_27790</t>
  </si>
  <si>
    <t>61086_1_BTM_3_WEOM_r1_31_1_27791</t>
  </si>
  <si>
    <t>61078_7_BTM_2_WEOM_r1_8_1_27793</t>
  </si>
  <si>
    <t>61078_8_BTM_2_WEOM_r1_14_1_27794</t>
  </si>
  <si>
    <t>61086_1_BTM_1_WEOM_r1_29_1_27795</t>
  </si>
  <si>
    <t>61078_3_BTM_3_WEOM_r1_32_1_27796</t>
  </si>
  <si>
    <t>61078_3_BTM_2_WEOM_r1_31_1_27797</t>
  </si>
  <si>
    <t>61111_8_TOP_1_WEOM_r1_43_1_27798</t>
  </si>
  <si>
    <t>61078_7_TOP_1_WEOM_r1_4_1_27799</t>
  </si>
  <si>
    <t>61115_3_TOP_2_WEOM_r1_14_1_27800</t>
  </si>
  <si>
    <t>61111_2_BTM_2_WEOM_r1_17_1_27801</t>
  </si>
  <si>
    <t>61104_1_BTM_3_WEOM_r1_50_1_27802</t>
  </si>
  <si>
    <t>61111_7_TOP_3_WEOM_r1_39_1_27805</t>
  </si>
  <si>
    <t>61115_1_BTM_2_WEOM_r1_5_1_27807</t>
  </si>
  <si>
    <t>61115_2_TOP_2_WEOM_r1_8_1_27808</t>
  </si>
  <si>
    <t>61078_1_BTM_2_WEOM_r1_15_1_27810</t>
  </si>
  <si>
    <t>61111_4_BTM_1_WEOM_r1_28_1_27812</t>
  </si>
  <si>
    <t>61086_1_TOP_3_WEOM_r1_28_1_27813</t>
  </si>
  <si>
    <t>61086_3_BTM_2_WEOM_r1_42_1_27814</t>
  </si>
  <si>
    <t>61078_4_TOP_3_WEOM_r1_35_1_27815</t>
  </si>
  <si>
    <t>61078_4_BTM_2_WEOM_r1_37_1_27816</t>
  </si>
  <si>
    <t>61115_3_BTM_2_WEOM_r1_17_1_27817</t>
  </si>
  <si>
    <t>61115_3_TOP_1_WEOM_r1_13_1_27818</t>
  </si>
  <si>
    <t>61115_4_TOP_3_WEOM_r1_25_1_27819</t>
  </si>
  <si>
    <t>61078_2_TOP_1_WEOM_r1_17_1_27822</t>
  </si>
  <si>
    <t>61111_2_BTM_3_WEOM_r1_18_1_27823</t>
  </si>
  <si>
    <t>61078_9_BTM_3_WEOM_r1_21_1_27824</t>
  </si>
  <si>
    <t>61078_1_TOP_3_WEOM_r1_13_1_27828</t>
  </si>
  <si>
    <t>61078_6_TOP_1_WEOM_r1_49_1_27829</t>
  </si>
  <si>
    <t>61086_4_BTM_3_WEOM_r1_49_1_27830</t>
  </si>
  <si>
    <t>61086_2_BTM_3_WEOM_r1_37_1_27831</t>
  </si>
  <si>
    <t>61111_8_BTM_2_WEOM_r1_47_1_27832</t>
  </si>
  <si>
    <t>61115_2_TOP_3_WEOM_r1_9_1_27833</t>
  </si>
  <si>
    <t>61086_2_TOP_2_WEOM_r1_33_1_27835</t>
  </si>
  <si>
    <t>61086_4_BTM_2_WEOM_r1_48_1_27836</t>
  </si>
  <si>
    <t>61111_4_BTM_2_WEOM_r1_29_1_27837</t>
  </si>
  <si>
    <t>61078_8_TOP_1_WEOM_r1_10_1_27838</t>
  </si>
  <si>
    <t>61111_5_TOP_1_WEOM_r1_31_1_27839</t>
  </si>
  <si>
    <t>61104_2_BTM_1_WEOM_r1_4_1_27840</t>
  </si>
  <si>
    <t>61078_5_TOP_1_WEOM_r1_43_1_27841</t>
  </si>
  <si>
    <t>61078_1_BTM_3_WEOM_r1_16_1_27842</t>
  </si>
  <si>
    <t>61078_1_BTM_1_WEOM_r1_14_1_27843</t>
  </si>
  <si>
    <t>61111_2_TOP_3_WEOM_r1_15_1_27844</t>
  </si>
  <si>
    <t>61090_5_BTM_2_WEOM_r1_5_1_27846</t>
  </si>
  <si>
    <t>61111_8_BTM_1_WEOM_r1_46_1_27849</t>
  </si>
  <si>
    <t>61115_4_BTM_3_WEOM_r1_28_1_27850</t>
  </si>
  <si>
    <t>61115_1_TOP_2_WEOM_r1_2_1_27851</t>
  </si>
  <si>
    <t>61111_7_BTM_1_WEOM_r1_40_1_27854</t>
  </si>
  <si>
    <t>61115_5_TOP_1_WEOM_r1_29_1_27863</t>
  </si>
  <si>
    <t>61104_2_TOP_2_WEOM_r1_2_1_27865</t>
  </si>
  <si>
    <t>61111_1_TOP_3_WEOM_r1_9_1_27867</t>
  </si>
  <si>
    <t>61090_5_TOP_2_WEOM_r1_2_1_27868</t>
  </si>
  <si>
    <t>61078_5_TOP_2_WEOM_r1_44_1_27869</t>
  </si>
  <si>
    <t>61078_2_BTM_2_WEOM_r1_21_1_27871</t>
  </si>
  <si>
    <t>61115_4_BTM_1_WEOM_r1_26_1_27872</t>
  </si>
  <si>
    <t>61078_8_BTM_1_WEOM_r1_13_1_27873</t>
  </si>
  <si>
    <t>61078_4_BTM_3_WEOM_r1_38_1_27874</t>
  </si>
  <si>
    <t>61078_9_TOP_3_WEOM_r1_18_1_27875</t>
  </si>
  <si>
    <t>61086_2_TOP_3_WEOM_r1_34_1_27876</t>
  </si>
  <si>
    <t>61086_1_BTM_2_WEOM_r1_30_1_27879</t>
  </si>
  <si>
    <t>61104_1_TOP_1_WEOM_r1_45_1_27880</t>
  </si>
  <si>
    <t>61104_1_TOP_3_WEOM_r1_47_1_27881</t>
  </si>
  <si>
    <t>61115_2_BTM_2_WEOM_r1_11_1_27882</t>
  </si>
  <si>
    <t>61111_4_TOP_2_WEOM_r1_26_1_27883</t>
  </si>
  <si>
    <t>61115_4_BTM_2_WEOM_r1_27_1_27885</t>
  </si>
  <si>
    <t>61078_6_BTM_1_WEOM_r1_1_1_27887</t>
  </si>
  <si>
    <t>61078_5_BTM_1_WEOM_r1_46_1_27888</t>
  </si>
  <si>
    <t>61115_6_BTM_2_WEOM_r1_39_1_27889</t>
  </si>
  <si>
    <t>61111_6_TOP_3_WEOM_r1_36_1_27890</t>
  </si>
  <si>
    <t>61115_6_BTM_3_WEOM_r1_40_1_27892</t>
  </si>
  <si>
    <t>61090_5_BTM_3_WEOM_r1_6_1_27893</t>
  </si>
  <si>
    <t>61104_2_BTM_3_WEOM_r1_6_1_27894</t>
  </si>
  <si>
    <t>61111_7_TOP_1_WEOM_r1_37_1_27895</t>
  </si>
  <si>
    <t>61086_4_TOP_2_WEOM_r1_45_1_27896</t>
  </si>
  <si>
    <t>61111_7_BTM_3_WEOM_r1_42_1_27897</t>
  </si>
  <si>
    <t>61078_3_TOP_3_WEOM_r1_29_1_27898</t>
  </si>
  <si>
    <t>61111_8_TOP_3_WEOM_r1_45_1_27901</t>
  </si>
  <si>
    <t>61111_4_TOP_1_WEOM_r1_25_1_27902</t>
  </si>
  <si>
    <t>61115_5_BTM_1_WEOM_r1_32_1_27903</t>
  </si>
  <si>
    <t>61115_6_TOP_3_WEOM_r1_37_1_27904</t>
  </si>
  <si>
    <t>61115_2_BTM_1_WEOM_r1_10_1_27905</t>
  </si>
  <si>
    <t>61078_5_BTM_2_WEOM_r1_47_1_27906</t>
  </si>
  <si>
    <t>61078_1_TOP_1_WEOM_r1_11_1_27907</t>
  </si>
  <si>
    <t>61078_7_BTM_1_WEOM_r1_7_1_27908</t>
  </si>
  <si>
    <t>61111_3_TOP_1_WEOM_r1_19_1_27909</t>
  </si>
  <si>
    <t>61111_2_BTM_1_WEOM_r1_16_1_27910</t>
  </si>
  <si>
    <t>61078_4_BTM_1_WEOM_r1_36_1_27911</t>
  </si>
  <si>
    <t>61111_3_BTM_2_WEOM_r2_23_1_27912</t>
  </si>
  <si>
    <t>61078_9_BTM_2_WEOM_r2_20_1_27913</t>
  </si>
  <si>
    <t>61078_4_BTM_2_WEOM_r2_37_1_27914</t>
  </si>
  <si>
    <t>61078_6_BTM_1_WEOM_r2_1_1_27915</t>
  </si>
  <si>
    <t>61115_1_BTM_2_WEOM_r2_5_1_27916</t>
  </si>
  <si>
    <t>61115_5_TOP_1_WEOM_r2_29_1_27917</t>
  </si>
  <si>
    <t>61111_7_TOP_3_WEOM_r2_39_1_27918</t>
  </si>
  <si>
    <t>61078_8_BTM_1_WEOM_r2_13_1_27919</t>
  </si>
  <si>
    <t>61115_3_TOP_2_WEOM_r2_14_1_27920</t>
  </si>
  <si>
    <t>61090_5_BTM_1_WEOM_r2_4_1_27926</t>
  </si>
  <si>
    <t>61086_2_BTM_1_WEOM_r2_35_1_27927</t>
  </si>
  <si>
    <t>61111_1_TOP_3_WEOM_r2_9_1_27928</t>
  </si>
  <si>
    <t>61111_2_BTM_3_WEOM_r2_18_1_27929</t>
  </si>
  <si>
    <t>61111_5_TOP_1_WEOM_r2_31_1_27930</t>
  </si>
  <si>
    <t>61086_2_TOP_1_WEOM_r2_32_1_27931</t>
  </si>
  <si>
    <t>61111_7_TOP_2_WEOM_r2_38_1_27932</t>
  </si>
  <si>
    <t>61086_3_BTM_2_WEOM_r2_42_1_27933</t>
  </si>
  <si>
    <t>61078_6_TOP_1_WEOM_r2_49_1_27935</t>
  </si>
  <si>
    <t>61111_8_BTM_2_WEOM_r2_47_1_27936</t>
  </si>
  <si>
    <t>61115_4_TOP_1_WEOM_r2_23_1_27937</t>
  </si>
  <si>
    <t>61086_3_TOP_2_WEOM_r2_39_1_27938</t>
  </si>
  <si>
    <t>61078_5_TOP_3_WEOM_r2_45_1_27939</t>
  </si>
  <si>
    <t>61078_7_BTM_1_WEOM_r2_7_1_27940</t>
  </si>
  <si>
    <t>61078_3_TOP_2_WEOM_r2_28_1_27942</t>
  </si>
  <si>
    <t>61078_3_TOP_3_WEOM_r2_29_1_27945</t>
  </si>
  <si>
    <t>61078_9_TOP_3_WEOM_r2_18_1_27948</t>
  </si>
  <si>
    <t>61078_9_TOP_1_WEOM_r2_16_1_27949</t>
  </si>
  <si>
    <t>61111_1_BTM_1_WEOM_r2_10_1_27951</t>
  </si>
  <si>
    <t>61115_5_BTM_1_WEOM_r2_32_1_27952</t>
  </si>
  <si>
    <t>61086_1_BTM_2_WEOM_r2_30_1_27953</t>
  </si>
  <si>
    <t>61111_2_TOP_3_WEOM_r2_15_1_27954</t>
  </si>
  <si>
    <t>61111_7_BTM_1_WEOM_r2_40_1_27955</t>
  </si>
  <si>
    <t>61078_6_BTM_3_WEOM_r2_3_1_27956</t>
  </si>
  <si>
    <t>61086_3_BTM_3_WEOM_r2_43_1_27957</t>
  </si>
  <si>
    <t>61111_1_TOP_1_WEOM_r2_7_1_27959</t>
  </si>
  <si>
    <t>61078_7_TOP_2_WEOM_r2_5_1_27960</t>
  </si>
  <si>
    <t>61078_4_TOP_1_WEOM_r2_33_1_27961</t>
  </si>
  <si>
    <t>61115_3_BTM_2_WEOM_r2_17_1_27962</t>
  </si>
  <si>
    <t>61111_5_TOP_2_WEOM_r2_32_1_27964</t>
  </si>
  <si>
    <t>61078_1_TOP_1_WEOM_r2_11_1_27967</t>
  </si>
  <si>
    <t>61115_3_BTM_3_WEOM_r2_18_1_27968</t>
  </si>
  <si>
    <t>61078_8_TOP_3_WEOM_r2_12_1_27970</t>
  </si>
  <si>
    <t>61086_2_TOP_2_WEOM_r2_33_1_27972</t>
  </si>
  <si>
    <t>61111_7_BTM_3_WEOM_r2_42_1_27973</t>
  </si>
  <si>
    <t>61115_1_TOP_1_WEOM_r2_1_1_27974</t>
  </si>
  <si>
    <t>61115_5_BTM_3_WEOM_r2_34_1_27976</t>
  </si>
  <si>
    <t>61078_7_TOP_1_WEOM_r2_4_1_27977</t>
  </si>
  <si>
    <t>61078_4_TOP_3_WEOM_r2_35_1_27978</t>
  </si>
  <si>
    <t>61086_1_BTM_1_WEOM_r2_29_1_27979</t>
  </si>
  <si>
    <t>61078_2_BTM_1_WEOM_r2_20_1_27980</t>
  </si>
  <si>
    <t>61115_2_TOP_1_WEOM_r2_7_1_27981</t>
  </si>
  <si>
    <t>61115_3_BTM_1_WEOM_r2_16_1_27982</t>
  </si>
  <si>
    <t>61078_4_TOP_2_WEOM_r2_34_1_27983</t>
  </si>
  <si>
    <t>61086_4_BTM_1_WEOM_r2_47_1_27984</t>
  </si>
  <si>
    <t>61078_5_BTM_1_WEOM_r2_46_1_27985</t>
  </si>
  <si>
    <t>61115_6_BTM_3_WEOM_r2_40_1_27986</t>
  </si>
  <si>
    <t>61090_5_TOP_3_WEOM_r2_3_1_27989</t>
  </si>
  <si>
    <t>61078_1_BTM_1_WEOM_r2_14_1_27990</t>
  </si>
  <si>
    <t>61111_4_TOP_2_WEOM_r2_26_1_27991</t>
  </si>
  <si>
    <t>61086_4_TOP_3_WEOM_r2_46_1_27992</t>
  </si>
  <si>
    <t>61115_1_BTM_1_WEOM_r2_4_1_27993</t>
  </si>
  <si>
    <t>61104_2_TOP_1_WEOM_r2_1_1_27994</t>
  </si>
  <si>
    <t>61078_4_BTM_1_WEOM_r2_36_1_27995</t>
  </si>
  <si>
    <t>61078_8_TOP_2_WEOM_r2_11_1_27996</t>
  </si>
  <si>
    <t>61078_4_BTM_3_WEOM_r2_38_1_27997</t>
  </si>
  <si>
    <t>61104_2_BTM_2_WEOM_r2_5_1_27998</t>
  </si>
  <si>
    <t>61111_6_TOP_1_WEOM_r2_34_1_27999</t>
  </si>
  <si>
    <t>61086_4_TOP_2_WEOM_r2_45_1_28000</t>
  </si>
  <si>
    <t>61111_7_TOP_1_WEOM_r2_37_1_28001</t>
  </si>
  <si>
    <t>61115_1_TOP_3_WEOM_r2_3_1_28002</t>
  </si>
  <si>
    <t>61086_2_BTM_3_WEOM_r2_37_1_28003</t>
  </si>
  <si>
    <t>61086_4_BTM_3_WEOM_r2_49_1_28004</t>
  </si>
  <si>
    <t>61111_4_BTM_1_WEOM_r2_28_1_28006</t>
  </si>
  <si>
    <t>61078_5_BTM_2_WEOM_r2_47_1_28007</t>
  </si>
  <si>
    <t>61111_1_TOP_2_WEOM_r2_8_1_28011</t>
  </si>
  <si>
    <t>61078_2_TOP_2_WEOM_r2_18_1_28012</t>
  </si>
  <si>
    <t>QC_SRFAII_25_01_B_WEOM_r1_52_1_27803</t>
  </si>
  <si>
    <t>61111_6_TOP_2_WEOM_r2_35_1_28013</t>
  </si>
  <si>
    <t>61078_1_BTM_2_WEOM_r2_15_1_28014</t>
  </si>
  <si>
    <t>61078_2_BTM_3_WEOM_r2_22_1_28016</t>
  </si>
  <si>
    <t>61111_8_BTM_3_WEOM_r2_48_1_28017</t>
  </si>
  <si>
    <t>61078_5_BTM_3_WEOM_r2_48_1_28020</t>
  </si>
  <si>
    <t>61078_7_BTM_3_WEOM_r2_9_1_28021</t>
  </si>
  <si>
    <t>61115_5_TOP_2_WEOM_r2_30_1_28022</t>
  </si>
  <si>
    <t>61078_3_TOP_1_WEOM_r2_27_1_28023</t>
  </si>
  <si>
    <t>61115_4_TOP_2_WEOM_r2_24_1_28024</t>
  </si>
  <si>
    <t>61115_4_BTM_1_WEOM_r2_26_1_28025</t>
  </si>
  <si>
    <t>61090_5_TOP_2_WEOM_r2_2_1_28026</t>
  </si>
  <si>
    <t>61115_6_BTM_1_WEOM_r2_38_1_28027</t>
  </si>
  <si>
    <t>61104_1_TOP_1_WEOM_r2_45_1_28028</t>
  </si>
  <si>
    <t>61078_1_TOP_3_WEOM_r2_13_1_28029</t>
  </si>
  <si>
    <t>61086_2_BTM_2_WEOM_r2_36_1_28030</t>
  </si>
  <si>
    <t>QC_SRFAII_25_01_D_WEOM_r2_54_1_28031</t>
  </si>
  <si>
    <t>61086_4_TOP_1_WEOM_r2_44_1_28035</t>
  </si>
  <si>
    <t>61111_8_TOP_2_WEOM_r2_44_1_28036</t>
  </si>
  <si>
    <t>61115_6_TOP_2_WEOM_r2_36_1_28037</t>
  </si>
  <si>
    <t>61078_2_TOP_1_WEOM_r2_17_1_28039</t>
  </si>
  <si>
    <t>61115_4_TOP_3_WEOM_r2_25_1_28041</t>
  </si>
  <si>
    <t>61078_9_BTM_1_WEOM_r2_19_1_28043</t>
  </si>
  <si>
    <t>61086_1_TOP_3_WEOM_r2_28_1_28044</t>
  </si>
  <si>
    <t>61111_7_BTM_2_WEOM_r2_41_1_28045</t>
  </si>
  <si>
    <t>61115_6_TOP_1_WEOM_r2_35_1_28046</t>
  </si>
  <si>
    <t>61086_3_TOP_1_WEOM_r2_38_1_28047</t>
  </si>
  <si>
    <t>61078_9_TOP_2_WEOM_r2_17_1_28048</t>
  </si>
  <si>
    <t>61115_4_BTM_2_WEOM_r2_27_1_28049</t>
  </si>
  <si>
    <t>61111_3_TOP_1_WEOM_r2_19_1_28050</t>
  </si>
  <si>
    <t>61111_3_TOP_2_WEOM_r2_20_1_28052</t>
  </si>
  <si>
    <t>61104_1_TOP_2_WEOM_r2_46_1_28056</t>
  </si>
  <si>
    <t>61111_5_TOP_3_WEOM_r2_33_1_28057</t>
  </si>
  <si>
    <t>61111_3_TOP_3_WEOM_r2_21_1_28058</t>
  </si>
  <si>
    <t>61115_1_TOP_2_WEOM_r2_2_1_28059</t>
  </si>
  <si>
    <t>61078_5_TOP_2_WEOM_r2_44_1_28060</t>
  </si>
  <si>
    <t>61078_8_BTM_3_WEOM_r2_15_1_28062</t>
  </si>
  <si>
    <t>61111_2_BTM_2_WEOM_r2_17_1_28063</t>
  </si>
  <si>
    <t>61111_2_TOP_2_WEOM_r2_14_1_28064</t>
  </si>
  <si>
    <t>61078_6_TOP_2_WEOM_r2_50_1_28065</t>
  </si>
  <si>
    <t>61078_5_TOP_1_WEOM_r2_43_1_28066</t>
  </si>
  <si>
    <t>61086_1_BTM_3_WEOM_r2_31_1_28067</t>
  </si>
  <si>
    <t>61115_2_BTM_2_WEOM_r2_11_1_28068</t>
  </si>
  <si>
    <t>61078_3_BTM_1_WEOM_r2_30_1_28069</t>
  </si>
  <si>
    <t>61111_8_TOP_3_WEOM_r2_45_1_28070</t>
  </si>
  <si>
    <t>61111_6_TOP_3_WEOM_r2_36_1_28072</t>
  </si>
  <si>
    <t>61111_3_BTM_3_WEOM_r2_24_1_28074</t>
  </si>
  <si>
    <t>61115_2_TOP_2_WEOM_r2_8_1_28077</t>
  </si>
  <si>
    <t>61104_2_BTM_1_WEOM_r2_4_1_28078</t>
  </si>
  <si>
    <t>61090_5_BTM_2_WEOM_r2_5_1_28080</t>
  </si>
  <si>
    <t>61111_1_BTM_2_WEOM_r2_11_1_28081</t>
  </si>
  <si>
    <t>61078_3_BTM_2_WEOM_r2_31_1_28082</t>
  </si>
  <si>
    <t>61086_1_TOP_1_WEOM_r2_26_1_28083</t>
  </si>
  <si>
    <t>61104_1_BTM_2_WEOM_r2_49_1_28084</t>
  </si>
  <si>
    <t>61078_7_BTM_2_WEOM_r2_8_1_28085</t>
  </si>
  <si>
    <t>61115_6_BTM_2_WEOM_r2_39_1_28086</t>
  </si>
  <si>
    <t>61115_6_TOP_3_WEOM_r2_37_1_28087</t>
  </si>
  <si>
    <t>61104_2_TOP_3_WEOM_r2_3_1_28089</t>
  </si>
  <si>
    <t>61086_1_TOP_2_WEOM_r2_27_1_28090</t>
  </si>
  <si>
    <t>61078_6_BTM_2_WEOM_r2_2_1_28091</t>
  </si>
  <si>
    <t>61115_3_TOP_3_WEOM_r2_15_1_28093</t>
  </si>
  <si>
    <t>61111_2_TOP_1_WEOM_r2_13_1_28094</t>
  </si>
  <si>
    <t>61078_7_TOP_3_WEOM_r2_6_1_28096</t>
  </si>
  <si>
    <t>61104_1_BTM_1_WEOM_r2_48_1_28099</t>
  </si>
  <si>
    <t>61111_4_BTM_2_WEOM_r2_29_1_28100</t>
  </si>
  <si>
    <t>61111_4_TOP_1_WEOM_r2_25_1_28101</t>
  </si>
  <si>
    <t>61078_1_TOP_2_WEOM_r2_12_1_28102</t>
  </si>
  <si>
    <t>61115_5_TOP_3_WEOM_r2_31_1_28103</t>
  </si>
  <si>
    <t>61115_2_BTM_1_WEOM_r2_10_1_28105</t>
  </si>
  <si>
    <t>61111_3_BTM_1_WEOM_r2_22_1_28106</t>
  </si>
  <si>
    <t>61078_2_BTM_2_WEOM_r2_21_1_28107</t>
  </si>
  <si>
    <t>61086_2_TOP_3_WEOM_r2_34_1_28108</t>
  </si>
  <si>
    <t>61111_2_BTM_1_WEOM_r2_16_1_28109</t>
  </si>
  <si>
    <t>61111_8_BTM_1_WEOM_r2_46_1_28110</t>
  </si>
  <si>
    <t>61115_2_TOP_3_WEOM_r2_9_1_28111</t>
  </si>
  <si>
    <t>61115_3_TOP_1_WEOM_r2_13_1_28112</t>
  </si>
  <si>
    <t>61111_4_TOP_3_WEOM_r2_27_1_28113</t>
  </si>
  <si>
    <t>61104_2_BTM_3_WEOM_r2_6_1_28114</t>
  </si>
  <si>
    <t>61111_8_TOP_1_WEOM_r2_43_1_28115</t>
  </si>
  <si>
    <t>61111_4_BTM_3_WEOM_r2_30_1_28116</t>
  </si>
  <si>
    <t>61104_1_BTM_3_WEOM_r2_50_1_28117</t>
  </si>
  <si>
    <t>61090_5_TOP_1_WEOM_r2_1_1_28118</t>
  </si>
  <si>
    <t>61078_1_BTM_3_WEOM_r2_16_1_28122</t>
  </si>
  <si>
    <t>61090_5_BTM_3_WEOM_r2_6_1_28123</t>
  </si>
  <si>
    <t>61115_5_BTM_2_WEOM_r2_33_1_28124</t>
  </si>
  <si>
    <t>61078_2_TOP_3_WEOM_r2_19_1_28126</t>
  </si>
  <si>
    <t>61115_4_BTM_3_WEOM_r2_28_1_28128</t>
  </si>
  <si>
    <t>61104_2_TOP_2_WEOM_r2_2_1_28129</t>
  </si>
  <si>
    <t>61086_3_TOP_3_WEOM_r2_40_1_28130</t>
  </si>
  <si>
    <t>61078_9_BTM_3_WEOM_r2_21_1_28131</t>
  </si>
  <si>
    <t>61086_3_BTM_1_WEOM_r2_41_1_28132</t>
  </si>
  <si>
    <t>61115_1_BTM_3_WEOM_r2_6_1_28133</t>
  </si>
  <si>
    <t>61104_1_TOP_3_WEOM_r2_47_1_28136</t>
  </si>
  <si>
    <t>61078_8_BTM_2_WEOM_r2_14_1_28137</t>
  </si>
  <si>
    <t>61078_6_TOP_3_WEOM_r2_51_1_28138</t>
  </si>
  <si>
    <t>61078_8_TOP_1_WEOM_r2_10_1_28141</t>
  </si>
  <si>
    <t>61086_4_BTM_2_WEOM_r2_48_1_28142</t>
  </si>
  <si>
    <t>61111_1_BTM_3_WEOM_r2_12_1_28144</t>
  </si>
  <si>
    <t>61078_3_BTM_3_WEOM_r2_32_1_28145</t>
  </si>
  <si>
    <t>61115_2_BTM_3_WEOM_r2_12_1_28146</t>
  </si>
  <si>
    <t>61078_3_TOP_2_WEOM_r1_28_1_28160</t>
  </si>
  <si>
    <t>61078_3_TOP_1_WEOM_r1_27_1_28152</t>
  </si>
  <si>
    <t>61078_3_TOP_3_WEOM_r1_29_1_28156</t>
  </si>
  <si>
    <t>61078_8_TOP_2_WEOM_r1_11_1_27735</t>
  </si>
  <si>
    <t>61086_3_BTM_1_WEOM_r1_41_1_27718</t>
  </si>
  <si>
    <t>61086_1_TOP_1_WEOM_r1_26_1_27695</t>
  </si>
  <si>
    <t>61078_7_BTM_3_WEOM_r1_9_1_27701</t>
  </si>
  <si>
    <t>61086_2_TOP_1_WEOM_r1_32_1_27699</t>
  </si>
  <si>
    <t>61086_3_TOP_2_WEOM_r1_39_1_27679</t>
  </si>
  <si>
    <t>61078_9_BTM_2_WEOM_r1_20_1_27720</t>
  </si>
  <si>
    <t>61086_4_BTM_1_WEOM_r1_47_1_27708</t>
  </si>
  <si>
    <t>61078_7_TOP_3_WEOM_r1_6_1_27704</t>
  </si>
  <si>
    <t>61078_9_BTM_1_WEOM_r1_19_1_27709</t>
  </si>
  <si>
    <t>61086_1_TOP_2_WEOM_r1_27_1_27714</t>
  </si>
  <si>
    <t>61086_3_TOP_1_WEOM_r1_38_1_27682</t>
  </si>
  <si>
    <t>61078_6_BTM_3_WEOM_r1_3_1_27690</t>
  </si>
  <si>
    <t>61078_9_TOP_1_WEOM_r1_16_1_27686</t>
  </si>
  <si>
    <t>61086_3_TOP_3_WEOM_r1_40_1_27677</t>
  </si>
  <si>
    <t>61078_7_TOP_2_WEOM_r1_5_1_27729</t>
  </si>
  <si>
    <t>61078_8_BTM_3_WEOM_r1_15_1_27736</t>
  </si>
  <si>
    <t>61078_9_TOP_2_WEOM_r1_17_1_27717</t>
  </si>
  <si>
    <t>61086_4_TOP_3_WEOM_r1_46_1_27683</t>
  </si>
  <si>
    <t>QC_SRFAII_25_01_C_WEOM_r1_54_1_28173</t>
  </si>
  <si>
    <t>61078_4_TOP_1_WEOM_r1_33_1_28166</t>
  </si>
  <si>
    <t>61078_4_TOP_3_WEOM_r1_35_1_28159</t>
  </si>
  <si>
    <t>61078_6_TOP_1_WEOM_r1_49_1_28168</t>
  </si>
  <si>
    <t>61078_5_TOP_2_WEOM_r1_44_1_28158</t>
  </si>
  <si>
    <t>61078_5_TOP_3_WEOM_r1_45_1_28162</t>
  </si>
  <si>
    <t>61078_4_TOP_2_WEOM_r2_34_1_28165</t>
  </si>
  <si>
    <t>61078_4_TOP_2_WEOM_r1_34_1_28163</t>
  </si>
  <si>
    <t>61111_7_BTM_1_WEOM_r1_40_1_27862</t>
  </si>
  <si>
    <t>61078_5_TOP_1_WEOM_r1_43_1_28161</t>
  </si>
  <si>
    <t>61115_4_BTM_3_WEOM_r1_28_1_27858</t>
  </si>
  <si>
    <t>61111_8_BTM_1_WEOM_r1-chk_46_1_27857</t>
  </si>
  <si>
    <t>61115_1_TOP_2_WEOM_r1_2_1_27859</t>
  </si>
  <si>
    <t>61078_6_TOP_2_WEOM_r1_50_1_28153</t>
  </si>
  <si>
    <t>61078_6_TOP_2_WEOM_r2_50_1_28155</t>
  </si>
  <si>
    <t>61078_6_TOP_3_WEOM_r1_51_1_28167</t>
  </si>
  <si>
    <t>61111_4_TOP_3_WEOM_r3_5_1_29559</t>
  </si>
  <si>
    <t>61111_4_TOP_3_WEOM_r4_5_1_29586</t>
  </si>
  <si>
    <t>61090_5_BTM_1_WEOM_r3_1_1_29567</t>
  </si>
  <si>
    <t>61111_6_TOP_3_WEOM_r3_9_1_29561</t>
  </si>
  <si>
    <t>61111_8_TOP_1_WEOM_r3_10_1_29558</t>
  </si>
  <si>
    <t>61111_3_BTM_1_WEOM_r3_4_1_29571</t>
  </si>
  <si>
    <t>61111_4_BTM_3_WEOM_r3_7_1_29560</t>
  </si>
  <si>
    <t>61086_3_TOP_3_WEOM_r3_15_1_29569</t>
  </si>
  <si>
    <t>61086_4_TOP_1_WEOM_r4_16_1_29585</t>
  </si>
  <si>
    <t>61111_5_TOP_2_WEOM_r3_8_1_29553</t>
  </si>
  <si>
    <t>61111_6_TOP_3_WEOM_r4_9_1_29589</t>
  </si>
  <si>
    <t>61111_5_TOP_2_WEOM_r4_8_1_29603</t>
  </si>
  <si>
    <t>61111_3_TOP_2_WEOM_r3_3_1_29575</t>
  </si>
  <si>
    <t>61111_8_TOP_3_WEOM_r4_11_1_29600</t>
  </si>
  <si>
    <t>61086_3_TOP_3_WEOM_r4_15_1_29583</t>
  </si>
  <si>
    <t>61104_1_BTM_2_WEOM_r3_13_1_29570</t>
  </si>
  <si>
    <t>61086_4_TOP_1_WEOM_r3_16_1_29557</t>
  </si>
  <si>
    <t>61111_4_BTM_1_WEOM_r4_6_1_29593</t>
  </si>
  <si>
    <t>61104_1_TOP_2_WEOM_r4_12_1_29594</t>
  </si>
  <si>
    <t>61086_4_TOP_3_WEOM_r4_17_1_29581</t>
  </si>
  <si>
    <t>61111_1_TOP_2_WEOM_r3_2_1_29574</t>
  </si>
  <si>
    <t>61111_8_TOP_1_WEOM_r4_10_1_29590</t>
  </si>
  <si>
    <t>61111_4_BTM_3_WEOM_r4_7_1_29584</t>
  </si>
  <si>
    <t>61111_3_BTM_1_WEOM_r4_4_1_29604</t>
  </si>
  <si>
    <t>61111_1_TOP_2_WEOM_r4_2_1_29592</t>
  </si>
  <si>
    <t>61111_4_BTM_1_WEOM_r3_6_1_29565</t>
  </si>
  <si>
    <t>61111_8_TOP_3_WEOM_r3_11_1_29563</t>
  </si>
  <si>
    <t>61104_1_TOP_2_WEOM_r3_12_1_29555</t>
  </si>
  <si>
    <t>61104_1_BTM_2_WEOM_r4_13_1_29582</t>
  </si>
  <si>
    <t>61086_3_TOP_2_WEOM_r3_14_1_29576</t>
  </si>
  <si>
    <t>61086_3_TOP_2_WEOM_r4_14_1_29588</t>
  </si>
  <si>
    <t>61086_4_TOP_3_WEOM_r3_17_1_29568</t>
  </si>
  <si>
    <t>61090_5_BTM_1_WEOM_r4_1_1_29596</t>
  </si>
  <si>
    <t>61111_3_TOP_2_WEOM_r4_3_1_29602</t>
  </si>
  <si>
    <t>3692110, 3692163, 3692778</t>
  </si>
  <si>
    <t>3692117, 3692165, 3692780</t>
  </si>
  <si>
    <t>3692130, 3692218</t>
  </si>
  <si>
    <t>3692160, 3692219</t>
  </si>
  <si>
    <t>3692179, 3692220</t>
  </si>
  <si>
    <t>3692274, 3692783</t>
  </si>
  <si>
    <t>3692287, 3692785</t>
  </si>
  <si>
    <t>3692290, 3692786</t>
  </si>
  <si>
    <t>3693197, 3693315</t>
  </si>
  <si>
    <t>upload ID recall</t>
  </si>
  <si>
    <t>data_folder_path</t>
  </si>
  <si>
    <t>dataset_rating</t>
  </si>
  <si>
    <t>Bowman_ICR_BC15_002_SPE_Magnolia_03Sept21_2xR_10msIAT_300tr_2sFID_11_1_12</t>
  </si>
  <si>
    <t>https://proto-9.pnl.gov/SciMax01/2021_3/Bowman_ICR_BC15_002_SPE_Magnolia_03Sept21_2xR_10msIAT_300tr_2sFID_11_1_12</t>
  </si>
  <si>
    <t>Released</t>
  </si>
  <si>
    <t>Bowman_ICR_BC15_013_SPE_Magnolia_03Sept21_2xR_10msIAT_300tr_2sFID_21_1_22</t>
  </si>
  <si>
    <t>https://proto-9.pnl.gov/SciMax01/2021_3/Bowman_ICR_BC15_013_SPE_Magnolia_03Sept21_2xR_10msIAT_300tr_2sFID_21_1_22</t>
  </si>
  <si>
    <t>Bowman_ICR_BC15_008_SPE_Magnolia_03Sept21_2xR_10msIAT_300tr_2sFID_20_1_21</t>
  </si>
  <si>
    <t>https://proto-9.pnl.gov/SciMax01/2021_3/Bowman_ICR_BC15_008_SPE_Magnolia_03Sept21_2xR_10msIAT_300tr_2sFID_20_1_21</t>
  </si>
  <si>
    <t>Bowman_ICR_BC15_003_SPE_Magnolia_03Sept21_2xR_10msIAT_300tr_2sFID_4_1_5</t>
  </si>
  <si>
    <t>https://proto-9.pnl.gov/SciMax01/2021_3/Bowman_ICR_BC15_003_SPE_Magnolia_03Sept21_2xR_10msIAT_300tr_2sFID_4_1_5</t>
  </si>
  <si>
    <t>Bowman_ICR_BC15_001_SPE_Magnolia_03Sept21_2xR_10msIAT_300tr_2sFID_9_1_10</t>
  </si>
  <si>
    <t>https://proto-9.pnl.gov/SciMax01/2021_3/Bowman_ICR_BC15_001_SPE_Magnolia_03Sept21_2xR_10msIAT_300tr_2sFID_9_1_10</t>
  </si>
  <si>
    <t>Bowman_ICR_BC15_016_SPE_Magnolia_03Sept21_2xR_10msIAT_300tr_2sFID_13_1_14</t>
  </si>
  <si>
    <t>https://proto-9.pnl.gov/SciMax01/2021_3/Bowman_ICR_BC15_016_SPE_Magnolia_03Sept21_2xR_10msIAT_300tr_2sFID_13_1_14</t>
  </si>
  <si>
    <t>Bowman_ICR_BC15_009_SPE_Magnolia_03Sept21_2xR_10msIAT_300tr_2sFID_18_1_19</t>
  </si>
  <si>
    <t>https://proto-9.pnl.gov/SciMax01/2021_3/Bowman_ICR_BC15_009_SPE_Magnolia_03Sept21_2xR_10msIAT_300tr_2sFID_18_1_19</t>
  </si>
  <si>
    <t>Bowman_ICR_SRFAII_Magnolia_03Sept21_2xR_10msIAT_300tr_2sFID_1_1_2</t>
  </si>
  <si>
    <t>https://proto-9.pnl.gov/SciMax01/2021_3/Bowman_ICR_SRFAII_Magnolia_03Sept21_2xR_10msIAT_300tr_2sFID_1_1_2</t>
  </si>
  <si>
    <t>Bowman_ICR_BC15_007_SPE_Magnolia_03Sept21_2xR_10msIAT_300tr_2sFID_12_1_13</t>
  </si>
  <si>
    <t>https://proto-9.pnl.gov/SciMax01/2021_3/Bowman_ICR_BC15_007_SPE_Magnolia_03Sept21_2xR_10msIAT_300tr_2sFID_12_1_13</t>
  </si>
  <si>
    <t>Bowman_ICR_Blank_Magnolia_03Sept21_2xR_10msIAT_300tr_2sFID_3_1_4</t>
  </si>
  <si>
    <t>https://proto-9.pnl.gov/SciMax01/2021_3/Bowman_ICR_Blank_Magnolia_03Sept21_2xR_10msIAT_300tr_2sFID_3_1_4</t>
  </si>
  <si>
    <t>Bowman_ICR_BC15_011_SPE_Magnolia_03Sept21_2xR_10msIAT_300tr_2sFID_17_1_18</t>
  </si>
  <si>
    <t>https://proto-9.pnl.gov/SciMax01/2021_3/Bowman_ICR_BC15_011_SPE_Magnolia_03Sept21_2xR_10msIAT_300tr_2sFID_17_1_18</t>
  </si>
  <si>
    <t>Bowman_ICR_SRFAII_Magnolia_03Sept21_2xR_10msIAT_300tr_2sFID_22_1_23</t>
  </si>
  <si>
    <t>https://proto-9.pnl.gov/SciMax01/2021_3/Bowman_ICR_SRFAII_Magnolia_03Sept21_2xR_10msIAT_300tr_2sFID_22_1_23</t>
  </si>
  <si>
    <t>Bowman_ICR_BC15_010_SPE_Magnolia_03Sept21_2xR_10msIAT_300tr_2sFID_16_1_17</t>
  </si>
  <si>
    <t>https://proto-9.pnl.gov/SciMax01/2021_3/Bowman_ICR_BC15_010_SPE_Magnolia_03Sept21_2xR_10msIAT_300tr_2sFID_16_1_17</t>
  </si>
  <si>
    <t>Bowman_ICR_BC15_004_SPE_Magnolia_03Sept21_2xR_10msIAT_300tr_2sFID_8_1_9</t>
  </si>
  <si>
    <t>https://proto-9.pnl.gov/SciMax01/2021_3/Bowman_ICR_BC15_004_SPE_Magnolia_03Sept21_2xR_10msIAT_300tr_2sFID_8_1_9</t>
  </si>
  <si>
    <t>Bowman_ICR_SRFAII_Magnolia_03Sept21_2xR_10msIAT_300tr_2sFID_2_1_3</t>
  </si>
  <si>
    <t>https://proto-9.pnl.gov/SciMax01/2021_3/Bowman_ICR_SRFAII_Magnolia_03Sept21_2xR_10msIAT_300tr_2sFID_2_1_3</t>
  </si>
  <si>
    <t>Bowman_ICR_BC15_015_SPE_Magnolia_03Sept21_2xR_10msIAT_300tr_2sFID_14_1_15</t>
  </si>
  <si>
    <t>https://proto-9.pnl.gov/SciMax01/2021_3/Bowman_ICR_BC15_015_SPE_Magnolia_03Sept21_2xR_10msIAT_300tr_2sFID_14_1_15</t>
  </si>
  <si>
    <t>Bowman_ICR_BC15_006_SPE_Magnolia_03Sept21_2xR_10msIAT_300tr_2sFID_5_1_6</t>
  </si>
  <si>
    <t>https://proto-9.pnl.gov/SciMax01/2021_3/Bowman_ICR_BC15_006_SPE_Magnolia_03Sept21_2xR_10msIAT_300tr_2sFID_5_1_6</t>
  </si>
  <si>
    <t>Bowman_ICR_BC15_014_SPE_Magnolia_03Sept21_2xR_10msIAT_300tr_2sFID_15_1_16</t>
  </si>
  <si>
    <t>https://proto-9.pnl.gov/SciMax01/2021_3/Bowman_ICR_BC15_014_SPE_Magnolia_03Sept21_2xR_10msIAT_300tr_2sFID_15_1_16</t>
  </si>
  <si>
    <t>Bowman_ICR_BC15_017_SPE_Magnolia_03Sept21_2xR_10msIAT_300tr_2sFID_10_1_11</t>
  </si>
  <si>
    <t>https://proto-9.pnl.gov/SciMax01/2021_3/Bowman_ICR_BC15_017_SPE_Magnolia_03Sept21_2xR_10msIAT_300tr_2sFID_10_1_11</t>
  </si>
  <si>
    <t>Bowman_ICR_BC15_012_SPE_Magnolia_03Sept21_2xR_10msIAT_300tr_2sFID_19_1_20</t>
  </si>
  <si>
    <t>https://proto-9.pnl.gov/SciMax01/2021_3/Bowman_ICR_BC15_012_SPE_Magnolia_03Sept21_2xR_10msIAT_300tr_2sFID_19_1_20</t>
  </si>
  <si>
    <t>Bowman_ICR_BC15_018_SPE_Magnolia_03Sept21_2xR_10msIAT_300tr_2sFID_7_1_8</t>
  </si>
  <si>
    <t>https://proto-9.pnl.gov/SciMax01/2021_3/Bowman_ICR_BC15_018_SPE_Magnolia_03Sept21_2xR_10msIAT_300tr_2sFID_7_1_8</t>
  </si>
  <si>
    <t>Bowman_ICR_BC15_005_SPE_Magnolia_03Sept21_2xR_10msIAT_300tr_2sFID_6_1_7</t>
  </si>
  <si>
    <t>https://proto-9.pnl.gov/SciMax01/2021_3/Bowman_ICR_BC15_005_SPE_Magnolia_03Sept21_2xR_10msIAT_300tr_2sFID_6_1_7</t>
  </si>
  <si>
    <t>Bowman_ICR_Blank_Magnolia_03Sept21_2xR_10msIAT_300tr_2sFID_23_1_24</t>
  </si>
  <si>
    <t>https://proto-9.pnl.gov/SciMax01/2021_3/Bowman_ICR_Blank_Magnolia_03Sept21_2xR_10msIAT_300tr_2sFID_23_1_24</t>
  </si>
  <si>
    <t>Bowmann_ICR_1000Soils_WSU2_FTMS_SPE_BTM_3_r2_Magnolia_24Nov21_2w_P01_66_1_1181</t>
  </si>
  <si>
    <t>https://proto-9.pnl.gov/SciMax01/2021_4/Bowmann_ICR_1000Soils_WSU2_FTMS_SPE_BTM_3_r2_Magnolia_24Nov21_2w_P01_66_1_1181</t>
  </si>
  <si>
    <t>Bowmann_ICR_1000Soils_FTA3_FTMS_SPE_BTM_3_r2_Magnolia_24Nov21_2w_P01_61_1_1176</t>
  </si>
  <si>
    <t>https://proto-9.pnl.gov/SciMax01/2021_4/Bowmann_ICR_1000Soils_FTA3_FTMS_SPE_BTM_3_r2_Magnolia_24Nov21_2w_P01_61_1_1176</t>
  </si>
  <si>
    <t>Bowmann_ICR_1000Soils_SRFAII_1_r1_Magnolia_24Nov21_2w_P01_2_1_1117</t>
  </si>
  <si>
    <t>https://proto-9.pnl.gov/SciMax01/2021_4/Bowmann_ICR_1000Soils_SRFAII_1_r1_Magnolia_24Nov21_2w_P01_2_1_1117</t>
  </si>
  <si>
    <t>Bowmann_ICR_1000Soils_WSU1_FTMS_SPE_BTM_1_r1_Magnolia_24Nov21_2w_P01_8_1_1123</t>
  </si>
  <si>
    <t>https://proto-9.pnl.gov/SciMax01/2021_4/Bowmann_ICR_1000Soils_WSU1_FTMS_SPE_BTM_1_r1_Magnolia_24Nov21_2w_P01_8_1_1123</t>
  </si>
  <si>
    <t>Bowmann_ICR_1000Soils_WSU3_FTMS_SPE_TOP_2_r2_Magnolia_24Nov21_2w_P01_53_1_1168</t>
  </si>
  <si>
    <t>https://proto-9.pnl.gov/SciMax01/2021_4/Bowmann_ICR_1000Soils_WSU3_FTMS_SPE_TOP_2_r2_Magnolia_24Nov21_2w_P01_53_1_1168</t>
  </si>
  <si>
    <t>Bowmann_ICR_1000Soils_FTA3_FTMS_SPE_TOP_1_r1_Magnolia_24Nov21_2w_P01_7_1_1122</t>
  </si>
  <si>
    <t>https://proto-9.pnl.gov/SciMax01/2021_4/Bowmann_ICR_1000Soils_FTA3_FTMS_SPE_TOP_1_r1_Magnolia_24Nov21_2w_P01_7_1_1122</t>
  </si>
  <si>
    <t>Bowmann_ICR_1000Soils_WSU1_FTMS_SPE_BTM_2_r2_Magnolia_24Nov21_2w_P01_54_1_1169</t>
  </si>
  <si>
    <t>https://proto-9.pnl.gov/SciMax01/2021_4/Bowmann_ICR_1000Soils_WSU1_FTMS_SPE_BTM_2_r2_Magnolia_24Nov21_2w_P01_54_1_1169</t>
  </si>
  <si>
    <t>Bowmann_ICR_1000Soils_WSU3_FTMS_SPE_TOP_3_r2_Magnolia_24Nov21_2w_P01_60_1_1175</t>
  </si>
  <si>
    <t>https://proto-9.pnl.gov/SciMax01/2021_4/Bowmann_ICR_1000Soils_WSU3_FTMS_SPE_TOP_3_r2_Magnolia_24Nov21_2w_P01_60_1_1175</t>
  </si>
  <si>
    <t>Bowmann_ICR_1000Soils_MeOH_2_r1_Magnolia_24Nov21_2w_P01_15_1_1130</t>
  </si>
  <si>
    <t>https://proto-9.pnl.gov/SciMax01/2021_4/Bowmann_ICR_1000Soils_MeOH_2_r1_Magnolia_24Nov21_2w_P01_15_1_1130</t>
  </si>
  <si>
    <t>Bowmann_ICR_1000Soils_WSU3_FTMS_SPE_BTM_2_r2_Magnolia_24Nov21_2w_P01_49_1_1164</t>
  </si>
  <si>
    <t>https://proto-9.pnl.gov/SciMax01/2021_4/Bowmann_ICR_1000Soils_WSU3_FTMS_SPE_BTM_2_r2_Magnolia_24Nov21_2w_P01_49_1_1164</t>
  </si>
  <si>
    <t>Bowmann_ICR_1000Soils_WSU3_FTMS_SPE_TOP_3_r1_Magnolia_24Nov21_2w_P01_27_1_1142</t>
  </si>
  <si>
    <t>https://proto-9.pnl.gov/SciMax01/2021_4/Bowmann_ICR_1000Soils_WSU3_FTMS_SPE_TOP_3_r1_Magnolia_24Nov21_2w_P01_27_1_1142</t>
  </si>
  <si>
    <t>Bowmann_ICR_1000Soils_WSU3_FTMS_SPE_BTM_3_r1_Magnolia_24Nov21_2w_P01_35_1_1150</t>
  </si>
  <si>
    <t>https://proto-9.pnl.gov/SciMax01/2021_4/Bowmann_ICR_1000Soils_WSU3_FTMS_SPE_BTM_3_r1_Magnolia_24Nov21_2w_P01_35_1_1150</t>
  </si>
  <si>
    <t>Bowmann_ICR_1000Soils_WSU1_FTMS_SPE_BTM_1_r2_Magnolia_24Nov21_2w_P01_45_1_1160</t>
  </si>
  <si>
    <t>https://proto-9.pnl.gov/SciMax01/2021_4/Bowmann_ICR_1000Soils_WSU1_FTMS_SPE_BTM_1_r2_Magnolia_24Nov21_2w_P01_45_1_1160</t>
  </si>
  <si>
    <t>Bowmann_ICR_1000Soils_WSU1_FTMS_SPE_TOP_1_r1_Magnolia_24Nov21_2w_P01_10_1_1125</t>
  </si>
  <si>
    <t>https://proto-9.pnl.gov/SciMax01/2021_4/Bowmann_ICR_1000Soils_WSU1_FTMS_SPE_TOP_1_r1_Magnolia_24Nov21_2w_P01_10_1_1125</t>
  </si>
  <si>
    <t>Bowmann_ICR_1000Soils_MeOH_1_r1_Magnolia_24Nov21_2w_P01_3_1_1118</t>
  </si>
  <si>
    <t>https://proto-9.pnl.gov/SciMax01/2021_4/Bowmann_ICR_1000Soils_MeOH_1_r1_Magnolia_24Nov21_2w_P01_3_1_1118</t>
  </si>
  <si>
    <t>Bowmann_ICR_1000Soils_WSU3_FTMS_SPE_TOP_1_r2_Magnolia_24Nov21_2w_P01_46_1_1161</t>
  </si>
  <si>
    <t>https://proto-9.pnl.gov/SciMax01/2021_4/Bowmann_ICR_1000Soils_WSU3_FTMS_SPE_TOP_1_r2_Magnolia_24Nov21_2w_P01_46_1_1161</t>
  </si>
  <si>
    <t>Bowmann_ICR_1000Soils_WSU2_FTMS_SPE_BTM_1_r2_Magnolia_24Nov21_2w_P01_40_1_1155</t>
  </si>
  <si>
    <t>https://proto-9.pnl.gov/SciMax01/2021_4/Bowmann_ICR_1000Soils_WSU2_FTMS_SPE_BTM_1_r2_Magnolia_24Nov21_2w_P01_40_1_1155</t>
  </si>
  <si>
    <t>Bowmann_ICR_1000Soils_FTA3_FTMS_SPE_BTM_1_r2_Magnolia_24Nov21_2w_P01_41_1_1156</t>
  </si>
  <si>
    <t>https://proto-9.pnl.gov/SciMax01/2021_4/Bowmann_ICR_1000Soils_FTA3_FTMS_SPE_BTM_1_r2_Magnolia_24Nov21_2w_P01_41_1_1156</t>
  </si>
  <si>
    <t>Bowmann_ICR_1000Soils_MeOH_1_r2_Magnolia_24Nov21_2w_P01_70_1_1185</t>
  </si>
  <si>
    <t>https://proto-9.pnl.gov/SciMax01/2021_4/Bowmann_ICR_1000Soils_MeOH_1_r2_Magnolia_24Nov21_2w_P01_70_1_1185</t>
  </si>
  <si>
    <t>Bowmann_ICR_1000Soils_WSU2_FTMS_SPE_TOP_3_r2_Magnolia_24Nov21_2w_P01_67_1_1182</t>
  </si>
  <si>
    <t>https://proto-9.pnl.gov/SciMax01/2021_4/Bowmann_ICR_1000Soils_WSU2_FTMS_SPE_TOP_3_r2_Magnolia_24Nov21_2w_P01_67_1_1182</t>
  </si>
  <si>
    <t>Bowmann_ICR_1000Soils_MeOH_2_r2_Magnolia_24Nov21_2w_P01_48_1_1163</t>
  </si>
  <si>
    <t>https://proto-9.pnl.gov/SciMax01/2021_4/Bowmann_ICR_1000Soils_MeOH_2_r2_Magnolia_24Nov21_2w_P01_48_1_1163</t>
  </si>
  <si>
    <t>Bowmann_ICR_1000Soils_SRFAII_1_r1_Magnolia_24Nov21_2w_P01_1_1_1116</t>
  </si>
  <si>
    <t>https://proto-9.pnl.gov/SciMax01/2021_4/Bowmann_ICR_1000Soils_SRFAII_1_r1_Magnolia_24Nov21_2w_P01_1_1_1116</t>
  </si>
  <si>
    <t>Bowmann_ICR_1000Soils_MeOH_1_r1_Magnolia_24Nov21_2w_P01_37_1_1152</t>
  </si>
  <si>
    <t>https://proto-9.pnl.gov/SciMax01/2021_4/Bowmann_ICR_1000Soils_MeOH_1_r1_Magnolia_24Nov21_2w_P01_37_1_1152</t>
  </si>
  <si>
    <t>Bowmann_ICR_1000Soils_FTA3_FTMS_SPE_TOP_2_r2_Magnolia_24Nov21_2w_P01_50_1_1165</t>
  </si>
  <si>
    <t>https://proto-9.pnl.gov/SciMax01/2021_4/Bowmann_ICR_1000Soils_FTA3_FTMS_SPE_TOP_2_r2_Magnolia_24Nov21_2w_P01_50_1_1165</t>
  </si>
  <si>
    <t>Bowmann_ICR_1000Soils_MeOH_2_r2_Magnolia_24Nov21_2w_P01_47_1_1162</t>
  </si>
  <si>
    <t>https://proto-9.pnl.gov/SciMax01/2021_4/Bowmann_ICR_1000Soils_MeOH_2_r2_Magnolia_24Nov21_2w_P01_47_1_1162</t>
  </si>
  <si>
    <t>Bowmann_ICR_1000Soils_FTA3_FTMS_SPE_BTM_1_r1_Magnolia_24Nov21_2w_P01_6_1_1121</t>
  </si>
  <si>
    <t>https://proto-9.pnl.gov/SciMax01/2021_4/Bowmann_ICR_1000Soils_FTA3_FTMS_SPE_BTM_1_r1_Magnolia_24Nov21_2w_P01_6_1_1121</t>
  </si>
  <si>
    <t>Bowmann_ICR_1000Soils_WSU1_FTMS_SPE_TOP_2_r2_Magnolia_24Nov21_2w_P01_51_1_1166</t>
  </si>
  <si>
    <t>https://proto-9.pnl.gov/SciMax01/2021_4/Bowmann_ICR_1000Soils_WSU1_FTMS_SPE_TOP_2_r2_Magnolia_24Nov21_2w_P01_51_1_1166</t>
  </si>
  <si>
    <t>Bowmann_ICR_1000Soils_MeOH_3_r2_Magnolia_24Nov21_2w_P01_59_1_1174</t>
  </si>
  <si>
    <t>https://proto-9.pnl.gov/SciMax01/2021_4/Bowmann_ICR_1000Soils_MeOH_3_r2_Magnolia_24Nov21_2w_P01_59_1_1174</t>
  </si>
  <si>
    <t>Bowmann_ICR_1000Soils_WSU3_FTMS_SPE_BTM_1_r2_Magnolia_24Nov21_2w_P01_38_1_1153</t>
  </si>
  <si>
    <t>https://proto-9.pnl.gov/SciMax01/2021_4/Bowmann_ICR_1000Soils_WSU3_FTMS_SPE_BTM_1_r2_Magnolia_24Nov21_2w_P01_38_1_1153</t>
  </si>
  <si>
    <t>Bowmann_ICR_1000Soils_WSU3_FTMS_SPE_TOP_2_r1_Magnolia_24Nov21_2w_P01_22_1_1137</t>
  </si>
  <si>
    <t>https://proto-9.pnl.gov/SciMax01/2021_4/Bowmann_ICR_1000Soils_WSU3_FTMS_SPE_TOP_2_r1_Magnolia_24Nov21_2w_P01_22_1_1137</t>
  </si>
  <si>
    <t>Bowmann_ICR_1000Soils_WSU2_FTMS_SPE_BTM_2_r1_Magnolia_24Nov21_2w_P01_16_1_1131</t>
  </si>
  <si>
    <t>https://proto-9.pnl.gov/SciMax01/2021_4/Bowmann_ICR_1000Soils_WSU2_FTMS_SPE_BTM_2_r1_Magnolia_24Nov21_2w_P01_16_1_1131</t>
  </si>
  <si>
    <t>Bowmann_ICR_1000Soils_FTA3_FTMS_SPE_BTM_2_r1_Magnolia_24Nov21_2w_P01_24_1_1139</t>
  </si>
  <si>
    <t>https://proto-9.pnl.gov/SciMax01/2021_4/Bowmann_ICR_1000Soils_FTA3_FTMS_SPE_BTM_2_r1_Magnolia_24Nov21_2w_P01_24_1_1139</t>
  </si>
  <si>
    <t>Bowmann_ICR_1000Soils_FTA3_FTMS_SPE_TOP_3_r2_Magnolia_24Nov21_2w_P01_68_1_1183</t>
  </si>
  <si>
    <t>https://proto-9.pnl.gov/SciMax01/2021_4/Bowmann_ICR_1000Soils_FTA3_FTMS_SPE_TOP_3_r2_Magnolia_24Nov21_2w_P01_68_1_1183</t>
  </si>
  <si>
    <t>Bowmann_ICR_1000Soils_FTA3_FTMS_SPE_TOP_1_r2_Magnolia_24Nov21_2w_P01_39_1_1154</t>
  </si>
  <si>
    <t>https://proto-9.pnl.gov/SciMax01/2021_4/Bowmann_ICR_1000Soils_FTA3_FTMS_SPE_TOP_1_r2_Magnolia_24Nov21_2w_P01_39_1_1154</t>
  </si>
  <si>
    <t>Bowmann_ICR_1000Soils_WSU1_FTMS_SPE_BTM_2_r1_Magnolia_24Nov21_2w_P01_19_1_1134</t>
  </si>
  <si>
    <t>https://proto-9.pnl.gov/SciMax01/2021_4/Bowmann_ICR_1000Soils_WSU1_FTMS_SPE_BTM_2_r1_Magnolia_24Nov21_2w_P01_19_1_1134</t>
  </si>
  <si>
    <t>Bowmann_ICR_1000Soils_WSU2_FTMS_SPE_TOP_3_r1_Magnolia_24Nov21_2w_P01_29_1_1144</t>
  </si>
  <si>
    <t>https://proto-9.pnl.gov/SciMax01/2021_4/Bowmann_ICR_1000Soils_WSU2_FTMS_SPE_TOP_3_r1_Magnolia_24Nov21_2w_P01_29_1_1144</t>
  </si>
  <si>
    <t>Bowmann_ICR_1000Soils_WSU3_FTMS_SPE_TOP_1_r1_Magnolia_24Nov21_2w_P01_13_1_1128</t>
  </si>
  <si>
    <t>https://proto-9.pnl.gov/SciMax01/2021_4/Bowmann_ICR_1000Soils_WSU3_FTMS_SPE_TOP_1_r1_Magnolia_24Nov21_2w_P01_13_1_1128</t>
  </si>
  <si>
    <t>Bowmann_ICR_1000Soils_MeOH_2_r1_Magnolia_24Nov21_2w_P01_14_1_1129</t>
  </si>
  <si>
    <t>https://proto-9.pnl.gov/SciMax01/2021_4/Bowmann_ICR_1000Soils_MeOH_2_r1_Magnolia_24Nov21_2w_P01_14_1_1129</t>
  </si>
  <si>
    <t>Bowmann_ICR_1000Soils_WSU2_FTMS_SPE_BTM_2_r2_Magnolia_24Nov21_2w_P01_55_1_1170</t>
  </si>
  <si>
    <t>https://proto-9.pnl.gov/SciMax01/2021_4/Bowmann_ICR_1000Soils_WSU2_FTMS_SPE_BTM_2_r2_Magnolia_24Nov21_2w_P01_55_1_1170</t>
  </si>
  <si>
    <t>Bowmann_ICR_1000Soils_MeOH_3_r2_Magnolia_24Nov21_2w_P01_58_1_1173</t>
  </si>
  <si>
    <t>https://proto-9.pnl.gov/SciMax01/2021_4/Bowmann_ICR_1000Soils_MeOH_3_r2_Magnolia_24Nov21_2w_P01_58_1_1173</t>
  </si>
  <si>
    <t>Bowmann_ICR_1000Soils_WSU1_FTMS_SPE_TOP_3_r2_Magnolia_24Nov21_2w_P01_63_1_1178</t>
  </si>
  <si>
    <t>https://proto-9.pnl.gov/SciMax01/2021_4/Bowmann_ICR_1000Soils_WSU1_FTMS_SPE_TOP_3_r2_Magnolia_24Nov21_2w_P01_63_1_1178</t>
  </si>
  <si>
    <t>Bowmann_ICR_1000Soils_WSU1_FTMS_SPE_BTM_3_r1_Magnolia_24Nov21_2w_P01_32_1_1147</t>
  </si>
  <si>
    <t>https://proto-9.pnl.gov/SciMax01/2021_4/Bowmann_ICR_1000Soils_WSU1_FTMS_SPE_BTM_3_r1_Magnolia_24Nov21_2w_P01_32_1_1147</t>
  </si>
  <si>
    <t>Bowmann_ICR_1000Soils_WSU1_FTMS_SPE_TOP_2_r1_Magnolia_24Nov21_2w_P01_23_1_1138</t>
  </si>
  <si>
    <t>https://proto-9.pnl.gov/SciMax01/2021_4/Bowmann_ICR_1000Soils_WSU1_FTMS_SPE_TOP_2_r1_Magnolia_24Nov21_2w_P01_23_1_1138</t>
  </si>
  <si>
    <t>Bowmann_ICR_1000Soils_MeOH_3_r1_Magnolia_24Nov21_2w_P01_26_1_1141</t>
  </si>
  <si>
    <t>https://proto-9.pnl.gov/SciMax01/2021_4/Bowmann_ICR_1000Soils_MeOH_3_r1_Magnolia_24Nov21_2w_P01_26_1_1141</t>
  </si>
  <si>
    <t>Bowmann_ICR_1000Soils_WSU2_FTMS_SPE_BTM_3_r1_Magnolia_24Nov21_2w_P01_31_1_1146</t>
  </si>
  <si>
    <t>https://proto-9.pnl.gov/SciMax01/2021_4/Bowmann_ICR_1000Soils_WSU2_FTMS_SPE_BTM_3_r1_Magnolia_24Nov21_2w_P01_31_1_1146</t>
  </si>
  <si>
    <t>Bowmann_ICR_1000Soils_WSU1_FTMS_SPE_TOP_3_r1_Magnolia_24Nov21_2w_P01_34_1_1149</t>
  </si>
  <si>
    <t>https://proto-9.pnl.gov/SciMax01/2021_4/Bowmann_ICR_1000Soils_WSU1_FTMS_SPE_TOP_3_r1_Magnolia_24Nov21_2w_P01_34_1_1149</t>
  </si>
  <si>
    <t>Bowmann_ICR_1000Soils_WSU2_FTMS_SPE_TOP_2_r1_Magnolia_24Nov21_2w_P01_18_1_1133</t>
  </si>
  <si>
    <t>https://proto-9.pnl.gov/SciMax01/2021_4/Bowmann_ICR_1000Soils_WSU2_FTMS_SPE_TOP_2_r1_Magnolia_24Nov21_2w_P01_18_1_1133</t>
  </si>
  <si>
    <t>Bowmann_ICR_1000Soils_FTA3_FTMS_SPE_BTM_3_r1_Magnolia_24Nov21_2w_P01_33_1_1148</t>
  </si>
  <si>
    <t>https://proto-9.pnl.gov/SciMax01/2021_4/Bowmann_ICR_1000Soils_FTA3_FTMS_SPE_BTM_3_r1_Magnolia_24Nov21_2w_P01_33_1_1148</t>
  </si>
  <si>
    <t>Bowmann_ICR_1000Soils_MeOH_3_r1_Magnolia_24Nov21_2w_P01_25_1_1140</t>
  </si>
  <si>
    <t>https://proto-9.pnl.gov/SciMax01/2021_4/Bowmann_ICR_1000Soils_MeOH_3_r1_Magnolia_24Nov21_2w_P01_25_1_1140</t>
  </si>
  <si>
    <t>Bowmann_ICR_1000Soils_WSU2_FTMS_SPE_BTM_1_r1_Magnolia_24Nov21_2w_P01_11_1_1126</t>
  </si>
  <si>
    <t>https://proto-9.pnl.gov/SciMax01/2021_4/Bowmann_ICR_1000Soils_WSU2_FTMS_SPE_BTM_1_r1_Magnolia_24Nov21_2w_P01_11_1_1126</t>
  </si>
  <si>
    <t>Bowmann_ICR_1000Soils_MeOH_1_r1_Magnolia_24Nov21_2w_P01_4_1_1119</t>
  </si>
  <si>
    <t>https://proto-9.pnl.gov/SciMax01/2021_4/Bowmann_ICR_1000Soils_MeOH_1_r1_Magnolia_24Nov21_2w_P01_4_1_1119</t>
  </si>
  <si>
    <t>Bowmann_ICR_1000Soils_WSU1_FTMS_SPE_TOP_1_r1_Magnolia_24Nov21_2w_P01_9_1_1124</t>
  </si>
  <si>
    <t>https://proto-9.pnl.gov/SciMax01/2021_4/Bowmann_ICR_1000Soils_WSU1_FTMS_SPE_TOP_1_r1_Magnolia_24Nov21_2w_P01_9_1_1124</t>
  </si>
  <si>
    <t>Bowmann_ICR_1000Soils_WSU2_FTMS_SPE_TOP_2_r2_Magnolia_24Nov21_2w_P01_52_1_1167</t>
  </si>
  <si>
    <t>https://proto-9.pnl.gov/SciMax01/2021_4/Bowmann_ICR_1000Soils_WSU2_FTMS_SPE_TOP_2_r2_Magnolia_24Nov21_2w_P01_52_1_1167</t>
  </si>
  <si>
    <t>Bowmann_ICR_1000Soils_FTA3_FTMS_SPE_TOP_3_r1_Magnolia_24Nov21_2w_P01_30_1_1145</t>
  </si>
  <si>
    <t>https://proto-9.pnl.gov/SciMax01/2021_4/Bowmann_ICR_1000Soils_FTA3_FTMS_SPE_TOP_3_r1_Magnolia_24Nov21_2w_P01_30_1_1145</t>
  </si>
  <si>
    <t>Bowmann_ICR_1000Soils_WSU3_FTMS_SPE_BTM_2_r1_Magnolia_24Nov21_2w_P01_21_1_1136</t>
  </si>
  <si>
    <t>https://proto-9.pnl.gov/SciMax01/2021_4/Bowmann_ICR_1000Soils_WSU3_FTMS_SPE_BTM_2_r1_Magnolia_24Nov21_2w_P01_21_1_1136</t>
  </si>
  <si>
    <t>Bowmann_ICR_1000Soils_WSU1_FTMS_SPE_BTM_3_r2_Magnolia_24Nov21_2w_P01_65_1_1180</t>
  </si>
  <si>
    <t>https://proto-9.pnl.gov/SciMax01/2021_4/Bowmann_ICR_1000Soils_WSU1_FTMS_SPE_BTM_3_r2_Magnolia_24Nov21_2w_P01_65_1_1180</t>
  </si>
  <si>
    <t>Bowmann_ICR_1000Soils_WSU3_FTMS_SPE_BTM_1_r1_Magnolia_24Nov21_2w_P01_12_1_1127</t>
  </si>
  <si>
    <t>https://proto-9.pnl.gov/SciMax01/2021_4/Bowmann_ICR_1000Soils_WSU3_FTMS_SPE_BTM_1_r1_Magnolia_24Nov21_2w_P01_12_1_1127</t>
  </si>
  <si>
    <t>Bowmann_ICR_1000Soils_FTA3_FTMS_SPE_BTM_2_r2_Magnolia_24Nov21_2w_P01_57_1_1172</t>
  </si>
  <si>
    <t>https://proto-9.pnl.gov/SciMax01/2021_4/Bowmann_ICR_1000Soils_FTA3_FTMS_SPE_BTM_2_r2_Magnolia_24Nov21_2w_P01_57_1_1172</t>
  </si>
  <si>
    <t>Bowmann_ICR_1000Soils_WSU1_FTMS_SPE_TOP_1_r2_Magnolia_24Nov21_2w_P01_43_1_1158</t>
  </si>
  <si>
    <t>https://proto-9.pnl.gov/SciMax01/2021_4/Bowmann_ICR_1000Soils_WSU1_FTMS_SPE_TOP_1_r2_Magnolia_24Nov21_2w_P01_43_1_1158</t>
  </si>
  <si>
    <t>Bowmann_ICR_1000Soils_WSU1_FTMS_SPE_TOP_1_r2_Magnolia_24Nov21_2w_P01_44_1_1159</t>
  </si>
  <si>
    <t>https://proto-9.pnl.gov/SciMax01/2021_4/Bowmann_ICR_1000Soils_WSU1_FTMS_SPE_TOP_1_r2_Magnolia_24Nov21_2w_P01_44_1_1159</t>
  </si>
  <si>
    <t>Bowmann_ICR_1000Soils_WSU3_FTMS_SPE_BTM_3_r2_Magnolia_24Nov21_2w_P01_64_1_1179</t>
  </si>
  <si>
    <t>https://proto-9.pnl.gov/SciMax01/2021_4/Bowmann_ICR_1000Soils_WSU3_FTMS_SPE_BTM_3_r2_Magnolia_24Nov21_2w_P01_64_1_1179</t>
  </si>
  <si>
    <t>Bowmann_ICR_1000Soils_FTA3_FTMS_SPE_TOP_2_r1_Magnolia_24Nov21_2w_P01_17_1_1132</t>
  </si>
  <si>
    <t>https://proto-9.pnl.gov/SciMax01/2021_4/Bowmann_ICR_1000Soils_FTA3_FTMS_SPE_TOP_2_r1_Magnolia_24Nov21_2w_P01_17_1_1132</t>
  </si>
  <si>
    <t>Bowmann_ICR_1000Soils_BLNK_FTMS_SPE_211122_2_r1_Mag_24Nov21_2w_P01_20_1_1135</t>
  </si>
  <si>
    <t>https://proto-9.pnl.gov/SciMax01/2021_4/Bowmann_ICR_1000Soils_BLNK_FTMS_SPE_211122_2_r1_Mag_24Nov21_2w_P01_20_1_1135</t>
  </si>
  <si>
    <t>Bowmann_ICR_1000Soils_BLNK_FTMS_SPE_211122_3_r2_Mag_24Nov21_2w_P01_62_1_1177</t>
  </si>
  <si>
    <t>https://proto-9.pnl.gov/SciMax01/2021_4/Bowmann_ICR_1000Soils_BLNK_FTMS_SPE_211122_3_r2_Mag_24Nov21_2w_P01_62_1_1177</t>
  </si>
  <si>
    <t>Bowmann_ICR_1000Soils_BLNK_FTMS_SPE_211122_3_r1_Mag_24Nov21_2w_P01_28_1_1143</t>
  </si>
  <si>
    <t>https://proto-9.pnl.gov/SciMax01/2021_4/Bowmann_ICR_1000Soils_BLNK_FTMS_SPE_211122_3_r1_Mag_24Nov21_2w_P01_28_1_1143</t>
  </si>
  <si>
    <t>Bowmann_ICR_1000Soils_BLNK_FTMS_SPE_211122_2_r2_Mag_24Nov21_2w_P01_56_1_1171</t>
  </si>
  <si>
    <t>https://proto-9.pnl.gov/SciMax01/2021_4/Bowmann_ICR_1000Soils_BLNK_FTMS_SPE_211122_2_r2_Mag_24Nov21_2w_P01_56_1_1171</t>
  </si>
  <si>
    <t>Bowmann_ICR_1000Soils_BLNK_FTMS_SPE_211122_1_r1_Mag_24Nov21_2w_P01_5_1_1120</t>
  </si>
  <si>
    <t>https://proto-9.pnl.gov/SciMax01/2021_4/Bowmann_ICR_1000Soils_BLNK_FTMS_SPE_211122_1_r1_Mag_24Nov21_2w_P01_5_1_1120</t>
  </si>
  <si>
    <t>Bowmann_ICR_1000Soils_BLNK_FTMS_SPE_211122_1_r2_Mag_24Nov21_2w_P01_42_1_1157</t>
  </si>
  <si>
    <t>https://proto-9.pnl.gov/SciMax01/2021_4/Bowmann_ICR_1000Soils_BLNK_FTMS_SPE_211122_1_r2_Mag_24Nov21_2w_P01_42_1_1157</t>
  </si>
  <si>
    <t>1000S_PRS1_FTMS_SPE_BTM_3_run2_Fir_22Apr22_300SA_p01_94_1_3451</t>
  </si>
  <si>
    <t>https://proto-9.pnl.gov/SciMax01/2022_2/1000S_PRS1_FTMS_SPE_BTM_3_run2_Fir_22Apr22_300SA_p01_94_1_3451</t>
  </si>
  <si>
    <t>1000S_OKPF_FTMS_SPE_TOP_3_run2_Fir_22Apr22_300SA_p01_75_1_3432</t>
  </si>
  <si>
    <t>https://proto-9.pnl.gov/SciMax01/2022_2/1000S_OKPF_FTMS_SPE_TOP_3_run2_Fir_22Apr22_300SA_p01_75_1_3432</t>
  </si>
  <si>
    <t>1000S_CFS2_FTMS_SPE_BTM_2_run1_Fir_22Apr22_300SA_p01_45_1_3402</t>
  </si>
  <si>
    <t>https://proto-9.pnl.gov/SciMax01/2022_2/1000S_CFS2_FTMS_SPE_BTM_2_run1_Fir_22Apr22_300SA_p01_45_1_3402</t>
  </si>
  <si>
    <t>1000S_WLLO_FTMS_SPE_BTM_2_run2_Fir_22Apr22_300SA_p01_148_1_3505</t>
  </si>
  <si>
    <t>https://proto-9.pnl.gov/SciMax01/2022_2/1000S_WLLO_FTMS_SPE_BTM_2_run2_Fir_22Apr22_300SA_p01_148_1_3505</t>
  </si>
  <si>
    <t>1000S_WLLO_FTMS_SPE_TOP_2_run1_Fir_22Apr22_300SA_p01_39_1_3396</t>
  </si>
  <si>
    <t>https://proto-9.pnl.gov/SciMax01/2022_2/1000S_WLLO_FTMS_SPE_TOP_2_run1_Fir_22Apr22_300SA_p01_39_1_3396</t>
  </si>
  <si>
    <t>1000S_WSU3_RR_FTMS_SPE_TOP_2_run2_Fir_27Apr22_300SA_p01_1_1_3617</t>
  </si>
  <si>
    <t>https://proto-9.pnl.gov/SciMax01/2022_2/1000S_WSU3_RR_FTMS_SPE_TOP_2_run2_Fir_27Apr22_300SA_p01_1_1_3617</t>
  </si>
  <si>
    <t>1000S_NWBC_FTMS_SPE_TOP_2_run1_Fir_22Apr22_300SA_p01_1_1_3346</t>
  </si>
  <si>
    <t>https://proto-9.pnl.gov/SciMax01/2022_2/1000S_NWBC_FTMS_SPE_TOP_2_run1_Fir_22Apr22_300SA_p01_1_1_3346</t>
  </si>
  <si>
    <t>1000S_OCTU_FTMS_SPE_TOP_1_run2_Fir_22Apr22_300SA_p01_80_1_3437</t>
  </si>
  <si>
    <t>https://proto-9.pnl.gov/SciMax01/2022_2/1000S_OCTU_FTMS_SPE_TOP_1_run2_Fir_22Apr22_300SA_p01_80_1_3437</t>
  </si>
  <si>
    <t>1000S_PETF_FTMS_SPE_BTM_1_run1_Fir_22Apr22_300SA_p01_1_1_3337</t>
  </si>
  <si>
    <t>https://proto-9.pnl.gov/SciMax01/2022_2/1000S_PETF_FTMS_SPE_BTM_1_run1_Fir_22Apr22_300SA_p01_1_1_3337</t>
  </si>
  <si>
    <t>1000S_FTA3_RR_FTMS_SPE_TOP_3_run1_Fir_25Apr22_300SA_p01_1_1_3518</t>
  </si>
  <si>
    <t>https://proto-9.pnl.gov/SciMax01/2022_2/1000S_FTA3_RR_FTMS_SPE_TOP_3_run1_Fir_25Apr22_300SA_p01_1_1_3518</t>
  </si>
  <si>
    <t>1000S_WSU2_RR_FTMS_SPE_BTM_1_run2_Fir_28Apr22_300SA_p01_1_1_3620</t>
  </si>
  <si>
    <t>https://proto-9.pnl.gov/SciMax01/2022_2/1000S_WSU2_RR_FTMS_SPE_BTM_1_run2_Fir_28Apr22_300SA_p01_1_1_3620</t>
  </si>
  <si>
    <t>1000S_PPRH_FTMS_SPE_TOP_2_run1_Fir_22Apr22_300SA_p01_1_1_3353</t>
  </si>
  <si>
    <t>https://proto-9.pnl.gov/SciMax01/2022_2/1000S_PPRH_FTMS_SPE_TOP_2_run1_Fir_22Apr22_300SA_p01_1_1_3353</t>
  </si>
  <si>
    <t>1000S_WSU1_RR_FTMS_SPE_TOP_3_run1_Fir_25Apr22_300SA_p01_1_1_3517</t>
  </si>
  <si>
    <t>https://proto-9.pnl.gov/SciMax01/2022_2/1000S_WSU1_RR_FTMS_SPE_TOP_3_run1_Fir_25Apr22_300SA_p01_1_1_3517</t>
  </si>
  <si>
    <t>1000S_MeOH_BLNK_1_run1_Fir_26Apr22_300SA_p01_1_1_3577</t>
  </si>
  <si>
    <t>https://proto-9.pnl.gov/SciMax01/2022_2/1000S_MeOH_BLNK_1_run1_Fir_26Apr22_300SA_p01_1_1_3577</t>
  </si>
  <si>
    <t>1000S_MeOH-Blank_run1_Fir_22Apr22_300SA_p01_1_1_3357</t>
  </si>
  <si>
    <t>https://proto-9.pnl.gov/SciMax01/2022_2/1000S_MeOH-Blank_run1_Fir_22Apr22_300SA_p01_1_1_3357</t>
  </si>
  <si>
    <t>1000S_SRFA_20ppm_run1_Fir_25Apr22_300SA_p01_1_1_3510</t>
  </si>
  <si>
    <t>https://proto-9.pnl.gov/SciMax01/2022_2/1000S_SRFA_20ppm_run1_Fir_25Apr22_300SA_p01_1_1_3510</t>
  </si>
  <si>
    <t>1000S_NWBC_FTMS_SPE_BTM_2_run2_Fir_22Apr22_300SA_p01_134_1_3491</t>
  </si>
  <si>
    <t>https://proto-9.pnl.gov/SciMax01/2022_2/1000S_NWBC_FTMS_SPE_BTM_2_run2_Fir_22Apr22_300SA_p01_134_1_3491</t>
  </si>
  <si>
    <t>1000S_WLUP_FTMS_SPE_BTM_2_run1_Fir_22Apr22_300SA_p01_50_1_3407</t>
  </si>
  <si>
    <t>https://proto-9.pnl.gov/SciMax01/2022_2/1000S_WLUP_FTMS_SPE_BTM_2_run1_Fir_22Apr22_300SA_p01_50_1_3407</t>
  </si>
  <si>
    <t>1000S_OCTU_FTMS_SPE_BTM_2_run1_Fir_22Apr22_300SA_p01_15_1_3372</t>
  </si>
  <si>
    <t>https://proto-9.pnl.gov/SciMax01/2022_2/1000S_OCTU_FTMS_SPE_BTM_2_run1_Fir_22Apr22_300SA_p01_15_1_3372</t>
  </si>
  <si>
    <t>1000S_PHTU_FTMS_SPE_BTM_2_run1_Fir_22Apr22_300SA_p01_17_1_3374</t>
  </si>
  <si>
    <t>https://proto-9.pnl.gov/SciMax01/2022_2/1000S_PHTU_FTMS_SPE_BTM_2_run1_Fir_22Apr22_300SA_p01_17_1_3374</t>
  </si>
  <si>
    <t>1000S_PRS2_FTMS_SPE_TOP_1_run1_Fir_22Apr22_300SA_p01_1_1_3354</t>
  </si>
  <si>
    <t>https://proto-9.pnl.gov/SciMax01/2022_2/1000S_PRS2_FTMS_SPE_TOP_1_run1_Fir_22Apr22_300SA_p01_1_1_3354</t>
  </si>
  <si>
    <t>1000S_PETF_FTMS_SPE_TOP_1_run1_Fir_22Apr22_300SA_p01_3_1_3360</t>
  </si>
  <si>
    <t>https://proto-9.pnl.gov/SciMax01/2022_2/1000S_PETF_FTMS_SPE_TOP_1_run1_Fir_22Apr22_300SA_p01_3_1_3360</t>
  </si>
  <si>
    <t>1000S_FTA5_FTMS_SPE_BTM_2_run2_Fir_22Apr22_300SA_p01_97_1_3454</t>
  </si>
  <si>
    <t>https://proto-9.pnl.gov/SciMax01/2022_2/1000S_FTA5_FTMS_SPE_BTM_2_run2_Fir_22Apr22_300SA_p01_97_1_3454</t>
  </si>
  <si>
    <t>1000S_SRFA_20ppm_run1_Fir_22Apr22_300SA_p01_1_1_3328</t>
  </si>
  <si>
    <t>https://proto-9.pnl.gov/SciMax01/2022_2/1000S_SRFA_20ppm_run1_Fir_22Apr22_300SA_p01_1_1_3328</t>
  </si>
  <si>
    <t>1000S_NWBA_FTMS_SPE_BTM_3_run2_Fir_22Apr22_300SA_p01_111_1_3468</t>
  </si>
  <si>
    <t>https://proto-9.pnl.gov/SciMax01/2022_2/1000S_NWBA_FTMS_SPE_BTM_3_run2_Fir_22Apr22_300SA_p01_111_1_3468</t>
  </si>
  <si>
    <t>1000S_PPRH_FTMS_SPE_TOP_1_run1_Fir_22Apr22_300SA_p01_1_1_3344</t>
  </si>
  <si>
    <t>https://proto-9.pnl.gov/SciMax01/2022_2/1000S_PPRH_FTMS_SPE_TOP_1_run1_Fir_22Apr22_300SA_p01_1_1_3344</t>
  </si>
  <si>
    <t>1000S_FTA5_FTMS_SPE_BTM_3_run1_Fir_25Apr22_300SA_p01_1_1_3533</t>
  </si>
  <si>
    <t>https://proto-9.pnl.gov/SciMax01/2022_2/1000S_FTA5_FTMS_SPE_BTM_3_run1_Fir_25Apr22_300SA_p01_1_1_3533</t>
  </si>
  <si>
    <t>1000S_WLLO_FTMS_SPE_BTM_2_run1_Fir_22Apr22_300SA_p01_55_1_3412</t>
  </si>
  <si>
    <t>https://proto-9.pnl.gov/SciMax01/2022_2/1000S_WLLO_FTMS_SPE_BTM_2_run1_Fir_22Apr22_300SA_p01_55_1_3412</t>
  </si>
  <si>
    <t>1000S_PPRH_FTMS_SPE_BTM_3_run1_Fir_25Apr22_300SA_p01_1_1_3516</t>
  </si>
  <si>
    <t>https://proto-9.pnl.gov/SciMax01/2022_2/1000S_PPRH_FTMS_SPE_BTM_3_run1_Fir_25Apr22_300SA_p01_1_1_3516</t>
  </si>
  <si>
    <t>1000S_WLLO_FTMS_SPE_TOP_3_run1_Fir_25Apr22_300SA_p01_1_1_3526</t>
  </si>
  <si>
    <t>https://proto-9.pnl.gov/SciMax01/2022_2/1000S_WLLO_FTMS_SPE_TOP_3_run1_Fir_25Apr22_300SA_p01_1_1_3526</t>
  </si>
  <si>
    <t>1000S_FTA3_RR_FTMS_SPE_TOP_1_run1_Fir_22Apr22_300SA_p01_60_1_3417</t>
  </si>
  <si>
    <t>https://proto-9.pnl.gov/SciMax01/2022_2/1000S_FTA3_RR_FTMS_SPE_TOP_1_run1_Fir_22Apr22_300SA_p01_60_1_3417</t>
  </si>
  <si>
    <t>1000S_Gilson_SPE_BLNK_1_run1_Fir_22Apr22_300SA_p01_1_1_3335</t>
  </si>
  <si>
    <t>https://proto-9.pnl.gov/SciMax01/2022_2/1000S_Gilson_SPE_BLNK_1_run1_Fir_22Apr22_300SA_p01_1_1_3335</t>
  </si>
  <si>
    <t>1000S_CFS1_FTMS_SPE_TOP_3_run1_Fir_25Apr22_300SA_p01_1_1_3522</t>
  </si>
  <si>
    <t>https://proto-9.pnl.gov/SciMax01/2022_2/1000S_CFS1_FTMS_SPE_TOP_3_run1_Fir_25Apr22_300SA_p01_1_1_3522</t>
  </si>
  <si>
    <t>1000S_CFS2_FTMS_SPE_BTM_3_run2_Fir_22Apr22_300SA_p01_96_1_3453</t>
  </si>
  <si>
    <t>https://proto-9.pnl.gov/SciMax01/2022_2/1000S_CFS2_FTMS_SPE_BTM_3_run2_Fir_22Apr22_300SA_p01_96_1_3453</t>
  </si>
  <si>
    <t>1000S_NWBB_FTMS_SPE_BTM_3_run1_Fir_25Apr22_300SA_p01_1_1_3528</t>
  </si>
  <si>
    <t>https://proto-9.pnl.gov/SciMax01/2022_2/1000S_NWBB_FTMS_SPE_BTM_3_run1_Fir_25Apr22_300SA_p01_1_1_3528</t>
  </si>
  <si>
    <t>1000S_WLUP_FTMS_SPE_TOP_2_run2_Fir_22Apr22_300SA_p01_150_1_3507</t>
  </si>
  <si>
    <t>https://proto-9.pnl.gov/SciMax01/2022_2/1000S_WLUP_FTMS_SPE_TOP_2_run2_Fir_22Apr22_300SA_p01_150_1_3507</t>
  </si>
  <si>
    <t>1000S_WSU2_RR_FTMS_SPE_TOP_2_run1_Fir_26Apr22_300SA_p01_1_1_3567</t>
  </si>
  <si>
    <t>https://proto-9.pnl.gov/SciMax01/2022_2/1000S_WSU2_RR_FTMS_SPE_TOP_2_run1_Fir_26Apr22_300SA_p01_1_1_3567</t>
  </si>
  <si>
    <t>1000S_NWBA_FTMS_SPE_TOP_1_run2_Fir_22Apr22_300SA_p01_146_1_3503</t>
  </si>
  <si>
    <t>https://proto-9.pnl.gov/SciMax01/2022_2/1000S_NWBA_FTMS_SPE_TOP_1_run2_Fir_22Apr22_300SA_p01_146_1_3503</t>
  </si>
  <si>
    <t>1000S_SRFA_20ppm_run1_Fir_27Apr22_300SA_p01_1_1_3599</t>
  </si>
  <si>
    <t>https://proto-9.pnl.gov/SciMax01/2022_2/1000S_SRFA_20ppm_run1_Fir_27Apr22_300SA_p01_1_1_3599</t>
  </si>
  <si>
    <t>1000S_Gilson_SPE_BLNK_2_run2_Fir_22Apr22_300SA_p01_66_1_3423</t>
  </si>
  <si>
    <t>https://proto-9.pnl.gov/SciMax01/2022_2/1000S_Gilson_SPE_BLNK_2_run2_Fir_22Apr22_300SA_p01_66_1_3423</t>
  </si>
  <si>
    <t>1000S_WSU3_RR_FTMS_SPE_TOP_3_run1_Fir_25Apr22_300SA_p01_1_1_3540</t>
  </si>
  <si>
    <t>https://proto-9.pnl.gov/SciMax01/2022_2/1000S_WSU3_RR_FTMS_SPE_TOP_3_run1_Fir_25Apr22_300SA_p01_1_1_3540</t>
  </si>
  <si>
    <t>1000S_NWBC_FTMS_SPE_TOP_1_run1_Fir_22Apr22_300SA_p01_56_1_3413</t>
  </si>
  <si>
    <t>https://proto-9.pnl.gov/SciMax01/2022_2/1000S_NWBC_FTMS_SPE_TOP_1_run1_Fir_22Apr22_300SA_p01_56_1_3413</t>
  </si>
  <si>
    <t>1000S_WSU3_RR_FTMS_SPE_BTM_3_run1_Fir_25Apr22_300SA_p01_1_1_3538</t>
  </si>
  <si>
    <t>https://proto-9.pnl.gov/SciMax01/2022_2/1000S_WSU3_RR_FTMS_SPE_BTM_3_run1_Fir_25Apr22_300SA_p01_1_1_3538</t>
  </si>
  <si>
    <t>1000S_WSU1_RR_FTMS_SPE_BTM_1_run2_Fir_28Apr22_300SA_p01_1_1_3621</t>
  </si>
  <si>
    <t>https://proto-9.pnl.gov/SciMax01/2022_2/1000S_WSU1_RR_FTMS_SPE_BTM_1_run2_Fir_28Apr22_300SA_p01_1_1_3621</t>
  </si>
  <si>
    <t>1000S_PETF_FTMS_SPE_BTM_2_run2_Fir_22Apr22_300SA_p01_127_1_3484</t>
  </si>
  <si>
    <t>https://proto-9.pnl.gov/SciMax01/2022_2/1000S_PETF_FTMS_SPE_BTM_2_run2_Fir_22Apr22_300SA_p01_127_1_3484</t>
  </si>
  <si>
    <t>1000S_NWBB_FTMS_SPE_BTM_2_run1_Fir_22Apr22_300SA_p01_1_1_3334</t>
  </si>
  <si>
    <t>https://proto-9.pnl.gov/SciMax01/2022_2/1000S_NWBB_FTMS_SPE_BTM_2_run1_Fir_22Apr22_300SA_p01_1_1_3334</t>
  </si>
  <si>
    <t>1000S_SRFA_20ppm_run1_Fir_22Apr22_300SA_p01_1_1_3327</t>
  </si>
  <si>
    <t>https://proto-9.pnl.gov/SciMax01/2022_2/1000S_SRFA_20ppm_run1_Fir_22Apr22_300SA_p01_1_1_3327</t>
  </si>
  <si>
    <t>1000S_PHTU_FTMS_SPE_TOP_1_run1_Fir_22Apr22_300SA_p01_34_1_3391</t>
  </si>
  <si>
    <t>https://proto-9.pnl.gov/SciMax01/2022_2/1000S_PHTU_FTMS_SPE_TOP_1_run1_Fir_22Apr22_300SA_p01_34_1_3391</t>
  </si>
  <si>
    <t>1000S_CFS2_FTMS_SPE_TOP_3_run2_Fir_22Apr22_300SA_p01_110_1_3467</t>
  </si>
  <si>
    <t>https://proto-9.pnl.gov/SciMax01/2022_2/1000S_CFS2_FTMS_SPE_TOP_3_run2_Fir_22Apr22_300SA_p01_110_1_3467</t>
  </si>
  <si>
    <t>1000S_OKPF_FTMS_SPE_BTM_3_run1_Fir_22Apr22_300SA_p01_6_1_3363</t>
  </si>
  <si>
    <t>https://proto-9.pnl.gov/SciMax01/2022_2/1000S_OKPF_FTMS_SPE_BTM_3_run1_Fir_22Apr22_300SA_p01_6_1_3363</t>
  </si>
  <si>
    <t>1000S_PRS1_FTMS_SPE_TOP_2_run2_Fir_22Apr22_300SA_p01_130_1_3487</t>
  </si>
  <si>
    <t>https://proto-9.pnl.gov/SciMax01/2022_2/1000S_PRS1_FTMS_SPE_TOP_2_run2_Fir_22Apr22_300SA_p01_130_1_3487</t>
  </si>
  <si>
    <t>1000S_FTA5_FTMS_SPE_BTM_1_run1_Fir_22Apr22_300SA_p01_41_1_3398</t>
  </si>
  <si>
    <t>https://proto-9.pnl.gov/SciMax01/2022_2/1000S_FTA5_FTMS_SPE_BTM_1_run1_Fir_22Apr22_300SA_p01_41_1_3398</t>
  </si>
  <si>
    <t>1000S_PETF_FTMS_SPE_TOP_3_run1_Fir_22Apr22_300SA_p01_32_1_3389</t>
  </si>
  <si>
    <t>https://proto-9.pnl.gov/SciMax01/2022_2/1000S_PETF_FTMS_SPE_TOP_3_run1_Fir_22Apr22_300SA_p01_32_1_3389</t>
  </si>
  <si>
    <t>1000S_OKPF_FTMS_SPE_BTM_1_run1_Fir_22Apr22_300SA_p01_1_1_3350</t>
  </si>
  <si>
    <t>https://proto-9.pnl.gov/SciMax01/2022_2/1000S_OKPF_FTMS_SPE_BTM_1_run1_Fir_22Apr22_300SA_p01_1_1_3350</t>
  </si>
  <si>
    <t>1000S_NWBC_FTMS_SPE_BTM_3_run2_Fir_27Apr22_300SA_p01_1_1_3610</t>
  </si>
  <si>
    <t>https://proto-9.pnl.gov/SciMax01/2022_2/1000S_NWBC_FTMS_SPE_BTM_3_run2_Fir_27Apr22_300SA_p01_1_1_3610</t>
  </si>
  <si>
    <t>1000S_WLUP_FTMS_SPE_BTM_1_run2_Fir_22Apr22_300SA_p01_149_1_3506</t>
  </si>
  <si>
    <t>https://proto-9.pnl.gov/SciMax01/2022_2/1000S_WLUP_FTMS_SPE_BTM_1_run2_Fir_22Apr22_300SA_p01_149_1_3506</t>
  </si>
  <si>
    <t>1000S_PPRH_FTMS_SPE_TOP_3_run2_Fir_26Apr22_300SA_p01_1_1_3592</t>
  </si>
  <si>
    <t>https://proto-9.pnl.gov/SciMax01/2022_2/1000S_PPRH_FTMS_SPE_TOP_3_run2_Fir_26Apr22_300SA_p01_1_1_3592</t>
  </si>
  <si>
    <t>1000S_OCTU_FTMS_SPE_TOP_2_run1_Fir_22Apr22_300SA_p01_1_1_3338</t>
  </si>
  <si>
    <t>https://proto-9.pnl.gov/SciMax01/2022_2/1000S_OCTU_FTMS_SPE_TOP_2_run1_Fir_22Apr22_300SA_p01_1_1_3338</t>
  </si>
  <si>
    <t>1000S_Gilson_SPE_BLNK_6_run2_Fir_26Apr22_300SA_p01_4_1_3595</t>
  </si>
  <si>
    <t>https://proto-9.pnl.gov/SciMax01/2022_2/1000S_Gilson_SPE_BLNK_6_run2_Fir_26Apr22_300SA_p01_4_1_3595</t>
  </si>
  <si>
    <t>1000S_OCTU_FTMS_SPE_TOP_1_run1_Fir_22Apr22_300SA_p01_1_1_3352</t>
  </si>
  <si>
    <t>https://proto-9.pnl.gov/SciMax01/2022_2/1000S_OCTU_FTMS_SPE_TOP_1_run1_Fir_22Apr22_300SA_p01_1_1_3352</t>
  </si>
  <si>
    <t>1000S_CFS2_FTMS_SPE_TOP_1_run1_Fir_22Apr22_300SA_p01_9_1_3366</t>
  </si>
  <si>
    <t>https://proto-9.pnl.gov/SciMax01/2022_2/1000S_CFS2_FTMS_SPE_TOP_1_run1_Fir_22Apr22_300SA_p01_9_1_3366</t>
  </si>
  <si>
    <t>1000S_PRS1_FTMS_SPE_BTM_2_run1_Fir_22Apr22_300SA_p01_44_1_3401</t>
  </si>
  <si>
    <t>https://proto-9.pnl.gov/SciMax01/2022_2/1000S_PRS1_FTMS_SPE_BTM_2_run1_Fir_22Apr22_300SA_p01_44_1_3401</t>
  </si>
  <si>
    <t>1000S_WSU1_RR_FTMS_SPE_BTM_2_run1_Fir_26Apr22_300SA_p01_1_1_3566</t>
  </si>
  <si>
    <t>https://proto-9.pnl.gov/SciMax01/2022_2/1000S_WSU1_RR_FTMS_SPE_BTM_2_run1_Fir_26Apr22_300SA_p01_1_1_3566</t>
  </si>
  <si>
    <t>1000S_FTA5_FTMS_SPE_TOP_1_run2_Fir_22Apr22_300SA_p01_126_1_3483</t>
  </si>
  <si>
    <t>https://proto-9.pnl.gov/SciMax01/2022_2/1000S_FTA5_FTMS_SPE_TOP_1_run2_Fir_22Apr22_300SA_p01_126_1_3483</t>
  </si>
  <si>
    <t>1000S_NWBA_FTMS_SPE_TOP_1_run1_Fir_22Apr22_300SA_p01_58_1_3415</t>
  </si>
  <si>
    <t>https://proto-9.pnl.gov/SciMax01/2022_2/1000S_NWBA_FTMS_SPE_TOP_1_run1_Fir_22Apr22_300SA_p01_58_1_3415</t>
  </si>
  <si>
    <t>1000S_FTA5_FTMS_SPE_BTM_2_run1_Fir_22Apr22_300SA_p01_23_1_3380</t>
  </si>
  <si>
    <t>https://proto-9.pnl.gov/SciMax01/2022_2/1000S_FTA5_FTMS_SPE_BTM_2_run1_Fir_22Apr22_300SA_p01_23_1_3380</t>
  </si>
  <si>
    <t>1000S_CFS1_FTMS_SPE_TOP_3_run2_Fir_27Apr22_300SA_p01_1_1_3613</t>
  </si>
  <si>
    <t>https://proto-9.pnl.gov/SciMax01/2022_2/1000S_CFS1_FTMS_SPE_TOP_3_run2_Fir_27Apr22_300SA_p01_1_1_3613</t>
  </si>
  <si>
    <t>1000S_PHTU_FTMS_SPE_TOP_3_run2_Fir_22Apr22_300SA_p01_103_1_3460</t>
  </si>
  <si>
    <t>https://proto-9.pnl.gov/SciMax01/2022_2/1000S_PHTU_FTMS_SPE_TOP_3_run2_Fir_22Apr22_300SA_p01_103_1_3460</t>
  </si>
  <si>
    <t>1000S_OKPF_FTMS_SPE_TOP_2_run2_Fir_22Apr22_300SA_p01_85_1_3442</t>
  </si>
  <si>
    <t>https://proto-9.pnl.gov/SciMax01/2022_2/1000S_OKPF_FTMS_SPE_TOP_2_run2_Fir_22Apr22_300SA_p01_85_1_3442</t>
  </si>
  <si>
    <t>1000S_WSU1_RR_FTMS_SPE_BTM_1_run1_Fir_26Apr22_300SA_p01_1_1_3570</t>
  </si>
  <si>
    <t>https://proto-9.pnl.gov/SciMax01/2022_2/1000S_WSU1_RR_FTMS_SPE_BTM_1_run1_Fir_26Apr22_300SA_p01_1_1_3570</t>
  </si>
  <si>
    <t>1000S_WSU1_RR_FTMS_SPE_TOP_1_run2_Fir_26Apr22_300SA_p01_1_1_3585</t>
  </si>
  <si>
    <t>https://proto-9.pnl.gov/SciMax01/2022_2/1000S_WSU1_RR_FTMS_SPE_TOP_1_run2_Fir_26Apr22_300SA_p01_1_1_3585</t>
  </si>
  <si>
    <t>1000S_WSU1_RR_FTMS_SPE_BTM_3_run2_Fir_26Apr22_300SA_p01_1_1_3582</t>
  </si>
  <si>
    <t>https://proto-9.pnl.gov/SciMax01/2022_2/1000S_WSU1_RR_FTMS_SPE_BTM_3_run2_Fir_26Apr22_300SA_p01_1_1_3582</t>
  </si>
  <si>
    <t>1000S_FTA3_RR_FTMS_SPE_BTM_3_run1_Fir_25Apr22_300SA_p01_1_1_3535</t>
  </si>
  <si>
    <t>https://proto-9.pnl.gov/SciMax01/2022_2/1000S_FTA3_RR_FTMS_SPE_BTM_3_run1_Fir_25Apr22_300SA_p01_1_1_3535</t>
  </si>
  <si>
    <t>1000S_WLUP_FTMS_SPE_TOP_1_run1_Fir_22Apr22_300SA_p01_21_1_3378</t>
  </si>
  <si>
    <t>https://proto-9.pnl.gov/SciMax01/2022_2/1000S_WLUP_FTMS_SPE_TOP_1_run1_Fir_22Apr22_300SA_p01_21_1_3378</t>
  </si>
  <si>
    <t>1000S_OCTB_FTMS_SPE_BTM_3_run1_Fir_25Apr22_300SA_p01_1_1_3536</t>
  </si>
  <si>
    <t>https://proto-9.pnl.gov/SciMax01/2022_2/1000S_OCTB_FTMS_SPE_BTM_3_run1_Fir_25Apr22_300SA_p01_1_1_3536</t>
  </si>
  <si>
    <t>1000S_PPRH_FTMS_SPE_BTM_2_run2_Fir_22Apr22_300SA_p01_74_1_3431</t>
  </si>
  <si>
    <t>https://proto-9.pnl.gov/SciMax01/2022_2/1000S_PPRH_FTMS_SPE_BTM_2_run2_Fir_22Apr22_300SA_p01_74_1_3431</t>
  </si>
  <si>
    <t>1000S_OKPF_FTMS_SPE_BTM_3_run2_Fir_22Apr22_300SA_p01_92_1_3449</t>
  </si>
  <si>
    <t>https://proto-9.pnl.gov/SciMax01/2022_2/1000S_OKPF_FTMS_SPE_BTM_3_run2_Fir_22Apr22_300SA_p01_92_1_3449</t>
  </si>
  <si>
    <t>1000S_CFS2_FTMS_SPE_BTM_3_run1_Fir_22Apr22_300SA_p01_22_1_3379</t>
  </si>
  <si>
    <t>https://proto-9.pnl.gov/SciMax01/2022_2/1000S_CFS2_FTMS_SPE_BTM_3_run1_Fir_22Apr22_300SA_p01_22_1_3379</t>
  </si>
  <si>
    <t>1000S_PRS2_FTMS_SPE_TOP_3_run2_Fir_22Apr22_300SA_p01_124_1_3481</t>
  </si>
  <si>
    <t>https://proto-9.pnl.gov/SciMax01/2022_2/1000S_PRS2_FTMS_SPE_TOP_3_run2_Fir_22Apr22_300SA_p01_124_1_3481</t>
  </si>
  <si>
    <t>1000S_FTA3_RR_FTMS_SPE_TOP_3_run2_Fir_26Apr22_300SA_p01_1_1_3588</t>
  </si>
  <si>
    <t>https://proto-9.pnl.gov/SciMax01/2022_2/1000S_FTA3_RR_FTMS_SPE_TOP_3_run2_Fir_26Apr22_300SA_p01_1_1_3588</t>
  </si>
  <si>
    <t>1000S_OKPF_FTMS_SPE_TOP_2_run1_Fir_22Apr22_300SA_p01_1_1_3336</t>
  </si>
  <si>
    <t>https://proto-9.pnl.gov/SciMax01/2022_2/1000S_OKPF_FTMS_SPE_TOP_2_run1_Fir_22Apr22_300SA_p01_1_1_3336</t>
  </si>
  <si>
    <t>1000S_PPRH_FTMS_SPE_TOP_2_run2_Fir_22Apr22_300SA_p01_63_1_3420</t>
  </si>
  <si>
    <t>https://proto-9.pnl.gov/SciMax01/2022_2/1000S_PPRH_FTMS_SPE_TOP_2_run2_Fir_22Apr22_300SA_p01_63_1_3420</t>
  </si>
  <si>
    <t>1000S_Gilson_SPE_BLNK_7_run1_Fir_25Apr22_300SA_p01_1_1_3527</t>
  </si>
  <si>
    <t>https://proto-9.pnl.gov/SciMax01/2022_2/1000S_Gilson_SPE_BLNK_7_run1_Fir_25Apr22_300SA_p01_1_1_3527</t>
  </si>
  <si>
    <t>1000S_FTA3_RR_FTMS_SPE_TOP_1_run2_Fir_22Apr22_300SA_p01_119_1_3476</t>
  </si>
  <si>
    <t>https://proto-9.pnl.gov/SciMax01/2022_2/1000S_FTA3_RR_FTMS_SPE_TOP_1_run2_Fir_22Apr22_300SA_p01_119_1_3476</t>
  </si>
  <si>
    <t>1000S_WSU2_RR_FTMS_SPE_BTM_2_run1_Fir_26Apr22_300SA_p01_1_1_3575</t>
  </si>
  <si>
    <t>https://proto-9.pnl.gov/SciMax01/2022_2/1000S_WSU2_RR_FTMS_SPE_BTM_2_run1_Fir_26Apr22_300SA_p01_1_1_3575</t>
  </si>
  <si>
    <t>1000S_OKPF_FTMS_SPE_TOP_1_run2_Fir_22Apr22_300SA_p01_121_1_3478</t>
  </si>
  <si>
    <t>https://proto-9.pnl.gov/SciMax01/2022_2/1000S_OKPF_FTMS_SPE_TOP_1_run2_Fir_22Apr22_300SA_p01_121_1_3478</t>
  </si>
  <si>
    <t>1000S_PHTU_FTMS_SPE_TOP_2_run1_Fir_22Apr22_300SA_p01_1_1_3343</t>
  </si>
  <si>
    <t>https://proto-9.pnl.gov/SciMax01/2022_2/1000S_PHTU_FTMS_SPE_TOP_2_run1_Fir_22Apr22_300SA_p01_1_1_3343</t>
  </si>
  <si>
    <t>1000S_WSU2_RR_FTMS_SPE_TOP_2_run2_Fir_26Apr22_300SA_p01_1_1_3590</t>
  </si>
  <si>
    <t>https://proto-9.pnl.gov/SciMax01/2022_2/1000S_WSU2_RR_FTMS_SPE_TOP_2_run2_Fir_26Apr22_300SA_p01_1_1_3590</t>
  </si>
  <si>
    <t>1000S_SRFA_20ppm_run1_Fir_26Apr22_300SA_p01_1_1_3562</t>
  </si>
  <si>
    <t>https://proto-9.pnl.gov/SciMax01/2022_2/1000S_SRFA_20ppm_run1_Fir_26Apr22_300SA_p01_1_1_3562</t>
  </si>
  <si>
    <t>1000S_SRFA_20ppm_run1_Fir_22Apr22_300SA_p01_27_1_3384</t>
  </si>
  <si>
    <t>https://proto-9.pnl.gov/SciMax01/2022_2/1000S_SRFA_20ppm_run1_Fir_22Apr22_300SA_p01_27_1_3384</t>
  </si>
  <si>
    <t>1000S_MeOH-Blank_run1_Fir_27Apr22_300SA_p01_1_1_3601</t>
  </si>
  <si>
    <t>https://proto-9.pnl.gov/SciMax01/2022_2/1000S_MeOH-Blank_run1_Fir_27Apr22_300SA_p01_1_1_3601</t>
  </si>
  <si>
    <t>1000S_WLUP_FTMS_SPE_BTM_3_run2_Fir_27Apr22_300SA_p01_1_1_3602</t>
  </si>
  <si>
    <t>https://proto-9.pnl.gov/SciMax01/2022_2/1000S_WLUP_FTMS_SPE_BTM_3_run2_Fir_27Apr22_300SA_p01_1_1_3602</t>
  </si>
  <si>
    <t>1000S_NWBA_FTMS_SPE_TOP_3_run1_Fir_22Apr22_300SA_p01_38_1_3395</t>
  </si>
  <si>
    <t>https://proto-9.pnl.gov/SciMax01/2022_2/1000S_NWBA_FTMS_SPE_TOP_3_run1_Fir_22Apr22_300SA_p01_38_1_3395</t>
  </si>
  <si>
    <t>1000S_WSU2_RR_FTMS_SPE_BTM_3_run1_Fir_25Apr22_300SA_p01_1_1_3539</t>
  </si>
  <si>
    <t>https://proto-9.pnl.gov/SciMax01/2022_2/1000S_WSU2_RR_FTMS_SPE_BTM_3_run1_Fir_25Apr22_300SA_p01_1_1_3539</t>
  </si>
  <si>
    <t>1000S_NWBB_FTMS_SPE_TOP_2_run1_Fir_22Apr22_300SA_p01_1_1_3345</t>
  </si>
  <si>
    <t>https://proto-9.pnl.gov/SciMax01/2022_2/1000S_NWBB_FTMS_SPE_TOP_2_run1_Fir_22Apr22_300SA_p01_1_1_3345</t>
  </si>
  <si>
    <t>1000S_NWBA_FTMS_SPE_TOP_3_run2_Fir_22Apr22_300SA_p01_123_1_3480</t>
  </si>
  <si>
    <t>https://proto-9.pnl.gov/SciMax01/2022_2/1000S_NWBA_FTMS_SPE_TOP_3_run2_Fir_22Apr22_300SA_p01_123_1_3480</t>
  </si>
  <si>
    <t>1000S_WSU3_RR_FTMS_SPE_TOP_1_run2_Fir_26Apr22_300SA_p01_5_1_3596</t>
  </si>
  <si>
    <t>https://proto-9.pnl.gov/SciMax01/2022_2/1000S_WSU3_RR_FTMS_SPE_TOP_1_run2_Fir_26Apr22_300SA_p01_5_1_3596</t>
  </si>
  <si>
    <t>1000S_WLLO_FTMS_SPE_BTM_1_run1_Fir_22Apr22_300SA_p01_42_1_3399</t>
  </si>
  <si>
    <t>https://proto-9.pnl.gov/SciMax01/2022_2/1000S_WLLO_FTMS_SPE_BTM_1_run1_Fir_22Apr22_300SA_p01_42_1_3399</t>
  </si>
  <si>
    <t>1000S_WSU3_RR_FTMS_SPE_BTM_3_run2_Fir_26Apr22_300SA_p01_1_1_3589</t>
  </si>
  <si>
    <t>https://proto-9.pnl.gov/SciMax01/2022_2/1000S_WSU3_RR_FTMS_SPE_BTM_3_run2_Fir_26Apr22_300SA_p01_1_1_3589</t>
  </si>
  <si>
    <t>1000S_PHTU_FTMS_SPE_TOP_2_run2_Fir_22Apr22_300SA_p01_70_1_3427</t>
  </si>
  <si>
    <t>https://proto-9.pnl.gov/SciMax01/2022_2/1000S_PHTU_FTMS_SPE_TOP_2_run2_Fir_22Apr22_300SA_p01_70_1_3427</t>
  </si>
  <si>
    <t>1000S_PETF_FTMS_SPE_BTM_1_run2_Fir_22Apr22_300SA_p01_81_1_3438</t>
  </si>
  <si>
    <t>https://proto-9.pnl.gov/SciMax01/2022_2/1000S_PETF_FTMS_SPE_BTM_1_run2_Fir_22Apr22_300SA_p01_81_1_3438</t>
  </si>
  <si>
    <t>1000S_PRS2_FTMS_SPE_TOP_3_run1_Fir_22Apr22_300SA_p01_31_1_3388</t>
  </si>
  <si>
    <t>https://proto-9.pnl.gov/SciMax01/2022_2/1000S_PRS2_FTMS_SPE_TOP_3_run1_Fir_22Apr22_300SA_p01_31_1_3388</t>
  </si>
  <si>
    <t>1000S_WSU1_RR_FTMS_SPE_TOP_2_run1_Fir_26Apr22_300SA_p01_1_1_3573</t>
  </si>
  <si>
    <t>https://proto-9.pnl.gov/SciMax01/2022_2/1000S_WSU1_RR_FTMS_SPE_TOP_2_run1_Fir_26Apr22_300SA_p01_1_1_3573</t>
  </si>
  <si>
    <t>1000S_OCTU_FTMS_SPE_BTM_1_run1_Fir_22Apr22_300SA_p01_10_1_3367</t>
  </si>
  <si>
    <t>https://proto-9.pnl.gov/SciMax01/2022_2/1000S_OCTU_FTMS_SPE_BTM_1_run1_Fir_22Apr22_300SA_p01_10_1_3367</t>
  </si>
  <si>
    <t>1000S_PRS1_FTMS_SPE_BTM_3_run1_Fir_22Apr22_300SA_p01_18_1_3375</t>
  </si>
  <si>
    <t>https://proto-9.pnl.gov/SciMax01/2022_2/1000S_PRS1_FTMS_SPE_BTM_3_run1_Fir_22Apr22_300SA_p01_18_1_3375</t>
  </si>
  <si>
    <t>1000S_PETF_FTMS_SPE_TOP_3_run2_Fir_22Apr22_300SA_p01_140_1_3497</t>
  </si>
  <si>
    <t>https://proto-9.pnl.gov/SciMax01/2022_2/1000S_PETF_FTMS_SPE_TOP_3_run2_Fir_22Apr22_300SA_p01_140_1_3497</t>
  </si>
  <si>
    <t>1000S_NWBA_FTMS_SPE_BTM_2_run1_Fir_22Apr22_300SA_p01_1_1_3341</t>
  </si>
  <si>
    <t>https://proto-9.pnl.gov/SciMax01/2022_2/1000S_NWBA_FTMS_SPE_BTM_2_run1_Fir_22Apr22_300SA_p01_1_1_3341</t>
  </si>
  <si>
    <t>1000S_Gilson_SPE_BLNK_5_run2_Fir_26Apr22_300SA_p01_1_1_3584</t>
  </si>
  <si>
    <t>https://proto-9.pnl.gov/SciMax01/2022_2/1000S_Gilson_SPE_BLNK_5_run2_Fir_26Apr22_300SA_p01_1_1_3584</t>
  </si>
  <si>
    <t>1000S_WSU2_RR_FTMS_SPE_BTM_1_run1_Fir_26Apr22_300SA_p01_1_1_3568</t>
  </si>
  <si>
    <t>https://proto-9.pnl.gov/SciMax01/2022_2/1000S_WSU2_RR_FTMS_SPE_BTM_1_run1_Fir_26Apr22_300SA_p01_1_1_3568</t>
  </si>
  <si>
    <t>1000S_FTA5_FTMS_SPE_BTM_1_run2_Fir_22Apr22_300SA_p01_137_1_3494</t>
  </si>
  <si>
    <t>https://proto-9.pnl.gov/SciMax01/2022_2/1000S_FTA5_FTMS_SPE_BTM_1_run2_Fir_22Apr22_300SA_p01_137_1_3494</t>
  </si>
  <si>
    <t>1000S_Gilson_SPE_BLNK_3_run2_Fir_22Apr22_300SA_p01_67_1_3424</t>
  </si>
  <si>
    <t>https://proto-9.pnl.gov/SciMax01/2022_2/1000S_Gilson_SPE_BLNK_3_run2_Fir_22Apr22_300SA_p01_67_1_3424</t>
  </si>
  <si>
    <t>1000S_CFS2_FTMS_SPE_TOP_2_run1_Fir_22Apr22_300SA_p01_12_1_3369</t>
  </si>
  <si>
    <t>https://proto-9.pnl.gov/SciMax01/2022_2/1000S_CFS2_FTMS_SPE_TOP_2_run1_Fir_22Apr22_300SA_p01_12_1_3369</t>
  </si>
  <si>
    <t>1000S_NWBC_FTMS_SPE_TOP_3_run2_Fir_22Apr22_300SA_p01_109_1_3466</t>
  </si>
  <si>
    <t>https://proto-9.pnl.gov/SciMax01/2022_2/1000S_NWBC_FTMS_SPE_TOP_3_run2_Fir_22Apr22_300SA_p01_109_1_3466</t>
  </si>
  <si>
    <t>1000S_Gilson_SPE_BLNK_6_run1_Fir_25Apr22_300SA_p01_1_1_3520</t>
  </si>
  <si>
    <t>https://proto-9.pnl.gov/SciMax01/2022_2/1000S_Gilson_SPE_BLNK_6_run1_Fir_25Apr22_300SA_p01_1_1_3520</t>
  </si>
  <si>
    <t>1000S_CFS1_FTMS_SPE_BTM_3_run1_Fir_25Apr22_300SA_p01_1_1_3515</t>
  </si>
  <si>
    <t>https://proto-9.pnl.gov/SciMax01/2022_2/1000S_CFS1_FTMS_SPE_BTM_3_run1_Fir_25Apr22_300SA_p01_1_1_3515</t>
  </si>
  <si>
    <t>1000S_CFS2_FTMS_SPE_BTM_2_run2_Fir_22Apr22_300SA_p01_133_1_3490</t>
  </si>
  <si>
    <t>https://proto-9.pnl.gov/SciMax01/2022_2/1000S_CFS2_FTMS_SPE_BTM_2_run2_Fir_22Apr22_300SA_p01_133_1_3490</t>
  </si>
  <si>
    <t>1000S_PRS2_FTMS_SPE_BTM_3_run1_Fir_22Apr22_300SA_p01_20_1_3377</t>
  </si>
  <si>
    <t>https://proto-9.pnl.gov/SciMax01/2022_2/1000S_PRS2_FTMS_SPE_BTM_3_run1_Fir_22Apr22_300SA_p01_20_1_3377</t>
  </si>
  <si>
    <t>1000S_PRS1_FTMS_SPE_BTM_2_run2_Fir_22Apr22_300SA_p01_136_1_3493</t>
  </si>
  <si>
    <t>https://proto-9.pnl.gov/SciMax01/2022_2/1000S_PRS1_FTMS_SPE_BTM_2_run2_Fir_22Apr22_300SA_p01_136_1_3493</t>
  </si>
  <si>
    <t>1000S_NWBA_FTMS_SPE_BTM_1_run1_Fir_22Apr22_300SA_p01_35_1_3392</t>
  </si>
  <si>
    <t>https://proto-9.pnl.gov/SciMax01/2022_2/1000S_NWBA_FTMS_SPE_BTM_1_run1_Fir_22Apr22_300SA_p01_35_1_3392</t>
  </si>
  <si>
    <t>1000S_FTA3_RR_FTMS_SPE_BTM_1_run2_Fir_22Apr22_300SA_p01_135_1_3492</t>
  </si>
  <si>
    <t>https://proto-9.pnl.gov/SciMax01/2022_2/1000S_FTA3_RR_FTMS_SPE_BTM_1_run2_Fir_22Apr22_300SA_p01_135_1_3492</t>
  </si>
  <si>
    <t>1000S_WSU3_RR_FTMS_SPE_TOP_3_run2_Fir_28Apr22_300SA_p01_1_1_3622</t>
  </si>
  <si>
    <t>https://proto-9.pnl.gov/SciMax01/2022_2/1000S_WSU3_RR_FTMS_SPE_TOP_3_run2_Fir_28Apr22_300SA_p01_1_1_3622</t>
  </si>
  <si>
    <t>1000S_Gilson_SPE_BLNK_4_run2_Fir_22Apr22_300SA_p01_78_1_3435</t>
  </si>
  <si>
    <t>https://proto-9.pnl.gov/SciMax01/2022_2/1000S_Gilson_SPE_BLNK_4_run2_Fir_22Apr22_300SA_p01_78_1_3435</t>
  </si>
  <si>
    <t>1000S_WLUP_FTMS_SPE_TOP_1_run2_Fir_22Apr22_300SA_p01_115_1_3472</t>
  </si>
  <si>
    <t>https://proto-9.pnl.gov/SciMax01/2022_2/1000S_WLUP_FTMS_SPE_TOP_1_run2_Fir_22Apr22_300SA_p01_115_1_3472</t>
  </si>
  <si>
    <t>1000S_WSU2_RR_FTMS_SPE_TOP_1_run2_Fir_27Apr22_300SA_p01_1_1_3606</t>
  </si>
  <si>
    <t>https://proto-9.pnl.gov/SciMax01/2022_2/1000S_WSU2_RR_FTMS_SPE_TOP_1_run2_Fir_27Apr22_300SA_p01_1_1_3606</t>
  </si>
  <si>
    <t>1000S_PETF_FTMS_SPE_BTM_3_run1_Fir_22Apr22_300SA_p01_16_1_3373</t>
  </si>
  <si>
    <t>https://proto-9.pnl.gov/SciMax01/2022_2/1000S_PETF_FTMS_SPE_BTM_3_run1_Fir_22Apr22_300SA_p01_16_1_3373</t>
  </si>
  <si>
    <t>1000S_FTA5_FTMS_SPE_TOP_2_run2_Fir_22Apr22_300SA_p01_71_1_3428</t>
  </si>
  <si>
    <t>https://proto-9.pnl.gov/SciMax01/2022_2/1000S_FTA5_FTMS_SPE_TOP_2_run2_Fir_22Apr22_300SA_p01_71_1_3428</t>
  </si>
  <si>
    <t>1000S_WLLO_FTMS_SPE_TOP_3_run2_Fir_26Apr22_300SA_p01_1_1_3580</t>
  </si>
  <si>
    <t>https://proto-9.pnl.gov/SciMax01/2022_2/1000S_WLLO_FTMS_SPE_TOP_3_run2_Fir_26Apr22_300SA_p01_1_1_3580</t>
  </si>
  <si>
    <t>1000S_NWBB_FTMS_SPE_TOP_2_run2_Fir_22Apr22_300SA_p01_88_1_3445</t>
  </si>
  <si>
    <t>https://proto-9.pnl.gov/SciMax01/2022_2/1000S_NWBB_FTMS_SPE_TOP_2_run2_Fir_22Apr22_300SA_p01_88_1_3445</t>
  </si>
  <si>
    <t>1000S_OCTU_FTMS_SPE_BTM_1_run2_Fir_22Apr22_300SA_p01_102_1_3459</t>
  </si>
  <si>
    <t>https://proto-9.pnl.gov/SciMax01/2022_2/1000S_OCTU_FTMS_SPE_BTM_1_run2_Fir_22Apr22_300SA_p01_102_1_3459</t>
  </si>
  <si>
    <t>1000S_WLUP_FTMS_SPE_BTM_3_run2_Fir_26Apr22_300SA_p01_7_1_3598</t>
  </si>
  <si>
    <t>https://proto-9.pnl.gov/SciMax01/2022_2/1000S_WLUP_FTMS_SPE_BTM_3_run2_Fir_26Apr22_300SA_p01_7_1_3598</t>
  </si>
  <si>
    <t>1000S_CFS2_FTMS_SPE_TOP_3_run1_Fir_22Apr22_300SA_p01_14_1_3371</t>
  </si>
  <si>
    <t>https://proto-9.pnl.gov/SciMax01/2022_2/1000S_CFS2_FTMS_SPE_TOP_3_run1_Fir_22Apr22_300SA_p01_14_1_3371</t>
  </si>
  <si>
    <t>1000S_NWBC_FTMS_SPE_TOP_2_run2_Fir_22Apr22_300SA_p01_84_1_3441</t>
  </si>
  <si>
    <t>https://proto-9.pnl.gov/SciMax01/2022_2/1000S_NWBC_FTMS_SPE_TOP_2_run2_Fir_22Apr22_300SA_p01_84_1_3441</t>
  </si>
  <si>
    <t>1000S_NWBB_FTMS_SPE_TOP_1_run1_Fir_22Apr22_300SA_p01_1_1_3331</t>
  </si>
  <si>
    <t>https://proto-9.pnl.gov/SciMax01/2022_2/1000S_NWBB_FTMS_SPE_TOP_1_run1_Fir_22Apr22_300SA_p01_1_1_3331</t>
  </si>
  <si>
    <t>1000S_NWBA_FTMS_SPE_BTM_3_run1_Fir_22Apr22_300SA_p01_4_1_3361</t>
  </si>
  <si>
    <t>https://proto-9.pnl.gov/SciMax01/2022_2/1000S_NWBA_FTMS_SPE_BTM_3_run1_Fir_22Apr22_300SA_p01_4_1_3361</t>
  </si>
  <si>
    <t>1000S_OCTB_FTMS_SPE_BTM_2_run1_Fir_25Apr22_300SA_p01_3_1_3543</t>
  </si>
  <si>
    <t>https://proto-9.pnl.gov/SciMax01/2022_2/1000S_OCTB_FTMS_SPE_BTM_2_run1_Fir_25Apr22_300SA_p01_3_1_3543</t>
  </si>
  <si>
    <t>1000S_OCTB_FTMS_SPE_TOP_3_run2_Fir_27Apr22_300SA_p01_1_1_3611</t>
  </si>
  <si>
    <t>https://proto-9.pnl.gov/SciMax01/2022_2/1000S_OCTB_FTMS_SPE_TOP_3_run2_Fir_27Apr22_300SA_p01_1_1_3611</t>
  </si>
  <si>
    <t>1000S_PPRH_FTMS_SPE_TOP_1_run2_Fir_22Apr22_300SA_p01_76_1_3433</t>
  </si>
  <si>
    <t>https://proto-9.pnl.gov/SciMax01/2022_2/1000S_PPRH_FTMS_SPE_TOP_1_run2_Fir_22Apr22_300SA_p01_76_1_3433</t>
  </si>
  <si>
    <t>1000S_WSU1_RR_FTMS_SPE_TOP_3_run2_Fir_27Apr22_300SA_p01_1_1_3616</t>
  </si>
  <si>
    <t>https://proto-9.pnl.gov/SciMax01/2022_2/1000S_WSU1_RR_FTMS_SPE_TOP_3_run2_Fir_27Apr22_300SA_p01_1_1_3616</t>
  </si>
  <si>
    <t>1000S_WSU1_RR_FTMS_SPE_BTM_3_run1_Fir_25Apr22_300SA_p01_1_1_3530</t>
  </si>
  <si>
    <t>https://proto-9.pnl.gov/SciMax01/2022_2/1000S_WSU1_RR_FTMS_SPE_BTM_3_run1_Fir_25Apr22_300SA_p01_1_1_3530</t>
  </si>
  <si>
    <t>1000S_OCTB_FTMS_SPE_TOP_2_run1_Fir_26Apr22_300SA_p01_1_1_3576</t>
  </si>
  <si>
    <t>https://proto-9.pnl.gov/SciMax01/2022_2/1000S_OCTB_FTMS_SPE_TOP_2_run1_Fir_26Apr22_300SA_p01_1_1_3576</t>
  </si>
  <si>
    <t>1000S_PHTU_FTMS_SPE_BTM_3_run1_Fir_22Apr22_300SA_p01_1_1_3347</t>
  </si>
  <si>
    <t>https://proto-9.pnl.gov/SciMax01/2022_2/1000S_PHTU_FTMS_SPE_BTM_3_run1_Fir_22Apr22_300SA_p01_1_1_3347</t>
  </si>
  <si>
    <t>1000S_FTA5_FTMS_SPE_TOP_3_run2_Fir_27Apr22_300SA_p01_1_1_3609</t>
  </si>
  <si>
    <t>https://proto-9.pnl.gov/SciMax01/2022_2/1000S_FTA5_FTMS_SPE_TOP_3_run2_Fir_27Apr22_300SA_p01_1_1_3609</t>
  </si>
  <si>
    <t>1000S_NWBB_FTMS_SPE_BTM_1_run1_Fir_22Apr22_300SA_p01_25_1_3382</t>
  </si>
  <si>
    <t>https://proto-9.pnl.gov/SciMax01/2022_2/1000S_NWBB_FTMS_SPE_BTM_1_run1_Fir_22Apr22_300SA_p01_25_1_3382</t>
  </si>
  <si>
    <t>1000S_WSU2_RR_FTMS_SPE_BTM_3_run2_Fir_28Apr22_300SA_p01_1_1_3623</t>
  </si>
  <si>
    <t>https://proto-9.pnl.gov/SciMax01/2022_2/1000S_WSU2_RR_FTMS_SPE_BTM_3_run2_Fir_28Apr22_300SA_p01_1_1_3623</t>
  </si>
  <si>
    <t>1000S_FTA3_RR_FTMS_SPE_TOP_2_run2_Fir_22Apr22_300SA_p01_64_1_3421</t>
  </si>
  <si>
    <t>https://proto-9.pnl.gov/SciMax01/2022_2/1000S_FTA3_RR_FTMS_SPE_TOP_2_run2_Fir_22Apr22_300SA_p01_64_1_3421</t>
  </si>
  <si>
    <t>1000S_CFS2_FTMS_SPE_BTM_1_run2_Fir_22Apr22_300SA_p01_107_1_3464</t>
  </si>
  <si>
    <t>https://proto-9.pnl.gov/SciMax01/2022_2/1000S_CFS2_FTMS_SPE_BTM_1_run2_Fir_22Apr22_300SA_p01_107_1_3464</t>
  </si>
  <si>
    <t>1000S_OKPF_FTMS_SPE_TOP_1_run1_Fir_22Apr22_300SA_p01_59_1_3416</t>
  </si>
  <si>
    <t>https://proto-9.pnl.gov/SciMax01/2022_2/1000S_OKPF_FTMS_SPE_TOP_1_run1_Fir_22Apr22_300SA_p01_59_1_3416</t>
  </si>
  <si>
    <t>1000S_FTA5_FTMS_SPE_TOP_2_run1_Fir_22Apr22_300SA_p01_1_1_3330</t>
  </si>
  <si>
    <t>https://proto-9.pnl.gov/SciMax01/2022_2/1000S_FTA5_FTMS_SPE_TOP_2_run1_Fir_22Apr22_300SA_p01_1_1_3330</t>
  </si>
  <si>
    <t>1000S_PHTU_FTMS_SPE_BTM_2_run2_Fir_22Apr22_300SA_p01_100_1_3457</t>
  </si>
  <si>
    <t>https://proto-9.pnl.gov/SciMax01/2022_2/1000S_PHTU_FTMS_SPE_BTM_2_run2_Fir_22Apr22_300SA_p01_100_1_3457</t>
  </si>
  <si>
    <t>1000S_CFS2_FTMS_SPE_TOP_2_run2_Fir_22Apr22_300SA_p01_95_1_3452</t>
  </si>
  <si>
    <t>https://proto-9.pnl.gov/SciMax01/2022_2/1000S_CFS2_FTMS_SPE_TOP_2_run2_Fir_22Apr22_300SA_p01_95_1_3452</t>
  </si>
  <si>
    <t>1000S_PHTU_FTMS_SPE_BTM_3_run2_Fir_22Apr22_300SA_p01_83_1_3440</t>
  </si>
  <si>
    <t>https://proto-9.pnl.gov/SciMax01/2022_2/1000S_PHTU_FTMS_SPE_BTM_3_run2_Fir_22Apr22_300SA_p01_83_1_3440</t>
  </si>
  <si>
    <t>1000S_OCTU_FTMS_SPE_TOP_2_run2_Fir_22Apr22_300SA_p01_82_1_3439</t>
  </si>
  <si>
    <t>https://proto-9.pnl.gov/SciMax01/2022_2/1000S_OCTU_FTMS_SPE_TOP_2_run2_Fir_22Apr22_300SA_p01_82_1_3439</t>
  </si>
  <si>
    <t>1000S_NWBA_FTMS_SPE_TOP_2_run2_Fir_22Apr22_300SA_p01_141_1_3498</t>
  </si>
  <si>
    <t>https://proto-9.pnl.gov/SciMax01/2022_2/1000S_NWBA_FTMS_SPE_TOP_2_run2_Fir_22Apr22_300SA_p01_141_1_3498</t>
  </si>
  <si>
    <t>1000S_OCTB_FTMS_SPE_BTM_1_run1_Fir_25Apr22_300SA_p01_2_1_3542</t>
  </si>
  <si>
    <t>https://proto-9.pnl.gov/SciMax01/2022_2/1000S_OCTB_FTMS_SPE_BTM_1_run1_Fir_25Apr22_300SA_p01_2_1_3542</t>
  </si>
  <si>
    <t>1000S_WSU2_RR_FTMS_SPE_TOP_3_run1_Fir_25Apr22_300SA_p01_1_1_3537</t>
  </si>
  <si>
    <t>https://proto-9.pnl.gov/SciMax01/2022_2/1000S_WSU2_RR_FTMS_SPE_TOP_3_run1_Fir_25Apr22_300SA_p01_1_1_3537</t>
  </si>
  <si>
    <t>1000S_Gilson_SPE_BLNK_3_run1_Fir_22Apr22_300SA_p01_1_1_3340</t>
  </si>
  <si>
    <t>https://proto-9.pnl.gov/SciMax01/2022_2/1000S_Gilson_SPE_BLNK_3_run1_Fir_22Apr22_300SA_p01_1_1_3340</t>
  </si>
  <si>
    <t>1000S_Gilson_SPE_BLNK_8_run2_Fir_27Apr22_300SA_p01_1_1_3614</t>
  </si>
  <si>
    <t>https://proto-9.pnl.gov/SciMax01/2022_2/1000S_Gilson_SPE_BLNK_8_run2_Fir_27Apr22_300SA_p01_1_1_3614</t>
  </si>
  <si>
    <t>1000S_NWBB_FTMS_SPE_BTM_3_run2_Fir_26Apr22_300SA_p01_1_1_3587</t>
  </si>
  <si>
    <t>https://proto-9.pnl.gov/SciMax01/2022_2/1000S_NWBB_FTMS_SPE_BTM_3_run2_Fir_26Apr22_300SA_p01_1_1_3587</t>
  </si>
  <si>
    <t>1000S_Gilson_SPE_BLNK_8_run1_Fir_25Apr22_300SA_p01_1_1_3534</t>
  </si>
  <si>
    <t>https://proto-9.pnl.gov/SciMax01/2022_2/1000S_Gilson_SPE_BLNK_8_run1_Fir_25Apr22_300SA_p01_1_1_3534</t>
  </si>
  <si>
    <t>1000S_PHTU_FTMS_SPE_TOP_1_run2_Fir_22Apr22_300SA_p01_147_1_3504</t>
  </si>
  <si>
    <t>https://proto-9.pnl.gov/SciMax01/2022_2/1000S_PHTU_FTMS_SPE_TOP_1_run2_Fir_22Apr22_300SA_p01_147_1_3504</t>
  </si>
  <si>
    <t>1000S_WLUP_FTMS_SPE_TOP_2_run1_Fir_22Apr22_300SA_p01_57_1_3414</t>
  </si>
  <si>
    <t>https://proto-9.pnl.gov/SciMax01/2022_2/1000S_WLUP_FTMS_SPE_TOP_2_run1_Fir_22Apr22_300SA_p01_57_1_3414</t>
  </si>
  <si>
    <t>1000S_NWBC_FTMS_SPE_TOP_1_run2_Fir_22Apr22_300SA_p01_125_1_3482</t>
  </si>
  <si>
    <t>https://proto-9.pnl.gov/SciMax01/2022_2/1000S_NWBC_FTMS_SPE_TOP_1_run2_Fir_22Apr22_300SA_p01_125_1_3482</t>
  </si>
  <si>
    <t>1000S_OKPF_FTMS_SPE_BTM_2_run1_Fir_22Apr22_300SA_p01_30_1_3387</t>
  </si>
  <si>
    <t>https://proto-9.pnl.gov/SciMax01/2022_2/1000S_OKPF_FTMS_SPE_BTM_2_run1_Fir_22Apr22_300SA_p01_30_1_3387</t>
  </si>
  <si>
    <t>1000S_PPRH_FTMS_SPE_TOP_3_run1_Fir_25Apr22_300SA_p01_1_1_3524</t>
  </si>
  <si>
    <t>https://proto-9.pnl.gov/SciMax01/2022_2/1000S_PPRH_FTMS_SPE_TOP_3_run1_Fir_25Apr22_300SA_p01_1_1_3524</t>
  </si>
  <si>
    <t>1000S_PRS2_FTMS_SPE_TOP_2_run2_Fir_22Apr22_300SA_p01_145_1_3502</t>
  </si>
  <si>
    <t>https://proto-9.pnl.gov/SciMax01/2022_2/1000S_PRS2_FTMS_SPE_TOP_2_run2_Fir_22Apr22_300SA_p01_145_1_3502</t>
  </si>
  <si>
    <t>1000S_PETF_FTMS_SPE_TOP_2_run1_Fir_22Apr22_300SA_p01_53_1_3410</t>
  </si>
  <si>
    <t>https://proto-9.pnl.gov/SciMax01/2022_2/1000S_PETF_FTMS_SPE_TOP_2_run1_Fir_22Apr22_300SA_p01_53_1_3410</t>
  </si>
  <si>
    <t>1000S_WLLO_FTMS_SPE_TOP_2_run2_Fir_22Apr22_300SA_p01_131_1_3488</t>
  </si>
  <si>
    <t>https://proto-9.pnl.gov/SciMax01/2022_2/1000S_WLLO_FTMS_SPE_TOP_2_run2_Fir_22Apr22_300SA_p01_131_1_3488</t>
  </si>
  <si>
    <t>1000S_WSU1_RR_FTMS_SPE_TOP_1_run1_Fir_25Apr22_300SA_p01_1_1_3541</t>
  </si>
  <si>
    <t>https://proto-9.pnl.gov/SciMax01/2022_2/1000S_WSU1_RR_FTMS_SPE_TOP_1_run1_Fir_25Apr22_300SA_p01_1_1_3541</t>
  </si>
  <si>
    <t>1000S_OCTU_FTMS_SPE_TOP_3_run1_Fir_25Apr22_300SA_p01_1_1_3532</t>
  </si>
  <si>
    <t>https://proto-9.pnl.gov/SciMax01/2022_2/1000S_OCTU_FTMS_SPE_TOP_3_run1_Fir_25Apr22_300SA_p01_1_1_3532</t>
  </si>
  <si>
    <t>1000S_NWBB_FTMS_SPE_TOP_1_run2_Fir_22Apr22_300SA_p01_77_1_3434</t>
  </si>
  <si>
    <t>https://proto-9.pnl.gov/SciMax01/2022_2/1000S_NWBB_FTMS_SPE_TOP_1_run2_Fir_22Apr22_300SA_p01_77_1_3434</t>
  </si>
  <si>
    <t>1000S_PPRH_FTMS_SPE_BTM_1_run2_Fir_22Apr22_300SA_p01_106_1_3463</t>
  </si>
  <si>
    <t>https://proto-9.pnl.gov/SciMax01/2022_2/1000S_PPRH_FTMS_SPE_BTM_1_run2_Fir_22Apr22_300SA_p01_106_1_3463</t>
  </si>
  <si>
    <t>1000S_WLUP_FTMS_SPE_BTM_2_run2_Fir_22Apr22_300SA_p01_132_1_3489</t>
  </si>
  <si>
    <t>https://proto-9.pnl.gov/SciMax01/2022_2/1000S_WLUP_FTMS_SPE_BTM_2_run2_Fir_22Apr22_300SA_p01_132_1_3489</t>
  </si>
  <si>
    <t>1000S_PRS1_FTMS_SPE_TOP_1_run1_Fir_22Apr22_300SA_p01_8_1_3365</t>
  </si>
  <si>
    <t>https://proto-9.pnl.gov/SciMax01/2022_2/1000S_PRS1_FTMS_SPE_TOP_1_run1_Fir_22Apr22_300SA_p01_8_1_3365</t>
  </si>
  <si>
    <t>1000S_FTA3_RR_FTMS_SPE_TOP_2_run1_Fir_22Apr22_300SA_p01_1_1_3339</t>
  </si>
  <si>
    <t>https://proto-9.pnl.gov/SciMax01/2022_2/1000S_FTA3_RR_FTMS_SPE_TOP_2_run1_Fir_22Apr22_300SA_p01_1_1_3339</t>
  </si>
  <si>
    <t>1000S_FTA5_FTMS_SPE_TOP_1_run1_Fir_22Apr22_300SA_p01_46_1_3403</t>
  </si>
  <si>
    <t>https://proto-9.pnl.gov/SciMax01/2022_2/1000S_FTA5_FTMS_SPE_TOP_1_run1_Fir_22Apr22_300SA_p01_46_1_3403</t>
  </si>
  <si>
    <t>1000S_Gilson_SPE_BLNK_4_run1_Fir_22Apr22_300SA_p01_1_1_3348</t>
  </si>
  <si>
    <t>https://proto-9.pnl.gov/SciMax01/2022_2/1000S_Gilson_SPE_BLNK_4_run1_Fir_22Apr22_300SA_p01_1_1_3348</t>
  </si>
  <si>
    <t>1000S_PRS2_FTMS_SPE_TOP_2_run1_Fir_22Apr22_300SA_p01_43_1_3400</t>
  </si>
  <si>
    <t>https://proto-9.pnl.gov/SciMax01/2022_2/1000S_PRS2_FTMS_SPE_TOP_2_run1_Fir_22Apr22_300SA_p01_43_1_3400</t>
  </si>
  <si>
    <t>1000S_CFS2_FTMS_SPE_TOP_1_run2_Fir_22Apr22_300SA_p01_98_1_3455</t>
  </si>
  <si>
    <t>https://proto-9.pnl.gov/SciMax01/2022_2/1000S_CFS2_FTMS_SPE_TOP_1_run2_Fir_22Apr22_300SA_p01_98_1_3455</t>
  </si>
  <si>
    <t>1000S_WSU3_RR_FTMS_SPE_BTM_2_run1_Fir_26Apr22_300SA_p01_1_1_3569</t>
  </si>
  <si>
    <t>https://proto-9.pnl.gov/SciMax01/2022_2/1000S_WSU3_RR_FTMS_SPE_BTM_2_run1_Fir_26Apr22_300SA_p01_1_1_3569</t>
  </si>
  <si>
    <t>1000S_CFS1_FTMS_SPE_TOP_1_run2_Fir_22Apr22_300SA_p01_144_1_3501</t>
  </si>
  <si>
    <t>https://proto-9.pnl.gov/SciMax01/2022_2/1000S_CFS1_FTMS_SPE_TOP_1_run2_Fir_22Apr22_300SA_p01_144_1_3501</t>
  </si>
  <si>
    <t>1000S_PETF_FTMS_SPE_BTM_2_run1_Fir_22Apr22_300SA_p01_49_1_3406</t>
  </si>
  <si>
    <t>https://proto-9.pnl.gov/SciMax01/2022_2/1000S_PETF_FTMS_SPE_BTM_2_run1_Fir_22Apr22_300SA_p01_49_1_3406</t>
  </si>
  <si>
    <t>1000S_SRFA_20ppm_run2_Fir_22Apr22_300SA_p01_117_1_3474</t>
  </si>
  <si>
    <t>https://proto-9.pnl.gov/SciMax01/2022_2/1000S_SRFA_20ppm_run2_Fir_22Apr22_300SA_p01_117_1_3474</t>
  </si>
  <si>
    <t>1000S_NWBC_FTMS_SPE_BTM_1_run2_Fir_22Apr22_300SA_p01_113_1_3470</t>
  </si>
  <si>
    <t>https://proto-9.pnl.gov/SciMax01/2022_2/1000S_NWBC_FTMS_SPE_BTM_1_run2_Fir_22Apr22_300SA_p01_113_1_3470</t>
  </si>
  <si>
    <t>1000S_NWBC_FTMS_SPE_BTM_1_run1_Fir_22Apr22_300SA_p01_24_1_3381</t>
  </si>
  <si>
    <t>https://proto-9.pnl.gov/SciMax01/2022_2/1000S_NWBC_FTMS_SPE_BTM_1_run1_Fir_22Apr22_300SA_p01_24_1_3381</t>
  </si>
  <si>
    <t>1000S_PRS2_FTMS_SPE_TOP_1_run2_Fir_22Apr22_300SA_p01_72_1_3429</t>
  </si>
  <si>
    <t>https://proto-9.pnl.gov/SciMax01/2022_2/1000S_PRS2_FTMS_SPE_TOP_1_run2_Fir_22Apr22_300SA_p01_72_1_3429</t>
  </si>
  <si>
    <t>1000S_PHTU_FTMS_SPE_BTM_1_run2_Fir_22Apr22_300SA_p01_120_1_3477</t>
  </si>
  <si>
    <t>https://proto-9.pnl.gov/SciMax01/2022_2/1000S_PHTU_FTMS_SPE_BTM_1_run2_Fir_22Apr22_300SA_p01_120_1_3477</t>
  </si>
  <si>
    <t>1000S_WLUP_FTMS_SPE_BTM_3_run1_Fir_25Apr22_300SA_p01_1_1_3525</t>
  </si>
  <si>
    <t>https://proto-9.pnl.gov/SciMax01/2022_2/1000S_WLUP_FTMS_SPE_BTM_3_run1_Fir_25Apr22_300SA_p01_1_1_3525</t>
  </si>
  <si>
    <t>1000S_FTA5_FTMS_SPE_TOP_3_run1_Fir_25Apr22_300SA_p01_1_1_3529</t>
  </si>
  <si>
    <t>https://proto-9.pnl.gov/SciMax01/2022_2/1000S_FTA5_FTMS_SPE_TOP_3_run1_Fir_25Apr22_300SA_p01_1_1_3529</t>
  </si>
  <si>
    <t>1000S_WSU3_RR_FTMS_SPE_TOP_2_run1_Fir_26Apr22_300SA_p01_1_1_3571</t>
  </si>
  <si>
    <t>https://proto-9.pnl.gov/SciMax01/2022_2/1000S_WSU3_RR_FTMS_SPE_TOP_2_run1_Fir_26Apr22_300SA_p01_1_1_3571</t>
  </si>
  <si>
    <t>1000S_NWBC_FTMS_SPE_BTM_2_run1_Fir_22Apr22_300SA_p01_36_1_3393</t>
  </si>
  <si>
    <t>https://proto-9.pnl.gov/SciMax01/2022_2/1000S_NWBC_FTMS_SPE_BTM_2_run1_Fir_22Apr22_300SA_p01_36_1_3393</t>
  </si>
  <si>
    <t>1000S_MeOH-Blank_run1_Fir_22Apr22_300SA_p01_62_1_3419</t>
  </si>
  <si>
    <t>https://proto-9.pnl.gov/SciMax01/2022_2/1000S_MeOH-Blank_run1_Fir_22Apr22_300SA_p01_62_1_3419</t>
  </si>
  <si>
    <t>1000S_Gilson_SPE_BLNK_7_run2_Fir_27Apr22_300SA_p01_1_1_3603</t>
  </si>
  <si>
    <t>https://proto-9.pnl.gov/SciMax01/2022_2/1000S_Gilson_SPE_BLNK_7_run2_Fir_27Apr22_300SA_p01_1_1_3603</t>
  </si>
  <si>
    <t>1000S_Gilson_SPE_BLNK_1_run2_Fir_22Apr22_300SA_p01_79_1_3436</t>
  </si>
  <si>
    <t>https://proto-9.pnl.gov/SciMax01/2022_2/1000S_Gilson_SPE_BLNK_1_run2_Fir_22Apr22_300SA_p01_79_1_3436</t>
  </si>
  <si>
    <t>1000S_PRS1_FTMS_SPE_BTM_1_run2_Fir_22Apr22_300SA_p01_86_1_3443</t>
  </si>
  <si>
    <t>https://proto-9.pnl.gov/SciMax01/2022_2/1000S_PRS1_FTMS_SPE_BTM_1_run2_Fir_22Apr22_300SA_p01_86_1_3443</t>
  </si>
  <si>
    <t>1000S_WLLO_FTMS_SPE_TOP_1_run1_Fir_22Apr22_300SA_p01_52_1_3409</t>
  </si>
  <si>
    <t>https://proto-9.pnl.gov/SciMax01/2022_2/1000S_WLLO_FTMS_SPE_TOP_1_run1_Fir_22Apr22_300SA_p01_52_1_3409</t>
  </si>
  <si>
    <t>1000S_OKPF_FTMS_SPE_TOP_3_run1_Fir_22Apr22_300SA_p01_1_1_3349</t>
  </si>
  <si>
    <t>https://proto-9.pnl.gov/SciMax01/2022_2/1000S_OKPF_FTMS_SPE_TOP_3_run1_Fir_22Apr22_300SA_p01_1_1_3349</t>
  </si>
  <si>
    <t>1000S_PHTU_FTMS_SPE_TOP_3_run1_Fir_22Apr22_300SA_p01_1_1_3358</t>
  </si>
  <si>
    <t>https://proto-9.pnl.gov/SciMax01/2022_2/1000S_PHTU_FTMS_SPE_TOP_3_run1_Fir_22Apr22_300SA_p01_1_1_3358</t>
  </si>
  <si>
    <t>1000S_WSU3_RR_FTMS_SPE_TOP_1_run1_Fir_26Apr22_300SA_p01_1_1_3565</t>
  </si>
  <si>
    <t>https://proto-9.pnl.gov/SciMax01/2022_2/1000S_WSU3_RR_FTMS_SPE_TOP_1_run1_Fir_26Apr22_300SA_p01_1_1_3565</t>
  </si>
  <si>
    <t>1000S_FTA3_RR_FTMS_SPE_BTM_3_run2_Fir_28Apr22_300SA_p01_1_1_3619</t>
  </si>
  <si>
    <t>https://proto-9.pnl.gov/SciMax01/2022_2/1000S_FTA3_RR_FTMS_SPE_BTM_3_run2_Fir_28Apr22_300SA_p01_1_1_3619</t>
  </si>
  <si>
    <t>1000S_MeOH-Blank_run1_Fir_22Apr22_300SA_p01_1_1_3329</t>
  </si>
  <si>
    <t>https://proto-9.pnl.gov/SciMax01/2022_2/1000S_MeOH-Blank_run1_Fir_22Apr22_300SA_p01_1_1_3329</t>
  </si>
  <si>
    <t>1000S_OCTB_FTMS_SPE_BTM_1_run2_Fir_26Apr22_300SA_p01_1_1_3591</t>
  </si>
  <si>
    <t>https://proto-9.pnl.gov/SciMax01/2022_2/1000S_OCTB_FTMS_SPE_BTM_1_run2_Fir_26Apr22_300SA_p01_1_1_3591</t>
  </si>
  <si>
    <t>1000S_PRS2_FTMS_SPE_BTM_3_run2_Fir_22Apr22_300SA_p01_105_1_3462</t>
  </si>
  <si>
    <t>https://proto-9.pnl.gov/SciMax01/2022_2/1000S_PRS2_FTMS_SPE_BTM_3_run2_Fir_22Apr22_300SA_p01_105_1_3462</t>
  </si>
  <si>
    <t>1000S_CFS2_FTMS_SPE_BTM_1_run1_Fir_22Apr22_300SA_p01_11_1_3368</t>
  </si>
  <si>
    <t>https://proto-9.pnl.gov/SciMax01/2022_2/1000S_CFS2_FTMS_SPE_BTM_1_run1_Fir_22Apr22_300SA_p01_11_1_3368</t>
  </si>
  <si>
    <t>1000S_SRFA_20ppm_run1_Fir_27Apr22_300SA_p01_1_1_3600</t>
  </si>
  <si>
    <t>https://proto-9.pnl.gov/SciMax01/2022_2/1000S_SRFA_20ppm_run1_Fir_27Apr22_300SA_p01_1_1_3600</t>
  </si>
  <si>
    <t>1000S_MeOH-Blank_run1_Fir_25Apr22_300SA_p01_1_1_3512</t>
  </si>
  <si>
    <t>https://proto-9.pnl.gov/SciMax01/2022_2/1000S_MeOH-Blank_run1_Fir_25Apr22_300SA_p01_1_1_3512</t>
  </si>
  <si>
    <t>1000S_WSU2_RR_FTMS_SPE_BTM_2_run2_Fir_28Apr22_300SA_p01_1_1_3624</t>
  </si>
  <si>
    <t>https://proto-9.pnl.gov/SciMax01/2022_2/1000S_WSU2_RR_FTMS_SPE_BTM_2_run2_Fir_28Apr22_300SA_p01_1_1_3624</t>
  </si>
  <si>
    <t>1000S_MeOH-Blank_run2_Fir_26Apr22_300SA_p01_1_1_3579</t>
  </si>
  <si>
    <t>https://proto-9.pnl.gov/SciMax01/2022_2/1000S_MeOH-Blank_run2_Fir_26Apr22_300SA_p01_1_1_3579</t>
  </si>
  <si>
    <t>1000S_SRFA_20ppm_run2_Fir_22Apr22_300SA_p01_151_1_3508</t>
  </si>
  <si>
    <t>https://proto-9.pnl.gov/SciMax01/2022_2/1000S_SRFA_20ppm_run2_Fir_22Apr22_300SA_p01_151_1_3508</t>
  </si>
  <si>
    <t>1000S_NWBB_FTMS_SPE_BTM_1_run2_Fir_22Apr22_300SA_p01_91_1_3448</t>
  </si>
  <si>
    <t>https://proto-9.pnl.gov/SciMax01/2022_2/1000S_NWBB_FTMS_SPE_BTM_1_run2_Fir_22Apr22_300SA_p01_91_1_3448</t>
  </si>
  <si>
    <t>1000S_OCTU_FTMS_SPE_BTM_3_run2_Fir_26Apr22_300SA_p01_2_1_3593</t>
  </si>
  <si>
    <t>https://proto-9.pnl.gov/SciMax01/2022_2/1000S_OCTU_FTMS_SPE_BTM_3_run2_Fir_26Apr22_300SA_p01_2_1_3593</t>
  </si>
  <si>
    <t>1000S_OCTU_FTMS_SPE_BTM_3_run1_Fir_25Apr22_300SA_p01_1_1_3519</t>
  </si>
  <si>
    <t>https://proto-9.pnl.gov/SciMax01/2022_2/1000S_OCTU_FTMS_SPE_BTM_3_run1_Fir_25Apr22_300SA_p01_1_1_3519</t>
  </si>
  <si>
    <t>1000S_PETF_FTMS_SPE_TOP_1_run2_Fir_22Apr22_300SA_p01_93_1_3450</t>
  </si>
  <si>
    <t>https://proto-9.pnl.gov/SciMax01/2022_2/1000S_PETF_FTMS_SPE_TOP_1_run2_Fir_22Apr22_300SA_p01_93_1_3450</t>
  </si>
  <si>
    <t>1000S_NWBB_FTMS_SPE_BTM_2_run2_Fir_22Apr22_300SA_p01_68_1_3425</t>
  </si>
  <si>
    <t>https://proto-9.pnl.gov/SciMax01/2022_2/1000S_NWBB_FTMS_SPE_BTM_2_run2_Fir_22Apr22_300SA_p01_68_1_3425</t>
  </si>
  <si>
    <t>1000S_OKPF_FTMS_SPE_BTM_1_run2_Fir_22Apr22_300SA_p01_87_1_3444</t>
  </si>
  <si>
    <t>https://proto-9.pnl.gov/SciMax01/2022_2/1000S_OKPF_FTMS_SPE_BTM_1_run2_Fir_22Apr22_300SA_p01_87_1_3444</t>
  </si>
  <si>
    <t>1000S_WLLO_FTMS_SPE_BTM_3_run2_Fir_27Apr22_300SA_p01_1_1_3607</t>
  </si>
  <si>
    <t>https://proto-9.pnl.gov/SciMax01/2022_2/1000S_WLLO_FTMS_SPE_BTM_3_run2_Fir_27Apr22_300SA_p01_1_1_3607</t>
  </si>
  <si>
    <t>1000S_CFS1_FTMS_SPE_BTM_3_run2_Fir_26Apr22_300SA_p01_6_1_3597</t>
  </si>
  <si>
    <t>https://proto-9.pnl.gov/SciMax01/2022_2/1000S_CFS1_FTMS_SPE_BTM_3_run2_Fir_26Apr22_300SA_p01_6_1_3597</t>
  </si>
  <si>
    <t>1000S_PRS1_FTMS_SPE_TOP_2_run1_Fir_22Apr22_300SA_p01_51_1_3408</t>
  </si>
  <si>
    <t>https://proto-9.pnl.gov/SciMax01/2022_2/1000S_PRS1_FTMS_SPE_TOP_2_run1_Fir_22Apr22_300SA_p01_51_1_3408</t>
  </si>
  <si>
    <t>1000S_WSU1_RR_FTMS_SPE_BTM_2_run2_Fir_27Apr22_300SA_p01_1_1_3615</t>
  </si>
  <si>
    <t>https://proto-9.pnl.gov/SciMax01/2022_2/1000S_WSU1_RR_FTMS_SPE_BTM_2_run2_Fir_27Apr22_300SA_p01_1_1_3615</t>
  </si>
  <si>
    <t>1000S_SRFA_20ppm_run1_Fir_22Apr22_300SA_p01_61_1_3418</t>
  </si>
  <si>
    <t>https://proto-9.pnl.gov/SciMax01/2022_2/1000S_SRFA_20ppm_run1_Fir_22Apr22_300SA_p01_61_1_3418</t>
  </si>
  <si>
    <t>1000S_FTA5_FTMS_SPE_BTM_3_run2_Fir_27Apr22_300SA_p01_1_1_3612</t>
  </si>
  <si>
    <t>https://proto-9.pnl.gov/SciMax01/2022_2/1000S_FTA5_FTMS_SPE_BTM_3_run2_Fir_27Apr22_300SA_p01_1_1_3612</t>
  </si>
  <si>
    <t>1000S_SRFA_20ppm_run2_Fir_22Apr22_300SA_p01_89_1_3446</t>
  </si>
  <si>
    <t>https://proto-9.pnl.gov/SciMax01/2022_2/1000S_SRFA_20ppm_run2_Fir_22Apr22_300SA_p01_89_1_3446</t>
  </si>
  <si>
    <t>1000S_WLLO_FTMS_SPE_BTM_1_run2_Fir_22Apr22_300SA_p01_138_1_3495</t>
  </si>
  <si>
    <t>https://proto-9.pnl.gov/SciMax01/2022_2/1000S_WLLO_FTMS_SPE_BTM_1_run2_Fir_22Apr22_300SA_p01_138_1_3495</t>
  </si>
  <si>
    <t>1000S_FTA3_RR_FTMS_SPE_BTM_2_run1_Fir_22Apr22_300SA_p01_1_1_3332</t>
  </si>
  <si>
    <t>https://proto-9.pnl.gov/SciMax01/2022_2/1000S_FTA3_RR_FTMS_SPE_BTM_2_run1_Fir_22Apr22_300SA_p01_1_1_3332</t>
  </si>
  <si>
    <t>1000S_OKPF_FTMS_SPE_BTM_2_run2_Fir_22Apr22_300SA_p01_128_1_3485</t>
  </si>
  <si>
    <t>https://proto-9.pnl.gov/SciMax01/2022_2/1000S_OKPF_FTMS_SPE_BTM_2_run2_Fir_22Apr22_300SA_p01_128_1_3485</t>
  </si>
  <si>
    <t>1000S_WSU2_RR_FTMS_SPE_TOP_1_run1_Fir_26Apr22_300SA_p01_1_1_3564</t>
  </si>
  <si>
    <t>https://proto-9.pnl.gov/SciMax01/2022_2/1000S_WSU2_RR_FTMS_SPE_TOP_1_run1_Fir_26Apr22_300SA_p01_1_1_3564</t>
  </si>
  <si>
    <t>1000S_WLUP_FTMS_SPE_TOP_3_run1_Fir_25Apr22_300SA_p01_1_1_3514</t>
  </si>
  <si>
    <t>https://proto-9.pnl.gov/SciMax01/2022_2/1000S_WLUP_FTMS_SPE_TOP_3_run1_Fir_25Apr22_300SA_p01_1_1_3514</t>
  </si>
  <si>
    <t>1000S_PRS2_FTMS_SPE_BTM_1_run2_Fir_22Apr22_300SA_p01_114_1_3471</t>
  </si>
  <si>
    <t>https://proto-9.pnl.gov/SciMax01/2022_2/1000S_PRS2_FTMS_SPE_BTM_1_run2_Fir_22Apr22_300SA_p01_114_1_3471</t>
  </si>
  <si>
    <t>1000S_MeOH-Blank_run2_Fir_22Apr22_300SA_p01_152_1_3509</t>
  </si>
  <si>
    <t>https://proto-9.pnl.gov/SciMax01/2022_2/1000S_MeOH-Blank_run2_Fir_22Apr22_300SA_p01_152_1_3509</t>
  </si>
  <si>
    <t>1000S_OCTU_FTMS_SPE_BTM_2_run2_Fir_22Apr22_300SA_p01_116_1_3473</t>
  </si>
  <si>
    <t>https://proto-9.pnl.gov/SciMax01/2022_2/1000S_OCTU_FTMS_SPE_BTM_2_run2_Fir_22Apr22_300SA_p01_116_1_3473</t>
  </si>
  <si>
    <t>1000S_MeOH-Blank_run1_Fir_22Apr22_300SA_p01_28_1_3385</t>
  </si>
  <si>
    <t>https://proto-9.pnl.gov/SciMax01/2022_2/1000S_MeOH-Blank_run1_Fir_22Apr22_300SA_p01_28_1_3385</t>
  </si>
  <si>
    <t>1000S_CFS1_FTMS_SPE_BTM_2_run2_Fir_22Apr22_300SA_p01_143_1_3500</t>
  </si>
  <si>
    <t>https://proto-9.pnl.gov/SciMax01/2022_2/1000S_CFS1_FTMS_SPE_BTM_2_run2_Fir_22Apr22_300SA_p01_143_1_3500</t>
  </si>
  <si>
    <t>1000S_WLLO_FTMS_SPE_BTM_3_run1_Fir_25Apr22_300SA_p01_1_1_3531</t>
  </si>
  <si>
    <t>https://proto-9.pnl.gov/SciMax01/2022_2/1000S_WLLO_FTMS_SPE_BTM_3_run1_Fir_25Apr22_300SA_p01_1_1_3531</t>
  </si>
  <si>
    <t>1000S_NWBA_FTMS_SPE_BTM_1_run2_Fir_22Apr22_300SA_p01_122_1_3479</t>
  </si>
  <si>
    <t>https://proto-9.pnl.gov/SciMax01/2022_2/1000S_NWBA_FTMS_SPE_BTM_1_run2_Fir_22Apr22_300SA_p01_122_1_3479</t>
  </si>
  <si>
    <t>1000S_PHTU_FTMS_SPE_BTM_1_run1_Fir_22Apr22_300SA_p01_54_1_3411</t>
  </si>
  <si>
    <t>https://proto-9.pnl.gov/SciMax01/2022_2/1000S_PHTU_FTMS_SPE_BTM_1_run1_Fir_22Apr22_300SA_p01_54_1_3411</t>
  </si>
  <si>
    <t>1000S_SRFA_20ppm_run1_Fir_28Apr22_300SA_p01_1_1_3618</t>
  </si>
  <si>
    <t>https://proto-9.pnl.gov/SciMax01/2022_2/1000S_SRFA_20ppm_run1_Fir_28Apr22_300SA_p01_1_1_3618</t>
  </si>
  <si>
    <t>1000S_CFS1_FTMS_SPE_TOP_2_run1_Fir_22Apr22_300SA_p01_13_1_3370</t>
  </si>
  <si>
    <t>https://proto-9.pnl.gov/SciMax01/2022_2/1000S_CFS1_FTMS_SPE_TOP_2_run1_Fir_22Apr22_300SA_p01_13_1_3370</t>
  </si>
  <si>
    <t>1000S_OCTB_FTMS_SPE_TOP_3_run1_Fir_25Apr22_300SA_p01_1_1_3523</t>
  </si>
  <si>
    <t>https://proto-9.pnl.gov/SciMax01/2022_2/1000S_OCTB_FTMS_SPE_TOP_3_run1_Fir_25Apr22_300SA_p01_1_1_3523</t>
  </si>
  <si>
    <t>1000S_CFS1_FTMS_SPE_BTM_1_run1_Fir_22Apr22_300SA_p01_19_1_3376</t>
  </si>
  <si>
    <t>https://proto-9.pnl.gov/SciMax01/2022_2/1000S_CFS1_FTMS_SPE_BTM_1_run1_Fir_22Apr22_300SA_p01_19_1_3376</t>
  </si>
  <si>
    <t>1000S_CFS1_FTMS_SPE_TOP_2_run2_Fir_22Apr22_300SA_p01_104_1_3461</t>
  </si>
  <si>
    <t>https://proto-9.pnl.gov/SciMax01/2022_2/1000S_CFS1_FTMS_SPE_TOP_2_run2_Fir_22Apr22_300SA_p01_104_1_3461</t>
  </si>
  <si>
    <t>1000S_PRS2_FTMS_SPE_BTM_1_run1_Fir_22Apr22_300SA_p01_2_1_3359</t>
  </si>
  <si>
    <t>https://proto-9.pnl.gov/SciMax01/2022_2/1000S_PRS2_FTMS_SPE_BTM_1_run1_Fir_22Apr22_300SA_p01_2_1_3359</t>
  </si>
  <si>
    <t>1000S_PPRH_FTMS_SPE_BTM_2_run1_Fir_22Apr22_300SA_p01_1_1_3351</t>
  </si>
  <si>
    <t>https://proto-9.pnl.gov/SciMax01/2022_2/1000S_PPRH_FTMS_SPE_BTM_2_run1_Fir_22Apr22_300SA_p01_1_1_3351</t>
  </si>
  <si>
    <t>1000S_CFS1_FTMS_SPE_BTM_2_run1_Fir_22Apr22_300SA_p01_47_1_3404</t>
  </si>
  <si>
    <t>https://proto-9.pnl.gov/SciMax01/2022_2/1000S_CFS1_FTMS_SPE_BTM_2_run1_Fir_22Apr22_300SA_p01_47_1_3404</t>
  </si>
  <si>
    <t>1000S_WLUP_FTMS_SPE_BTM_1_run1_Fir_22Apr22_300SA_p01_37_1_3394</t>
  </si>
  <si>
    <t>https://proto-9.pnl.gov/SciMax01/2022_2/1000S_WLUP_FTMS_SPE_BTM_1_run1_Fir_22Apr22_300SA_p01_37_1_3394</t>
  </si>
  <si>
    <t>1000S_PETF_FTMS_SPE_TOP_2_run2_Fir_22Apr22_300SA_p01_139_1_3496</t>
  </si>
  <si>
    <t>https://proto-9.pnl.gov/SciMax01/2022_2/1000S_PETF_FTMS_SPE_TOP_2_run2_Fir_22Apr22_300SA_p01_139_1_3496</t>
  </si>
  <si>
    <t>1000S_PPRH_FTMS_SPE_BTM_3_run2_Fir_26Apr22_300SA_p01_3_1_3594</t>
  </si>
  <si>
    <t>https://proto-9.pnl.gov/SciMax01/2022_2/1000S_PPRH_FTMS_SPE_BTM_3_run2_Fir_26Apr22_300SA_p01_3_1_3594</t>
  </si>
  <si>
    <t>1000S_NWBB_FTMS_SPE_TOP_3_run1_Fir_22Apr22_300SA_p01_5_1_3362</t>
  </si>
  <si>
    <t>https://proto-9.pnl.gov/SciMax01/2022_2/1000S_NWBB_FTMS_SPE_TOP_3_run1_Fir_22Apr22_300SA_p01_5_1_3362</t>
  </si>
  <si>
    <t>1000S_WLLO_FTMS_SPE_TOP_1_run2_Fir_22Apr22_300SA_p01_129_1_3486</t>
  </si>
  <si>
    <t>https://proto-9.pnl.gov/SciMax01/2022_2/1000S_WLLO_FTMS_SPE_TOP_1_run2_Fir_22Apr22_300SA_p01_129_1_3486</t>
  </si>
  <si>
    <t>1000S_FTA3_RR_FTMS_SPE_BTM_2_run2_Fir_22Apr22_300SA_p01_73_1_3430</t>
  </si>
  <si>
    <t>https://proto-9.pnl.gov/SciMax01/2022_2/1000S_FTA3_RR_FTMS_SPE_BTM_2_run2_Fir_22Apr22_300SA_p01_73_1_3430</t>
  </si>
  <si>
    <t>1000S_WSU3_RR_FTMS_SPE_BTM_2_run2_Fir_27Apr22_300SA_p01_1_1_3605</t>
  </si>
  <si>
    <t>https://proto-9.pnl.gov/SciMax01/2022_2/1000S_WSU3_RR_FTMS_SPE_BTM_2_run2_Fir_27Apr22_300SA_p01_1_1_3605</t>
  </si>
  <si>
    <t>1000S_PRS1_FTMS_SPE_TOP_3_run2_Fir_22Apr22_300SA_p01_65_1_3422</t>
  </si>
  <si>
    <t>https://proto-9.pnl.gov/SciMax01/2022_2/1000S_PRS1_FTMS_SPE_TOP_3_run2_Fir_22Apr22_300SA_p01_65_1_3422</t>
  </si>
  <si>
    <t>1000S_PRS1_FTMS_SPE_TOP_3_run1_Fir_22Apr22_300SA_p01_1_1_3342</t>
  </si>
  <si>
    <t>https://proto-9.pnl.gov/SciMax01/2022_2/1000S_PRS1_FTMS_SPE_TOP_3_run1_Fir_22Apr22_300SA_p01_1_1_3342</t>
  </si>
  <si>
    <t>1000S_MeOH-Blank_run2_Fir_22Apr22_300SA_p01_118_1_3475</t>
  </si>
  <si>
    <t>https://proto-9.pnl.gov/SciMax01/2022_2/1000S_MeOH-Blank_run2_Fir_22Apr22_300SA_p01_118_1_3475</t>
  </si>
  <si>
    <t>1000S_MeOH-Blank_run1_Fir_26Apr22_300SA_p01_1_1_3563</t>
  </si>
  <si>
    <t>https://proto-9.pnl.gov/SciMax01/2022_2/1000S_MeOH-Blank_run1_Fir_26Apr22_300SA_p01_1_1_3563</t>
  </si>
  <si>
    <t>1000S_WSU3_RR_FTMS_SPE_BTM_1_run1_Fir_26Apr22_300SA_p01_1_1_3574</t>
  </si>
  <si>
    <t>https://proto-9.pnl.gov/SciMax01/2022_2/1000S_WSU3_RR_FTMS_SPE_BTM_1_run1_Fir_26Apr22_300SA_p01_1_1_3574</t>
  </si>
  <si>
    <t>1000S_PRS2_FTMS_SPE_BTM_2_run2_Fir_22Apr22_300SA_p01_142_1_3499</t>
  </si>
  <si>
    <t>https://proto-9.pnl.gov/SciMax01/2022_2/1000S_PRS2_FTMS_SPE_BTM_2_run2_Fir_22Apr22_300SA_p01_142_1_3499</t>
  </si>
  <si>
    <t>1000S_WSU3_RR_FTMS_SPE_BTM_1_run2_Fir_26Apr22_300SA_p01_1_1_3581</t>
  </si>
  <si>
    <t>https://proto-9.pnl.gov/SciMax01/2022_2/1000S_WSU3_RR_FTMS_SPE_BTM_1_run2_Fir_26Apr22_300SA_p01_1_1_3581</t>
  </si>
  <si>
    <t>1000S_PRS2_FTMS_SPE_BTM_2_run1_Fir_22Apr22_300SA_p01_33_1_3390</t>
  </si>
  <si>
    <t>https://proto-9.pnl.gov/SciMax01/2022_2/1000S_PRS2_FTMS_SPE_BTM_2_run1_Fir_22Apr22_300SA_p01_33_1_3390</t>
  </si>
  <si>
    <t>1000S_NWBC_FTMS_SPE_TOP_3_run1_Fir_22Apr22_300SA_p01_26_1_3383</t>
  </si>
  <si>
    <t>https://proto-9.pnl.gov/SciMax01/2022_2/1000S_NWBC_FTMS_SPE_TOP_3_run1_Fir_22Apr22_300SA_p01_26_1_3383</t>
  </si>
  <si>
    <t>1000S_NWBB_FTMS_SPE_TOP_3_run2_Fir_22Apr22_300SA_p01_108_1_3465</t>
  </si>
  <si>
    <t>https://proto-9.pnl.gov/SciMax01/2022_2/1000S_NWBB_FTMS_SPE_TOP_3_run2_Fir_22Apr22_300SA_p01_108_1_3465</t>
  </si>
  <si>
    <t>1000S_SRFA_20ppm_run2_Fir_26Apr22_300SA_p01_1_1_3578</t>
  </si>
  <si>
    <t>https://proto-9.pnl.gov/SciMax01/2022_2/1000S_SRFA_20ppm_run2_Fir_26Apr22_300SA_p01_1_1_3578</t>
  </si>
  <si>
    <t>1000S_SRFA_20ppm_run1_Fir_22Apr22_300SA_p01_1_1_3356</t>
  </si>
  <si>
    <t>https://proto-9.pnl.gov/SciMax01/2022_2/1000S_SRFA_20ppm_run1_Fir_22Apr22_300SA_p01_1_1_3356</t>
  </si>
  <si>
    <t>1000S_MeOH-Blank_run2_Fir_22Apr22_300SA_p01_90_1_3447</t>
  </si>
  <si>
    <t>https://proto-9.pnl.gov/SciMax01/2022_2/1000S_MeOH-Blank_run2_Fir_22Apr22_300SA_p01_90_1_3447</t>
  </si>
  <si>
    <t>1000S_OCTB_FTMS_SPE_TOP_1_run1_Fir_26Apr22_300SA_p01_1_1_3572</t>
  </si>
  <si>
    <t>https://proto-9.pnl.gov/SciMax01/2022_2/1000S_OCTB_FTMS_SPE_TOP_1_run1_Fir_26Apr22_300SA_p01_1_1_3572</t>
  </si>
  <si>
    <t>1000S_OCTU_FTMS_SPE_TOP_3_run2_Fir_27Apr22_300SA_p01_1_1_3604</t>
  </si>
  <si>
    <t>https://proto-9.pnl.gov/SciMax01/2022_2/1000S_OCTU_FTMS_SPE_TOP_3_run2_Fir_27Apr22_300SA_p01_1_1_3604</t>
  </si>
  <si>
    <t>1000S_Gilson_SPE_BLNK_2_run1_Fir_22Apr22_300SA_p01_1_1_3333</t>
  </si>
  <si>
    <t>https://proto-9.pnl.gov/SciMax01/2022_2/1000S_Gilson_SPE_BLNK_2_run1_Fir_22Apr22_300SA_p01_1_1_3333</t>
  </si>
  <si>
    <t>1000S_NWBA_FTMS_SPE_BTM_2_run2_Fir_22Apr22_300SA_p01_69_1_3426</t>
  </si>
  <si>
    <t>https://proto-9.pnl.gov/SciMax01/2022_2/1000S_NWBA_FTMS_SPE_BTM_2_run2_Fir_22Apr22_300SA_p01_69_1_3426</t>
  </si>
  <si>
    <t>1000S_OCTB_FTMS_SPE_BTM_3_run2_Fir_26Apr22_300SA_p01_1_1_3586</t>
  </si>
  <si>
    <t>https://proto-9.pnl.gov/SciMax01/2022_2/1000S_OCTB_FTMS_SPE_BTM_3_run2_Fir_26Apr22_300SA_p01_1_1_3586</t>
  </si>
  <si>
    <t>1000S_NWBA_FTMS_SPE_TOP_2_run1_Fir_22Apr22_300SA_p01_48_1_3405</t>
  </si>
  <si>
    <t>https://proto-9.pnl.gov/SciMax01/2022_2/1000S_NWBA_FTMS_SPE_TOP_2_run1_Fir_22Apr22_300SA_p01_48_1_3405</t>
  </si>
  <si>
    <t>1000S_PETF_FTMS_SPE_BTM_3_run2_Fir_22Apr22_300SA_p01_101_1_3458</t>
  </si>
  <si>
    <t>https://proto-9.pnl.gov/SciMax01/2022_2/1000S_PETF_FTMS_SPE_BTM_3_run2_Fir_22Apr22_300SA_p01_101_1_3458</t>
  </si>
  <si>
    <t>1000S_CFS1_FTMS_SPE_BTM_1_run2_Fir_22Apr22_300SA_p01_99_1_3456</t>
  </si>
  <si>
    <t>https://proto-9.pnl.gov/SciMax01/2022_2/1000S_CFS1_FTMS_SPE_BTM_1_run2_Fir_22Apr22_300SA_p01_99_1_3456</t>
  </si>
  <si>
    <t>1000S_Gilson_SPE_BLNK_5_run1_Fir_25Apr22_300SA_p01_1_1_3513</t>
  </si>
  <si>
    <t>https://proto-9.pnl.gov/SciMax01/2022_2/1000S_Gilson_SPE_BLNK_5_run1_Fir_25Apr22_300SA_p01_1_1_3513</t>
  </si>
  <si>
    <t>1000S_PPRH_FTMS_SPE_BTM_1_run1_Fir_22Apr22_300SA_p01_7_1_3364</t>
  </si>
  <si>
    <t>https://proto-9.pnl.gov/SciMax01/2022_2/1000S_PPRH_FTMS_SPE_BTM_1_run1_Fir_22Apr22_300SA_p01_7_1_3364</t>
  </si>
  <si>
    <t>1000S_SRFA_20ppm_run1_Fir_25Apr22_300SA_p01_1_1_3511</t>
  </si>
  <si>
    <t>https://proto-9.pnl.gov/SciMax01/2022_2/1000S_SRFA_20ppm_run1_Fir_25Apr22_300SA_p01_1_1_3511</t>
  </si>
  <si>
    <t>1000S_FTA3_RR_FTMS_SPE_BTM_1_run1_Fir_22Apr22_300SA_p01_40_1_3397</t>
  </si>
  <si>
    <t>https://proto-9.pnl.gov/SciMax01/2022_2/1000S_FTA3_RR_FTMS_SPE_BTM_1_run1_Fir_22Apr22_300SA_p01_40_1_3397</t>
  </si>
  <si>
    <t>1000S_PRS1_FTMS_SPE_BTM_1_run1_Fir_22Apr22_300SA_p01_1_1_3355</t>
  </si>
  <si>
    <t>https://proto-9.pnl.gov/SciMax01/2022_2/1000S_PRS1_FTMS_SPE_BTM_1_run1_Fir_22Apr22_300SA_p01_1_1_3355</t>
  </si>
  <si>
    <t>1000S_NWBC_FTMS_SPE_BTM_3_run1_Fir_25Apr22_300SA_p01_1_1_3521</t>
  </si>
  <si>
    <t>https://proto-9.pnl.gov/SciMax01/2022_2/1000S_NWBC_FTMS_SPE_BTM_3_run1_Fir_25Apr22_300SA_p01_1_1_3521</t>
  </si>
  <si>
    <t>1000S_SRFA_20ppm_run1_Fir_26Apr22_300SA_p01_1_1_3561</t>
  </si>
  <si>
    <t>https://proto-9.pnl.gov/SciMax01/2022_2/1000S_SRFA_20ppm_run1_Fir_26Apr22_300SA_p01_1_1_3561</t>
  </si>
  <si>
    <t>1000S_PRS1_FTMS_SPE_TOP_1_run2_Fir_22Apr22_300SA_p01_112_1_3469</t>
  </si>
  <si>
    <t>https://proto-9.pnl.gov/SciMax01/2022_2/1000S_PRS1_FTMS_SPE_TOP_1_run2_Fir_22Apr22_300SA_p01_112_1_3469</t>
  </si>
  <si>
    <t>1000S_CFS1_FTMS_SPE_TOP_1_run1_Fir_22Apr22_300SA_p01_29_1_3386</t>
  </si>
  <si>
    <t>https://proto-9.pnl.gov/SciMax01/2022_2/1000S_CFS1_FTMS_SPE_TOP_1_run1_Fir_22Apr22_300SA_p01_29_1_3386</t>
  </si>
  <si>
    <t>1000S_OCTB_FTMS_SPE_TOP_2_run2_Fir_26Apr22_300SA_p01_1_1_3583</t>
  </si>
  <si>
    <t>https://proto-9.pnl.gov/SciMax01/2022_2/1000S_OCTB_FTMS_SPE_TOP_2_run2_Fir_26Apr22_300SA_p01_1_1_3583</t>
  </si>
  <si>
    <t>1000S_WSU2_RR_FTMS_SPE_TOP_3_run2_Fir_27Apr22_300SA_p01_1_1_3608</t>
  </si>
  <si>
    <t>https://proto-9.pnl.gov/SciMax01/2022_2/1000S_WSU2_RR_FTMS_SPE_TOP_3_run2_Fir_27Apr22_300SA_p01_1_1_3608</t>
  </si>
  <si>
    <t>1000S_WSU2_RR_FTMS_SPE_BTM_1_run2_Fir_28Apr22_300SA_p01_1_1_3628</t>
  </si>
  <si>
    <t>https://proto-9.pnl.gov/SciMax01/2022_2/1000S_WSU2_RR_FTMS_SPE_BTM_1_run2_Fir_28Apr22_300SA_p01_1_1_3628</t>
  </si>
  <si>
    <t>1000S_WSU3_RR_FTMS_SPE_TOP_3_run2_Fir_28Apr22_300SA_p01_1_1_3630</t>
  </si>
  <si>
    <t>https://proto-9.pnl.gov/SciMax01/2022_2/1000S_WSU3_RR_FTMS_SPE_TOP_3_run2_Fir_28Apr22_300SA_p01_1_1_3630</t>
  </si>
  <si>
    <t>1000S_WSU1_RR_FTMS_SPE_BTM_1_run2_Fir_28Apr22_300SA_p01_1_1_3629</t>
  </si>
  <si>
    <t>https://proto-9.pnl.gov/SciMax01/2022_2/1000S_WSU1_RR_FTMS_SPE_BTM_1_run2_Fir_28Apr22_300SA_p01_1_1_3629</t>
  </si>
  <si>
    <t>1000S_OCTB_FTMS_SPE_TOP_1_run2_Fir_28Apr22_300SA_p01_1_1_3633</t>
  </si>
  <si>
    <t>https://proto-9.pnl.gov/SciMax01/2022_2/1000S_OCTB_FTMS_SPE_TOP_1_run2_Fir_28Apr22_300SA_p01_1_1_3633</t>
  </si>
  <si>
    <t>1000S_WSU2_RR_FTMS_SPE_BTM_2_run2_Fir_28Apr22_300SA_p01_1_1_3632</t>
  </si>
  <si>
    <t>https://proto-9.pnl.gov/SciMax01/2022_2/1000S_WSU2_RR_FTMS_SPE_BTM_2_run2_Fir_28Apr22_300SA_p01_1_1_3632</t>
  </si>
  <si>
    <t>1000S_WLUP_FTMS_SPE_TOP_3_run2_Fir_28Apr22_300SA_p01_1_1_3635</t>
  </si>
  <si>
    <t>https://proto-9.pnl.gov/SciMax01/2022_2/1000S_WLUP_FTMS_SPE_TOP_3_run2_Fir_28Apr22_300SA_p01_1_1_3635</t>
  </si>
  <si>
    <t>1000S_WSU1_RR_FTMS_SPE_TOP_2_run2_Fir_28Apr22_300SA_p01_1_1_3637</t>
  </si>
  <si>
    <t>https://proto-9.pnl.gov/SciMax01/2022_2/1000S_WSU1_RR_FTMS_SPE_TOP_2_run2_Fir_28Apr22_300SA_p01_1_1_3637</t>
  </si>
  <si>
    <t>1000S_OCTB_FTMS_SPE_BTM_2_run2_Fir_28Apr22_300SA_p01_1_1_3634</t>
  </si>
  <si>
    <t>https://proto-9.pnl.gov/SciMax01/2022_2/1000S_OCTB_FTMS_SPE_BTM_2_run2_Fir_28Apr22_300SA_p01_1_1_3634</t>
  </si>
  <si>
    <t>1000S_MeOH_BLNK_1_run2_Fir_28Apr22_300SA_p01_1_1_3636</t>
  </si>
  <si>
    <t>https://proto-9.pnl.gov/SciMax01/2022_2/1000S_MeOH_BLNK_1_run2_Fir_28Apr22_300SA_p01_1_1_3636</t>
  </si>
  <si>
    <t>1000S_FTA3_RR_FTMS_SPE_BTM_3_run2_Fir_28Apr22_300SA_p01_1_1_3627</t>
  </si>
  <si>
    <t>https://proto-9.pnl.gov/SciMax01/2022_2/1000S_FTA3_RR_FTMS_SPE_BTM_3_run2_Fir_28Apr22_300SA_p01_1_1_3627</t>
  </si>
  <si>
    <t>1000S_WSU2_RR_FTMS_SPE_BTM_3_run2_Fir_28Apr22_300SA_p01_1_1_3631</t>
  </si>
  <si>
    <t>https://proto-9.pnl.gov/SciMax01/2022_2/1000S_WSU2_RR_FTMS_SPE_BTM_3_run2_Fir_28Apr22_300SA_p01_1_1_3631</t>
  </si>
  <si>
    <t>1000S_MeOH_run2_Fir_28Apr22_300SA_p01_1_1_3626-bad</t>
  </si>
  <si>
    <t>https://proto-9.pnl.gov/SciMax01/2022_2/1000S_MeOH_run2_Fir_28Apr22_300SA_p01_1_1_3626-bad</t>
  </si>
  <si>
    <t>1000S_MeOH-Blank_run2_Fir_28Apr22_300SA_p01_1_1_3639-bad</t>
  </si>
  <si>
    <t>https://proto-9.pnl.gov/SciMax01/2022_2/1000S_MeOH-Blank_run2_Fir_28Apr22_300SA_p01_1_1_3639-bad</t>
  </si>
  <si>
    <t>20221003_1000Soils_Test_DSNY_MID_3_BB_000001</t>
  </si>
  <si>
    <t>Buzzard: Testing ultra high mass resolution direct infusion.</t>
  </si>
  <si>
    <t>https://proto-9.pnl.gov/SciMax01/2022_4/20221003_1000Soils_Test_DSNY_MID_3_BB_000001</t>
  </si>
  <si>
    <t>20221003_1000Soils_Test_DSNY_MID_3_qISO401_NarExc_7s_000002</t>
  </si>
  <si>
    <t>https://proto-9.pnl.gov/SciMax01/2022_4/20221003_1000Soils_Test_DSNY_MID_3_qISO401_NarExc_7s_000002</t>
  </si>
  <si>
    <t>20221003_1000Soils_Test_DSNY_MID_3_qISO401_NarExc_4s_000005</t>
  </si>
  <si>
    <t>https://proto-9.pnl.gov/SciMax01/2022_4/20221003_1000Soils_Test_DSNY_MID_3_qISO401_NarExc_4s_000005</t>
  </si>
  <si>
    <t>20221003_1000Soils_Test_DSNY_MID_3_qISO401_NarExc_000001</t>
  </si>
  <si>
    <t>https://proto-9.pnl.gov/SciMax01/2022_4/20221003_1000Soils_Test_DSNY_MID_3_qISO401_NarExc_000001</t>
  </si>
  <si>
    <t>20221003_1000Soils_Test_DSNY_MID_3_qISO401_Test_000004</t>
  </si>
  <si>
    <t>https://proto-9.pnl.gov/SciMax01/2022_4/20221003_1000Soils_Test_DSNY_MID_3_qISO401_Test_000004</t>
  </si>
  <si>
    <t>20221003_1000Soils_Test_DSNY_MID_3_qISO401_NarBand_000002</t>
  </si>
  <si>
    <t>https://proto-9.pnl.gov/SciMax01/2022_4/20221003_1000Soils_Test_DSNY_MID_3_qISO401_NarBand_000002</t>
  </si>
  <si>
    <t>20221003_1000Soils_Test_DSNY_MID_3_qISO401_NarExc_6s_000002</t>
  </si>
  <si>
    <t>https://proto-9.pnl.gov/SciMax01/2022_4/20221003_1000Soils_Test_DSNY_MID_3_qISO401_NarExc_6s_000002</t>
  </si>
  <si>
    <t>20221003_1000Soils_Test_DSNY_MID_3_qISO401_NarExc_4s_000001</t>
  </si>
  <si>
    <t>https://proto-9.pnl.gov/SciMax01/2022_4/20221003_1000Soils_Test_DSNY_MID_3_qISO401_NarExc_4s_000001</t>
  </si>
  <si>
    <t>20221003_1000Soils_Test_DSNY_MID_3_qISO401_NarExc_4s_000003</t>
  </si>
  <si>
    <t>https://proto-9.pnl.gov/SciMax01/2022_4/20221003_1000Soils_Test_DSNY_MID_3_qISO401_NarExc_4s_000003</t>
  </si>
  <si>
    <t>20221003_1000Soils_Test_DSNY_MID_3_qISO401_NarExc_4s_000006</t>
  </si>
  <si>
    <t>https://proto-9.pnl.gov/SciMax01/2022_4/20221003_1000Soils_Test_DSNY_MID_3_qISO401_NarExc_4s_000006</t>
  </si>
  <si>
    <t>20221003_1000Soils_Test_DSNY_MID_3_qISO401_NarBand_000001</t>
  </si>
  <si>
    <t>https://proto-9.pnl.gov/SciMax01/2022_4/20221003_1000Soils_Test_DSNY_MID_3_qISO401_NarBand_000001</t>
  </si>
  <si>
    <t>20221003_1000Soils_Test_DSNY_MID_3_qISO401_NarExc_4s_000002</t>
  </si>
  <si>
    <t>https://proto-9.pnl.gov/SciMax01/2022_4/20221003_1000Soils_Test_DSNY_MID_3_qISO401_NarExc_4s_000002</t>
  </si>
  <si>
    <t>20221003_1000Soils_Test_DSNY_MID_3_qISO401_NarExc_4s_000004</t>
  </si>
  <si>
    <t>https://proto-9.pnl.gov/SciMax01/2022_4/20221003_1000Soils_Test_DSNY_MID_3_qISO401_NarExc_4s_000004</t>
  </si>
  <si>
    <t>20221003_1000Soils_Test_DSNY_MID_3_qISO401_Test_000003</t>
  </si>
  <si>
    <t>https://proto-9.pnl.gov/SciMax01/2022_4/20221003_1000Soils_Test_DSNY_MID_3_qISO401_Test_000003</t>
  </si>
  <si>
    <t>20221003_1000Soils_Test_DSNY_MID_3_qISO401_NarExc_7s_000001</t>
  </si>
  <si>
    <t>https://proto-9.pnl.gov/SciMax01/2022_4/20221003_1000Soils_Test_DSNY_MID_3_qISO401_NarExc_7s_000001</t>
  </si>
  <si>
    <t>20221003_1000Soils_Test_DSNY_MID_3_BB_000002</t>
  </si>
  <si>
    <t>https://proto-9.pnl.gov/SciMax01/2022_4/20221003_1000Soils_Test_DSNY_MID_3_BB_000002</t>
  </si>
  <si>
    <t>20221003_1000Soils_Test_DSNY_MID_3_qISO401_000001</t>
  </si>
  <si>
    <t>https://proto-9.pnl.gov/SciMax01/2022_4/20221003_1000Soils_Test_DSNY_MID_3_qISO401_000001</t>
  </si>
  <si>
    <t>20221003_1000Soils_Test_DSNY_MID_3_qISO401_NarExc_6s_000001</t>
  </si>
  <si>
    <t>https://proto-9.pnl.gov/SciMax01/2022_4/20221003_1000Soils_Test_DSNY_MID_3_qISO401_NarExc_6s_000001</t>
  </si>
  <si>
    <t>20221007_1000S_Test_DSNY_Mid3__qISO358-8_100msIAT_2sFID_selexc_000007</t>
  </si>
  <si>
    <t>https://proto-9.pnl.gov/SciMax01/2022_4/20221007_1000S_Test_DSNY_Mid3__qISO358-8_100msIAT_2sFID_selexc_000007</t>
  </si>
  <si>
    <t>20221007_1000S_Test_DSNY_Mid3_qISO488-8_500msIAT_6p7_000001</t>
  </si>
  <si>
    <t>https://proto-9.pnl.gov/SciMax01/2022_4/20221007_1000S_Test_DSNY_Mid3_qISO488-8_500msIAT_6p7_000001</t>
  </si>
  <si>
    <t>20221007_1000S_Test_DSNY_Mid3__qISO358-8_100msIAT_2sFID_selexc_000004</t>
  </si>
  <si>
    <t>https://proto-9.pnl.gov/SciMax01/2022_4/20221007_1000S_Test_DSNY_Mid3__qISO358-8_100msIAT_2sFID_selexc_000004</t>
  </si>
  <si>
    <t>20221007_1000S_Test_DSNY_Mid3_qISO488-8_500msIAT_4s_SelExc_000003</t>
  </si>
  <si>
    <t>https://proto-9.pnl.gov/SciMax01/2022_4/20221007_1000S_Test_DSNY_Mid3_qISO488-8_500msIAT_4s_SelExc_000003</t>
  </si>
  <si>
    <t>20221007_1000S_Test_DSNY_Mid3__qISO358-8_100msIAT_2sFID_selexc_000008</t>
  </si>
  <si>
    <t>https://proto-9.pnl.gov/SciMax01/2022_4/20221007_1000S_Test_DSNY_Mid3__qISO358-8_100msIAT_2sFID_selexc_000008</t>
  </si>
  <si>
    <t>20221007_1000S_Test_DSNY_Mid3_qISO486-20_70msIAT_000001</t>
  </si>
  <si>
    <t>https://proto-9.pnl.gov/SciMax01/2022_4/20221007_1000S_Test_DSNY_Mid3_qISO486-20_70msIAT_000001</t>
  </si>
  <si>
    <t>20221007_1000S_Test_DSNY_Mid3_qISO488-8_500msIAT_000001</t>
  </si>
  <si>
    <t>https://proto-9.pnl.gov/SciMax01/2022_4/20221007_1000S_Test_DSNY_Mid3_qISO488-8_500msIAT_000001</t>
  </si>
  <si>
    <t>20221007_1000S_Test_DSNY_Mid3_qISO488-8_500msIAT_4s_SelExc_000001</t>
  </si>
  <si>
    <t>https://proto-9.pnl.gov/SciMax01/2022_4/20221007_1000S_Test_DSNY_Mid3_qISO488-8_500msIAT_4s_SelExc_000001</t>
  </si>
  <si>
    <t>20221007_1000S_Test_DSNY_Mid3__qISO358-8_100msIAT_2sFID_selexc_000010</t>
  </si>
  <si>
    <t>https://proto-9.pnl.gov/SciMax01/2022_4/20221007_1000S_Test_DSNY_Mid3__qISO358-8_100msIAT_2sFID_selexc_000010</t>
  </si>
  <si>
    <t>20221007_1000S_Test_DSNY_Mid3_BB_2_000001</t>
  </si>
  <si>
    <t>https://proto-9.pnl.gov/SciMax01/2022_4/20221007_1000S_Test_DSNY_Mid3_BB_2_000001</t>
  </si>
  <si>
    <t>20221007_1000S_Test_DSNY_Mid3_BB_000001</t>
  </si>
  <si>
    <t>https://proto-9.pnl.gov/SciMax01/2022_4/20221007_1000S_Test_DSNY_Mid3_BB_000001</t>
  </si>
  <si>
    <t>20221007_1000S_Test_DSNY_Mid3_qISO488-8_500msIAT_6p7_SelExc_000001</t>
  </si>
  <si>
    <t>https://proto-9.pnl.gov/SciMax01/2022_4/20221007_1000S_Test_DSNY_Mid3_qISO488-8_500msIAT_6p7_SelExc_000001</t>
  </si>
  <si>
    <t>20221007_1000S_Test_DSNY_Mid3_qISO486-12_250msIAT_000001</t>
  </si>
  <si>
    <t>https://proto-9.pnl.gov/SciMax01/2022_4/20221007_1000S_Test_DSNY_Mid3_qISO486-12_250msIAT_000001</t>
  </si>
  <si>
    <t>20221007_1000S_Test_DSNY_Mid3__qISO358-8_100msIAT_2sFID_selexc_000014</t>
  </si>
  <si>
    <t>https://proto-9.pnl.gov/SciMax01/2022_4/20221007_1000S_Test_DSNY_Mid3__qISO358-8_100msIAT_2sFID_selexc_000014</t>
  </si>
  <si>
    <t>20221007_1000S_Test_DSNY_Mid3__qISO358-8_100msIAT_2sFID_selexc_000001</t>
  </si>
  <si>
    <t>https://proto-9.pnl.gov/SciMax01/2022_4/20221007_1000S_Test_DSNY_Mid3__qISO358-8_100msIAT_2sFID_selexc_000001</t>
  </si>
  <si>
    <t>20221007_1000S_Test_DSNY_Mid3__qISO358-8_100msIAT_2sFID_000001</t>
  </si>
  <si>
    <t>https://proto-9.pnl.gov/SciMax01/2022_4/20221007_1000S_Test_DSNY_Mid3__qISO358-8_100msIAT_2sFID_000001</t>
  </si>
  <si>
    <t>20221007_1000S_Test_DSNY_Mid3__qISO358-8_100msIAT_2sFID_selexc_000012</t>
  </si>
  <si>
    <t>https://proto-9.pnl.gov/SciMax01/2022_4/20221007_1000S_Test_DSNY_Mid3__qISO358-8_100msIAT_2sFID_selexc_000012</t>
  </si>
  <si>
    <t>20221007_1000S_Test_DSNY_Mid3__qISO358-8_100msIAT_2sFID_selexc_000002</t>
  </si>
  <si>
    <t>https://proto-9.pnl.gov/SciMax01/2022_4/20221007_1000S_Test_DSNY_Mid3__qISO358-8_100msIAT_2sFID_selexc_000002</t>
  </si>
  <si>
    <t>20221007_1000S_Test_DSNY_Mid3__qISO358-8_100msIAT_2sFID_selexc_000005</t>
  </si>
  <si>
    <t>https://proto-9.pnl.gov/SciMax01/2022_4/20221007_1000S_Test_DSNY_Mid3__qISO358-8_100msIAT_2sFID_selexc_000005</t>
  </si>
  <si>
    <t>20221007_1000S_Test_DSNY_Mid3_qISO488-8_500msIAT_4s_000001</t>
  </si>
  <si>
    <t>https://proto-9.pnl.gov/SciMax01/2022_4/20221007_1000S_Test_DSNY_Mid3_qISO488-8_500msIAT_4s_000001</t>
  </si>
  <si>
    <t>20221007_1000S_Test_DSNY_Mid3_qISO486-20_100msIAT_000001</t>
  </si>
  <si>
    <t>https://proto-9.pnl.gov/SciMax01/2022_4/20221007_1000S_Test_DSNY_Mid3_qISO486-20_100msIAT_000001</t>
  </si>
  <si>
    <t>20221007_1000S_Test_DSNY_Mid3__qISO358-8_100msIAT_2sFID_selexc_000003</t>
  </si>
  <si>
    <t>https://proto-9.pnl.gov/SciMax01/2022_4/20221007_1000S_Test_DSNY_Mid3__qISO358-8_100msIAT_2sFID_selexc_000003</t>
  </si>
  <si>
    <t>20221007_1000S_Test_DSNY_Mid3__qISO358-8_100msIAT_2sFID_selexc_000013</t>
  </si>
  <si>
    <t>https://proto-9.pnl.gov/SciMax01/2022_4/20221007_1000S_Test_DSNY_Mid3__qISO358-8_100msIAT_2sFID_selexc_000013</t>
  </si>
  <si>
    <t>20221007_1000S_Test_DSNY_Mid3__qISO358-8_100msIAT_2sFID_selexc_000019</t>
  </si>
  <si>
    <t>https://proto-9.pnl.gov/SciMax01/2022_4/20221007_1000S_Test_DSNY_Mid3__qISO358-8_100msIAT_2sFID_selexc_000019</t>
  </si>
  <si>
    <t>20221007_1000S_Test_DSNY_Mid3__qISO358-8_100msIAT_2sFID_selexc_000016</t>
  </si>
  <si>
    <t>https://proto-9.pnl.gov/SciMax01/2022_4/20221007_1000S_Test_DSNY_Mid3__qISO358-8_100msIAT_2sFID_selexc_000016</t>
  </si>
  <si>
    <t>20221007_1000S_Test_DSNY_Mid3__qISO358-8_100msIAT_2sFID_selexc_000017</t>
  </si>
  <si>
    <t>https://proto-9.pnl.gov/SciMax01/2022_4/20221007_1000S_Test_DSNY_Mid3__qISO358-8_100msIAT_2sFID_selexc_000017</t>
  </si>
  <si>
    <t>20221007_1000S_Test_DSNY_Mid3__qISO358-8_100msIAT_2sFID_selexc_000020</t>
  </si>
  <si>
    <t>https://proto-9.pnl.gov/SciMax01/2022_4/20221007_1000S_Test_DSNY_Mid3__qISO358-8_100msIAT_2sFID_selexc_000020</t>
  </si>
  <si>
    <t>20221007_1000S_Test_DSNY_Mid3__qISO358-8_100msIAT_2sFID_selexc_000015</t>
  </si>
  <si>
    <t>https://proto-9.pnl.gov/SciMax01/2022_4/20221007_1000S_Test_DSNY_Mid3__qISO358-8_100msIAT_2sFID_selexc_000015</t>
  </si>
  <si>
    <t>20221007_1000S_Test_DSNY_Mid3__qISO358-8_100msIAT_2sFID_selexc_000018</t>
  </si>
  <si>
    <t>https://proto-9.pnl.gov/SciMax01/2022_4/20221007_1000S_Test_DSNY_Mid3__qISO358-8_100msIAT_2sFID_selexc_000018</t>
  </si>
  <si>
    <t>20221007_1000S_Test_DSNY_Mid3__qISO358-8_100msIAT_2sFID_selexc_000021</t>
  </si>
  <si>
    <t>https://proto-9.pnl.gov/SciMax01/2022_4/20221007_1000S_Test_DSNY_Mid3__qISO358-8_100msIAT_2sFID_selexc_000021</t>
  </si>
  <si>
    <t>20221007_1000S_Test_DSNY_Mid3__qISO358-8_100msIAT_2sFID_selexc_000011</t>
  </si>
  <si>
    <t>https://proto-9.pnl.gov/SciMax01/2022_4/20221007_1000S_Test_DSNY_Mid3__qISO358-8_100msIAT_2sFID_selexc_000011</t>
  </si>
  <si>
    <t>20221007_1000S_Test_DSNY_Mid3_qISO488-8_500msIAT_4s_SelExc_000002</t>
  </si>
  <si>
    <t>https://proto-9.pnl.gov/SciMax01/2022_4/20221007_1000S_Test_DSNY_Mid3_qISO488-8_500msIAT_4s_SelExc_000002</t>
  </si>
  <si>
    <t>20221007_1000S_Test_DSNY_Mid3__qISO358-8_100msIAT_2sFID_selexc_000009</t>
  </si>
  <si>
    <t>https://proto-9.pnl.gov/SciMax01/2022_4/20221007_1000S_Test_DSNY_Mid3__qISO358-8_100msIAT_2sFID_selexc_000009</t>
  </si>
  <si>
    <t>20221007_1000S_Test_DSNY_Mid3__qISO358-8_100msIAT_2sFID_selexc_000006</t>
  </si>
  <si>
    <t>https://proto-9.pnl.gov/SciMax01/2022_4/20221007_1000S_Test_DSNY_Mid3__qISO358-8_100msIAT_2sFID_selexc_000006</t>
  </si>
  <si>
    <t>20221007_1000S_Test_DSNY_Mid3_BB_000001_AMP_001</t>
  </si>
  <si>
    <t>Buzzard: Testing ultra high mass resolution direct infusion.; Invalid dataset: No ser or fid file found</t>
  </si>
  <si>
    <t>https://proto-9.pnl.gov/SciMax01/2022_4/20221007_1000S_Test_DSNY_Mid3_BB_000001_AMP_001</t>
  </si>
  <si>
    <t>20221007_1000S_Test_DSNY_Mid3__qISO358-8_100msIAT_2sFID_selexc_000002_AMP_001</t>
  </si>
  <si>
    <t>https://proto-9.pnl.gov/SciMax01/2022_4/20221007_1000S_Test_DSNY_Mid3__qISO358-8_100msIAT_2sFID_selexc_000002_AMP_001</t>
  </si>
  <si>
    <t>1000s_ORNL_FTMS_SPE_TOP_2_25Oct22_Mag_300SA_p025_107_1_7020</t>
  </si>
  <si>
    <t>https://proto-9.pnl.gov/SciMax01/2022_4/1000s_ORNL_FTMS_SPE_TOP_2_25Oct22_Mag_300SA_p025_107_1_7020</t>
  </si>
  <si>
    <t>1000s_SERC_FTMS_SPE_BTM_3_25Oct22_Mag_300SA_p025_108_1_7021</t>
  </si>
  <si>
    <t>https://proto-9.pnl.gov/SciMax01/2022_4/1000s_SERC_FTMS_SPE_BTM_3_25Oct22_Mag_300SA_p025_108_1_7021</t>
  </si>
  <si>
    <t>1000s_UT32_FTMS_SPE_TOP_2_25Oct22_Mag_300SA_p025_109_1_7022</t>
  </si>
  <si>
    <t>https://proto-9.pnl.gov/SciMax01/2022_4/1000s_UT32_FTMS_SPE_TOP_2_25Oct22_Mag_300SA_p025_109_1_7022</t>
  </si>
  <si>
    <t>1000s_ONAQ_FTMS_SPE_TOP_1_25Oct22_Mag_300SA_p025_110_1_7023</t>
  </si>
  <si>
    <t>https://proto-9.pnl.gov/SciMax01/2022_4/1000s_ONAQ_FTMS_SPE_TOP_1_25Oct22_Mag_300SA_p025_110_1_7023</t>
  </si>
  <si>
    <t>1000s_GRSM_FTMS_SPE_TOP_3_25Oct22_Mag_300SA_p025_111_1_7024</t>
  </si>
  <si>
    <t>https://proto-9.pnl.gov/SciMax01/2022_4/1000s_GRSM_FTMS_SPE_TOP_3_25Oct22_Mag_300SA_p025_111_1_7024</t>
  </si>
  <si>
    <t>1000s_OKPF_FTMS_SPE_TOP_3_25Oct22_Mag_300SA_p025_112_1_7025</t>
  </si>
  <si>
    <t>https://proto-9.pnl.gov/SciMax01/2022_4/1000s_OKPF_FTMS_SPE_TOP_3_25Oct22_Mag_300SA_p025_112_1_7025</t>
  </si>
  <si>
    <t>1000s_SJER_FTMS_SPE_BTM_1_25Oct22_Mag_300SA_p025_113_1_7026</t>
  </si>
  <si>
    <t>https://proto-9.pnl.gov/SciMax01/2022_4/1000s_SJER_FTMS_SPE_BTM_1_25Oct22_Mag_300SA_p025_113_1_7026</t>
  </si>
  <si>
    <t>1000s_UT24_FTMS_SPE_BTM_2_25Oct22_Mag_300SA_p025_114_1_7027</t>
  </si>
  <si>
    <t>https://proto-9.pnl.gov/SciMax01/2022_4/1000s_UT24_FTMS_SPE_BTM_2_25Oct22_Mag_300SA_p025_114_1_7027</t>
  </si>
  <si>
    <t>1000s_BLNK_FTMS_SPE_221011_2_25Oct22_Mag_300SA_p025_115_1_7028</t>
  </si>
  <si>
    <t>https://proto-9.pnl.gov/SciMax01/2022_4/1000s_BLNK_FTMS_SPE_221011_2_25Oct22_Mag_300SA_p025_115_1_7028</t>
  </si>
  <si>
    <t>1000s_SRER_FTMS_SPE_BTM_1_25Oct22_Mag_300SA_p025_116_1_7029</t>
  </si>
  <si>
    <t>https://proto-9.pnl.gov/SciMax01/2022_4/1000s_SRER_FTMS_SPE_BTM_1_25Oct22_Mag_300SA_p025_116_1_7029</t>
  </si>
  <si>
    <t>1000s_OKPF_FTMS_SPE_BTM_1_25Oct22_Mag_300SA_p025_117_1_7030</t>
  </si>
  <si>
    <t>https://proto-9.pnl.gov/SciMax01/2022_4/1000s_OKPF_FTMS_SPE_BTM_1_25Oct22_Mag_300SA_p025_117_1_7030</t>
  </si>
  <si>
    <t>1000s_UT12_FTMS_SPE_BTM_3_25Oct22_Mag_300SA_p025_118_1_7031</t>
  </si>
  <si>
    <t>https://proto-9.pnl.gov/SciMax01/2022_4/1000s_UT12_FTMS_SPE_BTM_3_25Oct22_Mag_300SA_p025_118_1_7031</t>
  </si>
  <si>
    <t>1000s_UT23_FTMS_SPE_TOP_2_25Oct22_Mag_300SA_p025_119_1_7032</t>
  </si>
  <si>
    <t>https://proto-9.pnl.gov/SciMax01/2022_4/1000s_UT23_FTMS_SPE_TOP_2_25Oct22_Mag_300SA_p025_119_1_7032</t>
  </si>
  <si>
    <t>1000s_SRFAII_20ppm_09_25Oct22_Mag_300SA_p01_120_1_7033</t>
  </si>
  <si>
    <t>https://proto-9.pnl.gov/SciMax01/2022_4/1000s_SRFAII_20ppm_09_25Oct22_Mag_300SA_p01_120_1_7033</t>
  </si>
  <si>
    <t>1000s_SRFAII_20ppm_10_25Oct22_Mag_300SA_p01_121_1_7034</t>
  </si>
  <si>
    <t>https://proto-9.pnl.gov/SciMax01/2022_4/1000s_SRFAII_20ppm_10_25Oct22_Mag_300SA_p01_121_1_7034</t>
  </si>
  <si>
    <t>1000s_Lab_Blank_10_25Oct22_Mag_300SA_p01_122_1_7035</t>
  </si>
  <si>
    <t>https://proto-9.pnl.gov/SciMax01/2022_4/1000s_Lab_Blank_10_25Oct22_Mag_300SA_p01_122_1_7035</t>
  </si>
  <si>
    <t>1000s_UKFS_FTMS_SPE_TOP_3_rr_28Oct22_Mag_300SA_p025_123_1_7036</t>
  </si>
  <si>
    <t>https://proto-9.pnl.gov/SciMax01/2022_4/1000s_UKFS_FTMS_SPE_TOP_3_rr_28Oct22_Mag_300SA_p025_123_1_7036</t>
  </si>
  <si>
    <t>1000s_KONZ_FTMS_SPE_BTM_1_rr_28Oct22_Mag_300SA_p025_124_1_7037</t>
  </si>
  <si>
    <t>https://proto-9.pnl.gov/SciMax01/2022_4/1000s_KONZ_FTMS_SPE_BTM_1_rr_28Oct22_Mag_300SA_p025_124_1_7037</t>
  </si>
  <si>
    <t>1000s_SRER_FTMS_SPE_TOP_3_rr_28Oct22_Mag_300SA_p025_125_1_7038</t>
  </si>
  <si>
    <t>https://proto-9.pnl.gov/SciMax01/2022_4/1000s_SRER_FTMS_SPE_TOP_3_rr_28Oct22_Mag_300SA_p025_125_1_7038</t>
  </si>
  <si>
    <t>1000s_MOAB_FTMS_SPE_BTM_2_rr_28Oct22_Mag_300SA_p025_126_1_7039</t>
  </si>
  <si>
    <t>https://proto-9.pnl.gov/SciMax01/2022_4/1000s_MOAB_FTMS_SPE_BTM_2_rr_28Oct22_Mag_300SA_p025_126_1_7039</t>
  </si>
  <si>
    <t>1000s_UT24_FTMS_SPE_TOP_3_rr_28Oct22_Mag_300SA_p025_127_1_7040</t>
  </si>
  <si>
    <t>https://proto-9.pnl.gov/SciMax01/2022_4/1000s_UT24_FTMS_SPE_TOP_3_rr_28Oct22_Mag_300SA_p025_127_1_7040</t>
  </si>
  <si>
    <t>1000s_JORN_FTMS_SPE_BTM_2_rr_28Oct22_Mag_300SA_p025_128_1_7041</t>
  </si>
  <si>
    <t>https://proto-9.pnl.gov/SciMax01/2022_4/1000s_JORN_FTMS_SPE_BTM_2_rr_28Oct22_Mag_300SA_p025_128_1_7041</t>
  </si>
  <si>
    <t>1000s_UKFS_FTMS_SPE_BTM_3_rr_28Oct22_Mag_300SA_p025_129_1_7042</t>
  </si>
  <si>
    <t>https://proto-9.pnl.gov/SciMax01/2022_4/1000s_UKFS_FTMS_SPE_BTM_3_rr_28Oct22_Mag_300SA_p025_129_1_7042</t>
  </si>
  <si>
    <t>1000s_UT19_FTMS_SPE_BTM_2_rr_28Oct22_Mag_300SA_p025_130_1_7043</t>
  </si>
  <si>
    <t>https://proto-9.pnl.gov/SciMax01/2022_4/1000s_UT19_FTMS_SPE_BTM_2_rr_28Oct22_Mag_300SA_p025_130_1_7043</t>
  </si>
  <si>
    <t>1000s_WY09_FTMS_SPE_TOP_2_rr_28Oct22_Mag_300SA_p025_131_1_7044</t>
  </si>
  <si>
    <t>https://proto-9.pnl.gov/SciMax01/2022_4/1000s_WY09_FTMS_SPE_TOP_2_rr_28Oct22_Mag_300SA_p025_131_1_7044</t>
  </si>
  <si>
    <t>1000s_ISCC_FTMS_SPE_TOP_1_rr_28Oct22_Mag_300SA_p025_132_1_7045</t>
  </si>
  <si>
    <t>https://proto-9.pnl.gov/SciMax01/2022_4/1000s_ISCC_FTMS_SPE_TOP_1_rr_28Oct22_Mag_300SA_p025_132_1_7045</t>
  </si>
  <si>
    <t>1000s_OAES_FTMS_SPE_TOP_3_rr_28Oct22_Mag_300SA_p025_133_1_7046</t>
  </si>
  <si>
    <t>https://proto-9.pnl.gov/SciMax01/2022_4/1000s_OAES_FTMS_SPE_TOP_3_rr_28Oct22_Mag_300SA_p025_133_1_7046</t>
  </si>
  <si>
    <t>1000s_ORNL_FTMS_SPE_BTM_2_rr_28Oct22_Mag_300SA_p025_134_1_7047</t>
  </si>
  <si>
    <t>https://proto-9.pnl.gov/SciMax01/2022_4/1000s_ORNL_FTMS_SPE_BTM_2_rr_28Oct22_Mag_300SA_p025_134_1_7047</t>
  </si>
  <si>
    <t>1000s_ISNC_FTMS_SPE_TOP_1_rr_28Oct22_Mag_300SA_p025_135_1_7048</t>
  </si>
  <si>
    <t>https://proto-9.pnl.gov/SciMax01/2022_4/1000s_ISNC_FTMS_SPE_TOP_1_rr_28Oct22_Mag_300SA_p025_135_1_7048</t>
  </si>
  <si>
    <t>1000s_UT12_FTMS_SPE_BTM_1_rr_28Oct22_Mag_300SA_p025_136_1_7049</t>
  </si>
  <si>
    <t>https://proto-9.pnl.gov/SciMax01/2022_4/1000s_UT12_FTMS_SPE_BTM_1_rr_28Oct22_Mag_300SA_p025_136_1_7049</t>
  </si>
  <si>
    <t>1000s_UKFS_FTMS_SPE_TOP_1_rr_28Oct22_Mag_300SA_p025_137_1_7050</t>
  </si>
  <si>
    <t>https://proto-9.pnl.gov/SciMax01/2022_4/1000s_UKFS_FTMS_SPE_TOP_1_rr_28Oct22_Mag_300SA_p025_137_1_7050</t>
  </si>
  <si>
    <t>1000s_UT19_FTMS_SPE_BTM_3_rr_28Oct22_Mag_300SA_p025_138_1_7051</t>
  </si>
  <si>
    <t>https://proto-9.pnl.gov/SciMax01/2022_4/1000s_UT19_FTMS_SPE_BTM_3_rr_28Oct22_Mag_300SA_p025_138_1_7051</t>
  </si>
  <si>
    <t>1000s_WY03_FTMS_SPE_BTM_2_rr_28Oct22_Mag_300SA_p025_139_1_7052</t>
  </si>
  <si>
    <t>https://proto-9.pnl.gov/SciMax01/2022_4/1000s_WY03_FTMS_SPE_BTM_2_rr_28Oct22_Mag_300SA_p025_139_1_7052</t>
  </si>
  <si>
    <t>1000s_UT24_FTMS_SPE_TOP_2_rr_28Oct22_Mag_300SA_p025_140_1_7053</t>
  </si>
  <si>
    <t>https://proto-9.pnl.gov/SciMax01/2022_4/1000s_UT24_FTMS_SPE_TOP_2_rr_28Oct22_Mag_300SA_p025_140_1_7053</t>
  </si>
  <si>
    <t>1000s_UT32_FTMS_SPE_TOP_3_rr_28Oct22_Mag_300SA_p025_141_1_7054</t>
  </si>
  <si>
    <t>https://proto-9.pnl.gov/SciMax01/2022_4/1000s_UT32_FTMS_SPE_TOP_3_rr_28Oct22_Mag_300SA_p025_141_1_7054</t>
  </si>
  <si>
    <t>1000s_TALL_FTMS_SPE_BTM_3_rr_28Oct22_Mag_300SA_p025_142_1_7055</t>
  </si>
  <si>
    <t>https://proto-9.pnl.gov/SciMax01/2022_4/1000s_TALL_FTMS_SPE_BTM_3_rr_28Oct22_Mag_300SA_p025_142_1_7055</t>
  </si>
  <si>
    <t>1000s_SRER_FTMS_SPE_TOP_2_rr_28Oct22_Mag_300SA_p025_143_1_7056</t>
  </si>
  <si>
    <t>https://proto-9.pnl.gov/SciMax01/2022_4/1000s_SRER_FTMS_SPE_TOP_2_rr_28Oct22_Mag_300SA_p025_143_1_7056</t>
  </si>
  <si>
    <t>1000s_SJER_FTMS_SPE_BTM_3_rr_28Oct22_Mag_300SA_p025_144_1_7057</t>
  </si>
  <si>
    <t>https://proto-9.pnl.gov/SciMax01/2022_4/1000s_SJER_FTMS_SPE_BTM_3_rr_28Oct22_Mag_300SA_p025_144_1_7057</t>
  </si>
  <si>
    <t>1000s_UKFS_FTMS_SPE_BTM_2_rr_28Oct22_Mag_300SA_p025_145_1_7058</t>
  </si>
  <si>
    <t>https://proto-9.pnl.gov/SciMax01/2022_4/1000s_UKFS_FTMS_SPE_BTM_2_rr_28Oct22_Mag_300SA_p025_145_1_7058</t>
  </si>
  <si>
    <t>1000s_SRER_FTMS_SPE_BTM_3_rr_28Oct22_Mag_300SA_p025_146_1_7059</t>
  </si>
  <si>
    <t>https://proto-9.pnl.gov/SciMax01/2022_4/1000s_SRER_FTMS_SPE_BTM_3_rr_28Oct22_Mag_300SA_p025_146_1_7059</t>
  </si>
  <si>
    <t>1000s_BLAN_FTMS_SPE_BTM_3_rr_28Oct22_Mag_300SA_p025_147_1_7060</t>
  </si>
  <si>
    <t>https://proto-9.pnl.gov/SciMax01/2022_4/1000s_BLAN_FTMS_SPE_BTM_3_rr_28Oct22_Mag_300SA_p025_147_1_7060</t>
  </si>
  <si>
    <t>1000s_BLNK_FTMS_SPE_221010_1_rr_28Oct22_Mag_300SA_p025_148_1_7061</t>
  </si>
  <si>
    <t>https://proto-9.pnl.gov/SciMax01/2022_4/1000s_BLNK_FTMS_SPE_221010_1_rr_28Oct22_Mag_300SA_p025_148_1_7061</t>
  </si>
  <si>
    <t>1000s_LENO_FTMS_SPE_TOP_3_rr_28Oct22_Mag_300SA_p025_149_1_7062</t>
  </si>
  <si>
    <t>https://proto-9.pnl.gov/SciMax01/2022_4/1000s_LENO_FTMS_SPE_TOP_3_rr_28Oct22_Mag_300SA_p025_149_1_7062</t>
  </si>
  <si>
    <t>1000s_MLBS_FTMS_SPE_BTM_3_rr_28Oct22_Mag_300SA_p025_150_1_7063</t>
  </si>
  <si>
    <t>https://proto-9.pnl.gov/SciMax01/2022_4/1000s_MLBS_FTMS_SPE_BTM_3_rr_28Oct22_Mag_300SA_p025_150_1_7063</t>
  </si>
  <si>
    <t>1000s_GRSM_FTMS_SPE_BTM_3_rr_28Oct22_Mag_300SA_p025_151_1_7064</t>
  </si>
  <si>
    <t>https://proto-9.pnl.gov/SciMax01/2022_4/1000s_GRSM_FTMS_SPE_BTM_3_rr_28Oct22_Mag_300SA_p025_151_1_7064</t>
  </si>
  <si>
    <t>1000s_BLNK_FTMS_SPE_221011_3_rr_28Oct22_Mag_300SA_p025_152_1_7065</t>
  </si>
  <si>
    <t>https://proto-9.pnl.gov/SciMax01/2022_4/1000s_BLNK_FTMS_SPE_221011_3_rr_28Oct22_Mag_300SA_p025_152_1_7065</t>
  </si>
  <si>
    <t>1000s_MLBS_FTMS_SPE_TOP_3_rr_28Oct22_Mag_300SA_p025_153_1_7066</t>
  </si>
  <si>
    <t>https://proto-9.pnl.gov/SciMax01/2022_4/1000s_MLBS_FTMS_SPE_TOP_3_rr_28Oct22_Mag_300SA_p025_153_1_7066</t>
  </si>
  <si>
    <t>1000s_SRFAII_20ppm_11_rr_28Oct22_Mag_300SA_p01_154_1_7067</t>
  </si>
  <si>
    <t>https://proto-9.pnl.gov/SciMax01/2022_4/1000s_SRFAII_20ppm_11_rr_28Oct22_Mag_300SA_p01_154_1_7067</t>
  </si>
  <si>
    <t>1000s_SRFAII_20ppm_12_rr_28Oct22_Mag_300SA_p01_155_1_7068</t>
  </si>
  <si>
    <t>https://proto-9.pnl.gov/SciMax01/2022_4/1000s_SRFAII_20ppm_12_rr_28Oct22_Mag_300SA_p01_155_1_7068</t>
  </si>
  <si>
    <t>1000s_Lab_Blank_12_rr_28Oct22_Mag_300SA_p01_156_1_7069</t>
  </si>
  <si>
    <t>https://proto-9.pnl.gov/SciMax01/2022_4/1000s_Lab_Blank_12_rr_28Oct22_Mag_300SA_p01_156_1_7069</t>
  </si>
  <si>
    <t>1000s_SRFAII_20ppm_01_29Oct22_Mag_300SA_p01_120_1_7070</t>
  </si>
  <si>
    <t>https://proto-9.pnl.gov/SciMax01/2022_4/1000s_SRFAII_20ppm_01_29Oct22_Mag_300SA_p01_120_1_7070</t>
  </si>
  <si>
    <t>1000s_SRFAII_20ppm_02_29Oct22_Mag_300SA_p01_121_1_7071</t>
  </si>
  <si>
    <t>https://proto-9.pnl.gov/SciMax01/2022_4/1000s_SRFAII_20ppm_02_29Oct22_Mag_300SA_p01_121_1_7071</t>
  </si>
  <si>
    <t>1000s_Lab_Blank_02_29Oct22_Mag_300SA_p01_122_1_7072</t>
  </si>
  <si>
    <t>https://proto-9.pnl.gov/SciMax01/2022_4/1000s_Lab_Blank_02_29Oct22_Mag_300SA_p01_122_1_7072</t>
  </si>
  <si>
    <t>1000s_WY01_FTMS_SPE_BTM_1_31Oct22_Mag_300SA_p025_175_1_7188</t>
  </si>
  <si>
    <t>https://proto-9.pnl.gov/SciMax01/2022_4/1000s_WY01_FTMS_SPE_BTM_1_31Oct22_Mag_300SA_p025_175_1_7188</t>
  </si>
  <si>
    <t>1000s_UT32_FTMS_SPE_BTM_3_31Oct22_Mag_300SA_p025_176_1_7189</t>
  </si>
  <si>
    <t>https://proto-9.pnl.gov/SciMax01/2022_4/1000s_UT32_FTMS_SPE_BTM_3_31Oct22_Mag_300SA_p025_176_1_7189</t>
  </si>
  <si>
    <t>1000s_WY01_FTMS_SPE_BTM_3_31Oct22_Mag_300SA_p025_177_1_7190</t>
  </si>
  <si>
    <t>https://proto-9.pnl.gov/SciMax01/2022_4/1000s_WY01_FTMS_SPE_BTM_3_31Oct22_Mag_300SA_p025_177_1_7190</t>
  </si>
  <si>
    <t>1000s_SRR1_FTMS_SPE_BTM_2_31Oct22_Mag_300SA_p025_178_1_7191</t>
  </si>
  <si>
    <t>https://proto-9.pnl.gov/SciMax01/2022_4/1000s_SRR1_FTMS_SPE_BTM_2_31Oct22_Mag_300SA_p025_178_1_7191</t>
  </si>
  <si>
    <t>1000s_WY10_FTMS_SPE_TOP_2_31Oct22_Mag_300SA_p025_179_1_7192</t>
  </si>
  <si>
    <t>https://proto-9.pnl.gov/SciMax01/2022_4/1000s_WY10_FTMS_SPE_TOP_2_31Oct22_Mag_300SA_p025_179_1_7192</t>
  </si>
  <si>
    <t>1000s_SRFAII_05_31Oct22_Mag_300SA_p01_180_1_7193</t>
  </si>
  <si>
    <t>https://proto-9.pnl.gov/SciMax01/2022_4/1000s_SRFAII_05_31Oct22_Mag_300SA_p01_180_1_7193</t>
  </si>
  <si>
    <t>1000s_SRFAII_06_31Oct22_Mag_300SA_p01_181_1_7194</t>
  </si>
  <si>
    <t>https://proto-9.pnl.gov/SciMax01/2022_4/1000s_SRFAII_06_31Oct22_Mag_300SA_p01_181_1_7194</t>
  </si>
  <si>
    <t>1000s_Lab_Blank_06_31Oct22_Mag_300SA_p01_182_1_7195</t>
  </si>
  <si>
    <t>https://proto-9.pnl.gov/SciMax01/2022_4/1000s_Lab_Blank_06_31Oct22_Mag_300SA_p01_182_1_7195</t>
  </si>
  <si>
    <t>1000s_WY01_FTMS_SPE_BTM_2_01Nov22_Mag_300SA_p025_183_1_7196</t>
  </si>
  <si>
    <t>https://proto-9.pnl.gov/SciMax01/2022_4/1000s_WY01_FTMS_SPE_BTM_2_01Nov22_Mag_300SA_p025_183_1_7196</t>
  </si>
  <si>
    <t>1000s_OSBS_FTMS_SPE_BTM_3_01Nov22_Mag_300SA_p025_184_1_7197</t>
  </si>
  <si>
    <t>https://proto-9.pnl.gov/SciMax01/2022_4/1000s_OSBS_FTMS_SPE_BTM_3_01Nov22_Mag_300SA_p025_184_1_7197</t>
  </si>
  <si>
    <t>1000s_JERC_FTMS_SPE_TOP_1_01Nov22_Mag_300SA_p025_185_1_7198</t>
  </si>
  <si>
    <t>https://proto-9.pnl.gov/SciMax01/2022_4/1000s_JERC_FTMS_SPE_TOP_1_01Nov22_Mag_300SA_p025_185_1_7198</t>
  </si>
  <si>
    <t>1000s_STER_FTMS_SPE_TOP_2_01Nov22_Mag_300SA_p025_186_1_7199</t>
  </si>
  <si>
    <t>https://proto-9.pnl.gov/SciMax01/2022_4/1000s_STER_FTMS_SPE_TOP_2_01Nov22_Mag_300SA_p025_186_1_7199</t>
  </si>
  <si>
    <t>1000s_ISNC_FTMS_SPE_BTM_1_01Nov22_Mag_300SA_p025_187_1_7200</t>
  </si>
  <si>
    <t>https://proto-9.pnl.gov/SciMax01/2022_4/1000s_ISNC_FTMS_SPE_BTM_1_01Nov22_Mag_300SA_p025_187_1_7200</t>
  </si>
  <si>
    <t>1000s_SOAP_FTMS_SPE_BTM_2_01Nov22_Mag_300SA_p025_188_1_7201</t>
  </si>
  <si>
    <t>https://proto-9.pnl.gov/SciMax01/2022_4/1000s_SOAP_FTMS_SPE_BTM_2_01Nov22_Mag_300SA_p025_188_1_7201</t>
  </si>
  <si>
    <t>1000s_OAES_FTMS_SPE_TOP_1_01Nov22_Mag_300SA_p025_189_1_7202</t>
  </si>
  <si>
    <t>https://proto-9.pnl.gov/SciMax01/2022_4/1000s_OAES_FTMS_SPE_TOP_1_01Nov22_Mag_300SA_p025_189_1_7202</t>
  </si>
  <si>
    <t>1000s_WY10_FTMS_SPE_BTM_1_01Nov22_Mag_300SA_p025_190_1_7203</t>
  </si>
  <si>
    <t>https://proto-9.pnl.gov/SciMax01/2022_4/1000s_WY10_FTMS_SPE_BTM_1_01Nov22_Mag_300SA_p025_190_1_7203</t>
  </si>
  <si>
    <t>1000s_WY09_FTMS_SPE_BTM_1_01Nov22_Mag_300SA_p025_191_1_7204</t>
  </si>
  <si>
    <t>https://proto-9.pnl.gov/SciMax01/2022_4/1000s_WY09_FTMS_SPE_BTM_1_01Nov22_Mag_300SA_p025_191_1_7204</t>
  </si>
  <si>
    <t>1000s_RMNP_FTMS_SPE_TOP_3_01Nov22_Mag_300SA_p025_192_1_7205</t>
  </si>
  <si>
    <t>https://proto-9.pnl.gov/SciMax01/2022_4/1000s_RMNP_FTMS_SPE_TOP_3_01Nov22_Mag_300SA_p025_192_1_7205</t>
  </si>
  <si>
    <t>1000s_ISNC_FTMS_SPE_TOP_2_01Nov22_Mag_300SA_p025_193_1_7206</t>
  </si>
  <si>
    <t>https://proto-9.pnl.gov/SciMax01/2022_4/1000s_ISNC_FTMS_SPE_TOP_2_01Nov22_Mag_300SA_p025_193_1_7206</t>
  </si>
  <si>
    <t>1000s_MLBS_FTMS_SPE_BTM_2_01Nov22_Mag_300SA_p025_194_1_7207</t>
  </si>
  <si>
    <t>https://proto-9.pnl.gov/SciMax01/2022_4/1000s_MLBS_FTMS_SPE_BTM_2_01Nov22_Mag_300SA_p025_194_1_7207</t>
  </si>
  <si>
    <t>1000s_SERC_FTMS_SPE_BTM_1_01Nov22_Mag_300SA_p025_195_1_7208</t>
  </si>
  <si>
    <t>https://proto-9.pnl.gov/SciMax01/2022_4/1000s_SERC_FTMS_SPE_BTM_1_01Nov22_Mag_300SA_p025_195_1_7208</t>
  </si>
  <si>
    <t>1000s_KONA_FTMS_SPE_TOP_1_01Nov22_Mag_300SA_p025_196_1_7209</t>
  </si>
  <si>
    <t>https://proto-9.pnl.gov/SciMax01/2022_4/1000s_KONA_FTMS_SPE_TOP_1_01Nov22_Mag_300SA_p025_196_1_7209</t>
  </si>
  <si>
    <t>1000s_NOGP_FTMS_SPE_TOP_2_01Nov22_Mag_300SA_p025_197_1_7210</t>
  </si>
  <si>
    <t>https://proto-9.pnl.gov/SciMax01/2022_4/1000s_NOGP_FTMS_SPE_TOP_2_01Nov22_Mag_300SA_p025_197_1_7210</t>
  </si>
  <si>
    <t>1000s_WY15_FTMS_SPE_TOP_2_01Nov22_Mag_300SA_p025_198_1_7211</t>
  </si>
  <si>
    <t>https://proto-9.pnl.gov/SciMax01/2022_4/1000s_WY15_FTMS_SPE_TOP_2_01Nov22_Mag_300SA_p025_198_1_7211</t>
  </si>
  <si>
    <t>1000s_JERC_FTMS_SPE_BTM_3_01Nov22_Mag_300SA_p025_199_1_7212</t>
  </si>
  <si>
    <t>https://proto-9.pnl.gov/SciMax01/2022_4/1000s_JERC_FTMS_SPE_BTM_3_01Nov22_Mag_300SA_p025_199_1_7212</t>
  </si>
  <si>
    <t>1000s_WY03_FTMS_SPE_TOP_3_01Nov22_Mag_300SA_p025_200_1_7213</t>
  </si>
  <si>
    <t>https://proto-9.pnl.gov/SciMax01/2022_4/1000s_WY03_FTMS_SPE_TOP_3_01Nov22_Mag_300SA_p025_200_1_7213</t>
  </si>
  <si>
    <t>1000s_MLBS_FTMS_SPE_TOP_1_01Nov22_Mag_300SA_p025_201_1_7214</t>
  </si>
  <si>
    <t>https://proto-9.pnl.gov/SciMax01/2022_4/1000s_MLBS_FTMS_SPE_TOP_1_01Nov22_Mag_300SA_p025_201_1_7214</t>
  </si>
  <si>
    <t>1000s_OKPF_FTMS_SPE_TOP_1_01Nov22_Mag_300SA_p025_202_1_7215</t>
  </si>
  <si>
    <t>https://proto-9.pnl.gov/SciMax01/2022_4/1000s_OKPF_FTMS_SPE_TOP_1_01Nov22_Mag_300SA_p025_202_1_7215</t>
  </si>
  <si>
    <t>1000s_UT23_FTMS_SPE_TOP_1_01Nov22_Mag_300SA_p025_203_1_7216</t>
  </si>
  <si>
    <t>https://proto-9.pnl.gov/SciMax01/2022_4/1000s_UT23_FTMS_SPE_TOP_1_01Nov22_Mag_300SA_p025_203_1_7216</t>
  </si>
  <si>
    <t>1000s_WY15_FTMS_SPE_BTM_3_01Nov22_Mag_300SA_p025_204_1_7217</t>
  </si>
  <si>
    <t>https://proto-9.pnl.gov/SciMax01/2022_4/1000s_WY15_FTMS_SPE_BTM_3_01Nov22_Mag_300SA_p025_204_1_7217</t>
  </si>
  <si>
    <t>1000s_JORN_FTMS_SPE_TOP_1_01Nov22_Mag_300SA_p025_205_1_7218</t>
  </si>
  <si>
    <t>https://proto-9.pnl.gov/SciMax01/2022_4/1000s_JORN_FTMS_SPE_TOP_1_01Nov22_Mag_300SA_p025_205_1_7218</t>
  </si>
  <si>
    <t>1000s_UT12_FTMS_SPE_TOP_1_01Nov22_Mag_300SA_p025_206_1_7219</t>
  </si>
  <si>
    <t>https://proto-9.pnl.gov/SciMax01/2022_4/1000s_UT12_FTMS_SPE_TOP_1_01Nov22_Mag_300SA_p025_206_1_7219</t>
  </si>
  <si>
    <t>1000s_KONZ_FTMS_SPE_TOP_1_01Nov22_Mag_300SA_p025_207_1_7220</t>
  </si>
  <si>
    <t>https://proto-9.pnl.gov/SciMax01/2022_4/1000s_KONZ_FTMS_SPE_TOP_1_01Nov22_Mag_300SA_p025_207_1_7220</t>
  </si>
  <si>
    <t>1000s_RMNP_FTMS_SPE_TOP_1_01Nov22_Mag_300SA_p025_208_1_7221</t>
  </si>
  <si>
    <t>https://proto-9.pnl.gov/SciMax01/2022_4/1000s_RMNP_FTMS_SPE_TOP_1_01Nov22_Mag_300SA_p025_208_1_7221</t>
  </si>
  <si>
    <t>1000s_UT12_FTMS_SPE_BTM_2_31Oct22_Mag_300SA_p025_148_1_7161</t>
  </si>
  <si>
    <t>https://proto-9.pnl.gov/SciMax01/2022_4/1000s_UT12_FTMS_SPE_BTM_2_31Oct22_Mag_300SA_p025_148_1_7161</t>
  </si>
  <si>
    <t>1000s_OSBS_FTMS_SPE_TOP_3_31Oct22_Mag_300SA_p025_135_1_7148</t>
  </si>
  <si>
    <t>https://proto-9.pnl.gov/SciMax01/2022_4/1000s_OSBS_FTMS_SPE_TOP_3_31Oct22_Mag_300SA_p025_135_1_7148</t>
  </si>
  <si>
    <t>1000s_DCFS_FTMS_SPE_BTM_3_29Oct22_Mag_300SA_p025_172_1_7122</t>
  </si>
  <si>
    <t>https://proto-9.pnl.gov/SciMax01/2022_4/1000s_DCFS_FTMS_SPE_BTM_3_29Oct22_Mag_300SA_p025_172_1_7122</t>
  </si>
  <si>
    <t>1000s_DSNY_FTMS_SPE_BTM_2_29Oct22_Mag_300SA_p025_158_1_7108</t>
  </si>
  <si>
    <t>https://proto-9.pnl.gov/SciMax01/2022_4/1000s_DSNY_FTMS_SPE_BTM_2_29Oct22_Mag_300SA_p025_158_1_7108</t>
  </si>
  <si>
    <t>1000s_CPER_FTMS_SPE_TOP_2_29Oct22_Mag_300SA_p025_165_1_7115</t>
  </si>
  <si>
    <t>https://proto-9.pnl.gov/SciMax01/2022_4/1000s_CPER_FTMS_SPE_TOP_2_29Oct22_Mag_300SA_p025_165_1_7115</t>
  </si>
  <si>
    <t>1000s_BLAN_FTMS_SPE_TOP_3_29Oct22_Mag_300SA_p025_170_1_7120</t>
  </si>
  <si>
    <t>https://proto-9.pnl.gov/SciMax01/2022_4/1000s_BLAN_FTMS_SPE_TOP_3_29Oct22_Mag_300SA_p025_170_1_7120</t>
  </si>
  <si>
    <t>1000s_DCFS_FTMS_SPE_TOP_2_29Oct22_Mag_300SA_p025_166_1_7116</t>
  </si>
  <si>
    <t>https://proto-9.pnl.gov/SciMax01/2022_4/1000s_DCFS_FTMS_SPE_TOP_2_29Oct22_Mag_300SA_p025_166_1_7116</t>
  </si>
  <si>
    <t>1000s_SCBI_FTMS_SPE_TOP_2_31Oct22_Mag_300SA_p025_174_1_7187</t>
  </si>
  <si>
    <t>https://proto-9.pnl.gov/SciMax01/2022_4/1000s_SCBI_FTMS_SPE_TOP_2_31Oct22_Mag_300SA_p025_174_1_7187</t>
  </si>
  <si>
    <t>1000s_WY03_FTMS_SPE_BTM_3_31Oct22_Mag_300SA_p025_165_1_7178</t>
  </si>
  <si>
    <t>https://proto-9.pnl.gov/SciMax01/2022_4/1000s_WY03_FTMS_SPE_BTM_3_31Oct22_Mag_300SA_p025_165_1_7178</t>
  </si>
  <si>
    <t>1000s_ISCC_FTMS_SPE_TOP_3_29Oct22_Mag_300SA_p025_130_1_7080</t>
  </si>
  <si>
    <t>https://proto-9.pnl.gov/SciMax01/2022_4/1000s_ISCC_FTMS_SPE_TOP_3_29Oct22_Mag_300SA_p025_130_1_7080</t>
  </si>
  <si>
    <t>1000s_DELA_FTMS_SPE_TOP_2_29Oct22_Mag_300SA_p025_126_1_7076</t>
  </si>
  <si>
    <t>https://proto-9.pnl.gov/SciMax01/2022_4/1000s_DELA_FTMS_SPE_TOP_2_29Oct22_Mag_300SA_p025_126_1_7076</t>
  </si>
  <si>
    <t>1000s_ANZA_FTMS_SPE_TOP_2_29Oct22_Mag_300SA_p025_142_1_7092</t>
  </si>
  <si>
    <t>https://proto-9.pnl.gov/SciMax01/2022_4/1000s_ANZA_FTMS_SPE_TOP_2_29Oct22_Mag_300SA_p025_142_1_7092</t>
  </si>
  <si>
    <t>1000s_JORN_FTMS_SPE_TOP_2_31Oct22_Mag_300SA_p025_129_1_7142</t>
  </si>
  <si>
    <t>https://proto-9.pnl.gov/SciMax01/2022_4/1000s_JORN_FTMS_SPE_TOP_2_31Oct22_Mag_300SA_p025_129_1_7142</t>
  </si>
  <si>
    <t>1000s_TALL_FTMS_SPE_TOP_2_31Oct22_Mag_300SA_p025_142_1_7155</t>
  </si>
  <si>
    <t>https://proto-9.pnl.gov/SciMax01/2022_4/1000s_TALL_FTMS_SPE_TOP_2_31Oct22_Mag_300SA_p025_142_1_7155</t>
  </si>
  <si>
    <t>1000s_ISCC_FTMS_SPE_BTM_1_29Oct22_Mag_300SA_p025_174_1_7124</t>
  </si>
  <si>
    <t>https://proto-9.pnl.gov/SciMax01/2022_4/1000s_ISCC_FTMS_SPE_BTM_1_29Oct22_Mag_300SA_p025_174_1_7124</t>
  </si>
  <si>
    <t>1000s_TEAK_FTMS_SPE_TOP_1_29Oct22_Mag_300SA_p025_125_1_7075</t>
  </si>
  <si>
    <t>https://proto-9.pnl.gov/SciMax01/2022_4/1000s_TEAK_FTMS_SPE_TOP_1_29Oct22_Mag_300SA_p025_125_1_7075</t>
  </si>
  <si>
    <t>1000s_WY09_FTMS_SPE_BTM_3_31Oct22_Mag_300SA_p025_141_1_7154</t>
  </si>
  <si>
    <t>https://proto-9.pnl.gov/SciMax01/2022_4/1000s_WY09_FTMS_SPE_BTM_3_31Oct22_Mag_300SA_p025_141_1_7154</t>
  </si>
  <si>
    <t>1000s_CPER_FTMS_SPE_TOP_3_29Oct22_Mag_300SA_p025_123_1_7073</t>
  </si>
  <si>
    <t>https://proto-9.pnl.gov/SciMax01/2022_4/1000s_CPER_FTMS_SPE_TOP_3_29Oct22_Mag_300SA_p025_123_1_7073</t>
  </si>
  <si>
    <t>1000s_ORNL_FTMS_SPE_BTM_1_31Oct22_Mag_300SA_p025_161_1_7174</t>
  </si>
  <si>
    <t>https://proto-9.pnl.gov/SciMax01/2022_4/1000s_ORNL_FTMS_SPE_BTM_1_31Oct22_Mag_300SA_p025_161_1_7174</t>
  </si>
  <si>
    <t>1000s_RMNP_FTMS_SPE_BTM_2_31Oct22_Mag_300SA_p025_173_1_7186</t>
  </si>
  <si>
    <t>https://proto-9.pnl.gov/SciMax01/2022_4/1000s_RMNP_FTMS_SPE_BTM_2_31Oct22_Mag_300SA_p025_173_1_7186</t>
  </si>
  <si>
    <t>1000s_WY10_FTMS_SPE_BTM_2_31Oct22_Mag_300SA_p025_171_1_7184</t>
  </si>
  <si>
    <t>https://proto-9.pnl.gov/SciMax01/2022_4/1000s_WY10_FTMS_SPE_BTM_2_31Oct22_Mag_300SA_p025_171_1_7184</t>
  </si>
  <si>
    <t>1000s_UT32_FTMS_SPE_BTM_2_31Oct22_Mag_300SA_p025_143_1_7156</t>
  </si>
  <si>
    <t>https://proto-9.pnl.gov/SciMax01/2022_4/1000s_UT32_FTMS_SPE_BTM_2_31Oct22_Mag_300SA_p025_143_1_7156</t>
  </si>
  <si>
    <t>1000s_TEAK_FTMS_SPE_TOP_2_29Oct22_Mag_300SA_p025_147_1_7097</t>
  </si>
  <si>
    <t>https://proto-9.pnl.gov/SciMax01/2022_4/1000s_TEAK_FTMS_SPE_TOP_2_29Oct22_Mag_300SA_p025_147_1_7097</t>
  </si>
  <si>
    <t>1000s_TEAK_FTMS_SPE_TOP_3_29Oct22_Mag_300SA_p025_152_1_7102</t>
  </si>
  <si>
    <t>https://proto-9.pnl.gov/SciMax01/2022_4/1000s_TEAK_FTMS_SPE_TOP_3_29Oct22_Mag_300SA_p025_152_1_7102</t>
  </si>
  <si>
    <t>1000s_DSNY_FTMS_SPE_TOP_2_29Oct22_Mag_300SA_p025_124_1_7074</t>
  </si>
  <si>
    <t>https://proto-9.pnl.gov/SciMax01/2022_4/1000s_DSNY_FTMS_SPE_TOP_2_29Oct22_Mag_300SA_p025_124_1_7074</t>
  </si>
  <si>
    <t>1000s_TALL_FTMS_SPE_BTM_1_31Oct22_Mag_300SA_p025_160_1_7173</t>
  </si>
  <si>
    <t>https://proto-9.pnl.gov/SciMax01/2022_4/1000s_TALL_FTMS_SPE_BTM_1_31Oct22_Mag_300SA_p025_160_1_7173</t>
  </si>
  <si>
    <t>1000s_SRR1_FTMS_SPE_BTM_1_31Oct22_Mag_300SA_p025_132_1_7145</t>
  </si>
  <si>
    <t>https://proto-9.pnl.gov/SciMax01/2022_4/1000s_SRR1_FTMS_SPE_BTM_1_31Oct22_Mag_300SA_p025_132_1_7145</t>
  </si>
  <si>
    <t>1000s_DCFS_FTMS_SPE_TOP_3_29Oct22_Mag_300SA_p025_135_1_7085</t>
  </si>
  <si>
    <t>https://proto-9.pnl.gov/SciMax01/2022_4/1000s_DCFS_FTMS_SPE_TOP_3_29Oct22_Mag_300SA_p025_135_1_7085</t>
  </si>
  <si>
    <t>1000s_CLBJ_FTMS_SPE_TOP_1_31Oct22_Mag_300SA_p025_149_1_7162</t>
  </si>
  <si>
    <t>https://proto-9.pnl.gov/SciMax01/2022_4/1000s_CLBJ_FTMS_SPE_TOP_1_31Oct22_Mag_300SA_p025_149_1_7162</t>
  </si>
  <si>
    <t>1000s_JORN_FTMS_SPE_BTM_3_31Oct22_Mag_300SA_p025_147_1_7160</t>
  </si>
  <si>
    <t>https://proto-9.pnl.gov/SciMax01/2022_4/1000s_JORN_FTMS_SPE_BTM_3_31Oct22_Mag_300SA_p025_147_1_7160</t>
  </si>
  <si>
    <t>1000s_TEAK_FTMS_SPE_BTM_1_29Oct22_Mag_300SA_p025_168_1_7118</t>
  </si>
  <si>
    <t>https://proto-9.pnl.gov/SciMax01/2022_4/1000s_TEAK_FTMS_SPE_BTM_1_29Oct22_Mag_300SA_p025_168_1_7118</t>
  </si>
  <si>
    <t>1000s_STER_FTMS_SPE_TOP_3_29Oct22_Mag_300SA_p025_171_1_7121</t>
  </si>
  <si>
    <t>https://proto-9.pnl.gov/SciMax01/2022_4/1000s_STER_FTMS_SPE_TOP_3_29Oct22_Mag_300SA_p025_171_1_7121</t>
  </si>
  <si>
    <t>1000s_WY01_FTMS_SPE_TOP_1_31Oct22_Mag_300SA_p025_130_1_7143</t>
  </si>
  <si>
    <t>https://proto-9.pnl.gov/SciMax01/2022_4/1000s_WY01_FTMS_SPE_TOP_1_31Oct22_Mag_300SA_p025_130_1_7143</t>
  </si>
  <si>
    <t>1000s_OSBS_FTMS_SPE_BTM_1_31Oct22_Mag_300SA_p025_169_1_7182</t>
  </si>
  <si>
    <t>https://proto-9.pnl.gov/SciMax01/2022_4/1000s_OSBS_FTMS_SPE_BTM_1_31Oct22_Mag_300SA_p025_169_1_7182</t>
  </si>
  <si>
    <t>1000s_SJER_FTMS_SPE_BTM_2_31Oct22_Mag_300SA_p025_168_1_7181</t>
  </si>
  <si>
    <t>https://proto-9.pnl.gov/SciMax01/2022_4/1000s_SJER_FTMS_SPE_BTM_2_31Oct22_Mag_300SA_p025_168_1_7181</t>
  </si>
  <si>
    <t>1000s_WY10_FTMS_SPE_TOP_3_31Oct22_Mag_300SA_p025_159_1_7172</t>
  </si>
  <si>
    <t>https://proto-9.pnl.gov/SciMax01/2022_4/1000s_WY10_FTMS_SPE_TOP_3_31Oct22_Mag_300SA_p025_159_1_7172</t>
  </si>
  <si>
    <t>1000s_SOAP_FTMS_SPE_TOP_3_31Oct22_Mag_300SA_p025_134_1_7147</t>
  </si>
  <si>
    <t>https://proto-9.pnl.gov/SciMax01/2022_4/1000s_SOAP_FTMS_SPE_TOP_3_31Oct22_Mag_300SA_p025_134_1_7147</t>
  </si>
  <si>
    <t>1000s_DELA_FTMS_SPE_TOP_1_29Oct22_Mag_300SA_p025_177_1_7127</t>
  </si>
  <si>
    <t>https://proto-9.pnl.gov/SciMax01/2022_4/1000s_DELA_FTMS_SPE_TOP_1_29Oct22_Mag_300SA_p025_177_1_7127</t>
  </si>
  <si>
    <t>1000s_ISNC_FTMS_SPE_TOP_3_31Oct22_Mag_300SA_p025_164_1_7177</t>
  </si>
  <si>
    <t>https://proto-9.pnl.gov/SciMax01/2022_4/1000s_ISNC_FTMS_SPE_TOP_3_31Oct22_Mag_300SA_p025_164_1_7177</t>
  </si>
  <si>
    <t>1000s_DSNY_FTMS_SPE_BTM_3_29Oct22_Mag_300SA_p025_140_1_7090</t>
  </si>
  <si>
    <t>https://proto-9.pnl.gov/SciMax01/2022_4/1000s_DSNY_FTMS_SPE_BTM_3_29Oct22_Mag_300SA_p025_140_1_7090</t>
  </si>
  <si>
    <t>1000s_TEAK_FTMS_SPE_BTM_3_29Oct22_Mag_300SA_p025_128_1_7078</t>
  </si>
  <si>
    <t>https://proto-9.pnl.gov/SciMax01/2022_4/1000s_TEAK_FTMS_SPE_BTM_3_29Oct22_Mag_300SA_p025_128_1_7078</t>
  </si>
  <si>
    <t>1000s_DELA_FTMS_SPE_BTM_1_29Oct22_Mag_300SA_p025_169_1_7119</t>
  </si>
  <si>
    <t>https://proto-9.pnl.gov/SciMax01/2022_4/1000s_DELA_FTMS_SPE_BTM_1_29Oct22_Mag_300SA_p025_169_1_7119</t>
  </si>
  <si>
    <t>1000s_DELA_FTMS_SPE_TOP_3_29Oct22_Mag_300SA_p025_136_1_7086</t>
  </si>
  <si>
    <t>https://proto-9.pnl.gov/SciMax01/2022_4/1000s_DELA_FTMS_SPE_TOP_3_29Oct22_Mag_300SA_p025_136_1_7086</t>
  </si>
  <si>
    <t>1000s_LENO_FTMS_SPE_TOP_2_29Oct22_Mag_300SA_p025_144_1_7094</t>
  </si>
  <si>
    <t>https://proto-9.pnl.gov/SciMax01/2022_4/1000s_LENO_FTMS_SPE_TOP_2_29Oct22_Mag_300SA_p025_144_1_7094</t>
  </si>
  <si>
    <t>1000s_OSBS_FTMS_SPE_TOP_1_31Oct22_Mag_300SA_p025_140_1_7153</t>
  </si>
  <si>
    <t>https://proto-9.pnl.gov/SciMax01/2022_4/1000s_OSBS_FTMS_SPE_TOP_1_31Oct22_Mag_300SA_p025_140_1_7153</t>
  </si>
  <si>
    <t>1000s_DELA_FTMS_SPE_BTM_3_29Oct22_Mag_300SA_p025_164_1_7114</t>
  </si>
  <si>
    <t>https://proto-9.pnl.gov/SciMax01/2022_4/1000s_DELA_FTMS_SPE_BTM_3_29Oct22_Mag_300SA_p025_164_1_7114</t>
  </si>
  <si>
    <t>1000s_SCBI_FTMS_SPE_TOP_1_31Oct22_Mag_300SA_p025_162_1_7175</t>
  </si>
  <si>
    <t>https://proto-9.pnl.gov/SciMax01/2022_4/1000s_SCBI_FTMS_SPE_TOP_1_31Oct22_Mag_300SA_p025_162_1_7175</t>
  </si>
  <si>
    <t>1000s_DCFS_FTMS_SPE_BTM_2_29Oct22_Mag_300SA_p025_133_1_7083</t>
  </si>
  <si>
    <t>https://proto-9.pnl.gov/SciMax01/2022_4/1000s_DCFS_FTMS_SPE_BTM_2_29Oct22_Mag_300SA_p025_133_1_7083</t>
  </si>
  <si>
    <t>1000s_TEAK_FTMS_SPE_BTM_2_29Oct22_Mag_300SA_p025_138_1_7088</t>
  </si>
  <si>
    <t>https://proto-9.pnl.gov/SciMax01/2022_4/1000s_TEAK_FTMS_SPE_BTM_2_29Oct22_Mag_300SA_p025_138_1_7088</t>
  </si>
  <si>
    <t>1000s_ISCC_FTMS_SPE_BTM_2_29Oct22_Mag_300SA_p025_156_1_7106</t>
  </si>
  <si>
    <t>https://proto-9.pnl.gov/SciMax01/2022_4/1000s_ISCC_FTMS_SPE_BTM_2_29Oct22_Mag_300SA_p025_156_1_7106</t>
  </si>
  <si>
    <t>1000s_SRFAII_04_31Oct22_Mag_300SA_p01_154_1_7167</t>
  </si>
  <si>
    <t>https://proto-9.pnl.gov/SciMax01/2022_4/1000s_SRFAII_04_31Oct22_Mag_300SA_p01_154_1_7167</t>
  </si>
  <si>
    <t>1000s_RMNP_FTMS_SPE_BTM_3_31Oct22_Mag_300SA_p025_152_1_7165</t>
  </si>
  <si>
    <t>https://proto-9.pnl.gov/SciMax01/2022_4/1000s_RMNP_FTMS_SPE_BTM_3_31Oct22_Mag_300SA_p025_152_1_7165</t>
  </si>
  <si>
    <t>1000s_SRFAII_03_31Oct22_Mag_300SA_p01_153_1_7166</t>
  </si>
  <si>
    <t>https://proto-9.pnl.gov/SciMax01/2022_4/1000s_SRFAII_03_31Oct22_Mag_300SA_p01_153_1_7166</t>
  </si>
  <si>
    <t>1000s_BLAN_FTMS_SPE_BTM_1_29Oct22_Mag_300SA_p025_173_1_7123</t>
  </si>
  <si>
    <t>https://proto-9.pnl.gov/SciMax01/2022_4/1000s_BLAN_FTMS_SPE_BTM_1_29Oct22_Mag_300SA_p025_173_1_7123</t>
  </si>
  <si>
    <t>1000s_KONA_FTMS_SPE_BTM_2_29Oct22_Mag_300SA_p025_137_1_7087</t>
  </si>
  <si>
    <t>https://proto-9.pnl.gov/SciMax01/2022_4/1000s_KONA_FTMS_SPE_BTM_2_29Oct22_Mag_300SA_p025_137_1_7087</t>
  </si>
  <si>
    <t>1000s_WY03_FTMS_SPE_BTM_1_31Oct22_Mag_300SA_p025_167_1_7180</t>
  </si>
  <si>
    <t>https://proto-9.pnl.gov/SciMax01/2022_4/1000s_WY03_FTMS_SPE_BTM_1_31Oct22_Mag_300SA_p025_167_1_7180</t>
  </si>
  <si>
    <t>1000s_UT23_FTMS_SPE_BTM_2_31Oct22_Mag_300SA_p025_144_1_7157</t>
  </si>
  <si>
    <t>https://proto-9.pnl.gov/SciMax01/2022_4/1000s_UT23_FTMS_SPE_BTM_2_31Oct22_Mag_300SA_p025_144_1_7157</t>
  </si>
  <si>
    <t>1000s_GRSM_FTMS_SPE_BTM_1_29Oct22_Mag_300SA_p025_151_1_7101</t>
  </si>
  <si>
    <t>https://proto-9.pnl.gov/SciMax01/2022_4/1000s_GRSM_FTMS_SPE_BTM_1_29Oct22_Mag_300SA_p025_151_1_7101</t>
  </si>
  <si>
    <t>1000s_OAES_FTMS_SPE_TOP_2_31Oct22_Mag_300SA_p025_128_1_7141</t>
  </si>
  <si>
    <t>https://proto-9.pnl.gov/SciMax01/2022_4/1000s_OAES_FTMS_SPE_TOP_2_31Oct22_Mag_300SA_p025_128_1_7141</t>
  </si>
  <si>
    <t>1000s_BLNK_FTMS_SPE_221012_1_29Oct22_Mag_300SA_p025_178_1_7128</t>
  </si>
  <si>
    <t>https://proto-9.pnl.gov/SciMax01/2022_4/1000s_BLNK_FTMS_SPE_221012_1_29Oct22_Mag_300SA_p025_178_1_7128</t>
  </si>
  <si>
    <t>1000s_ONAQ_FTMS_SPE_TOP_3_31Oct22_Mag_300SA_p025_123_1_7136</t>
  </si>
  <si>
    <t>https://proto-9.pnl.gov/SciMax01/2022_4/1000s_ONAQ_FTMS_SPE_TOP_3_31Oct22_Mag_300SA_p025_123_1_7136</t>
  </si>
  <si>
    <t>1000s_LENO_FTMS_SPE_TOP_1_29Oct22_Mag_300SA_p025_163_1_7113</t>
  </si>
  <si>
    <t>https://proto-9.pnl.gov/SciMax01/2022_4/1000s_LENO_FTMS_SPE_TOP_1_29Oct22_Mag_300SA_p025_163_1_7113</t>
  </si>
  <si>
    <t>1000s_BLNK_FTMS_SPE_221012_2_29Oct22_Mag_300SA_p025_160_1_7110</t>
  </si>
  <si>
    <t>https://proto-9.pnl.gov/SciMax01/2022_4/1000s_BLNK_FTMS_SPE_221012_2_29Oct22_Mag_300SA_p025_160_1_7110</t>
  </si>
  <si>
    <t>1000s_SOAP_FTMS_SPE_BTM_3_31Oct22_Mag_300SA_p025_157_1_7170</t>
  </si>
  <si>
    <t>https://proto-9.pnl.gov/SciMax01/2022_4/1000s_SOAP_FTMS_SPE_BTM_3_31Oct22_Mag_300SA_p025_157_1_7170</t>
  </si>
  <si>
    <t>1000s_BLNK_FTMS_SPE_221012_3_29Oct22_Mag_300SA_p025_148_1_7098</t>
  </si>
  <si>
    <t>https://proto-9.pnl.gov/SciMax01/2022_4/1000s_BLNK_FTMS_SPE_221012_3_29Oct22_Mag_300SA_p025_148_1_7098</t>
  </si>
  <si>
    <t>1000s_ISCC_FTMS_SPE_TOP_2_29Oct22_Mag_300SA_p025_145_1_7095</t>
  </si>
  <si>
    <t>https://proto-9.pnl.gov/SciMax01/2022_4/1000s_ISCC_FTMS_SPE_TOP_2_29Oct22_Mag_300SA_p025_145_1_7095</t>
  </si>
  <si>
    <t>1000s_ANZA_FTMS_SPE_BTM_1_29Oct22_Mag_300SA_p025_167_1_7117</t>
  </si>
  <si>
    <t>https://proto-9.pnl.gov/SciMax01/2022_4/1000s_ANZA_FTMS_SPE_BTM_1_29Oct22_Mag_300SA_p025_167_1_7117</t>
  </si>
  <si>
    <t>1000s_NOGP_FTMS_SPE_TOP_1_31Oct22_Mag_300SA_p025_139_1_7152</t>
  </si>
  <si>
    <t>https://proto-9.pnl.gov/SciMax01/2022_4/1000s_NOGP_FTMS_SPE_TOP_1_31Oct22_Mag_300SA_p025_139_1_7152</t>
  </si>
  <si>
    <t>1000s_DCFS_FTMS_SPE_BTM_1_29Oct22_Mag_300SA_p025_159_1_7109</t>
  </si>
  <si>
    <t>https://proto-9.pnl.gov/SciMax01/2022_4/1000s_DCFS_FTMS_SPE_BTM_1_29Oct22_Mag_300SA_p025_159_1_7109</t>
  </si>
  <si>
    <t>1000s_GRSM_FTMS_SPE_TOP_1_29Oct22_Mag_300SA_p025_146_1_7096</t>
  </si>
  <si>
    <t>https://proto-9.pnl.gov/SciMax01/2022_4/1000s_GRSM_FTMS_SPE_TOP_1_29Oct22_Mag_300SA_p025_146_1_7096</t>
  </si>
  <si>
    <t>1000s_CLBJ_FTMS_SPE_BTM_1_29Oct22_Mag_300SA_p025_132_1_7082</t>
  </si>
  <si>
    <t>https://proto-9.pnl.gov/SciMax01/2022_4/1000s_CLBJ_FTMS_SPE_BTM_1_29Oct22_Mag_300SA_p025_132_1_7082</t>
  </si>
  <si>
    <t>1000s_NOGP_FTMS_SPE_BTM_2_31Oct22_Mag_300SA_p025_172_1_7185</t>
  </si>
  <si>
    <t>https://proto-9.pnl.gov/SciMax01/2022_4/1000s_NOGP_FTMS_SPE_BTM_2_31Oct22_Mag_300SA_p025_172_1_7185</t>
  </si>
  <si>
    <t>1000s_WY15_FTMS_SPE_BTM_2_31Oct22_Mag_300SA_p025_150_1_7163</t>
  </si>
  <si>
    <t>https://proto-9.pnl.gov/SciMax01/2022_4/1000s_WY15_FTMS_SPE_BTM_2_31Oct22_Mag_300SA_p025_150_1_7163</t>
  </si>
  <si>
    <t>1000s_JERC_FTMS_SPE_BTM_1_31Oct22_Mag_300SA_p025_125_1_7138</t>
  </si>
  <si>
    <t>https://proto-9.pnl.gov/SciMax01/2022_4/1000s_JERC_FTMS_SPE_BTM_1_31Oct22_Mag_300SA_p025_125_1_7138</t>
  </si>
  <si>
    <t>1000s_DSNY_FTMS_SPE_BTM_1_29Oct22_Mag_300SA_p025_143_1_7093</t>
  </si>
  <si>
    <t>https://proto-9.pnl.gov/SciMax01/2022_4/1000s_DSNY_FTMS_SPE_BTM_1_29Oct22_Mag_300SA_p025_143_1_7093</t>
  </si>
  <si>
    <t>1000s_OKPF_FTMS_SPE_TOP_2_31Oct22_Mag_300SA_p025_124_1_7137</t>
  </si>
  <si>
    <t>https://proto-9.pnl.gov/SciMax01/2022_4/1000s_OKPF_FTMS_SPE_TOP_2_31Oct22_Mag_300SA_p025_124_1_7137</t>
  </si>
  <si>
    <t>1000s_DSNY_FTMS_SPE_TOP_3_29Oct22_Mag_300SA_p025_179_1_7129</t>
  </si>
  <si>
    <t>https://proto-9.pnl.gov/SciMax01/2022_4/1000s_DSNY_FTMS_SPE_TOP_3_29Oct22_Mag_300SA_p025_179_1_7129</t>
  </si>
  <si>
    <t>1000s_CPER_FTMS_SPE_TOP_1_29Oct22_Mag_300SA_p025_139_1_7089</t>
  </si>
  <si>
    <t>https://proto-9.pnl.gov/SciMax01/2022_4/1000s_CPER_FTMS_SPE_TOP_1_29Oct22_Mag_300SA_p025_139_1_7089</t>
  </si>
  <si>
    <t>1000s_RMNP_FTMS_SPE_BTM_1_31Oct22_Mag_300SA_p025_131_1_7144</t>
  </si>
  <si>
    <t>https://proto-9.pnl.gov/SciMax01/2022_4/1000s_RMNP_FTMS_SPE_BTM_1_31Oct22_Mag_300SA_p025_131_1_7144</t>
  </si>
  <si>
    <t>1000s_NOGP_FTMS_SPE_BTM_1_31Oct22_Mag_300SA_p025_151_1_7164</t>
  </si>
  <si>
    <t>https://proto-9.pnl.gov/SciMax01/2022_4/1000s_NOGP_FTMS_SPE_BTM_1_31Oct22_Mag_300SA_p025_151_1_7164</t>
  </si>
  <si>
    <t>1000s_MOAB_FTMS_SPE_BTM_3_31Oct22_Mag_300SA_p025_133_1_7146</t>
  </si>
  <si>
    <t>https://proto-9.pnl.gov/SciMax01/2022_4/1000s_MOAB_FTMS_SPE_BTM_3_31Oct22_Mag_300SA_p025_133_1_7146</t>
  </si>
  <si>
    <t>1000s_ANZA_FTMS_SPE_BTM_2_29Oct22_Mag_300SA_p025_131_1_7081</t>
  </si>
  <si>
    <t>https://proto-9.pnl.gov/SciMax01/2022_4/1000s_ANZA_FTMS_SPE_BTM_2_29Oct22_Mag_300SA_p025_131_1_7081</t>
  </si>
  <si>
    <t>1000s_SCBI_FTMS_SPE_TOP_3_31Oct22_Mag_300SA_p025_145_1_7158</t>
  </si>
  <si>
    <t>https://proto-9.pnl.gov/SciMax01/2022_4/1000s_SCBI_FTMS_SPE_TOP_3_31Oct22_Mag_300SA_p025_145_1_7158</t>
  </si>
  <si>
    <t>1000s_SRR1_FTMS_SPE_BTM_3_31Oct22_Mag_300SA_p025_127_1_7140</t>
  </si>
  <si>
    <t>https://proto-9.pnl.gov/SciMax01/2022_4/1000s_SRR1_FTMS_SPE_BTM_3_31Oct22_Mag_300SA_p025_127_1_7140</t>
  </si>
  <si>
    <t>1000s_ANZA_FTMS_SPE_TOP_1_29Oct22_Mag_300SA_p025_157_1_7107</t>
  </si>
  <si>
    <t>https://proto-9.pnl.gov/SciMax01/2022_4/1000s_ANZA_FTMS_SPE_TOP_1_29Oct22_Mag_300SA_p025_157_1_7107</t>
  </si>
  <si>
    <t>1000s_JORN_FTMS_SPE_TOP_3_31Oct22_Mag_300SA_p025_136_1_7149</t>
  </si>
  <si>
    <t>https://proto-9.pnl.gov/SciMax01/2022_4/1000s_JORN_FTMS_SPE_TOP_3_31Oct22_Mag_300SA_p025_136_1_7149</t>
  </si>
  <si>
    <t>1000s_Lab_Blank_04_31Oct22_Mag_300SA_p01_155_1_7168</t>
  </si>
  <si>
    <t>https://proto-9.pnl.gov/SciMax01/2022_4/1000s_Lab_Blank_04_31Oct22_Mag_300SA_p01_155_1_7168</t>
  </si>
  <si>
    <t>1000s_CLBJ_FTMS_SPE_BTM_3_29Oct22_Mag_300SA_p025_175_1_7125</t>
  </si>
  <si>
    <t>https://proto-9.pnl.gov/SciMax01/2022_4/1000s_CLBJ_FTMS_SPE_BTM_3_29Oct22_Mag_300SA_p025_175_1_7125</t>
  </si>
  <si>
    <t>1000s_LENO_FTMS_SPE_BTM_2_31Oct22_Mag_300SA_p025_158_1_7171</t>
  </si>
  <si>
    <t>https://proto-9.pnl.gov/SciMax01/2022_4/1000s_LENO_FTMS_SPE_BTM_2_31Oct22_Mag_300SA_p025_158_1_7171</t>
  </si>
  <si>
    <t>1000s_BLAN_FTMS_SPE_BTM_2_29Oct22_Mag_300SA_p025_149_1_7099</t>
  </si>
  <si>
    <t>https://proto-9.pnl.gov/SciMax01/2022_4/1000s_BLAN_FTMS_SPE_BTM_2_29Oct22_Mag_300SA_p025_149_1_7099</t>
  </si>
  <si>
    <t>1000s_SRFAII_01_31Oct22_Mag_300SA_p01_120_1_7133</t>
  </si>
  <si>
    <t>https://proto-9.pnl.gov/SciMax01/2022_4/1000s_SRFAII_01_31Oct22_Mag_300SA_p01_120_1_7133</t>
  </si>
  <si>
    <t>1000s_DCFS_FTMS_SPE_TOP_1_29Oct22_Mag_300SA_p025_127_1_7077</t>
  </si>
  <si>
    <t>https://proto-9.pnl.gov/SciMax01/2022_4/1000s_DCFS_FTMS_SPE_TOP_1_29Oct22_Mag_300SA_p025_127_1_7077</t>
  </si>
  <si>
    <t>1000s_NOGP_FTMS_SPE_BTM_3_31Oct22_Mag_300SA_p025_146_1_7159</t>
  </si>
  <si>
    <t>https://proto-9.pnl.gov/SciMax01/2022_4/1000s_NOGP_FTMS_SPE_BTM_3_31Oct22_Mag_300SA_p025_146_1_7159</t>
  </si>
  <si>
    <t>1000s_UT19_FTMS_SPE_TOP_2_31Oct22_Mag_300SA_p025_163_1_7176</t>
  </si>
  <si>
    <t>https://proto-9.pnl.gov/SciMax01/2022_4/1000s_UT19_FTMS_SPE_TOP_2_31Oct22_Mag_300SA_p025_163_1_7176</t>
  </si>
  <si>
    <t>1000s_KONA_FTMS_SPE_TOP_2_31Oct22_Mag_300SA_p025_156_1_7169</t>
  </si>
  <si>
    <t>https://proto-9.pnl.gov/SciMax01/2022_4/1000s_KONA_FTMS_SPE_TOP_2_31Oct22_Mag_300SA_p025_156_1_7169</t>
  </si>
  <si>
    <t>1000s_WY01_FTMS_SPE_TOP_3_31Oct22_Mag_300SA_p025_138_1_7151</t>
  </si>
  <si>
    <t>https://proto-9.pnl.gov/SciMax01/2022_4/1000s_WY01_FTMS_SPE_TOP_3_31Oct22_Mag_300SA_p025_138_1_7151</t>
  </si>
  <si>
    <t>1000s_BLAN_FTMS_SPE_TOP_2_29Oct22_Mag_300SA_p025_141_1_7091</t>
  </si>
  <si>
    <t>https://proto-9.pnl.gov/SciMax01/2022_4/1000s_BLAN_FTMS_SPE_TOP_2_29Oct22_Mag_300SA_p025_141_1_7091</t>
  </si>
  <si>
    <t>1000s_UKFS_FTMS_SPE_TOP_2_31Oct22_Mag_300SA_p025_170_1_7183</t>
  </si>
  <si>
    <t>https://proto-9.pnl.gov/SciMax01/2022_4/1000s_UKFS_FTMS_SPE_TOP_2_31Oct22_Mag_300SA_p025_170_1_7183</t>
  </si>
  <si>
    <t>1000s_DELA_FTMS_SPE_BTM_2_29Oct22_Mag_300SA_p025_129_1_7079</t>
  </si>
  <si>
    <t>https://proto-9.pnl.gov/SciMax01/2022_4/1000s_DELA_FTMS_SPE_BTM_2_29Oct22_Mag_300SA_p025_129_1_7079</t>
  </si>
  <si>
    <t>1000s_LENO_FTMS_SPE_BTM_3_29Oct22_Mag_300SA_p025_134_1_7084</t>
  </si>
  <si>
    <t>https://proto-9.pnl.gov/SciMax01/2022_4/1000s_LENO_FTMS_SPE_BTM_3_29Oct22_Mag_300SA_p025_134_1_7084</t>
  </si>
  <si>
    <t>1000s_BLAN_FTMS_SPE_TOP_1_29Oct22_Mag_300SA_p025_162_1_7112</t>
  </si>
  <si>
    <t>https://proto-9.pnl.gov/SciMax01/2022_4/1000s_BLAN_FTMS_SPE_TOP_1_29Oct22_Mag_300SA_p025_162_1_7112</t>
  </si>
  <si>
    <t>1000s_SRFAII_02_31Oct22_Mag_300SA_p01_121_1_7134</t>
  </si>
  <si>
    <t>https://proto-9.pnl.gov/SciMax01/2022_4/1000s_SRFAII_02_31Oct22_Mag_300SA_p01_121_1_7134</t>
  </si>
  <si>
    <t>1000s_OAES_FTMS_SPE_BTM_3_31Oct22_Mag_300SA_p025_166_1_7179</t>
  </si>
  <si>
    <t>https://proto-9.pnl.gov/SciMax01/2022_4/1000s_OAES_FTMS_SPE_BTM_3_31Oct22_Mag_300SA_p025_166_1_7179</t>
  </si>
  <si>
    <t>1000s_ORNL_FTMS_SPE_TOP_3_29Oct22_Mag_300SA_p025_176_1_7126</t>
  </si>
  <si>
    <t>https://proto-9.pnl.gov/SciMax01/2022_4/1000s_ORNL_FTMS_SPE_TOP_3_29Oct22_Mag_300SA_p025_176_1_7126</t>
  </si>
  <si>
    <t>1000s_NOGP_FTMS_SPE_TOP_3_31Oct22_Mag_300SA_p025_137_1_7150</t>
  </si>
  <si>
    <t>https://proto-9.pnl.gov/SciMax01/2022_4/1000s_NOGP_FTMS_SPE_TOP_3_31Oct22_Mag_300SA_p025_137_1_7150</t>
  </si>
  <si>
    <t>1000s_DSNY_FTMS_SPE_TOP_1_29Oct22_Mag_300SA_p025_150_1_7100</t>
  </si>
  <si>
    <t>https://proto-9.pnl.gov/SciMax01/2022_4/1000s_DSNY_FTMS_SPE_TOP_1_29Oct22_Mag_300SA_p025_150_1_7100</t>
  </si>
  <si>
    <t>1000s_SOAP_FTMS_SPE_TOP_2_31Oct22_Mag_300SA_p025_126_1_7139</t>
  </si>
  <si>
    <t>https://proto-9.pnl.gov/SciMax01/2022_4/1000s_SOAP_FTMS_SPE_TOP_2_31Oct22_Mag_300SA_p025_126_1_7139</t>
  </si>
  <si>
    <t>1000s_ISCC_FTMS_SPE_BTM_3_29Oct22_Mag_300SA_p025_161_1_7111</t>
  </si>
  <si>
    <t>https://proto-9.pnl.gov/SciMax01/2022_4/1000s_ISCC_FTMS_SPE_BTM_3_29Oct22_Mag_300SA_p025_161_1_7111</t>
  </si>
  <si>
    <t>1000s_Lab_Blank_02_31Oct22_Mag_300SA_p01_122_1_7135</t>
  </si>
  <si>
    <t>Buzzard: QC's and blanks</t>
  </si>
  <si>
    <t>https://proto-9.pnl.gov/SciMax01/2022_4/1000s_Lab_Blank_02_31Oct22_Mag_300SA_p01_122_1_7135</t>
  </si>
  <si>
    <t>1000s_SRFAII_20ppm_01_29Oct22_Mag_300SA_p01_153_1_7103</t>
  </si>
  <si>
    <t>https://proto-9.pnl.gov/SciMax01/2022_4/1000s_SRFAII_20ppm_01_29Oct22_Mag_300SA_p01_153_1_7103</t>
  </si>
  <si>
    <t>1000s_Lab_Blank_06_25Oct22_Mag_300SA_p01_70_1_6983</t>
  </si>
  <si>
    <t>https://proto-9.pnl.gov/SciMax01/2022_4/1000s_Lab_Blank_06_25Oct22_Mag_300SA_p01_70_1_6983</t>
  </si>
  <si>
    <t>1000s_SRFAII_20ppm_02_29Oct22_Mag_300SA_p01_154_1_7104</t>
  </si>
  <si>
    <t>https://proto-9.pnl.gov/SciMax01/2022_4/1000s_SRFAII_20ppm_02_29Oct22_Mag_300SA_p01_154_1_7104</t>
  </si>
  <si>
    <t>1000s_SRFAII_20ppm_01_25Oct22_Mag_300SA_p01_1_1_6914</t>
  </si>
  <si>
    <t>https://proto-9.pnl.gov/SciMax01/2022_4/1000s_SRFAII_20ppm_01_25Oct22_Mag_300SA_p01_1_1_6914</t>
  </si>
  <si>
    <t>1000s_20ppm_SRFAII_24Oct22_Mag_300SA_p01_2_1_6912</t>
  </si>
  <si>
    <t>https://proto-9.pnl.gov/SciMax01/2022_4/1000s_20ppm_SRFAII_24Oct22_Mag_300SA_p01_2_1_6912</t>
  </si>
  <si>
    <t>1000s_SRFAII_20ppm_02_25Oct22_Mag_300SA_p01_2_1_6915</t>
  </si>
  <si>
    <t>https://proto-9.pnl.gov/SciMax01/2022_4/1000s_SRFAII_20ppm_02_25Oct22_Mag_300SA_p01_2_1_6915</t>
  </si>
  <si>
    <t>1000s_SRFAII_20ppm_02_29Oct22_Mag_300SA_p01_181_1_7131</t>
  </si>
  <si>
    <t>https://proto-9.pnl.gov/SciMax01/2022_4/1000s_SRFAII_20ppm_02_29Oct22_Mag_300SA_p01_181_1_7131</t>
  </si>
  <si>
    <t>1000s_Lab_Blank_restart_25Oct22_Mag_300SA_p025_55_1_6968</t>
  </si>
  <si>
    <t>https://proto-9.pnl.gov/SciMax01/2022_4/1000s_Lab_Blank_restart_25Oct22_Mag_300SA_p025_55_1_6968</t>
  </si>
  <si>
    <t>1000s_MeOH_Blank_24Oct22_Mag_300SA_p01_3_1_6913</t>
  </si>
  <si>
    <t>https://proto-9.pnl.gov/SciMax01/2022_4/1000s_MeOH_Blank_24Oct22_Mag_300SA_p01_3_1_6913</t>
  </si>
  <si>
    <t>1000s_Lab_Blank_02_29Oct22_Mag_300SA_p01_155_1_7105</t>
  </si>
  <si>
    <t>https://proto-9.pnl.gov/SciMax01/2022_4/1000s_Lab_Blank_02_29Oct22_Mag_300SA_p01_155_1_7105</t>
  </si>
  <si>
    <t>1000s_20ppm_SRFAII_24Oct22_Mag_300SA_p01_1_1_6911</t>
  </si>
  <si>
    <t>https://proto-9.pnl.gov/SciMax01/2022_4/1000s_20ppm_SRFAII_24Oct22_Mag_300SA_p01_1_1_6911</t>
  </si>
  <si>
    <t>1000s_SRFAII_20ppm_01_29Oct22_Mag_300SA_p01_180_1_7130</t>
  </si>
  <si>
    <t>https://proto-9.pnl.gov/SciMax01/2022_4/1000s_SRFAII_20ppm_01_29Oct22_Mag_300SA_p01_180_1_7130</t>
  </si>
  <si>
    <t>1000s_Lab_Blank_02_25Oct22_Mag_300SA_p01_3_1_6916</t>
  </si>
  <si>
    <t>https://proto-9.pnl.gov/SciMax01/2022_4/1000s_Lab_Blank_02_25Oct22_Mag_300SA_p01_3_1_6916</t>
  </si>
  <si>
    <t>1000s_Lab_Blank_02_29Oct22_Mag_300SA_p01_182_1_7132</t>
  </si>
  <si>
    <t>https://proto-9.pnl.gov/SciMax01/2022_4/1000s_Lab_Blank_02_29Oct22_Mag_300SA_p01_182_1_7132</t>
  </si>
  <si>
    <t>1000s_MLBS_FTMS_SPE_TOP_3_25Oct22_Mag_300SA_p01_37_1_6950</t>
  </si>
  <si>
    <t>https://proto-9.pnl.gov/SciMax01/2022_4/1000s_MLBS_FTMS_SPE_TOP_3_25Oct22_Mag_300SA_p01_37_1_6950</t>
  </si>
  <si>
    <t>1000s_SJER_FTMS_SPE_TOP_2_25Oct22_Mag_300SA_p025_86_1_6999</t>
  </si>
  <si>
    <t>https://proto-9.pnl.gov/SciMax01/2022_4/1000s_SJER_FTMS_SPE_TOP_2_25Oct22_Mag_300SA_p025_86_1_6999</t>
  </si>
  <si>
    <t>1000s_KONZ_FTMS_SPE_BTM_3_25Oct22_Mag_300SA_p025_46_1_6959</t>
  </si>
  <si>
    <t>https://proto-9.pnl.gov/SciMax01/2022_4/1000s_KONZ_FTMS_SPE_BTM_3_25Oct22_Mag_300SA_p025_46_1_6959</t>
  </si>
  <si>
    <t>1000s_UKFS_FTMS_SPE_BTM_1_25Oct22_Mag_300SA_p025_59_1_6972</t>
  </si>
  <si>
    <t>https://proto-9.pnl.gov/SciMax01/2022_4/1000s_UKFS_FTMS_SPE_BTM_1_25Oct22_Mag_300SA_p025_59_1_6972</t>
  </si>
  <si>
    <t>1000s_UT12_FTMS_SPE_BTM_1_25Oct22_Mag_300SA_p01_17_1_6930</t>
  </si>
  <si>
    <t>https://proto-9.pnl.gov/SciMax01/2022_4/1000s_UT12_FTMS_SPE_BTM_1_25Oct22_Mag_300SA_p01_17_1_6930</t>
  </si>
  <si>
    <t>1000s_KONA_FTMS_SPE_TOP_3_25Oct22_Mag_300SA_p025_50_1_6963</t>
  </si>
  <si>
    <t>https://proto-9.pnl.gov/SciMax01/2022_4/1000s_KONA_FTMS_SPE_TOP_3_25Oct22_Mag_300SA_p025_50_1_6963</t>
  </si>
  <si>
    <t>1000s_UT19_FTMS_SPE_TOP_1_25Oct22_Mag_300SA_p025_96_1_7009</t>
  </si>
  <si>
    <t>https://proto-9.pnl.gov/SciMax01/2022_4/1000s_UT19_FTMS_SPE_TOP_1_25Oct22_Mag_300SA_p025_96_1_7009</t>
  </si>
  <si>
    <t>1000s_ORNL_FTMS_SPE_BTM_2_25Oct22_Mag_300SA_p01_15_1_6928</t>
  </si>
  <si>
    <t>https://proto-9.pnl.gov/SciMax01/2022_4/1000s_ORNL_FTMS_SPE_BTM_2_25Oct22_Mag_300SA_p01_15_1_6928</t>
  </si>
  <si>
    <t>1000s_UKFS_FTMS_SPE_TOP_1_25Oct22_Mag_300SA_p01_18_1_6931</t>
  </si>
  <si>
    <t>https://proto-9.pnl.gov/SciMax01/2022_4/1000s_UKFS_FTMS_SPE_TOP_1_25Oct22_Mag_300SA_p01_18_1_6931</t>
  </si>
  <si>
    <t>1000s_TALL_FTMS_SPE_TOP_1_25Oct22_Mag_300SA_p025_74_1_6987</t>
  </si>
  <si>
    <t>https://proto-9.pnl.gov/SciMax01/2022_4/1000s_TALL_FTMS_SPE_TOP_1_25Oct22_Mag_300SA_p025_74_1_6987</t>
  </si>
  <si>
    <t>1000s_SRFAII_20ppm_07_25Oct22_Mag_300SA_p01_101_1_7014</t>
  </si>
  <si>
    <t>https://proto-9.pnl.gov/SciMax01/2022_4/1000s_SRFAII_20ppm_07_25Oct22_Mag_300SA_p01_101_1_7014</t>
  </si>
  <si>
    <t>1000s_SRR1_FTMS_SPE_TOP_1_25Oct22_Mag_300SA_p025_82_1_6995</t>
  </si>
  <si>
    <t>https://proto-9.pnl.gov/SciMax01/2022_4/1000s_SRR1_FTMS_SPE_TOP_1_25Oct22_Mag_300SA_p025_82_1_6995</t>
  </si>
  <si>
    <t>1000s_UT23_FTMS_SPE_BTM_3_25Oct22_Mag_300SA_p025_71_1_6984</t>
  </si>
  <si>
    <t>https://proto-9.pnl.gov/SciMax01/2022_4/1000s_UT23_FTMS_SPE_BTM_3_25Oct22_Mag_300SA_p025_71_1_6984</t>
  </si>
  <si>
    <t>1000s_ORNL_FTMS_SPE_BTM_3_25Oct22_Mag_300SA_p025_45_1_6958</t>
  </si>
  <si>
    <t>https://proto-9.pnl.gov/SciMax01/2022_4/1000s_ORNL_FTMS_SPE_BTM_3_25Oct22_Mag_300SA_p025_45_1_6958</t>
  </si>
  <si>
    <t>1000s_UT12_FTMS_SPE_TOP_2_25Oct22_Mag_300SA_p025_93_1_7006</t>
  </si>
  <si>
    <t>https://proto-9.pnl.gov/SciMax01/2022_4/1000s_UT12_FTMS_SPE_TOP_2_25Oct22_Mag_300SA_p025_93_1_7006</t>
  </si>
  <si>
    <t>1000s_KONA_FTMS_SPE_BTM_3_25Oct22_Mag_300SA_p025_88_1_7001</t>
  </si>
  <si>
    <t>https://proto-9.pnl.gov/SciMax01/2022_4/1000s_KONA_FTMS_SPE_BTM_3_25Oct22_Mag_300SA_p025_88_1_7001</t>
  </si>
  <si>
    <t>1000s_WY01_FTMS_SPE_TOP_2_25Oct22_Mag_300SA_p025_76_1_6989</t>
  </si>
  <si>
    <t>https://proto-9.pnl.gov/SciMax01/2022_4/1000s_WY01_FTMS_SPE_TOP_2_25Oct22_Mag_300SA_p025_76_1_6989</t>
  </si>
  <si>
    <t>1000s_OAES_FTMS_SPE_BTM_1_25Oct22_Mag_300SA_p025_41_1_6954</t>
  </si>
  <si>
    <t>https://proto-9.pnl.gov/SciMax01/2022_4/1000s_OAES_FTMS_SPE_BTM_1_25Oct22_Mag_300SA_p025_41_1_6954</t>
  </si>
  <si>
    <t>1000s_MLBS_FTMS_SPE_BTM_3_25Oct22_Mag_300SA_p01_31_1_6944</t>
  </si>
  <si>
    <t>https://proto-9.pnl.gov/SciMax01/2022_4/1000s_MLBS_FTMS_SPE_BTM_3_25Oct22_Mag_300SA_p01_31_1_6944</t>
  </si>
  <si>
    <t>1000s_UKFS_FTMS_SPE_BTM_3_25Oct22_Mag_300SA_p01_10_1_6923</t>
  </si>
  <si>
    <t>https://proto-9.pnl.gov/SciMax01/2022_4/1000s_UKFS_FTMS_SPE_BTM_3_25Oct22_Mag_300SA_p01_10_1_6923</t>
  </si>
  <si>
    <t>1000s_UKFS_FTMS_SPE_BTM_2b_25Oct22_Mag_300SA_p025_40_1_6953</t>
  </si>
  <si>
    <t>https://proto-9.pnl.gov/SciMax01/2022_4/1000s_UKFS_FTMS_SPE_BTM_2b_25Oct22_Mag_300SA_p025_40_1_6953</t>
  </si>
  <si>
    <t>1000s_WY03_FTMS_SPE_TOP_1_25Oct22_Mag_300SA_p025_94_1_7007</t>
  </si>
  <si>
    <t>https://proto-9.pnl.gov/SciMax01/2022_4/1000s_WY03_FTMS_SPE_TOP_1_25Oct22_Mag_300SA_p025_94_1_7007</t>
  </si>
  <si>
    <t>1000s_SRFAII_20ppm_05_25Oct22_Mag_300SA_p01_68_1_6981</t>
  </si>
  <si>
    <t>https://proto-9.pnl.gov/SciMax01/2022_4/1000s_SRFAII_20ppm_05_25Oct22_Mag_300SA_p01_68_1_6981</t>
  </si>
  <si>
    <t>1000s_SRER_FTMS_SPE_TOP_2_25Oct22_Mag_300SA_p01_24_1_6937</t>
  </si>
  <si>
    <t>https://proto-9.pnl.gov/SciMax01/2022_4/1000s_SRER_FTMS_SPE_TOP_2_25Oct22_Mag_300SA_p01_24_1_6937</t>
  </si>
  <si>
    <t>1000s_ONAQ_FTMS_SPE_BTM_1_25Oct22_Mag_300SA_p025_47_1_6960</t>
  </si>
  <si>
    <t>https://proto-9.pnl.gov/SciMax01/2022_4/1000s_ONAQ_FTMS_SPE_BTM_1_25Oct22_Mag_300SA_p025_47_1_6960</t>
  </si>
  <si>
    <t>1000s_SRER_FTMS_SPE_BTM_3_25Oct22_Mag_300SA_p01_27_1_6940</t>
  </si>
  <si>
    <t>https://proto-9.pnl.gov/SciMax01/2022_4/1000s_SRER_FTMS_SPE_BTM_3_25Oct22_Mag_300SA_p01_27_1_6940</t>
  </si>
  <si>
    <t>1000s_SRFAII_20ppm_03_25Oct22_Mag_300SA_p01_34_1_6947</t>
  </si>
  <si>
    <t>https://proto-9.pnl.gov/SciMax01/2022_4/1000s_SRFAII_20ppm_03_25Oct22_Mag_300SA_p01_34_1_6947</t>
  </si>
  <si>
    <t>1000s_ANZA_FTMS_SPE_BTM_3_25Oct22_Mag_300SA_p025_57_1_6970</t>
  </si>
  <si>
    <t>https://proto-9.pnl.gov/SciMax01/2022_4/1000s_ANZA_FTMS_SPE_BTM_3_25Oct22_Mag_300SA_p025_57_1_6970</t>
  </si>
  <si>
    <t>1000s_WY15_FTMS_SPE_TOP_3_25Oct22_Mag_300SA_p025_106_1_7019</t>
  </si>
  <si>
    <t>https://proto-9.pnl.gov/SciMax01/2022_4/1000s_WY15_FTMS_SPE_TOP_3_25Oct22_Mag_300SA_p025_106_1_7019</t>
  </si>
  <si>
    <t>1000s_SERC_FTMS_SPE_TOP_3_25Oct22_Mag_300SA_p025_48_1_6961</t>
  </si>
  <si>
    <t>https://proto-9.pnl.gov/SciMax01/2022_4/1000s_SERC_FTMS_SPE_TOP_3_25Oct22_Mag_300SA_p025_48_1_6961</t>
  </si>
  <si>
    <t>1000s_TALL_FTMS_SPE_BTM_2_25Oct22_Mag_300SA_p025_104_1_7017</t>
  </si>
  <si>
    <t>https://proto-9.pnl.gov/SciMax01/2022_4/1000s_TALL_FTMS_SPE_BTM_2_25Oct22_Mag_300SA_p025_104_1_7017</t>
  </si>
  <si>
    <t>1000s_UT24_FTMS_SPE_TOP_3_25Oct22_Mag_300SA_p01_8_1_6921</t>
  </si>
  <si>
    <t>https://proto-9.pnl.gov/SciMax01/2022_4/1000s_UT24_FTMS_SPE_TOP_3_25Oct22_Mag_300SA_p01_8_1_6921</t>
  </si>
  <si>
    <t>1000s_OKPF_FTMS_SPE_BTM_3_25Oct22_Mag_300SA_p025_90_1_7003</t>
  </si>
  <si>
    <t>https://proto-9.pnl.gov/SciMax01/2022_4/1000s_OKPF_FTMS_SPE_BTM_3_25Oct22_Mag_300SA_p025_90_1_7003</t>
  </si>
  <si>
    <t>1000s_BLNK_FTMS_SPE_221010_3_25Oct22_Mag_300SA_p025_92_1_7005</t>
  </si>
  <si>
    <t>https://proto-9.pnl.gov/SciMax01/2022_4/1000s_BLNK_FTMS_SPE_221010_3_25Oct22_Mag_300SA_p025_92_1_7005</t>
  </si>
  <si>
    <t>1000s_UKFS_FTMS_SPE_BTM_2_25Oct22_Mag_300SA_p01_26_1_6939</t>
  </si>
  <si>
    <t>https://proto-9.pnl.gov/SciMax01/2022_4/1000s_UKFS_FTMS_SPE_BTM_2_25Oct22_Mag_300SA_p01_26_1_6939</t>
  </si>
  <si>
    <t>1000s_WY09_FTMS_SPE_TOP_1_25Oct22_Mag_300SA_p025_99_1_7012</t>
  </si>
  <si>
    <t>https://proto-9.pnl.gov/SciMax01/2022_4/1000s_WY09_FTMS_SPE_TOP_1_25Oct22_Mag_300SA_p025_99_1_7012</t>
  </si>
  <si>
    <t>1000s_UT19_FTMS_SPE_BTM_2_25Oct22_Mag_300SA_p01_11_1_6924</t>
  </si>
  <si>
    <t>https://proto-9.pnl.gov/SciMax01/2022_4/1000s_UT19_FTMS_SPE_BTM_2_25Oct22_Mag_300SA_p01_11_1_6924</t>
  </si>
  <si>
    <t>1000s_OSBS_FTMS_SPE_TOP_2_25Oct22_Mag_300SA_p025_65_1_6978</t>
  </si>
  <si>
    <t>https://proto-9.pnl.gov/SciMax01/2022_4/1000s_OSBS_FTMS_SPE_TOP_2_25Oct22_Mag_300SA_p025_65_1_6978</t>
  </si>
  <si>
    <t>1000s_GRSM_FTMS_SPE_BTM_2_25Oct22_Mag_300SA_p025_83_1_6996</t>
  </si>
  <si>
    <t>https://proto-9.pnl.gov/SciMax01/2022_4/1000s_GRSM_FTMS_SPE_BTM_2_25Oct22_Mag_300SA_p025_83_1_6996</t>
  </si>
  <si>
    <t>1000s_ISNC_FTMS_SPE_TOP_1_25Oct22_Mag_300SA_p01_16_1_6929</t>
  </si>
  <si>
    <t>https://proto-9.pnl.gov/SciMax01/2022_4/1000s_ISNC_FTMS_SPE_TOP_1_25Oct22_Mag_300SA_p01_16_1_6929</t>
  </si>
  <si>
    <t>1000s_OKPF_FTMS_SPE_BTM_2_25Oct22_Mag_300SA_p025_67_1_6980</t>
  </si>
  <si>
    <t>https://proto-9.pnl.gov/SciMax01/2022_4/1000s_OKPF_FTMS_SPE_BTM_2_25Oct22_Mag_300SA_p025_67_1_6980</t>
  </si>
  <si>
    <t>1000s_SRFAII_20ppm_04_25Oct22_Mag_300SA_p01_35_1_6948</t>
  </si>
  <si>
    <t>https://proto-9.pnl.gov/SciMax01/2022_4/1000s_SRFAII_20ppm_04_25Oct22_Mag_300SA_p01_35_1_6948</t>
  </si>
  <si>
    <t>1000s_UT23_FTMS_SPE_BTM_1_25Oct22_Mag_300SA_p025_39_1_6952</t>
  </si>
  <si>
    <t>https://proto-9.pnl.gov/SciMax01/2022_4/1000s_UT23_FTMS_SPE_BTM_1_25Oct22_Mag_300SA_p025_39_1_6952</t>
  </si>
  <si>
    <t>1000s_SRER_FTMS_SPE_TOP_3_25Oct22_Mag_300SA_p01_6_1_6919</t>
  </si>
  <si>
    <t>https://proto-9.pnl.gov/SciMax01/2022_4/1000s_SRER_FTMS_SPE_TOP_3_25Oct22_Mag_300SA_p01_6_1_6919</t>
  </si>
  <si>
    <t>1000s_UT24_FTMS_SPE_TOP_1_25Oct22_Mag_300SA_p025_49_1_6962</t>
  </si>
  <si>
    <t>https://proto-9.pnl.gov/SciMax01/2022_4/1000s_UT24_FTMS_SPE_TOP_1_25Oct22_Mag_300SA_p025_49_1_6962</t>
  </si>
  <si>
    <t>1000s_SJER_FTMS_SPE_BTM_3_25Oct22_Mag_300SA_p01_25_1_6938</t>
  </si>
  <si>
    <t>https://proto-9.pnl.gov/SciMax01/2022_4/1000s_SJER_FTMS_SPE_BTM_3_25Oct22_Mag_300SA_p01_25_1_6938</t>
  </si>
  <si>
    <t>1000s_ISCC_FTMS_SPE_TOP_1_25Oct22_Mag_300SA_p01_13_1_6926</t>
  </si>
  <si>
    <t>https://proto-9.pnl.gov/SciMax01/2022_4/1000s_ISCC_FTMS_SPE_TOP_1_25Oct22_Mag_300SA_p01_13_1_6926</t>
  </si>
  <si>
    <t>1000s_ANZA_FTMS_SPE_TOP_3_25Oct22_Mag_300SA_p025_77_1_6990</t>
  </si>
  <si>
    <t>https://proto-9.pnl.gov/SciMax01/2022_4/1000s_ANZA_FTMS_SPE_TOP_3_25Oct22_Mag_300SA_p025_77_1_6990</t>
  </si>
  <si>
    <t>1000s_LENO_FTMS_SPE_TOP_3_25Oct22_Mag_300SA_p01_30_1_6943</t>
  </si>
  <si>
    <t>https://proto-9.pnl.gov/SciMax01/2022_4/1000s_LENO_FTMS_SPE_TOP_3_25Oct22_Mag_300SA_p01_30_1_6943</t>
  </si>
  <si>
    <t>1000s_UT32_FTMS_SPE_TOP_1_25Oct22_Mag_300SA_p025_78_1_6991</t>
  </si>
  <si>
    <t>https://proto-9.pnl.gov/SciMax01/2022_4/1000s_UT32_FTMS_SPE_TOP_1_25Oct22_Mag_300SA_p025_78_1_6991</t>
  </si>
  <si>
    <t>1000s_SRR1_FTMS_SPE_TOP_3_25Oct22_Mag_300SA_p025_98_1_7011</t>
  </si>
  <si>
    <t>https://proto-9.pnl.gov/SciMax01/2022_4/1000s_SRR1_FTMS_SPE_TOP_3_25Oct22_Mag_300SA_p025_98_1_7011</t>
  </si>
  <si>
    <t>1000s_SCBI_FTMS_SPE_BTM_3_25Oct22_Mag_300SA_p025_89_1_7002</t>
  </si>
  <si>
    <t>https://proto-9.pnl.gov/SciMax01/2022_4/1000s_SCBI_FTMS_SPE_BTM_3_25Oct22_Mag_300SA_p025_89_1_7002</t>
  </si>
  <si>
    <t>1000s_UT23_FTMS_SPE_TOP_3_25Oct22_Mag_300SA_p025_81_1_6994</t>
  </si>
  <si>
    <t>https://proto-9.pnl.gov/SciMax01/2022_4/1000s_UT23_FTMS_SPE_TOP_3_25Oct22_Mag_300SA_p025_81_1_6994</t>
  </si>
  <si>
    <t>1000s_WY09_FTMS_SPE_TOP_2_25Oct22_Mag_300SA_p01_12_1_6925</t>
  </si>
  <si>
    <t>https://proto-9.pnl.gov/SciMax01/2022_4/1000s_WY09_FTMS_SPE_TOP_2_25Oct22_Mag_300SA_p01_12_1_6925</t>
  </si>
  <si>
    <t>1000s_SERC_FTMS_SPE_TOP_2_25Oct22_Mag_300SA_p025_38_1_6951</t>
  </si>
  <si>
    <t>https://proto-9.pnl.gov/SciMax01/2022_4/1000s_SERC_FTMS_SPE_TOP_2_25Oct22_Mag_300SA_p025_38_1_6951</t>
  </si>
  <si>
    <t>1000s_WY03_FTMS_SPE_BTM_2_25Oct22_Mag_300SA_p01_20_1_6933</t>
  </si>
  <si>
    <t>https://proto-9.pnl.gov/SciMax01/2022_4/1000s_WY03_FTMS_SPE_BTM_2_25Oct22_Mag_300SA_p01_20_1_6933</t>
  </si>
  <si>
    <t>1000s_OAES_FTMS_SPE_TOP_3_25Oct22_Mag_300SA_p01_14_1_6927</t>
  </si>
  <si>
    <t>https://proto-9.pnl.gov/SciMax01/2022_4/1000s_OAES_FTMS_SPE_TOP_3_25Oct22_Mag_300SA_p01_14_1_6927</t>
  </si>
  <si>
    <t>1000s_UT32_FTMS_SPE_BTM_1_25Oct22_Mag_300SA_p025_91_1_7004</t>
  </si>
  <si>
    <t>https://proto-9.pnl.gov/SciMax01/2022_4/1000s_UT32_FTMS_SPE_BTM_1_25Oct22_Mag_300SA_p025_91_1_7004</t>
  </si>
  <si>
    <t>1000s_UT19_FTMS_SPE_BTM_1_25Oct22_Mag_300SA_p025_87_1_7000</t>
  </si>
  <si>
    <t>https://proto-9.pnl.gov/SciMax01/2022_4/1000s_UT19_FTMS_SPE_BTM_1_25Oct22_Mag_300SA_p025_87_1_7000</t>
  </si>
  <si>
    <t>1000s_CLBJ_FTMS_SPE_TOP_2_25Oct22_Mag_300SA_p025_95_1_7008</t>
  </si>
  <si>
    <t>https://proto-9.pnl.gov/SciMax01/2022_4/1000s_CLBJ_FTMS_SPE_TOP_2_25Oct22_Mag_300SA_p025_95_1_7008</t>
  </si>
  <si>
    <t>1000s_CLBJ_FTMS_SPE_TOP_3_25Oct22_Mag_300SA_p025_84_1_6997</t>
  </si>
  <si>
    <t>https://proto-9.pnl.gov/SciMax01/2022_4/1000s_CLBJ_FTMS_SPE_TOP_3_25Oct22_Mag_300SA_p025_84_1_6997</t>
  </si>
  <si>
    <t>1000s_SJER_FTMS_SPE_TOP_3_25Oct22_Mag_300SA_p025_97_1_7010</t>
  </si>
  <si>
    <t>https://proto-9.pnl.gov/SciMax01/2022_4/1000s_SJER_FTMS_SPE_TOP_3_25Oct22_Mag_300SA_p025_97_1_7010</t>
  </si>
  <si>
    <t>1000s_JORN_FTMS_SPE_BTM_2_25Oct22_Mag_300SA_p01_9_1_6922</t>
  </si>
  <si>
    <t>https://proto-9.pnl.gov/SciMax01/2022_4/1000s_JORN_FTMS_SPE_BTM_2_25Oct22_Mag_300SA_p01_9_1_6922</t>
  </si>
  <si>
    <t>1000s_LENO_FTMS_SPE_BTM_1_25Oct22_Mag_300SA_p025_64_1_6977</t>
  </si>
  <si>
    <t>https://proto-9.pnl.gov/SciMax01/2022_4/1000s_LENO_FTMS_SPE_BTM_1_25Oct22_Mag_300SA_p025_64_1_6977</t>
  </si>
  <si>
    <t>1000s_UKFS_FTMS_SPE_TOP_3_25Oct22_Mag_300SA_p01_4_1_6917</t>
  </si>
  <si>
    <t>https://proto-9.pnl.gov/SciMax01/2022_4/1000s_UKFS_FTMS_SPE_TOP_3_25Oct22_Mag_300SA_p01_4_1_6917</t>
  </si>
  <si>
    <t>1000s_KONZ_FTMS_SPE_TOP_2_25Oct22_Mag_300SA_p025_63_1_6976</t>
  </si>
  <si>
    <t>https://proto-9.pnl.gov/SciMax01/2022_4/1000s_KONZ_FTMS_SPE_TOP_2_25Oct22_Mag_300SA_p025_63_1_6976</t>
  </si>
  <si>
    <t>1000s_SRFAII_20ppm_08_25Oct22_Mag_300SA_p01_102_1_7015</t>
  </si>
  <si>
    <t>https://proto-9.pnl.gov/SciMax01/2022_4/1000s_SRFAII_20ppm_08_25Oct22_Mag_300SA_p01_102_1_7015</t>
  </si>
  <si>
    <t>1000s_UT24_FTMS_SPE_BTM_3_25Oct22_Mag_300SA_p025_58_1_6971</t>
  </si>
  <si>
    <t>https://proto-9.pnl.gov/SciMax01/2022_4/1000s_UT24_FTMS_SPE_BTM_3_25Oct22_Mag_300SA_p025_58_1_6971</t>
  </si>
  <si>
    <t>1000s_JORN_FTMS_SPE_BTM_1_25Oct22_Mag_300SA_p025_80_1_6993</t>
  </si>
  <si>
    <t>https://proto-9.pnl.gov/SciMax01/2022_4/1000s_JORN_FTMS_SPE_BTM_1_25Oct22_Mag_300SA_p025_80_1_6993</t>
  </si>
  <si>
    <t>1000s_ONAQ_FTMS_SPE_BTM_2_25Oct22_Mag_300SA_p025_53_1_6966</t>
  </si>
  <si>
    <t>https://proto-9.pnl.gov/SciMax01/2022_4/1000s_ONAQ_FTMS_SPE_BTM_2_25Oct22_Mag_300SA_p025_53_1_6966</t>
  </si>
  <si>
    <t>1000s_UT24_FTMS_SPE_TOP_2_25Oct22_Mag_300SA_p01_21_1_6934</t>
  </si>
  <si>
    <t>https://proto-9.pnl.gov/SciMax01/2022_4/1000s_UT24_FTMS_SPE_TOP_2_25Oct22_Mag_300SA_p01_21_1_6934</t>
  </si>
  <si>
    <t>1000s_BLAN_FTMS_SPE_BTM_3_25Oct22_Mag_300SA_p01_28_1_6941</t>
  </si>
  <si>
    <t>https://proto-9.pnl.gov/SciMax01/2022_4/1000s_BLAN_FTMS_SPE_BTM_3_25Oct22_Mag_300SA_p01_28_1_6941</t>
  </si>
  <si>
    <t>1000s_SERC_FTMS_SPE_BTM_2_25Oct22_Mag_300SA_p025_56_1_6969</t>
  </si>
  <si>
    <t>https://proto-9.pnl.gov/SciMax01/2022_4/1000s_SERC_FTMS_SPE_BTM_2_25Oct22_Mag_300SA_p025_56_1_6969</t>
  </si>
  <si>
    <t>1000s_GRSM_FTMS_SPE_TOP_2_25Oct22_Mag_300SA_p025_61_1_6974</t>
  </si>
  <si>
    <t>https://proto-9.pnl.gov/SciMax01/2022_4/1000s_GRSM_FTMS_SPE_TOP_2_25Oct22_Mag_300SA_p025_61_1_6974</t>
  </si>
  <si>
    <t>1000s_UT19_FTMS_SPE_BTM_3_25Oct22_Mag_300SA_p01_19_1_6932</t>
  </si>
  <si>
    <t>https://proto-9.pnl.gov/SciMax01/2022_4/1000s_UT19_FTMS_SPE_BTM_3_25Oct22_Mag_300SA_p01_19_1_6932</t>
  </si>
  <si>
    <t>1000s_KONZ_FTMS_SPE_BTM_1_25Oct22_Mag_300SA_p01_5_1_6918</t>
  </si>
  <si>
    <t>https://proto-9.pnl.gov/SciMax01/2022_4/1000s_KONZ_FTMS_SPE_BTM_1_25Oct22_Mag_300SA_p01_5_1_6918</t>
  </si>
  <si>
    <t>1000s_SERC_FTMS_SPE_TOP_1_25Oct22_Mag_300SA_p025_75_1_6988</t>
  </si>
  <si>
    <t>https://proto-9.pnl.gov/SciMax01/2022_4/1000s_SERC_FTMS_SPE_TOP_1_25Oct22_Mag_300SA_p025_75_1_6988</t>
  </si>
  <si>
    <t>1000s_UT24_FTMS_SPE_BTM_1_25Oct22_Mag_300SA_p025_85_1_6998</t>
  </si>
  <si>
    <t>https://proto-9.pnl.gov/SciMax01/2022_4/1000s_UT24_FTMS_SPE_BTM_1_25Oct22_Mag_300SA_p025_85_1_6998</t>
  </si>
  <si>
    <t>1000s_MOAB_FTMS_SPE_BTM_2_25Oct22_Mag_300SA_p01_7_1_6920</t>
  </si>
  <si>
    <t>https://proto-9.pnl.gov/SciMax01/2022_4/1000s_MOAB_FTMS_SPE_BTM_2_25Oct22_Mag_300SA_p01_7_1_6920</t>
  </si>
  <si>
    <t>1000s_WY09_FTMS_SPE_BTM_2_25Oct22_Mag_300SA_p025_51_1_6964</t>
  </si>
  <si>
    <t>https://proto-9.pnl.gov/SciMax01/2022_4/1000s_WY09_FTMS_SPE_BTM_2_25Oct22_Mag_300SA_p025_51_1_6964</t>
  </si>
  <si>
    <t>1000s_KONZ_FTMS_SPE_TOP_3_25Oct22_Mag_300SA_p025_43_1_6956</t>
  </si>
  <si>
    <t>https://proto-9.pnl.gov/SciMax01/2022_4/1000s_KONZ_FTMS_SPE_TOP_3_25Oct22_Mag_300SA_p025_43_1_6956</t>
  </si>
  <si>
    <t>1000s_MOAB_FTMS_SPE_TOP_2_25Oct22_Mag_300SA_p025_54_1_6967</t>
  </si>
  <si>
    <t>https://proto-9.pnl.gov/SciMax01/2022_4/1000s_MOAB_FTMS_SPE_TOP_2_25Oct22_Mag_300SA_p025_54_1_6967</t>
  </si>
  <si>
    <t>1000s_MOAB_FTMS_SPE_TOP_3_25Oct22_Mag_300SA_p025_44_1_6957</t>
  </si>
  <si>
    <t>https://proto-9.pnl.gov/SciMax01/2022_4/1000s_MOAB_FTMS_SPE_TOP_3_25Oct22_Mag_300SA_p025_44_1_6957</t>
  </si>
  <si>
    <t>1000s_SCBI_FTMS_SPE_BTM_1_25Oct22_Mag_300SA_p025_66_1_6979</t>
  </si>
  <si>
    <t>https://proto-9.pnl.gov/SciMax01/2022_4/1000s_SCBI_FTMS_SPE_BTM_1_25Oct22_Mag_300SA_p025_66_1_6979</t>
  </si>
  <si>
    <t>1000s_UT32_FTMS_SPE_TOP_3_25Oct22_Mag_300SA_p01_22_1_6935</t>
  </si>
  <si>
    <t>https://proto-9.pnl.gov/SciMax01/2022_4/1000s_UT32_FTMS_SPE_TOP_3_25Oct22_Mag_300SA_p01_22_1_6935</t>
  </si>
  <si>
    <t>1000s_GRSM_FTMS_SPE_BTM_3_25Oct22_Mag_300SA_p01_32_1_6945</t>
  </si>
  <si>
    <t>https://proto-9.pnl.gov/SciMax01/2022_4/1000s_GRSM_FTMS_SPE_BTM_3_25Oct22_Mag_300SA_p01_32_1_6945</t>
  </si>
  <si>
    <t>1000s_MLBS_FTMS_SPE_TOP_2_25Oct22_Mag_300SA_p025_42_1_6955</t>
  </si>
  <si>
    <t>https://proto-9.pnl.gov/SciMax01/2022_4/1000s_MLBS_FTMS_SPE_TOP_2_25Oct22_Mag_300SA_p025_42_1_6955</t>
  </si>
  <si>
    <t>1000s_BLNK_FTMS_SPE_221010_2_25Oct22_Mag_300SA_p025_72_1_6985</t>
  </si>
  <si>
    <t>https://proto-9.pnl.gov/SciMax01/2022_4/1000s_BLNK_FTMS_SPE_221010_2_25Oct22_Mag_300SA_p025_72_1_6985</t>
  </si>
  <si>
    <t>1000s_CLBJ_FTMS_SPE_BTM_2_25Oct22_Mag_300SA_p025_60_1_6973</t>
  </si>
  <si>
    <t>https://proto-9.pnl.gov/SciMax01/2022_4/1000s_CLBJ_FTMS_SPE_BTM_2_25Oct22_Mag_300SA_p025_60_1_6973</t>
  </si>
  <si>
    <t>1000s_UKFS_FTMS_SPE_TOP_1b_25Oct22_Mag_300SA_p025_73_1_6986</t>
  </si>
  <si>
    <t>https://proto-9.pnl.gov/SciMax01/2022_4/1000s_UKFS_FTMS_SPE_TOP_1b_25Oct22_Mag_300SA_p025_73_1_6986</t>
  </si>
  <si>
    <t>1000s_SRFAII_20ppm_06_25Oct22_Mag_300SA_p01_69_1_6982</t>
  </si>
  <si>
    <t>https://proto-9.pnl.gov/SciMax01/2022_4/1000s_SRFAII_20ppm_06_25Oct22_Mag_300SA_p01_69_1_6982</t>
  </si>
  <si>
    <t>1000s_TALL_FTMS_SPE_BTM_3_25Oct22_Mag_300SA_p01_23_1_6936</t>
  </si>
  <si>
    <t>https://proto-9.pnl.gov/SciMax01/2022_4/1000s_TALL_FTMS_SPE_BTM_3_25Oct22_Mag_300SA_p01_23_1_6936</t>
  </si>
  <si>
    <t>1000s_UT19_FTMS_SPE_TOP_3_25Oct22_Mag_300SA_p025_79_1_6992</t>
  </si>
  <si>
    <t>https://proto-9.pnl.gov/SciMax01/2022_4/1000s_UT19_FTMS_SPE_TOP_3_25Oct22_Mag_300SA_p025_79_1_6992</t>
  </si>
  <si>
    <t>1000s_SRER_FTMS_SPE_TOP_1_25Oct22_Mag_300SA_p025_52_1_6965</t>
  </si>
  <si>
    <t>https://proto-9.pnl.gov/SciMax01/2022_4/1000s_SRER_FTMS_SPE_TOP_1_25Oct22_Mag_300SA_p025_52_1_6965</t>
  </si>
  <si>
    <t>1000s_JERC_FTMS_SPE_TOP_3_25Oct22_Mag_300SA_p025_62_1_6975</t>
  </si>
  <si>
    <t>https://proto-9.pnl.gov/SciMax01/2022_4/1000s_JERC_FTMS_SPE_TOP_3_25Oct22_Mag_300SA_p025_62_1_6975</t>
  </si>
  <si>
    <t>1000s_SCBI_FTMS_SPE_BTM_2_25Oct22_Mag_300SA_p025_100_1_7013</t>
  </si>
  <si>
    <t>https://proto-9.pnl.gov/SciMax01/2022_4/1000s_SCBI_FTMS_SPE_BTM_2_25Oct22_Mag_300SA_p025_100_1_7013</t>
  </si>
  <si>
    <t>1000s_Lab_Blank_04_25Oct22_Mag_300SA_p01_36_1_6949</t>
  </si>
  <si>
    <t>https://proto-9.pnl.gov/SciMax01/2022_4/1000s_Lab_Blank_04_25Oct22_Mag_300SA_p01_36_1_6949</t>
  </si>
  <si>
    <t>1000s_BLNK_FTMS_SPE_221011_1_25Oct22_Mag_300SA_p025_105_1_7018</t>
  </si>
  <si>
    <t>https://proto-9.pnl.gov/SciMax01/2022_4/1000s_BLNK_FTMS_SPE_221011_1_25Oct22_Mag_300SA_p025_105_1_7018</t>
  </si>
  <si>
    <t>1000s_ORNL_FTMS_SPE_TOP_1_01Nov22_Mag_300SA_p025_209_1_7222</t>
  </si>
  <si>
    <t>https://proto-9.pnl.gov/SciMax01/2022_4/1000s_ORNL_FTMS_SPE_TOP_1_01Nov22_Mag_300SA_p025_209_1_7222</t>
  </si>
  <si>
    <t>1000s_SRER_FTMS_SPE_BTM_2_01Nov22_Mag_300SA_p025_210_1_7223</t>
  </si>
  <si>
    <t>https://proto-9.pnl.gov/SciMax01/2022_4/1000s_SRER_FTMS_SPE_BTM_2_01Nov22_Mag_300SA_p025_210_1_7223</t>
  </si>
  <si>
    <t>1000s_MLBS_FTMS_SPE_BTM_1_01Nov22_Mag_300SA_p025_211_1_7224</t>
  </si>
  <si>
    <t>https://proto-9.pnl.gov/SciMax01/2022_4/1000s_MLBS_FTMS_SPE_BTM_1_01Nov22_Mag_300SA_p025_211_1_7224</t>
  </si>
  <si>
    <t>1000s_WY15_FTMS_SPE_BTM_1_01Nov22_Mag_300SA_p025_212_1_7225</t>
  </si>
  <si>
    <t>https://proto-9.pnl.gov/SciMax01/2022_4/1000s_WY15_FTMS_SPE_BTM_1_01Nov22_Mag_300SA_p025_212_1_7225</t>
  </si>
  <si>
    <t>1000s_ISNC_FTMS_SPE_BTM_3_01Nov22_Mag_300SA_p025_216_1_7229</t>
  </si>
  <si>
    <t>https://proto-9.pnl.gov/SciMax01/2022_4/1000s_ISNC_FTMS_SPE_BTM_3_01Nov22_Mag_300SA_p025_216_1_7229</t>
  </si>
  <si>
    <t>1000s_UT12_FTMS_SPE_TOP_3_01Nov22_Mag_300SA_p025_217_1_7230</t>
  </si>
  <si>
    <t>https://proto-9.pnl.gov/SciMax01/2022_4/1000s_UT12_FTMS_SPE_TOP_3_01Nov22_Mag_300SA_p025_217_1_7230</t>
  </si>
  <si>
    <t>1000s_MOAB_FTMS_SPE_TOP_1_01Nov22_Mag_300SA_p025_218_1_7231</t>
  </si>
  <si>
    <t>https://proto-9.pnl.gov/SciMax01/2022_4/1000s_MOAB_FTMS_SPE_TOP_1_01Nov22_Mag_300SA_p025_218_1_7231</t>
  </si>
  <si>
    <t>1000s_STER_FTMS_SPE_TOP_1_01Nov22_Mag_300SA_p025_219_1_7232</t>
  </si>
  <si>
    <t>https://proto-9.pnl.gov/SciMax01/2022_4/1000s_STER_FTMS_SPE_TOP_1_01Nov22_Mag_300SA_p025_219_1_7232</t>
  </si>
  <si>
    <t>1000s_TALL_FTMS_SPE_TOP_3_01Nov22_Mag_300SA_p025_220_1_7233</t>
  </si>
  <si>
    <t>https://proto-9.pnl.gov/SciMax01/2022_4/1000s_TALL_FTMS_SPE_TOP_3_01Nov22_Mag_300SA_p025_220_1_7233</t>
  </si>
  <si>
    <t>1000s_KONZ_FTMS_SPE_BTM_2_01Nov22_Mag_300SA_p025_221_1_7234</t>
  </si>
  <si>
    <t>https://proto-9.pnl.gov/SciMax01/2022_4/1000s_KONZ_FTMS_SPE_BTM_2_01Nov22_Mag_300SA_p025_221_1_7234</t>
  </si>
  <si>
    <t>1000s_RMNP_FTMS_SPE_TOP_2_02Nov22_Mag_300SA_p025_123_1_7238</t>
  </si>
  <si>
    <t>https://proto-9.pnl.gov/SciMax01/2022_4/1000s_RMNP_FTMS_SPE_TOP_2_02Nov22_Mag_300SA_p025_123_1_7238</t>
  </si>
  <si>
    <t>1000s_KONA_FTMS_SPE_BTM_1_02Nov22_Mag_300SA_p025_124_1_7239</t>
  </si>
  <si>
    <t>odd spectra - rerun</t>
  </si>
  <si>
    <t>https://proto-9.pnl.gov/SciMax01/2022_4/1000s_KONA_FTMS_SPE_BTM_1_02Nov22_Mag_300SA_p025_124_1_7239</t>
  </si>
  <si>
    <t>1000s_SOAP_FTMS_SPE_BTM_1_02Nov22_Mag_300SA_p025_125_1_7240</t>
  </si>
  <si>
    <t>https://proto-9.pnl.gov/SciMax01/2022_4/1000s_SOAP_FTMS_SPE_BTM_1_02Nov22_Mag_300SA_p025_125_1_7240</t>
  </si>
  <si>
    <t>1000s_ONAQ_FTMS_SPE_BTM_3_02Nov22_Mag_300SA_p025_126_1_7241</t>
  </si>
  <si>
    <t>https://proto-9.pnl.gov/SciMax01/2022_4/1000s_ONAQ_FTMS_SPE_BTM_3_02Nov22_Mag_300SA_p025_126_1_7241</t>
  </si>
  <si>
    <t>1000s_ISNC_FTMS_SPE_BTM_2_02Nov22_Mag_300SA_p025_127_1_7242</t>
  </si>
  <si>
    <t>https://proto-9.pnl.gov/SciMax01/2022_4/1000s_ISNC_FTMS_SPE_BTM_2_02Nov22_Mag_300SA_p025_127_1_7242</t>
  </si>
  <si>
    <t>1000s_SRR1_FTMS_SPE_TOP_2_02Nov22_Mag_300SA_p025_128_1_7243</t>
  </si>
  <si>
    <t>https://proto-9.pnl.gov/SciMax01/2022_4/1000s_SRR1_FTMS_SPE_TOP_2_02Nov22_Mag_300SA_p025_128_1_7243</t>
  </si>
  <si>
    <t>1000s_OSBS_FTMS_SPE_BTM_2_02Nov22_Mag_300SA_p025_129_1_7244</t>
  </si>
  <si>
    <t>https://proto-9.pnl.gov/SciMax01/2022_4/1000s_OSBS_FTMS_SPE_BTM_2_02Nov22_Mag_300SA_p025_129_1_7244</t>
  </si>
  <si>
    <t>1000s_ONAQ_FTMS_SPE_TOP_2_02Nov22_Mag_300SA_p025_130_1_7245</t>
  </si>
  <si>
    <t>https://proto-9.pnl.gov/SciMax01/2022_4/1000s_ONAQ_FTMS_SPE_TOP_2_02Nov22_Mag_300SA_p025_130_1_7245</t>
  </si>
  <si>
    <t>1000s_JERC_FTMS_SPE_BTM_2_02Nov22_Mag_300SA_p025_131_1_7246</t>
  </si>
  <si>
    <t>https://proto-9.pnl.gov/SciMax01/2022_4/1000s_JERC_FTMS_SPE_BTM_2_02Nov22_Mag_300SA_p025_131_1_7246</t>
  </si>
  <si>
    <t>1000s_WY10_FTMS_SPE_BTM_3_02Nov22_Mag_300SA_p025_132_1_7247</t>
  </si>
  <si>
    <t>https://proto-9.pnl.gov/SciMax01/2022_4/1000s_WY10_FTMS_SPE_BTM_3_02Nov22_Mag_300SA_p025_132_1_7247</t>
  </si>
  <si>
    <t>1000s_WY15_FTMS_SPE_TOP_1_02Nov22_Mag_300SA_p025_133_1_7248</t>
  </si>
  <si>
    <t>https://proto-9.pnl.gov/SciMax01/2022_4/1000s_WY15_FTMS_SPE_TOP_1_02Nov22_Mag_300SA_p025_133_1_7248</t>
  </si>
  <si>
    <t>1000s_SJER_FTMS_SPE_TOP_1_02Nov22_Mag_300SA_p025_134_1_7249</t>
  </si>
  <si>
    <t>https://proto-9.pnl.gov/SciMax01/2022_4/1000s_SJER_FTMS_SPE_TOP_1_02Nov22_Mag_300SA_p025_134_1_7249</t>
  </si>
  <si>
    <t>1000s_WY03_FTMS_SPE_TOP_2_02Nov22_Mag_300SA_p025_135_1_7250</t>
  </si>
  <si>
    <t>https://proto-9.pnl.gov/SciMax01/2022_4/1000s_WY03_FTMS_SPE_TOP_2_02Nov22_Mag_300SA_p025_135_1_7250</t>
  </si>
  <si>
    <t>1000s_WY09_FTMS_SPE_TOP_3_02Nov22_Mag_300SA_p025_136_1_7251</t>
  </si>
  <si>
    <t>https://proto-9.pnl.gov/SciMax01/2022_4/1000s_WY09_FTMS_SPE_TOP_3_02Nov22_Mag_300SA_p025_136_1_7251</t>
  </si>
  <si>
    <t>1000s_SOAP_FTMS_SPE_TOP_1_02Nov22_Mag_300SA_p025_137_1_7252</t>
  </si>
  <si>
    <t>https://proto-9.pnl.gov/SciMax01/2022_4/1000s_SOAP_FTMS_SPE_TOP_1_02Nov22_Mag_300SA_p025_137_1_7252</t>
  </si>
  <si>
    <t>1000s_WY10_FTMS_SPE_TOP_1_02Nov22_Mag_300SA_p025_138_1_7253</t>
  </si>
  <si>
    <t>https://proto-9.pnl.gov/SciMax01/2022_4/1000s_WY10_FTMS_SPE_TOP_1_02Nov22_Mag_300SA_p025_138_1_7253</t>
  </si>
  <si>
    <t>1000s_JERC_FTMS_SPE_TOP_2_02Nov22_Mag_300SA_p025_139_1_7254</t>
  </si>
  <si>
    <t>https://proto-9.pnl.gov/SciMax01/2022_4/1000s_JERC_FTMS_SPE_TOP_2_02Nov22_Mag_300SA_p025_139_1_7254</t>
  </si>
  <si>
    <t>1000s_OAES_FTMS_SPE_BTM_2_02Nov22_Mag_300SA_p025_140_1_7255</t>
  </si>
  <si>
    <t>https://proto-9.pnl.gov/SciMax01/2022_4/1000s_OAES_FTMS_SPE_BTM_2_02Nov22_Mag_300SA_p025_140_1_7255</t>
  </si>
  <si>
    <t>1000s_BLNK_FTMS_SPE_221011_3_25Oct22_Mag_300SA_p01_33_1_6946</t>
  </si>
  <si>
    <t>https://proto-9.pnl.gov/SciMax01/2022_4/1000s_BLNK_FTMS_SPE_221011_3_25Oct22_Mag_300SA_p01_33_1_6946</t>
  </si>
  <si>
    <t>1000s_SRFAII_09_02Nov22_Mag_300SA_p01_141_1_7256</t>
  </si>
  <si>
    <t>https://proto-9.pnl.gov/SciMax01/2022_4/1000s_SRFAII_09_02Nov22_Mag_300SA_p01_141_1_7256</t>
  </si>
  <si>
    <t>1000s_Lab_Blank_08_01Nov22_Mag_300SA_p01_215_1_7228</t>
  </si>
  <si>
    <t>https://proto-9.pnl.gov/SciMax01/2022_4/1000s_Lab_Blank_08_01Nov22_Mag_300SA_p01_215_1_7228</t>
  </si>
  <si>
    <t>1000s_SRFAII_07_01Nov22_Mag_300SA_p01_213_1_7226</t>
  </si>
  <si>
    <t>https://proto-9.pnl.gov/SciMax01/2022_4/1000s_SRFAII_07_01Nov22_Mag_300SA_p01_213_1_7226</t>
  </si>
  <si>
    <t>1000s_Lab_Blank_10_02Nov22_Mag_300SA_p01_143_1_7258</t>
  </si>
  <si>
    <t>https://proto-9.pnl.gov/SciMax01/2022_4/1000s_Lab_Blank_10_02Nov22_Mag_300SA_p01_143_1_7258</t>
  </si>
  <si>
    <t>1000s_SRFAII_08_01Nov22_Mag_300SA_p01_214_1_7227</t>
  </si>
  <si>
    <t>https://proto-9.pnl.gov/SciMax01/2022_4/1000s_SRFAII_08_01Nov22_Mag_300SA_p01_214_1_7227</t>
  </si>
  <si>
    <t>1000s_SRFAII_08_02Nov22_Mag_300SA_p01_121_1_7236</t>
  </si>
  <si>
    <t>https://proto-9.pnl.gov/SciMax01/2022_4/1000s_SRFAII_08_02Nov22_Mag_300SA_p01_121_1_7236</t>
  </si>
  <si>
    <t>1000s_BLNK_FTMS_SPE_221010_1_25Oct22_Mag_300SA_p01_29_1_6942</t>
  </si>
  <si>
    <t>https://proto-9.pnl.gov/SciMax01/2022_4/1000s_BLNK_FTMS_SPE_221010_1_25Oct22_Mag_300SA_p01_29_1_6942</t>
  </si>
  <si>
    <t>1000s_SRFAII_10_02Nov22_Mag_300SA_p01_142_1_7257</t>
  </si>
  <si>
    <t>https://proto-9.pnl.gov/SciMax01/2022_4/1000s_SRFAII_10_02Nov22_Mag_300SA_p01_142_1_7257</t>
  </si>
  <si>
    <t>1000s_Lab_Blank_08_02Nov22_Mag_300SA_p01_122_1_7237</t>
  </si>
  <si>
    <t>https://proto-9.pnl.gov/SciMax01/2022_4/1000s_Lab_Blank_08_02Nov22_Mag_300SA_p01_122_1_7237</t>
  </si>
  <si>
    <t>MONet_Test_QC_SRFAII_20ppm_Fir_06Jul23_300SA_p1_1_1_8686</t>
  </si>
  <si>
    <t>Buzzard: Just testing samples tubes</t>
  </si>
  <si>
    <t>15T_FTICR_I</t>
  </si>
  <si>
    <t>https://proto-9.pnl.gov/15T_FTICR_I/2023_3/MONet_Test_QC_SRFAII_20ppm_Fir_06Jul23_300SA_p1_1_1_8686</t>
  </si>
  <si>
    <t>MONet_Test_WY01_G_5_Fir_06Jul23_300SA_p3_19_1_8704</t>
  </si>
  <si>
    <t>https://proto-9.pnl.gov/15T_FTICR_I/2023_3/MONet_Test_WY01_G_5_Fir_06Jul23_300SA_p3_19_1_8704</t>
  </si>
  <si>
    <t>MONet_Test_WY01_G_3_Fir_06Jul23_300SA_p3_21_1_8706</t>
  </si>
  <si>
    <t>https://proto-9.pnl.gov/15T_FTICR_I/2023_3/MONet_Test_WY01_G_3_Fir_06Jul23_300SA_p3_21_1_8706</t>
  </si>
  <si>
    <t>20230706_ESIL_Neg_16SA_p06_000002</t>
  </si>
  <si>
    <t>https://proto-9.pnl.gov/15T_FTICR_I/2023_3/20230706_ESIL_Neg_16SA_p06_000002</t>
  </si>
  <si>
    <t>MONet_Test_Soap_G_5_Fir_06Jul23_300SA_p3_10_1_8695</t>
  </si>
  <si>
    <t>https://proto-9.pnl.gov/15T_FTICR_I/2023_3/MONet_Test_Soap_G_5_Fir_06Jul23_300SA_p3_10_1_8695</t>
  </si>
  <si>
    <t>20230706_ESIL_Neg_300SA_p3_000001</t>
  </si>
  <si>
    <t>https://proto-9.pnl.gov/15T_FTICR_I/2023_3/20230706_ESIL_Neg_300SA_p3_000001</t>
  </si>
  <si>
    <t>MONet_Test_WY01_G_4_Fir_06Jul23_300SA_p3_28_1_8713</t>
  </si>
  <si>
    <t>https://proto-9.pnl.gov/15T_FTICR_I/2023_3/MONet_Test_WY01_G_4_Fir_06Jul23_300SA_p3_28_1_8713</t>
  </si>
  <si>
    <t>MONet_Test_QC_SRFAII_20ppm_Fir_07Jul23_300SA_p1_1_1_8730</t>
  </si>
  <si>
    <t>https://proto-9.pnl.gov/15T_FTICR_I/2023_3/MONet_Test_QC_SRFAII_20ppm_Fir_07Jul23_300SA_p1_1_1_8730</t>
  </si>
  <si>
    <t>20230707_QC_SRFAII_20ppm_8M_300SA_p1_000001</t>
  </si>
  <si>
    <t>https://proto-9.pnl.gov/15T_FTICR_I/2023_3/20230707_QC_SRFAII_20ppm_8M_300SA_p1_000001</t>
  </si>
  <si>
    <t>MONet_Test_WY01_R_3_pls-10ppmSRFAII_fir_r2_07Jul23_300SA_p1_16_1_8745</t>
  </si>
  <si>
    <t>https://proto-9.pnl.gov/15T_FTICR_I/2023_3/MONet_Test_WY01_R_3_pls-10ppmSRFAII_fir_r2_07Jul23_300SA_p1_16_1_8745</t>
  </si>
  <si>
    <t>MONet_Test_WY01_G_3_pls-10ppmSRFAII_fir_r1_07Jul23_300SA_p1_6_1_8735</t>
  </si>
  <si>
    <t>https://proto-9.pnl.gov/15T_FTICR_I/2023_3/MONet_Test_WY01_G_3_pls-10ppmSRFAII_fir_r1_07Jul23_300SA_p1_6_1_8735</t>
  </si>
  <si>
    <t>MONet_Test_HCl_G_3_Fir_06Jul23_300SA_p3_39_1_8724</t>
  </si>
  <si>
    <t>https://proto-9.pnl.gov/15T_FTICR_I/2023_3/MONet_Test_HCl_G_3_Fir_06Jul23_300SA_p3_39_1_8724</t>
  </si>
  <si>
    <t>MONet_Test_HCl_G_3_pls-10ppmSRFAII_fir_r2_07Jul23_300SA_p1_19_1_8748</t>
  </si>
  <si>
    <t>https://proto-9.pnl.gov/15T_FTICR_I/2023_3/MONet_Test_HCl_G_3_pls-10ppmSRFAII_fir_r2_07Jul23_300SA_p1_19_1_8748</t>
  </si>
  <si>
    <t>MONet_Test_QC_SRFAII_20ppm_Fir_06Jul23_300SA_p1_2_1_8687</t>
  </si>
  <si>
    <t>https://proto-9.pnl.gov/15T_FTICR_I/2023_3/MONet_Test_QC_SRFAII_20ppm_Fir_06Jul23_300SA_p1_2_1_8687</t>
  </si>
  <si>
    <t>MONet_Test_H2O_G_3_pls-10ppmSRFAII_fir_r2_07Jul23_300SA_p1_17_1_8746</t>
  </si>
  <si>
    <t>https://proto-9.pnl.gov/15T_FTICR_I/2023_3/MONet_Test_H2O_G_3_pls-10ppmSRFAII_fir_r2_07Jul23_300SA_p1_17_1_8746</t>
  </si>
  <si>
    <t>MONet_Test_HCl_R_3_pls-10ppmSRFAII_fir_r1_07Jul23_300SA_p1_11_1_8740</t>
  </si>
  <si>
    <t>https://proto-9.pnl.gov/15T_FTICR_I/2023_3/MONet_Test_HCl_R_3_pls-10ppmSRFAII_fir_r1_07Jul23_300SA_p1_11_1_8740</t>
  </si>
  <si>
    <t>MONet_Test_Soap_G_3_Fir_06Jul23_300SA_p3_7_1_8692</t>
  </si>
  <si>
    <t>https://proto-9.pnl.gov/15T_FTICR_I/2023_3/MONet_Test_Soap_G_3_Fir_06Jul23_300SA_p3_7_1_8692</t>
  </si>
  <si>
    <t>MONet_Test_Soap_R_6_Fir_06Jul23_300SA_p3_4_1_8689</t>
  </si>
  <si>
    <t>https://proto-9.pnl.gov/15T_FTICR_I/2023_3/MONet_Test_Soap_R_6_Fir_06Jul23_300SA_p3_4_1_8689</t>
  </si>
  <si>
    <t>MONet_Test_HCl_G_1_Fir_06Jul23_300SA_p3_33_1_8718</t>
  </si>
  <si>
    <t>https://proto-9.pnl.gov/15T_FTICR_I/2023_3/MONet_Test_HCl_G_1_Fir_06Jul23_300SA_p3_33_1_8718</t>
  </si>
  <si>
    <t>MONet_Test_H20_G_2_Fir_06Jul23_300SA_p3_30_1_8715</t>
  </si>
  <si>
    <t>https://proto-9.pnl.gov/15T_FTICR_I/2023_3/MONet_Test_H20_G_2_Fir_06Jul23_300SA_p3_30_1_8715</t>
  </si>
  <si>
    <t>20230706_8M_ESIL_Neg_16SA_p06_000001</t>
  </si>
  <si>
    <t>https://proto-9.pnl.gov/15T_FTICR_I/2023_3/20230706_8M_ESIL_Neg_16SA_p06_000001</t>
  </si>
  <si>
    <t>MONet_Test_Lab_Blank_Fir_06Jul23_300SA_p3_44_1_8729</t>
  </si>
  <si>
    <t>https://proto-9.pnl.gov/15T_FTICR_I/2023_3/MONet_Test_Lab_Blank_Fir_06Jul23_300SA_p3_44_1_8729</t>
  </si>
  <si>
    <t>MONet_Test_Soap_R_5_Fir_06Jul23_300SA_p3_14_1_8699</t>
  </si>
  <si>
    <t>https://proto-9.pnl.gov/15T_FTICR_I/2023_3/MONet_Test_Soap_R_5_Fir_06Jul23_300SA_p3_14_1_8699</t>
  </si>
  <si>
    <t>MONet_Test_WY01_R_3_Fir_06Jul23_300SA_p3_23_1_8708</t>
  </si>
  <si>
    <t>https://proto-9.pnl.gov/15T_FTICR_I/2023_3/MONet_Test_WY01_R_3_Fir_06Jul23_300SA_p3_23_1_8708</t>
  </si>
  <si>
    <t>MONet_Test_WY01_R_2_Fir_06Jul23_300SA_p3_26_1_8711</t>
  </si>
  <si>
    <t>https://proto-9.pnl.gov/15T_FTICR_I/2023_3/MONet_Test_WY01_R_2_Fir_06Jul23_300SA_p3_26_1_8711</t>
  </si>
  <si>
    <t>MONet_Test_QC_SRFAII_10ppm_Fir_r1_07Jul23_300SA_p1_12_1_8741</t>
  </si>
  <si>
    <t>https://proto-9.pnl.gov/15T_FTICR_I/2023_3/MONet_Test_QC_SRFAII_10ppm_Fir_r1_07Jul23_300SA_p1_12_1_8741</t>
  </si>
  <si>
    <t>MONet_Test_Soap_G_3_pls-10ppmSRFAII_fir_r1_07Jul23_300SA_p1_4_1_8733</t>
  </si>
  <si>
    <t>https://proto-9.pnl.gov/15T_FTICR_I/2023_3/MONet_Test_Soap_G_3_pls-10ppmSRFAII_fir_r1_07Jul23_300SA_p1_4_1_8733</t>
  </si>
  <si>
    <t>MONet_Test_H20_G_1_Fir_06Jul23_300SA_p3_37_1_8722</t>
  </si>
  <si>
    <t>https://proto-9.pnl.gov/15T_FTICR_I/2023_3/MONet_Test_H20_G_1_Fir_06Jul23_300SA_p3_37_1_8722</t>
  </si>
  <si>
    <t>MONet_Test_Soap_G_2_Fir_06Jul23_300SA_p3_9_1_8694</t>
  </si>
  <si>
    <t>https://proto-9.pnl.gov/15T_FTICR_I/2023_3/MONet_Test_Soap_G_2_Fir_06Jul23_300SA_p3_9_1_8694</t>
  </si>
  <si>
    <t>MONet_Test_HCl_G_3_pls-10ppmSRFAII_fir_r1_07Jul23_300SA_p1_10_1_8739</t>
  </si>
  <si>
    <t>https://proto-9.pnl.gov/15T_FTICR_I/2023_3/MONet_Test_HCl_G_3_pls-10ppmSRFAII_fir_r1_07Jul23_300SA_p1_10_1_8739</t>
  </si>
  <si>
    <t>MONet_Test_Lab_Blank_Fir_06Jul23_300SA_p3_29_1_8714</t>
  </si>
  <si>
    <t>https://proto-9.pnl.gov/15T_FTICR_I/2023_3/MONet_Test_Lab_Blank_Fir_06Jul23_300SA_p3_29_1_8714</t>
  </si>
  <si>
    <t>MONet_Test_H2O_R_3_pls-10ppmSRFAII_fir_r2_07Jul23_300SA_p1_18_1_8747</t>
  </si>
  <si>
    <t>https://proto-9.pnl.gov/15T_FTICR_I/2023_3/MONet_Test_H2O_R_3_pls-10ppmSRFAII_fir_r2_07Jul23_300SA_p1_18_1_8747</t>
  </si>
  <si>
    <t>20230706_ESIL_Pos_16SA_p3_000002</t>
  </si>
  <si>
    <t>https://proto-9.pnl.gov/15T_FTICR_I/2023_3/20230706_ESIL_Pos_16SA_p3_000002</t>
  </si>
  <si>
    <t>20230706_20ppm_SRFAII_300SA_p01_000002</t>
  </si>
  <si>
    <t>https://proto-9.pnl.gov/15T_FTICR_I/2023_3/20230706_20ppm_SRFAII_300SA_p01_000002</t>
  </si>
  <si>
    <t>20230706_ESIL_Neg_16SA_p06_000001</t>
  </si>
  <si>
    <t>https://proto-9.pnl.gov/15T_FTICR_I/2023_3/20230706_ESIL_Neg_16SA_p06_000001</t>
  </si>
  <si>
    <t>20230706_8M_ESIL_Neg_16SA_p06_000004</t>
  </si>
  <si>
    <t>https://proto-9.pnl.gov/15T_FTICR_I/2023_3/20230706_8M_ESIL_Neg_16SA_p06_000004</t>
  </si>
  <si>
    <t>20230706_20ppm_SRFAII_300SA_p01_000001</t>
  </si>
  <si>
    <t>https://proto-9.pnl.gov/15T_FTICR_I/2023_3/20230706_20ppm_SRFAII_300SA_p01_000001</t>
  </si>
  <si>
    <t>20230706_NaTFA_8M_Neg_16SA_p06_000001</t>
  </si>
  <si>
    <t>https://proto-9.pnl.gov/15T_FTICR_I/2023_3/20230706_NaTFA_8M_Neg_16SA_p06_000001</t>
  </si>
  <si>
    <t>MONet_Test_QC_SRFAII_10ppm_Fir_r2_07Jul23_300SA_p1_21_1_8750</t>
  </si>
  <si>
    <t>https://proto-9.pnl.gov/15T_FTICR_I/2023_3/MONet_Test_QC_SRFAII_10ppm_Fir_r2_07Jul23_300SA_p1_21_1_8750</t>
  </si>
  <si>
    <t>MONet_Test_WY01_R_4_Fir_06Jul23_300SA_p3_18_1_8703</t>
  </si>
  <si>
    <t>https://proto-9.pnl.gov/15T_FTICR_I/2023_3/MONet_Test_WY01_R_4_Fir_06Jul23_300SA_p3_18_1_8703</t>
  </si>
  <si>
    <t>MONet_Test_WY01_R_6_Fir_06Jul23_300SA_p3_22_1_8707</t>
  </si>
  <si>
    <t>https://proto-9.pnl.gov/15T_FTICR_I/2023_3/MONet_Test_WY01_R_6_Fir_06Jul23_300SA_p3_22_1_8707</t>
  </si>
  <si>
    <t>MONet_Test_WY01_G_6_Fir_06Jul23_300SA_p3_25_1_8710</t>
  </si>
  <si>
    <t>https://proto-9.pnl.gov/15T_FTICR_I/2023_3/MONet_Test_WY01_G_6_Fir_06Jul23_300SA_p3_25_1_8710</t>
  </si>
  <si>
    <t>MONet_Test_H2O_R_2_Fir_06Jul23_300SA_p3_36_1_8721</t>
  </si>
  <si>
    <t>https://proto-9.pnl.gov/15T_FTICR_I/2023_3/MONet_Test_H2O_R_2_Fir_06Jul23_300SA_p3_36_1_8721</t>
  </si>
  <si>
    <t>MONet_Test_Soap_R_3_Fir_06Jul23_300SA_p3_13_1_8698</t>
  </si>
  <si>
    <t>https://proto-9.pnl.gov/15T_FTICR_I/2023_3/MONet_Test_Soap_R_3_Fir_06Jul23_300SA_p3_13_1_8698</t>
  </si>
  <si>
    <t>MONet_Test_Lab_Blank_Fir_06Jul23_300SA_p3_16_1_8701</t>
  </si>
  <si>
    <t>https://proto-9.pnl.gov/15T_FTICR_I/2023_3/MONet_Test_Lab_Blank_Fir_06Jul23_300SA_p3_16_1_8701</t>
  </si>
  <si>
    <t>MONet_Test_HCl_G_2_Fir_06Jul23_300SA_p3_41_1_8726</t>
  </si>
  <si>
    <t>https://proto-9.pnl.gov/15T_FTICR_I/2023_3/MONet_Test_HCl_G_2_Fir_06Jul23_300SA_p3_41_1_8726</t>
  </si>
  <si>
    <t>MONet_Test_Lab_Blank_Fir_07Jul23_300SA_p1_24_1_8753</t>
  </si>
  <si>
    <t>https://proto-9.pnl.gov/15T_FTICR_I/2023_3/MONet_Test_Lab_Blank_Fir_07Jul23_300SA_p1_24_1_8753</t>
  </si>
  <si>
    <t>MONet_Test_Soap_G_1_Fir_06Jul23_300SA_p3_6_1_8691</t>
  </si>
  <si>
    <t>https://proto-9.pnl.gov/15T_FTICR_I/2023_3/MONet_Test_Soap_G_1_Fir_06Jul23_300SA_p3_6_1_8691</t>
  </si>
  <si>
    <t>MONet_Test_Soap_G_4_Fir_06Jul23_300SA_p3_15_1_8700</t>
  </si>
  <si>
    <t>https://proto-9.pnl.gov/15T_FTICR_I/2023_3/MONet_Test_Soap_G_4_Fir_06Jul23_300SA_p3_15_1_8700</t>
  </si>
  <si>
    <t>20230706_ESIL_Neg_300SA_p1_000001</t>
  </si>
  <si>
    <t>https://proto-9.pnl.gov/15T_FTICR_I/2023_3/20230706_ESIL_Neg_300SA_p1_000001</t>
  </si>
  <si>
    <t>MONet_Test_Lab_Blank_Fir_06Jul23_300SA_p3_3_1_8688</t>
  </si>
  <si>
    <t>https://proto-9.pnl.gov/15T_FTICR_I/2023_3/MONet_Test_Lab_Blank_Fir_06Jul23_300SA_p3_3_1_8688</t>
  </si>
  <si>
    <t>MONet_Test_QC_SRFAII_20ppm_Fir_07Jul23_300SA_p1_2_1_8731</t>
  </si>
  <si>
    <t>https://proto-9.pnl.gov/15T_FTICR_I/2023_3/MONet_Test_QC_SRFAII_20ppm_Fir_07Jul23_300SA_p1_2_1_8731</t>
  </si>
  <si>
    <t>MONet_Test_H2O_R_1_Fir_06Jul23_300SA_p3_34_1_8719</t>
  </si>
  <si>
    <t>https://proto-9.pnl.gov/15T_FTICR_I/2023_3/MONet_Test_H2O_R_1_Fir_06Jul23_300SA_p3_34_1_8719</t>
  </si>
  <si>
    <t>20230706_8M_ESIL_Neg_16SA_p06_000003</t>
  </si>
  <si>
    <t>https://proto-9.pnl.gov/15T_FTICR_I/2023_3/20230706_8M_ESIL_Neg_16SA_p06_000003</t>
  </si>
  <si>
    <t>MONet_Test_QC_SRFAII_20ppm_Fir_07Jul23_300SA_p1_22_1_8751</t>
  </si>
  <si>
    <t>https://proto-9.pnl.gov/15T_FTICR_I/2023_3/MONet_Test_QC_SRFAII_20ppm_Fir_07Jul23_300SA_p1_22_1_8751</t>
  </si>
  <si>
    <t>MONet_Test_WY01_R_1_Fir_06Jul23_300SA_p3_17_1_8702</t>
  </si>
  <si>
    <t>https://proto-9.pnl.gov/15T_FTICR_I/2023_3/MONet_Test_WY01_R_1_Fir_06Jul23_300SA_p3_17_1_8702</t>
  </si>
  <si>
    <t>MONet_Test_WY01_R_5_Fir_06Jul23_300SA_p3_24_1_8709</t>
  </si>
  <si>
    <t>https://proto-9.pnl.gov/15T_FTICR_I/2023_3/MONet_Test_WY01_R_5_Fir_06Jul23_300SA_p3_24_1_8709</t>
  </si>
  <si>
    <t>MONet_Test_Soap_R_1_Fir_06Jul23_300SA_p3_5_1_8690</t>
  </si>
  <si>
    <t>https://proto-9.pnl.gov/15T_FTICR_I/2023_3/MONet_Test_Soap_R_1_Fir_06Jul23_300SA_p3_5_1_8690</t>
  </si>
  <si>
    <t>20230706_ESIL_Pos_16SA_p3_000001</t>
  </si>
  <si>
    <t>https://proto-9.pnl.gov/15T_FTICR_I/2023_3/20230706_ESIL_Pos_16SA_p3_000001</t>
  </si>
  <si>
    <t>MONet_Test_HCl_R_2_Fir_06Jul23_300SA_p3_35_1_8720</t>
  </si>
  <si>
    <t>https://proto-9.pnl.gov/15T_FTICR_I/2023_3/MONet_Test_HCl_R_2_Fir_06Jul23_300SA_p3_35_1_8720</t>
  </si>
  <si>
    <t>MONet_Test_HCl_R_1_Fir_06Jul23_300SA_p3_38_1_8723</t>
  </si>
  <si>
    <t>https://proto-9.pnl.gov/15T_FTICR_I/2023_3/MONet_Test_HCl_R_1_Fir_06Jul23_300SA_p3_38_1_8723</t>
  </si>
  <si>
    <t>MONet_Test_HCl_R_3_pls-10ppmSRFAII_fir_r2_07Jul23_300SA_p1_20_1_8749</t>
  </si>
  <si>
    <t>https://proto-9.pnl.gov/15T_FTICR_I/2023_3/MONet_Test_HCl_R_3_pls-10ppmSRFAII_fir_r2_07Jul23_300SA_p1_20_1_8749</t>
  </si>
  <si>
    <t>MONet_Test_Soap_R_4_Fir_06Jul23_300SA_p3_8_1_8693</t>
  </si>
  <si>
    <t>https://proto-9.pnl.gov/15T_FTICR_I/2023_3/MONet_Test_Soap_R_4_Fir_06Jul23_300SA_p3_8_1_8693</t>
  </si>
  <si>
    <t>MONet_Test_Soap_G_6_Fir_06Jul23_300SA_p3_11_1_8696</t>
  </si>
  <si>
    <t>https://proto-9.pnl.gov/15T_FTICR_I/2023_3/MONet_Test_Soap_G_6_Fir_06Jul23_300SA_p3_11_1_8696</t>
  </si>
  <si>
    <t>MONet_Test_HCl_R_3_Fir_06Jul23_300SA_p3_31_1_8716</t>
  </si>
  <si>
    <t>https://proto-9.pnl.gov/15T_FTICR_I/2023_3/MONet_Test_HCl_R_3_Fir_06Jul23_300SA_p3_31_1_8716</t>
  </si>
  <si>
    <t>MONet_Test_Lab_Blank_Fir_07Jul23_300SA_p1_3_1_8732</t>
  </si>
  <si>
    <t>https://proto-9.pnl.gov/15T_FTICR_I/2023_3/MONet_Test_Lab_Blank_Fir_07Jul23_300SA_p1_3_1_8732</t>
  </si>
  <si>
    <t>MONet_Test_WY01_G_3_pls-10ppmSRFAII_fir_r2_07Jul23_300SA_p1_15_1_8744</t>
  </si>
  <si>
    <t>https://proto-9.pnl.gov/15T_FTICR_I/2023_3/MONet_Test_WY01_G_3_pls-10ppmSRFAII_fir_r2_07Jul23_300SA_p1_15_1_8744</t>
  </si>
  <si>
    <t>MONet_Test_WY01_G_1_Fir_06Jul23_300SA_p3_20_1_8705</t>
  </si>
  <si>
    <t>https://proto-9.pnl.gov/15T_FTICR_I/2023_3/MONet_Test_WY01_G_1_Fir_06Jul23_300SA_p3_20_1_8705</t>
  </si>
  <si>
    <t>MONet_Test_Soap_R_2_Fir_06Jul23_300SA_p3_12_1_8697</t>
  </si>
  <si>
    <t>https://proto-9.pnl.gov/15T_FTICR_I/2023_3/MONet_Test_Soap_R_2_Fir_06Jul23_300SA_p3_12_1_8697</t>
  </si>
  <si>
    <t>20230707_QC_SRFAII_20ppm_4M_300SA_p1_000001</t>
  </si>
  <si>
    <t>https://proto-9.pnl.gov/15T_FTICR_I/2023_3/20230707_QC_SRFAII_20ppm_4M_300SA_p1_000001</t>
  </si>
  <si>
    <t>MONet_Test_H2O_R_3_pls-10ppmSRFAII_fir_r1_07Jul23_300SA_p1_9_1_8738</t>
  </si>
  <si>
    <t>https://proto-9.pnl.gov/15T_FTICR_I/2023_3/MONet_Test_H2O_R_3_pls-10ppmSRFAII_fir_r1_07Jul23_300SA_p1_9_1_8738</t>
  </si>
  <si>
    <t>MONet_Test_QC_SRFAII_20ppm_Fir_06Jul23_300SA_p1_43_1_8728</t>
  </si>
  <si>
    <t>https://proto-9.pnl.gov/15T_FTICR_I/2023_3/MONet_Test_QC_SRFAII_20ppm_Fir_06Jul23_300SA_p1_43_1_8728</t>
  </si>
  <si>
    <t>MONet_Test_Soap_R_3_pls-10ppmSRFAII_fir_r1_07Jul23_300SA_p1_5_1_8734</t>
  </si>
  <si>
    <t>https://proto-9.pnl.gov/15T_FTICR_I/2023_3/MONet_Test_Soap_R_3_pls-10ppmSRFAII_fir_r1_07Jul23_300SA_p1_5_1_8734</t>
  </si>
  <si>
    <t>20230706_8M_ESIL_Neg_16SA_p06_000002</t>
  </si>
  <si>
    <t>https://proto-9.pnl.gov/15T_FTICR_I/2023_3/20230706_8M_ESIL_Neg_16SA_p06_000002</t>
  </si>
  <si>
    <t>MONet_Test_H2O_R_3_Fir_06Jul23_300SA_p3_40_1_8725</t>
  </si>
  <si>
    <t>https://proto-9.pnl.gov/15T_FTICR_I/2023_3/MONet_Test_H2O_R_3_Fir_06Jul23_300SA_p3_40_1_8725</t>
  </si>
  <si>
    <t>MONet_Test_H2O_G_3_pls-10ppmSRFAII_fir_r1_07Jul23_300SA_p1_8_1_8737</t>
  </si>
  <si>
    <t>https://proto-9.pnl.gov/15T_FTICR_I/2023_3/MONet_Test_H2O_G_3_pls-10ppmSRFAII_fir_r1_07Jul23_300SA_p1_8_1_8737</t>
  </si>
  <si>
    <t>MONet_Test_Soap_G_3_pls-10ppmSRFAII_fir_r2_07Jul23_300SA_p1_13_1_8742</t>
  </si>
  <si>
    <t>https://proto-9.pnl.gov/15T_FTICR_I/2023_3/MONet_Test_Soap_G_3_pls-10ppmSRFAII_fir_r2_07Jul23_300SA_p1_13_1_8742</t>
  </si>
  <si>
    <t>MONet_Test_QC_SRFAII_20ppm_Fir_06Jul23_300SA_p1_42_1_8727</t>
  </si>
  <si>
    <t>https://proto-9.pnl.gov/15T_FTICR_I/2023_3/MONet_Test_QC_SRFAII_20ppm_Fir_06Jul23_300SA_p1_42_1_8727</t>
  </si>
  <si>
    <t>MONet_Test_QC_SRFAII_20ppm_Fir_07Jul23_300SA_p1_23_1_8752</t>
  </si>
  <si>
    <t>https://proto-9.pnl.gov/15T_FTICR_I/2023_3/MONet_Test_QC_SRFAII_20ppm_Fir_07Jul23_300SA_p1_23_1_8752</t>
  </si>
  <si>
    <t>MONet_Test_WY01_R_3_pls-10ppmSRFAII_fir_r1_07Jul23_300SA_p1_7_1_8736</t>
  </si>
  <si>
    <t>https://proto-9.pnl.gov/15T_FTICR_I/2023_3/MONet_Test_WY01_R_3_pls-10ppmSRFAII_fir_r1_07Jul23_300SA_p1_7_1_8736</t>
  </si>
  <si>
    <t>MONet_Test_WY01_G_2_Fir_06Jul23_300SA_p3_27_1_8712</t>
  </si>
  <si>
    <t>https://proto-9.pnl.gov/15T_FTICR_I/2023_3/MONet_Test_WY01_G_2_Fir_06Jul23_300SA_p3_27_1_8712</t>
  </si>
  <si>
    <t>MONet_Test_Soap_R_3_pls-10ppmSRFAII_fir_r2_07Jul23_300SA_p1_14_1_8743</t>
  </si>
  <si>
    <t>https://proto-9.pnl.gov/15T_FTICR_I/2023_3/MONet_Test_Soap_R_3_pls-10ppmSRFAII_fir_r2_07Jul23_300SA_p1_14_1_8743</t>
  </si>
  <si>
    <t>MONet_Test_H20_G_3_Fir_06Jul23_300SA_p3_32_1_8717</t>
  </si>
  <si>
    <t>https://proto-9.pnl.gov/15T_FTICR_I/2023_3/MONet_Test_H20_G_3_Fir_06Jul23_300SA_p3_32_1_8717</t>
  </si>
  <si>
    <t>WY01_G_3_AB_r2_Fir_11Jul23_300SA_p3_75_1_8835</t>
  </si>
  <si>
    <t>https://proto-9.pnl.gov/15T_FTICR_I/2023_3/WY01_G_3_AB_r2_Fir_11Jul23_300SA_p3_75_1_8835</t>
  </si>
  <si>
    <t>MONet_Test_Lab_Blank_r2_Fir_11Jul23_300SA_p3_107_1_8867</t>
  </si>
  <si>
    <t>https://proto-9.pnl.gov/15T_FTICR_I/2023_3/MONet_Test_Lab_Blank_r2_Fir_11Jul23_300SA_p3_107_1_8867</t>
  </si>
  <si>
    <t>Soap_G_2_AB_r1_Fir_11Jul23_300SA_p3_8_1_8768</t>
  </si>
  <si>
    <t>https://proto-9.pnl.gov/15T_FTICR_I/2023_3/Soap_G_2_AB_r1_Fir_11Jul23_300SA_p3_8_1_8768</t>
  </si>
  <si>
    <t>MONet_Test_1206_Lab_Blank_2_r1_Fir_11Jul23_300SA_p3_19_1_8779</t>
  </si>
  <si>
    <t>https://proto-9.pnl.gov/15T_FTICR_I/2023_3/MONet_Test_1206_Lab_Blank_2_r1_Fir_11Jul23_300SA_p3_19_1_8779</t>
  </si>
  <si>
    <t>HCl_W_1_AB_r1_Fir_11Jul23_300SA_p3_38_1_8798</t>
  </si>
  <si>
    <t>https://proto-9.pnl.gov/15T_FTICR_I/2023_3/HCl_W_1_AB_r1_Fir_11Jul23_300SA_p3_38_1_8798</t>
  </si>
  <si>
    <t>Soap_G_1_AB_r2_Fir_11Jul23_300SA_p3_66_1_8826</t>
  </si>
  <si>
    <t>https://proto-9.pnl.gov/15T_FTICR_I/2023_3/Soap_G_1_AB_r2_Fir_11Jul23_300SA_p3_66_1_8826</t>
  </si>
  <si>
    <t>HCl_G_1_AB_r2_Fir_11Jul23_300SA_p3_93_1_8853</t>
  </si>
  <si>
    <t>https://proto-9.pnl.gov/15T_FTICR_I/2023_3/HCl_G_1_AB_r2_Fir_11Jul23_300SA_p3_93_1_8853</t>
  </si>
  <si>
    <t>Soap_G_1-1_AB_r1_Fir_11Jul23_300SA_p3_7_1_8767</t>
  </si>
  <si>
    <t>https://proto-9.pnl.gov/15T_FTICR_I/2023_3/Soap_G_1-1_AB_r1_Fir_11Jul23_300SA_p3_7_1_8767</t>
  </si>
  <si>
    <t>MONet_Test_Lab_Blank_r1_Fir_11Jul23_300SA_p3_33_1_8793</t>
  </si>
  <si>
    <t>https://proto-9.pnl.gov/15T_FTICR_I/2023_3/MONet_Test_Lab_Blank_r1_Fir_11Jul23_300SA_p3_33_1_8793</t>
  </si>
  <si>
    <t>MONet_Test_QC_SRFAII_20ppm_r1_Fir_11Jul23_300SA_p1_17_1_8777</t>
  </si>
  <si>
    <t>https://proto-9.pnl.gov/15T_FTICR_I/2023_3/MONet_Test_QC_SRFAII_20ppm_r1_Fir_11Jul23_300SA_p1_17_1_8777</t>
  </si>
  <si>
    <t>H2O_W_2_AB_r1_Fir_11Jul23_300SA_p3_50_1_8810</t>
  </si>
  <si>
    <t>https://proto-9.pnl.gov/15T_FTICR_I/2023_3/H2O_W_2_AB_r1_Fir_11Jul23_300SA_p3_50_1_8810</t>
  </si>
  <si>
    <t>WY01_G_3_AB_r1_Fir_11Jul23_300SA_p3_26_1_8786</t>
  </si>
  <si>
    <t>https://proto-9.pnl.gov/15T_FTICR_I/2023_3/WY01_G_3_AB_r1_Fir_11Jul23_300SA_p3_26_1_8786</t>
  </si>
  <si>
    <t>Soap_G_3_AB_r2_Fir_11Jul23_300SA_p3_59_1_8819</t>
  </si>
  <si>
    <t>https://proto-9.pnl.gov/15T_FTICR_I/2023_3/Soap_G_3_AB_r2_Fir_11Jul23_300SA_p3_59_1_8819</t>
  </si>
  <si>
    <t>Soap_W_2_AB_r2_Fir_11Jul23_300SA_p3_67_1_8827</t>
  </si>
  <si>
    <t>https://proto-9.pnl.gov/15T_FTICR_I/2023_3/Soap_W_2_AB_r2_Fir_11Jul23_300SA_p3_67_1_8827</t>
  </si>
  <si>
    <t>H2O_W_1_AB_r1_Fir_11Jul23_300SA_p3_37_1_8797</t>
  </si>
  <si>
    <t>https://proto-9.pnl.gov/15T_FTICR_I/2023_3/H2O_W_1_AB_r1_Fir_11Jul23_300SA_p3_37_1_8797</t>
  </si>
  <si>
    <t>Test_Background_300SA_p3_000001</t>
  </si>
  <si>
    <t>https://proto-9.pnl.gov/15T_FTICR_I/2023_3/Test_Background_300SA_p3_000001</t>
  </si>
  <si>
    <t>H2O_W_2_48hrs_r2_Fir_11Jul23_300SA_p3_99_1_8859</t>
  </si>
  <si>
    <t>https://proto-9.pnl.gov/15T_FTICR_I/2023_3/H2O_W_2_48hrs_r2_Fir_11Jul23_300SA_p3_99_1_8859</t>
  </si>
  <si>
    <t>Test_LabBlank_20ppm_Fir_10Jul23_300SA_p1_7_1_8760</t>
  </si>
  <si>
    <t>https://proto-9.pnl.gov/15T_FTICR_I/2023_3/Test_LabBlank_20ppm_Fir_10Jul23_300SA_p1_7_1_8760</t>
  </si>
  <si>
    <t>HCl_G_3_AB_r1_Fir_11Jul23_300SA_p3_48_1_8808</t>
  </si>
  <si>
    <t>https://proto-9.pnl.gov/15T_FTICR_I/2023_3/HCl_G_3_AB_r1_Fir_11Jul23_300SA_p3_48_1_8808</t>
  </si>
  <si>
    <t>WY01_G_1_AB_r1_Fir_11Jul23_300SA_p3_24_1_8784</t>
  </si>
  <si>
    <t>https://proto-9.pnl.gov/15T_FTICR_I/2023_3/WY01_G_1_AB_r1_Fir_11Jul23_300SA_p3_24_1_8784</t>
  </si>
  <si>
    <t>MONet_Test_QC_SRFAII_20ppm_r2_Fir_11Jul23_300SA_p1_106_1_8866</t>
  </si>
  <si>
    <t>https://proto-9.pnl.gov/15T_FTICR_I/2023_3/MONet_Test_QC_SRFAII_20ppm_r2_Fir_11Jul23_300SA_p1_106_1_8866</t>
  </si>
  <si>
    <t>H2O_G_2_AB_r2_Fir_11Jul23_300SA_p3_104_1_8864</t>
  </si>
  <si>
    <t>https://proto-9.pnl.gov/15T_FTICR_I/2023_3/H2O_G_2_AB_r2_Fir_11Jul23_300SA_p3_104_1_8864</t>
  </si>
  <si>
    <t>Soap_G_2-1_AB_r2_Fir_11Jul23_300SA_p3_61_1_8821</t>
  </si>
  <si>
    <t>https://proto-9.pnl.gov/15T_FTICR_I/2023_3/Soap_G_2-1_AB_r2_Fir_11Jul23_300SA_p3_61_1_8821</t>
  </si>
  <si>
    <t>Soap_G_2_AB_r2_Fir_11Jul23_300SA_p3_65_1_8825</t>
  </si>
  <si>
    <t>https://proto-9.pnl.gov/15T_FTICR_I/2023_3/Soap_G_2_AB_r2_Fir_11Jul23_300SA_p3_65_1_8825</t>
  </si>
  <si>
    <t>Soap_G_2-1_AB_r1_Fir_11Jul23_300SA_p3_6_1_8766</t>
  </si>
  <si>
    <t>https://proto-9.pnl.gov/15T_FTICR_I/2023_3/Soap_G_2-1_AB_r1_Fir_11Jul23_300SA_p3_6_1_8766</t>
  </si>
  <si>
    <t>HCl_W_3_AB_r2_Fir_11Jul23_300SA_p3_88_1_8848</t>
  </si>
  <si>
    <t>https://proto-9.pnl.gov/15T_FTICR_I/2023_3/HCl_W_3_AB_r2_Fir_11Jul23_300SA_p3_88_1_8848</t>
  </si>
  <si>
    <t>H2O_G_1_48hrs_r1_Fir_11Jul23_300SA_p3_51_1_8811</t>
  </si>
  <si>
    <t>https://proto-9.pnl.gov/15T_FTICR_I/2023_3/H2O_G_1_48hrs_r1_Fir_11Jul23_300SA_p3_51_1_8811</t>
  </si>
  <si>
    <t>Soap_W_3_AB_r2_Fir_11Jul23_300SA_p3_57_1_8817</t>
  </si>
  <si>
    <t>https://proto-9.pnl.gov/15T_FTICR_I/2023_3/Soap_W_3_AB_r2_Fir_11Jul23_300SA_p3_57_1_8817</t>
  </si>
  <si>
    <t>20230711_Fir_Background_p1_000001</t>
  </si>
  <si>
    <t>https://proto-9.pnl.gov/15T_FTICR_I/2023_3/20230711_Fir_Background_p1_000001</t>
  </si>
  <si>
    <t>H2O_W_1_48hrs_r1_Fir_11Jul23_300SA_p3_49_1_8809</t>
  </si>
  <si>
    <t>https://proto-9.pnl.gov/15T_FTICR_I/2023_3/H2O_W_1_48hrs_r1_Fir_11Jul23_300SA_p3_49_1_8809</t>
  </si>
  <si>
    <t>H2O_G_1_AB_r2_Fir_11Jul23_300SA_p3_94_1_8854</t>
  </si>
  <si>
    <t>https://proto-9.pnl.gov/15T_FTICR_I/2023_3/H2O_G_1_AB_r2_Fir_11Jul23_300SA_p3_94_1_8854</t>
  </si>
  <si>
    <t>HCl_W_2_AB_r2_Fir_11Jul23_300SA_p3_91_1_8851</t>
  </si>
  <si>
    <t>https://proto-9.pnl.gov/15T_FTICR_I/2023_3/HCl_W_2_AB_r2_Fir_11Jul23_300SA_p3_91_1_8851</t>
  </si>
  <si>
    <t>WY01_W_3-2_AB_r1_Fir_11Jul23_300SA_p3_30_1_8790</t>
  </si>
  <si>
    <t>https://proto-9.pnl.gov/15T_FTICR_I/2023_3/WY01_W_3-2_AB_r1_Fir_11Jul23_300SA_p3_30_1_8790</t>
  </si>
  <si>
    <t>WY01_W_2_AB_r1_Fir_11Jul23_300SA_p3_20_1_8780</t>
  </si>
  <si>
    <t>https://proto-9.pnl.gov/15T_FTICR_I/2023_3/WY01_W_2_AB_r1_Fir_11Jul23_300SA_p3_20_1_8780</t>
  </si>
  <si>
    <t>WY01_W_2_AB_r2_Fir_11Jul23_300SA_p3_78_1_8838</t>
  </si>
  <si>
    <t>https://proto-9.pnl.gov/15T_FTICR_I/2023_3/WY01_W_2_AB_r2_Fir_11Jul23_300SA_p3_78_1_8838</t>
  </si>
  <si>
    <t>H2O_W_3_AB_r1_Fir_11Jul23_300SA_p3_39_1_8799</t>
  </si>
  <si>
    <t>https://proto-9.pnl.gov/15T_FTICR_I/2023_3/H2O_W_3_AB_r1_Fir_11Jul23_300SA_p3_39_1_8799</t>
  </si>
  <si>
    <t>HCl_G_1_AB_r1_Fir_11Jul23_300SA_p3_47_1_8807</t>
  </si>
  <si>
    <t>https://proto-9.pnl.gov/15T_FTICR_I/2023_3/HCl_G_1_AB_r1_Fir_11Jul23_300SA_p3_47_1_8807</t>
  </si>
  <si>
    <t>WY01_G_2_AB_r1_Fir_11Jul23_300SA_p3_29_1_8789</t>
  </si>
  <si>
    <t>https://proto-9.pnl.gov/15T_FTICR_I/2023_3/WY01_G_2_AB_r1_Fir_11Jul23_300SA_p3_29_1_8789</t>
  </si>
  <si>
    <t>WY01_G_1-2_AB_r2_Fir_11Jul23_300SA_p3_76_1_8836</t>
  </si>
  <si>
    <t>https://proto-9.pnl.gov/15T_FTICR_I/2023_3/WY01_G_1-2_AB_r2_Fir_11Jul23_300SA_p3_76_1_8836</t>
  </si>
  <si>
    <t>MONet_Test_QC_SRFAII_20ppm_r1_Fir_11Jul23_300SA_p1_32_1_8792</t>
  </si>
  <si>
    <t>https://proto-9.pnl.gov/15T_FTICR_I/2023_3/MONet_Test_QC_SRFAII_20ppm_r1_Fir_11Jul23_300SA_p1_32_1_8792</t>
  </si>
  <si>
    <t>H2O_W_3_AB_r2_Fir_11Jul23_300SA_p3_96_1_8856</t>
  </si>
  <si>
    <t>https://proto-9.pnl.gov/15T_FTICR_I/2023_3/H2O_W_3_AB_r2_Fir_11Jul23_300SA_p3_96_1_8856</t>
  </si>
  <si>
    <t>WY01_G_3-2_AB_r2_Fir_11Jul23_300SA_p3_74_1_8834</t>
  </si>
  <si>
    <t>https://proto-9.pnl.gov/15T_FTICR_I/2023_3/WY01_G_3-2_AB_r2_Fir_11Jul23_300SA_p3_74_1_8834</t>
  </si>
  <si>
    <t>H2O_G_3_48hrs_r1_Fir_11Jul23_300SA_p3_36_1_8796</t>
  </si>
  <si>
    <t>https://proto-9.pnl.gov/15T_FTICR_I/2023_3/H2O_G_3_48hrs_r1_Fir_11Jul23_300SA_p3_36_1_8796</t>
  </si>
  <si>
    <t>Soap_W_1_AB_r1_Fir_11Jul23_300SA_p3_16_1_8776</t>
  </si>
  <si>
    <t>https://proto-9.pnl.gov/15T_FTICR_I/2023_3/Soap_W_1_AB_r1_Fir_11Jul23_300SA_p3_16_1_8776</t>
  </si>
  <si>
    <t>WY01_G_3-2_AB_r1_Fir_11Jul23_300SA_p3_22_1_8782</t>
  </si>
  <si>
    <t>https://proto-9.pnl.gov/15T_FTICR_I/2023_3/WY01_G_3-2_AB_r1_Fir_11Jul23_300SA_p3_22_1_8782</t>
  </si>
  <si>
    <t>WY01_W_1-2_AB_r1_Fir_11Jul23_300SA_p3_25_1_8785</t>
  </si>
  <si>
    <t>https://proto-9.pnl.gov/15T_FTICR_I/2023_3/WY01_W_1-2_AB_r1_Fir_11Jul23_300SA_p3_25_1_8785</t>
  </si>
  <si>
    <t>Soap_G_3_AB_r1_Fir_11Jul23_300SA_p3_9_1_8769</t>
  </si>
  <si>
    <t>https://proto-9.pnl.gov/15T_FTICR_I/2023_3/Soap_G_3_AB_r1_Fir_11Jul23_300SA_p3_9_1_8769</t>
  </si>
  <si>
    <t>WY01_G_2-2_AB_r2_Fir_11Jul23_300SA_p3_82_1_8842</t>
  </si>
  <si>
    <t>https://proto-9.pnl.gov/15T_FTICR_I/2023_3/WY01_G_2-2_AB_r2_Fir_11Jul23_300SA_p3_82_1_8842</t>
  </si>
  <si>
    <t>H2O_G_3_48hrs_r2_Fir_11Jul23_300SA_p3_89_1_8849</t>
  </si>
  <si>
    <t>https://proto-9.pnl.gov/15T_FTICR_I/2023_3/H2O_G_3_48hrs_r2_Fir_11Jul23_300SA_p3_89_1_8849</t>
  </si>
  <si>
    <t>Soap_W_2-1_AB_r1_Fir_11Jul23_300SA_p3_10_1_8770</t>
  </si>
  <si>
    <t>https://proto-9.pnl.gov/15T_FTICR_I/2023_3/Soap_W_2-1_AB_r1_Fir_11Jul23_300SA_p3_10_1_8770</t>
  </si>
  <si>
    <t>Soap_G_1-1_AB_r2_Fir_11Jul23_300SA_p3_68_1_8828</t>
  </si>
  <si>
    <t>https://proto-9.pnl.gov/15T_FTICR_I/2023_3/Soap_G_1-1_AB_r2_Fir_11Jul23_300SA_p3_68_1_8828</t>
  </si>
  <si>
    <t>MONet_Test_1206_Lab_Blank_3_r1_Fir_11Jul23_300SA_p3_34_1_8794</t>
  </si>
  <si>
    <t>https://proto-9.pnl.gov/15T_FTICR_I/2023_3/MONet_Test_1206_Lab_Blank_3_r1_Fir_11Jul23_300SA_p3_34_1_8794</t>
  </si>
  <si>
    <t>HCl_W_3_AB_r1_Fir_11Jul23_300SA_p3_52_1_8812</t>
  </si>
  <si>
    <t>https://proto-9.pnl.gov/15T_FTICR_I/2023_3/HCl_W_3_AB_r1_Fir_11Jul23_300SA_p3_52_1_8812</t>
  </si>
  <si>
    <t>HCl_G_3_AB_r2_Fir_11Jul23_300SA_p3_98_1_8858</t>
  </si>
  <si>
    <t>https://proto-9.pnl.gov/15T_FTICR_I/2023_3/HCl_G_3_AB_r2_Fir_11Jul23_300SA_p3_98_1_8858</t>
  </si>
  <si>
    <t>HCl_W_2_AB_r1_Fir_11Jul23_300SA_p3_42_1_8802</t>
  </si>
  <si>
    <t>https://proto-9.pnl.gov/15T_FTICR_I/2023_3/HCl_W_2_AB_r1_Fir_11Jul23_300SA_p3_42_1_8802</t>
  </si>
  <si>
    <t>Test_LabBlank_20ppm_Fir_10Jul23_300SA_p1_5_1_8758</t>
  </si>
  <si>
    <t>https://proto-9.pnl.gov/15T_FTICR_I/2023_3/Test_LabBlank_20ppm_Fir_10Jul23_300SA_p1_5_1_8758</t>
  </si>
  <si>
    <t>MONet_Test_Lab_Blank_r2_Fir_11Jul23_300SA_p3_70_1_8830</t>
  </si>
  <si>
    <t>https://proto-9.pnl.gov/15T_FTICR_I/2023_3/MONet_Test_Lab_Blank_r2_Fir_11Jul23_300SA_p3_70_1_8830</t>
  </si>
  <si>
    <t>MONet_Test_1206_Lab_Blank_1_r1_Fir_11Jul23_300SA_p3_4_1_8764</t>
  </si>
  <si>
    <t>https://proto-9.pnl.gov/15T_FTICR_I/2023_3/MONet_Test_1206_Lab_Blank_1_r1_Fir_11Jul23_300SA_p3_4_1_8764</t>
  </si>
  <si>
    <t>WY01_G_1_AB_r2_Fir_11Jul23_300SA_p3_73_1_8833</t>
  </si>
  <si>
    <t>https://proto-9.pnl.gov/15T_FTICR_I/2023_3/WY01_G_1_AB_r2_Fir_11Jul23_300SA_p3_73_1_8833</t>
  </si>
  <si>
    <t>MONet_Test_Lab_Blank_r2_Fir_11Jul23_300SA_p3_55_1_8815</t>
  </si>
  <si>
    <t>https://proto-9.pnl.gov/15T_FTICR_I/2023_3/MONet_Test_Lab_Blank_r2_Fir_11Jul23_300SA_p3_55_1_8815</t>
  </si>
  <si>
    <t>Soap_W_3-1_AB_r1_Fir_11Jul23_300SA_p3_11_1_8771</t>
  </si>
  <si>
    <t>https://proto-9.pnl.gov/15T_FTICR_I/2023_3/Soap_W_3-1_AB_r1_Fir_11Jul23_300SA_p3_11_1_8771</t>
  </si>
  <si>
    <t>H2O_W_2_48hrs_r1_Fir_11Jul23_300SA_p3_44_1_8804</t>
  </si>
  <si>
    <t>https://proto-9.pnl.gov/15T_FTICR_I/2023_3/H2O_W_2_48hrs_r1_Fir_11Jul23_300SA_p3_44_1_8804</t>
  </si>
  <si>
    <t>H2O_W_2_AB_r2_Fir_11Jul23_300SA_p3_95_1_8855</t>
  </si>
  <si>
    <t>https://proto-9.pnl.gov/15T_FTICR_I/2023_3/H2O_W_2_AB_r2_Fir_11Jul23_300SA_p3_95_1_8855</t>
  </si>
  <si>
    <t>MONet_Test_1206_Lab_Blank_2_r2_Fir_11Jul23_300SA_p3_71_1_8831</t>
  </si>
  <si>
    <t>https://proto-9.pnl.gov/15T_FTICR_I/2023_3/MONet_Test_1206_Lab_Blank_2_r2_Fir_11Jul23_300SA_p3_71_1_8831</t>
  </si>
  <si>
    <t>WY01_W_2-2_AB_r1_Fir_11Jul23_300SA_p3_21_1_8781</t>
  </si>
  <si>
    <t>https://proto-9.pnl.gov/15T_FTICR_I/2023_3/WY01_W_2-2_AB_r1_Fir_11Jul23_300SA_p3_21_1_8781</t>
  </si>
  <si>
    <t>MONet_Test_QC_SRFAII_20ppm_r1_Fir_11Jul23_300SA_p1_1_1_8761</t>
  </si>
  <si>
    <t>https://proto-9.pnl.gov/15T_FTICR_I/2023_3/MONet_Test_QC_SRFAII_20ppm_r1_Fir_11Jul23_300SA_p1_1_1_8761</t>
  </si>
  <si>
    <t>HCl_W_1_AB_r2_Fir_11Jul23_300SA_p3_103_1_8863</t>
  </si>
  <si>
    <t>https://proto-9.pnl.gov/15T_FTICR_I/2023_3/HCl_W_1_AB_r2_Fir_11Jul23_300SA_p3_103_1_8863</t>
  </si>
  <si>
    <t>WY01_G_1-2_AB_r1_Fir_11Jul23_300SA_p3_28_1_8788</t>
  </si>
  <si>
    <t>https://proto-9.pnl.gov/15T_FTICR_I/2023_3/WY01_G_1-2_AB_r1_Fir_11Jul23_300SA_p3_28_1_8788</t>
  </si>
  <si>
    <t>WY01_W_2-2_AB_r2_Fir_11Jul23_300SA_p3_83_1_8843</t>
  </si>
  <si>
    <t>https://proto-9.pnl.gov/15T_FTICR_I/2023_3/WY01_W_2-2_AB_r2_Fir_11Jul23_300SA_p3_83_1_8843</t>
  </si>
  <si>
    <t>H2O_G_3_AB_r2_Fir_11Jul23_300SA_p3_97_1_8857</t>
  </si>
  <si>
    <t>https://proto-9.pnl.gov/15T_FTICR_I/2023_3/H2O_G_3_AB_r2_Fir_11Jul23_300SA_p3_97_1_8857</t>
  </si>
  <si>
    <t>Soap_G_3-1_AB_r1_Fir_11Jul23_300SA_p3_15_1_8775</t>
  </si>
  <si>
    <t>https://proto-9.pnl.gov/15T_FTICR_I/2023_3/Soap_G_3-1_AB_r1_Fir_11Jul23_300SA_p3_15_1_8775</t>
  </si>
  <si>
    <t>HCl_G_2_AB_r2_Fir_11Jul23_300SA_p3_87_1_8847</t>
  </si>
  <si>
    <t>https://proto-9.pnl.gov/15T_FTICR_I/2023_3/HCl_G_2_AB_r2_Fir_11Jul23_300SA_p3_87_1_8847</t>
  </si>
  <si>
    <t>Soap_G_1_AB_r1_Fir_11Jul23_300SA_p3_13_1_8773</t>
  </si>
  <si>
    <t>https://proto-9.pnl.gov/15T_FTICR_I/2023_3/Soap_G_1_AB_r1_Fir_11Jul23_300SA_p3_13_1_8773</t>
  </si>
  <si>
    <t>WY01_W_1-2_AB_r2_Fir_11Jul23_300SA_p3_81_1_8841</t>
  </si>
  <si>
    <t>https://proto-9.pnl.gov/15T_FTICR_I/2023_3/WY01_W_1-2_AB_r2_Fir_11Jul23_300SA_p3_81_1_8841</t>
  </si>
  <si>
    <t>Soap_G_3-1_AB_r2_Fir_11Jul23_300SA_p3_62_1_8822</t>
  </si>
  <si>
    <t>https://proto-9.pnl.gov/15T_FTICR_I/2023_3/Soap_G_3-1_AB_r2_Fir_11Jul23_300SA_p3_62_1_8822</t>
  </si>
  <si>
    <t>Test_Background_300SA_000001</t>
  </si>
  <si>
    <t>https://proto-9.pnl.gov/15T_FTICR_I/2023_3/Test_Background_300SA_000001</t>
  </si>
  <si>
    <t>MONet_Test_Lab_Blank_r1_Fir_11Jul23_300SA_p3_3_1_8763</t>
  </si>
  <si>
    <t>https://proto-9.pnl.gov/15T_FTICR_I/2023_3/MONet_Test_Lab_Blank_r1_Fir_11Jul23_300SA_p3_3_1_8763</t>
  </si>
  <si>
    <t>WY01_G_2-2_AB_r1_Fir_11Jul23_300SA_p3_27_1_8787</t>
  </si>
  <si>
    <t>https://proto-9.pnl.gov/15T_FTICR_I/2023_3/WY01_G_2-2_AB_r1_Fir_11Jul23_300SA_p3_27_1_8787</t>
  </si>
  <si>
    <t>Soap_W_3_AB_r1_Fir_11Jul23_300SA_p3_12_1_8772</t>
  </si>
  <si>
    <t>https://proto-9.pnl.gov/15T_FTICR_I/2023_3/Soap_W_3_AB_r1_Fir_11Jul23_300SA_p3_12_1_8772</t>
  </si>
  <si>
    <t>H2O_G_1_AB_r1_Fir_11Jul23_300SA_p3_43_1_8803</t>
  </si>
  <si>
    <t>https://proto-9.pnl.gov/15T_FTICR_I/2023_3/H2O_G_1_AB_r1_Fir_11Jul23_300SA_p3_43_1_8803</t>
  </si>
  <si>
    <t>H2O_G_2_AB_r1_Fir_11Jul23_300SA_p3_41_1_8801</t>
  </si>
  <si>
    <t>https://proto-9.pnl.gov/15T_FTICR_I/2023_3/H2O_G_2_AB_r1_Fir_11Jul23_300SA_p3_41_1_8801</t>
  </si>
  <si>
    <t>Test_LabBlank_20ppm_Fir_10Jul23_300SA_p1_6_1_8759</t>
  </si>
  <si>
    <t>https://proto-9.pnl.gov/15T_FTICR_I/2023_3/Test_LabBlank_20ppm_Fir_10Jul23_300SA_p1_6_1_8759</t>
  </si>
  <si>
    <t>WY01_W_3_AB_r2_Fir_11Jul23_300SA_p3_77_1_8837</t>
  </si>
  <si>
    <t>https://proto-9.pnl.gov/15T_FTICR_I/2023_3/WY01_W_3_AB_r2_Fir_11Jul23_300SA_p3_77_1_8837</t>
  </si>
  <si>
    <t>H2O_W_3_48hrs_r1_Fir_11Jul23_300SA_p3_45_1_8805</t>
  </si>
  <si>
    <t>https://proto-9.pnl.gov/15T_FTICR_I/2023_3/H2O_W_3_48hrs_r1_Fir_11Jul23_300SA_p3_45_1_8805</t>
  </si>
  <si>
    <t>MONet_Test_1206_Lab_Blank_1_r2_Fir_11Jul23_300SA_p3_56_1_8816</t>
  </si>
  <si>
    <t>https://proto-9.pnl.gov/15T_FTICR_I/2023_3/MONet_Test_1206_Lab_Blank_1_r2_Fir_11Jul23_300SA_p3_56_1_8816</t>
  </si>
  <si>
    <t>MONet_Test_1206_Lab_Blank_3_r2_Fir_11Jul23_300SA_p3_86_1_8846</t>
  </si>
  <si>
    <t>https://proto-9.pnl.gov/15T_FTICR_I/2023_3/MONet_Test_1206_Lab_Blank_3_r2_Fir_11Jul23_300SA_p3_86_1_8846</t>
  </si>
  <si>
    <t>H2O_W_1_AB_r2_Fir_11Jul23_300SA_p3_101_1_8861</t>
  </si>
  <si>
    <t>https://proto-9.pnl.gov/15T_FTICR_I/2023_3/H2O_W_1_AB_r2_Fir_11Jul23_300SA_p3_101_1_8861</t>
  </si>
  <si>
    <t>HCl_G_2_AB_r1_Fir_11Jul23_300SA_p3_40_1_8800</t>
  </si>
  <si>
    <t>https://proto-9.pnl.gov/15T_FTICR_I/2023_3/HCl_G_2_AB_r1_Fir_11Jul23_300SA_p3_40_1_8800</t>
  </si>
  <si>
    <t>WY01_W_1_AB_r1_Fir_11Jul23_300SA_p3_31_1_8791</t>
  </si>
  <si>
    <t>https://proto-9.pnl.gov/15T_FTICR_I/2023_3/WY01_W_1_AB_r1_Fir_11Jul23_300SA_p3_31_1_8791</t>
  </si>
  <si>
    <t>Soap_W_1-1_AB_r1_Fir_11Jul23_300SA_p3_5_1_8765</t>
  </si>
  <si>
    <t>https://proto-9.pnl.gov/15T_FTICR_I/2023_3/Soap_W_1-1_AB_r1_Fir_11Jul23_300SA_p3_5_1_8765</t>
  </si>
  <si>
    <t>WY01_W_3_AB_r1_Fir_11Jul23_300SA_p3_23_1_8783</t>
  </si>
  <si>
    <t>https://proto-9.pnl.gov/15T_FTICR_I/2023_3/WY01_W_3_AB_r1_Fir_11Jul23_300SA_p3_23_1_8783</t>
  </si>
  <si>
    <t>H2O_G_1_48hrs_r2_Fir_11Jul23_300SA_p3_90_1_8850</t>
  </si>
  <si>
    <t>https://proto-9.pnl.gov/15T_FTICR_I/2023_3/H2O_G_1_48hrs_r2_Fir_11Jul23_300SA_p3_90_1_8850</t>
  </si>
  <si>
    <t>Soap_W_3-1_AB_r2_Fir_11Jul23_300SA_p3_64_1_8824</t>
  </si>
  <si>
    <t>https://proto-9.pnl.gov/15T_FTICR_I/2023_3/Soap_W_3-1_AB_r2_Fir_11Jul23_300SA_p3_64_1_8824</t>
  </si>
  <si>
    <t>Soap_W_1_AB_r2_Fir_11Jul23_300SA_p3_58_1_8818</t>
  </si>
  <si>
    <t>https://proto-9.pnl.gov/15T_FTICR_I/2023_3/Soap_W_1_AB_r2_Fir_11Jul23_300SA_p3_58_1_8818</t>
  </si>
  <si>
    <t>WY01_W_1_AB_r2_Fir_11Jul23_300SA_p3_79_1_8839</t>
  </si>
  <si>
    <t>https://proto-9.pnl.gov/15T_FTICR_I/2023_3/WY01_W_1_AB_r2_Fir_11Jul23_300SA_p3_79_1_8839</t>
  </si>
  <si>
    <t>Soap_W_2_AB_r1_Fir_11Jul23_300SA_p3_14_1_8774</t>
  </si>
  <si>
    <t>https://proto-9.pnl.gov/15T_FTICR_I/2023_3/Soap_W_2_AB_r1_Fir_11Jul23_300SA_p3_14_1_8774</t>
  </si>
  <si>
    <t>Soap_W_2-1_AB_r2_Fir_11Jul23_300SA_p3_63_1_8823</t>
  </si>
  <si>
    <t>https://proto-9.pnl.gov/15T_FTICR_I/2023_3/Soap_W_2-1_AB_r2_Fir_11Jul23_300SA_p3_63_1_8823</t>
  </si>
  <si>
    <t>Soap_W_1-1_AB_r2_Fir_11Jul23_300SA_p3_60_1_8820</t>
  </si>
  <si>
    <t>https://proto-9.pnl.gov/15T_FTICR_I/2023_3/Soap_W_1-1_AB_r2_Fir_11Jul23_300SA_p3_60_1_8820</t>
  </si>
  <si>
    <t>WY01_W_3-2_AB_r2_Fir_11Jul23_300SA_p3_80_1_8840</t>
  </si>
  <si>
    <t>https://proto-9.pnl.gov/15T_FTICR_I/2023_3/WY01_W_3-2_AB_r2_Fir_11Jul23_300SA_p3_80_1_8840</t>
  </si>
  <si>
    <t>WY01_G_2_AB_r2_Fir_11Jul23_300SA_p3_72_1_8832</t>
  </si>
  <si>
    <t>https://proto-9.pnl.gov/15T_FTICR_I/2023_3/WY01_G_2_AB_r2_Fir_11Jul23_300SA_p3_72_1_8832</t>
  </si>
  <si>
    <t>MONet_Test_Lab_Blank_r1_Fir_11Jul23_300SA_p3_18_1_8778</t>
  </si>
  <si>
    <t>https://proto-9.pnl.gov/15T_FTICR_I/2023_3/MONet_Test_Lab_Blank_r1_Fir_11Jul23_300SA_p3_18_1_8778</t>
  </si>
  <si>
    <t>H2O_G_3_AB_r1_Fir_11Jul23_300SA_p3_35_1_8795</t>
  </si>
  <si>
    <t>https://proto-9.pnl.gov/15T_FTICR_I/2023_3/H2O_G_3_AB_r1_Fir_11Jul23_300SA_p3_35_1_8795</t>
  </si>
  <si>
    <t>H2O_G_2_48hrs_r1_Fir_11Jul23_300SA_p3_46_1_8806</t>
  </si>
  <si>
    <t>https://proto-9.pnl.gov/15T_FTICR_I/2023_3/H2O_G_2_48hrs_r1_Fir_11Jul23_300SA_p3_46_1_8806</t>
  </si>
  <si>
    <t>H2O_W_1_48hrs_r2_Fir_11Jul23_300SA_p3_102_1_8862</t>
  </si>
  <si>
    <t>https://proto-9.pnl.gov/15T_FTICR_I/2023_3/H2O_W_1_48hrs_r2_Fir_11Jul23_300SA_p3_102_1_8862</t>
  </si>
  <si>
    <t>H2O_G_2_48hrs_r2_Fir_11Jul23_300SA_p3_100_1_8860</t>
  </si>
  <si>
    <t>https://proto-9.pnl.gov/15T_FTICR_I/2023_3/H2O_G_2_48hrs_r2_Fir_11Jul23_300SA_p3_100_1_8860</t>
  </si>
  <si>
    <t>H2O_W_3_48hrs_r2_Fir_11Jul23_300SA_p3_92_1_8852</t>
  </si>
  <si>
    <t>https://proto-9.pnl.gov/15T_FTICR_I/2023_3/H2O_W_3_48hrs_r2_Fir_11Jul23_300SA_p3_92_1_8852</t>
  </si>
  <si>
    <t>MONet_Test_Lab_Blank_r2_Fir_11Jul23_300SA_p3_85_1_8845</t>
  </si>
  <si>
    <t>https://proto-9.pnl.gov/15T_FTICR_I/2023_3/MONet_Test_Lab_Blank_r2_Fir_11Jul23_300SA_p3_85_1_8845</t>
  </si>
  <si>
    <t>MONet_Test_QC_SRFAII_20ppm_r1_Fir_11Jul23_300SA_p1_2_1_8762</t>
  </si>
  <si>
    <t>https://proto-9.pnl.gov/15T_FTICR_I/2023_3/MONet_Test_QC_SRFAII_20ppm_r1_Fir_11Jul23_300SA_p1_2_1_8762</t>
  </si>
  <si>
    <t>MONet_Test_1206_Lab_Blank_1_r2_Fir_11Jul23_300SA_p3_108_1_8868</t>
  </si>
  <si>
    <t>https://proto-9.pnl.gov/15T_FTICR_I/2023_3/MONet_Test_1206_Lab_Blank_1_r2_Fir_11Jul23_300SA_p3_108_1_8868</t>
  </si>
  <si>
    <t>MONet_Test_QC_SRFAII_20ppm_r2_Fir_11Jul23_300SA_p1_69_1_8829</t>
  </si>
  <si>
    <t>https://proto-9.pnl.gov/15T_FTICR_I/2023_3/MONet_Test_QC_SRFAII_20ppm_r2_Fir_11Jul23_300SA_p1_69_1_8829</t>
  </si>
  <si>
    <t>MONet_Test_QC_SRFAII_20ppm_r2_Fir_11Jul23_300SA_p1_105_1_8865</t>
  </si>
  <si>
    <t>https://proto-9.pnl.gov/15T_FTICR_I/2023_3/MONet_Test_QC_SRFAII_20ppm_r2_Fir_11Jul23_300SA_p1_105_1_8865</t>
  </si>
  <si>
    <t>Test_8M_QC_SRFAII_20ppm_Fir_10Jul23_300SA_p1_4_1_8757</t>
  </si>
  <si>
    <t>https://proto-9.pnl.gov/15T_FTICR_I/2023_3/Test_8M_QC_SRFAII_20ppm_Fir_10Jul23_300SA_p1_4_1_8757</t>
  </si>
  <si>
    <t>MONet_Test_QC_SRFAII_20ppm_r2_Fir_11Jul23_300SA_p1_54_1_8814</t>
  </si>
  <si>
    <t>https://proto-9.pnl.gov/15T_FTICR_I/2023_3/MONet_Test_QC_SRFAII_20ppm_r2_Fir_11Jul23_300SA_p1_54_1_8814</t>
  </si>
  <si>
    <t>Test_8M_QC_SRFAII_20ppm_Fir_10Jul23_300SA_p1_1_1_8754</t>
  </si>
  <si>
    <t>https://proto-9.pnl.gov/15T_FTICR_I/2023_3/Test_8M_QC_SRFAII_20ppm_Fir_10Jul23_300SA_p1_1_1_8754</t>
  </si>
  <si>
    <t>MONet_Test_QC_SRFAII_20ppm_r1_Fir_11Jul23_300SA_p1_53_1_8813</t>
  </si>
  <si>
    <t>https://proto-9.pnl.gov/15T_FTICR_I/2023_3/MONet_Test_QC_SRFAII_20ppm_r1_Fir_11Jul23_300SA_p1_53_1_8813</t>
  </si>
  <si>
    <t>Test_8M_QC_SRFAII_20ppm_Fir_10Jul23_300SA_p1_3_1_8756</t>
  </si>
  <si>
    <t>https://proto-9.pnl.gov/15T_FTICR_I/2023_3/Test_8M_QC_SRFAII_20ppm_Fir_10Jul23_300SA_p1_3_1_8756</t>
  </si>
  <si>
    <t>MONet_Test_QC_SRFAII_20ppm_r2_Fir_11Jul23_300SA_p1_84_1_8844</t>
  </si>
  <si>
    <t>https://proto-9.pnl.gov/15T_FTICR_I/2023_3/MONet_Test_QC_SRFAII_20ppm_r2_Fir_11Jul23_300SA_p1_84_1_8844</t>
  </si>
  <si>
    <t>Test_8M_QC_SRFAII_20ppm_Fir_10Jul23_300SA_p1_2_1_8755</t>
  </si>
  <si>
    <t>https://proto-9.pnl.gov/15T_FTICR_I/2023_3/Test_8M_QC_SRFAII_20ppm_Fir_10Jul23_300SA_p1_2_1_8755</t>
  </si>
  <si>
    <t>QC_Blank_x_x_x_53_1_13229</t>
  </si>
  <si>
    <t>https://proto-9.pnl.gov/SciMax01/2023_3/QC_Blank_x_x_x_53_1_13229</t>
  </si>
  <si>
    <t>QC_Blank_x_x_x_53_1_13240</t>
  </si>
  <si>
    <t>https://proto-9.pnl.gov/SciMax01/2023_3/QC_Blank_x_x_x_53_1_13240</t>
  </si>
  <si>
    <t>QC_Blank_x_x_x_1w_51_1_13318</t>
  </si>
  <si>
    <t>https://proto-9.pnl.gov/SciMax01/2023_3/QC_Blank_x_x_x_1w_51_1_13318</t>
  </si>
  <si>
    <t>QC_Blank_x_x_x_53_1_13293</t>
  </si>
  <si>
    <t>https://proto-9.pnl.gov/SciMax01/2023_3/QC_Blank_x_x_x_53_1_13293</t>
  </si>
  <si>
    <t>QC_Blank_x_x_x_53_1_13290</t>
  </si>
  <si>
    <t>https://proto-9.pnl.gov/SciMax01/2023_3/QC_Blank_x_x_x_53_1_13290</t>
  </si>
  <si>
    <t>QC_Blank_x_x_x_51_1_13211</t>
  </si>
  <si>
    <t>https://proto-9.pnl.gov/SciMax01/2023_3/QC_Blank_x_x_x_51_1_13211</t>
  </si>
  <si>
    <t>QC_Blank_x_x_x_1w_53_1_13400</t>
  </si>
  <si>
    <t>https://proto-9.pnl.gov/SciMax01/2023_3/QC_Blank_x_x_x_1w_53_1_13400</t>
  </si>
  <si>
    <t>QC_Blank_x_x_x_51_1_13283</t>
  </si>
  <si>
    <t>https://proto-9.pnl.gov/SciMax01/2023_3/QC_Blank_x_x_x_51_1_13283</t>
  </si>
  <si>
    <t>QC_Blank_x_x_x_51_1_13285</t>
  </si>
  <si>
    <t>https://proto-9.pnl.gov/SciMax01/2023_3/QC_Blank_x_x_x_51_1_13285</t>
  </si>
  <si>
    <t>https://proto-9.pnl.gov/SciMax01/2023_3/QC_SRFA_2_2023_01_54_1_13315</t>
  </si>
  <si>
    <t>https://proto-9.pnl.gov/SciMax01/2023_3/QC_SRFA_2_2023_01_54_1_13228</t>
  </si>
  <si>
    <t>QC_Blank_x_x_x_1w_53_1_13415</t>
  </si>
  <si>
    <t>https://proto-9.pnl.gov/SciMax01/2023_3/QC_Blank_x_x_x_1w_53_1_13415</t>
  </si>
  <si>
    <t>QC_Blank_x_x_x_1w_51_1_13362</t>
  </si>
  <si>
    <t>https://proto-9.pnl.gov/SciMax01/2023_3/QC_Blank_x_x_x_1w_51_1_13362</t>
  </si>
  <si>
    <t>QC_Blank_x_x_x_1w_53_1_13396</t>
  </si>
  <si>
    <t>https://proto-9.pnl.gov/SciMax01/2023_3/QC_Blank_x_x_x_1w_53_1_13396</t>
  </si>
  <si>
    <t>QC_Blank_x_x_x_1w_51_1_13390</t>
  </si>
  <si>
    <t>https://proto-9.pnl.gov/SciMax01/2023_3/QC_Blank_x_x_x_1w_51_1_13390</t>
  </si>
  <si>
    <t>QC_Blank_x_x_x_51_1_13255</t>
  </si>
  <si>
    <t>https://proto-9.pnl.gov/SciMax01/2023_3/QC_Blank_x_x_x_51_1_13255</t>
  </si>
  <si>
    <t>QC_Blank_x_x_x_1w_53_1_13321</t>
  </si>
  <si>
    <t>https://proto-9.pnl.gov/SciMax01/2023_3/QC_Blank_x_x_x_1w_53_1_13321</t>
  </si>
  <si>
    <t>https://proto-9.pnl.gov/SciMax01/2023_3/QC_SRFA_2_2023_01_1w_52_1_13376</t>
  </si>
  <si>
    <t>QC_Blank_x_x_x_1w_53_1_13420</t>
  </si>
  <si>
    <t>https://proto-9.pnl.gov/SciMax01/2023_3/QC_Blank_x_x_x_1w_53_1_13420</t>
  </si>
  <si>
    <t>QC_Blank_x_x_x_1w_53_1_13397</t>
  </si>
  <si>
    <t>https://proto-9.pnl.gov/SciMax01/2023_3/QC_Blank_x_x_x_1w_53_1_13397</t>
  </si>
  <si>
    <t>https://proto-9.pnl.gov/SciMax01/2023_3/QC_SRFA_2_2023_01_52_1_13239</t>
  </si>
  <si>
    <t>QC_Blank_x_x_x_51_1_13312</t>
  </si>
  <si>
    <t>https://proto-9.pnl.gov/SciMax01/2023_3/QC_Blank_x_x_x_51_1_13312</t>
  </si>
  <si>
    <t>https://proto-9.pnl.gov/SciMax01/2023_3/QC_SRFA_2_2023_01_1w_54_1_13399</t>
  </si>
  <si>
    <t>QC_Blank_x_x_x_1w_53_1_13347</t>
  </si>
  <si>
    <t>https://proto-9.pnl.gov/SciMax01/2023_3/QC_Blank_x_x_x_1w_53_1_13347</t>
  </si>
  <si>
    <t>QC_Blank_x_x_x_53_1_13210</t>
  </si>
  <si>
    <t>https://proto-9.pnl.gov/SciMax01/2023_3/QC_Blank_x_x_x_53_1_13210</t>
  </si>
  <si>
    <t>https://proto-9.pnl.gov/SciMax01/2023_3/QC_SRFA_2_2023_01_1w_52_1_13346</t>
  </si>
  <si>
    <t>https://proto-9.pnl.gov/SciMax01/2023_3/QC_SRFA_2_2023_01_54_1_13238</t>
  </si>
  <si>
    <t>https://proto-9.pnl.gov/SciMax01/2023_3/QC_SRFA_2_2023_01_1w_54_1_13320</t>
  </si>
  <si>
    <t>QC_Blank_x_x_x_1w_53_1_13334</t>
  </si>
  <si>
    <t>https://proto-9.pnl.gov/SciMax01/2023_3/QC_Blank_x_x_x_1w_53_1_13334</t>
  </si>
  <si>
    <t>https://proto-9.pnl.gov/SciMax01/2023_3/QC_SRFA_2_2023_01_54_1_13284</t>
  </si>
  <si>
    <t>https://proto-9.pnl.gov/SciMax01/2023_3/QC_SRFA_2_2023_01_54_1_13307</t>
  </si>
  <si>
    <t>https://proto-9.pnl.gov/SciMax01/2023_3/QC_SRFA_2_2023_01_1w_54_1_13319</t>
  </si>
  <si>
    <t>QC_Blank_x_x_x_1w_53_1_13343</t>
  </si>
  <si>
    <t>https://proto-9.pnl.gov/SciMax01/2023_3/QC_Blank_x_x_x_1w_53_1_13343</t>
  </si>
  <si>
    <t>https://proto-9.pnl.gov/SciMax01/2023_3/QC_SRFA_2_2023_01_1w_54_1_13345</t>
  </si>
  <si>
    <t>QC_Blank_x_x_x_1w_51_1_13377</t>
  </si>
  <si>
    <t>https://proto-9.pnl.gov/SciMax01/2023_3/QC_Blank_x_x_x_1w_51_1_13377</t>
  </si>
  <si>
    <t>https://proto-9.pnl.gov/SciMax01/2023_3/QC_SRFA_2_2023_01_1w_54_1_13391</t>
  </si>
  <si>
    <t>https://proto-9.pnl.gov/SciMax01/2023_3/QC_SRFA_2_2023_01_52_1_13291</t>
  </si>
  <si>
    <t>QC_SRFA_2_2023_01_54_1_13212</t>
  </si>
  <si>
    <t>https://proto-9.pnl.gov/SciMax01/2023_3/QC_SRFA_2_2023_01_54_1_13212</t>
  </si>
  <si>
    <t>QC_Blank_x_x_x_53_1_13306</t>
  </si>
  <si>
    <t>https://proto-9.pnl.gov/SciMax01/2023_3/QC_Blank_x_x_x_53_1_13306</t>
  </si>
  <si>
    <t>https://proto-9.pnl.gov/SciMax01/2023_3/QC_SRFA_2_2023_01_54_1_13314</t>
  </si>
  <si>
    <t>https://proto-9.pnl.gov/SciMax01/2023_3/QC_SRFA_2_2023_01_1w_54_1_13335</t>
  </si>
  <si>
    <t>https://proto-9.pnl.gov/SciMax01/2023_3/QC_SRFA_2_2023_01_1w_54_1_13421</t>
  </si>
  <si>
    <t>QC_Blank_x_x_x_1w_51_1_13392</t>
  </si>
  <si>
    <t>https://proto-9.pnl.gov/SciMax01/2023_3/QC_Blank_x_x_x_1w_51_1_13392</t>
  </si>
  <si>
    <t>https://proto-9.pnl.gov/SciMax01/2023_3/QC_SRFA_2_2023_01_52_1_13269</t>
  </si>
  <si>
    <t>QC_Blank_x_x_x_1w_53_1_13413</t>
  </si>
  <si>
    <t>https://proto-9.pnl.gov/SciMax01/2023_3/QC_Blank_x_x_x_1w_53_1_13413</t>
  </si>
  <si>
    <t>QC_Blank_x_x_x_51_1_13316</t>
  </si>
  <si>
    <t>https://proto-9.pnl.gov/SciMax01/2023_3/QC_Blank_x_x_x_51_1_13316</t>
  </si>
  <si>
    <t>QC_Blank_x_x_x_53_1_13227</t>
  </si>
  <si>
    <t>https://proto-9.pnl.gov/SciMax01/2023_3/QC_Blank_x_x_x_53_1_13227</t>
  </si>
  <si>
    <t>QC_Blank_x_x_x_53_1_13313</t>
  </si>
  <si>
    <t>https://proto-9.pnl.gov/SciMax01/2023_3/QC_Blank_x_x_x_53_1_13313</t>
  </si>
  <si>
    <t>https://proto-9.pnl.gov/SciMax01/2023_3/QC_SRFA_2_2023_01_1w_54_1_13422</t>
  </si>
  <si>
    <t>QC_Blank_x_x_x_53_1_13268</t>
  </si>
  <si>
    <t>https://proto-9.pnl.gov/SciMax01/2023_3/QC_Blank_x_x_x_53_1_13268</t>
  </si>
  <si>
    <t>QC_Blank_x_x_x_1w_53_1_13344</t>
  </si>
  <si>
    <t>https://proto-9.pnl.gov/SciMax01/2023_3/QC_Blank_x_x_x_1w_53_1_13344</t>
  </si>
  <si>
    <t>https://proto-9.pnl.gov/SciMax01/2023_3/QC_SRFA_2_2023_01_1w_52_1_13361</t>
  </si>
  <si>
    <t>QC_Blank_x_x_x_1w_53_1_13360</t>
  </si>
  <si>
    <t>https://proto-9.pnl.gov/SciMax01/2023_3/QC_Blank_x_x_x_1w_53_1_13360</t>
  </si>
  <si>
    <t>QC_Blank_x_x_x_53_1_13289</t>
  </si>
  <si>
    <t>https://proto-9.pnl.gov/SciMax01/2023_3/QC_Blank_x_x_x_53_1_13289</t>
  </si>
  <si>
    <t>QC_SRFA_2_2023_01_54_1_13213</t>
  </si>
  <si>
    <t>https://proto-9.pnl.gov/SciMax01/2023_3/QC_SRFA_2_2023_01_54_1_13213</t>
  </si>
  <si>
    <t>https://proto-9.pnl.gov/SciMax01/2023_3/QC_SRFA_2_2023_01_52_1_13254</t>
  </si>
  <si>
    <t>QC_Blank_x_x_x_1w_53_1_13317</t>
  </si>
  <si>
    <t>https://proto-9.pnl.gov/SciMax01/2023_3/QC_Blank_x_x_x_1w_53_1_13317</t>
  </si>
  <si>
    <t>QC_Blank_x_x_x_53_1_13308</t>
  </si>
  <si>
    <t>https://proto-9.pnl.gov/SciMax01/2023_3/QC_Blank_x_x_x_53_1_13308</t>
  </si>
  <si>
    <t>QC_Blank_x_x_x_53_1_13237</t>
  </si>
  <si>
    <t>https://proto-9.pnl.gov/SciMax01/2023_3/QC_Blank_x_x_x_53_1_13237</t>
  </si>
  <si>
    <t>QC_Blank_x_x_x_51_1_13270</t>
  </si>
  <si>
    <t>https://proto-9.pnl.gov/SciMax01/2023_3/QC_Blank_x_x_x_51_1_13270</t>
  </si>
  <si>
    <t>QC_Blank_x_x_x_1w_51_1_13419</t>
  </si>
  <si>
    <t>https://proto-9.pnl.gov/SciMax01/2023_3/QC_Blank_x_x_x_1w_51_1_13419</t>
  </si>
  <si>
    <t>QC_Blank_x_x_x_1w_53_1_13375</t>
  </si>
  <si>
    <t>https://proto-9.pnl.gov/SciMax01/2023_3/QC_Blank_x_x_x_1w_53_1_13375</t>
  </si>
  <si>
    <t>https://proto-9.pnl.gov/SciMax01/2023_3/QC_SRFA_2_2023_01_1w_54_1_13414</t>
  </si>
  <si>
    <t>QC_Blank_x_x_x_53_1_13236</t>
  </si>
  <si>
    <t>https://proto-9.pnl.gov/SciMax01/2023_3/QC_Blank_x_x_x_53_1_13236</t>
  </si>
  <si>
    <t>https://proto-9.pnl.gov/SciMax01/2023_3/QC_SRFA_2_2023_01_1w_52_1_13398</t>
  </si>
  <si>
    <t>QC_Blank_x_x_x_53_1_13214</t>
  </si>
  <si>
    <t>https://proto-9.pnl.gov/SciMax01/2023_3/QC_Blank_x_x_x_53_1_13214</t>
  </si>
  <si>
    <t>https://proto-9.pnl.gov/SciMax01/2023_3/QC_SRFA_2_2023_01_54_1_13292</t>
  </si>
  <si>
    <t>QC_Blank_x_x_x_1w_53_1_13336</t>
  </si>
  <si>
    <t>https://proto-9.pnl.gov/SciMax01/2023_3/QC_Blank_x_x_x_1w_53_1_13336</t>
  </si>
  <si>
    <t>QC_Blank_x_x_x_1w_51_1_13423</t>
  </si>
  <si>
    <t>https://proto-9.pnl.gov/SciMax01/2023_3/QC_Blank_x_x_x_1w_51_1_13423</t>
  </si>
  <si>
    <t>20230808_WK_NaTFA_Pos_1_000002</t>
  </si>
  <si>
    <t>https://proto-9.pnl.gov/SciMax01/2023_3/20230808_WK_NaTFA_Pos_1_000002</t>
  </si>
  <si>
    <t>QC_Blank_x_x_x_53_1_13253</t>
  </si>
  <si>
    <t>https://proto-9.pnl.gov/SciMax01/2023_3/QC_Blank_x_x_x_53_1_13253</t>
  </si>
  <si>
    <t>https://proto-9.pnl.gov/SciMax01/2023_3/60921_1_T_3_WEOM_1w_23_1_13417</t>
  </si>
  <si>
    <t>https://proto-9.pnl.gov/SciMax01/2023_3/60921_2_B_3_WEOM_1w_17_1_13408</t>
  </si>
  <si>
    <t>https://proto-9.pnl.gov/SciMax01/2023_3/60881_4_T_1_WEOM_1w_51_1_13386</t>
  </si>
  <si>
    <t>60881_2_T_2_BLANK_1w_19_1_13410</t>
  </si>
  <si>
    <t>Buzzard: 1w</t>
  </si>
  <si>
    <t>https://proto-9.pnl.gov/SciMax01/2023_3/60881_2_T_2_BLANK_1w_19_1_13410</t>
  </si>
  <si>
    <t>https://proto-9.pnl.gov/SciMax01/2023_3/60921_1_B_3_WEOM_1w_16_1_13407</t>
  </si>
  <si>
    <t>https://proto-9.pnl.gov/SciMax01/2023_3/60881_5_B_1_WEOM_1w_50_1_13385</t>
  </si>
  <si>
    <t>https://proto-9.pnl.gov/SciMax01/2023_3/60881_4_B_2_WEOM_1w_49_1_13384</t>
  </si>
  <si>
    <t>https://proto-9.pnl.gov/SciMax01/2023_3/60921_1_T_2_WEOM_1w_20_1_13411</t>
  </si>
  <si>
    <t>https://proto-9.pnl.gov/SciMax01/2023_3/60921_2_T_3_WEOM_1w_10_1_13401</t>
  </si>
  <si>
    <t>https://proto-9.pnl.gov/SciMax01/2023_3/60881_3_B_1_WEOM_1w_1_1_13388</t>
  </si>
  <si>
    <t>https://proto-9.pnl.gov/SciMax01/2023_3/60921_2_B_2_WEOM_1w_24_1_13418</t>
  </si>
  <si>
    <t>https://proto-9.pnl.gov/SciMax01/2023_3/60921_1_T_1_WEOM_1w_13_1_13404</t>
  </si>
  <si>
    <t>https://proto-9.pnl.gov/SciMax01/2023_3/60921_2_T_2_WEOM_1w_11_1_13402</t>
  </si>
  <si>
    <t>https://proto-9.pnl.gov/SciMax01/2023_3/60881_5_T_2_WEOM_1w_2_1_13389</t>
  </si>
  <si>
    <t>https://proto-9.pnl.gov/SciMax01/2023_3/60921_2_B_1_WEOM_1w_14_1_13405</t>
  </si>
  <si>
    <t>https://proto-9.pnl.gov/SciMax01/2023_3/60921_1_B_2_WEOM_1w_15_1_13406</t>
  </si>
  <si>
    <t>https://proto-9.pnl.gov/SciMax01/2023_3/60921_1_B_1_WEOM_1w_18_1_13409</t>
  </si>
  <si>
    <t>60881_2_T_1_BLANK_1w_21_1_13412</t>
  </si>
  <si>
    <t>https://proto-9.pnl.gov/SciMax01/2023_3/60881_2_T_1_BLANK_1w_21_1_13412</t>
  </si>
  <si>
    <t>60881_2_T_3_BLANK_1w_12_1_13403</t>
  </si>
  <si>
    <t>https://proto-9.pnl.gov/SciMax01/2023_3/60881_2_T_3_BLANK_1w_12_1_13403</t>
  </si>
  <si>
    <t>https://proto-9.pnl.gov/SciMax01/2023_3/60881_4_T_2_WEOM_1w_4_1_13394</t>
  </si>
  <si>
    <t>https://proto-9.pnl.gov/SciMax01/2023_3/60881_3_B_2_WEOM_1w_5_1_13395</t>
  </si>
  <si>
    <t>https://proto-9.pnl.gov/SciMax01/2023_3/60881_2_B_1_WEOM_1w_52_1_13387</t>
  </si>
  <si>
    <t>https://proto-9.pnl.gov/SciMax01/2023_3/60881_1_T_3_WEOM_1w_3_1_13393</t>
  </si>
  <si>
    <t>https://proto-9.pnl.gov/SciMax01/2023_3/60921_2_T_1_WEOM_1w_22_1_13416</t>
  </si>
  <si>
    <t>MONet_JT_TEST_Gilson_QC_SRFAII_20ppm_r2_05Oct23_Mag_300SA_p01_54_1_13896</t>
  </si>
  <si>
    <t>Buzzard: testing</t>
  </si>
  <si>
    <t>https://proto-9.pnl.gov/SciMax01/2023_4/MONet_JT_TEST_Gilson_QC_SRFAII_20ppm_r2_05Oct23_Mag_300SA_p01_54_1_13896</t>
  </si>
  <si>
    <t>MONet_JT_TEST_Gilson_QC_Blank_r3_05Oct23_Mag_300SA_p01_53_1_13907</t>
  </si>
  <si>
    <t>https://proto-9.pnl.gov/SciMax01/2023_4/MONet_JT_TEST_Gilson_QC_Blank_r3_05Oct23_Mag_300SA_p01_53_1_13907</t>
  </si>
  <si>
    <t>MONet_JT_TEST_Gilson_6T_10mL_r2_05Oct23_Mag_300SA_p01_2_1_13902</t>
  </si>
  <si>
    <t>https://proto-9.pnl.gov/SciMax01/2023_4/MONet_JT_TEST_Gilson_6T_10mL_r2_05Oct23_Mag_300SA_p01_2_1_13902</t>
  </si>
  <si>
    <t>MONet_JT_TEST_Gilson_6B_05mL_r3_05Oct23_Mag_300SA_p01_7_1_13908</t>
  </si>
  <si>
    <t>https://proto-9.pnl.gov/SciMax01/2023_4/MONet_JT_TEST_Gilson_6B_05mL_r3_05Oct23_Mag_300SA_p01_7_1_13908</t>
  </si>
  <si>
    <t>MONet_JT_TEST_Gilson_10pctPEAT_05mL_r2_05Oct23_Mag_300SA_p01_5_1_13905</t>
  </si>
  <si>
    <t>https://proto-9.pnl.gov/SciMax01/2023_4/MONet_JT_TEST_Gilson_10pctPEAT_05mL_r2_05Oct23_Mag_300SA_p01_5_1_13905</t>
  </si>
  <si>
    <t>MONet_JT_TEST_Gilson_6T_05mL_r1_05Oct23_Mag_300SA_p01_6_1_13888</t>
  </si>
  <si>
    <t>https://proto-9.pnl.gov/SciMax01/2023_4/MONet_JT_TEST_Gilson_6T_05mL_r1_05Oct23_Mag_300SA_p01_6_1_13888</t>
  </si>
  <si>
    <t>MONet_JT_TEST_Gilson_6T_05mL_r2_05Oct23_Mag_300SA_p01_6_1_13903</t>
  </si>
  <si>
    <t>https://proto-9.pnl.gov/SciMax01/2023_4/MONet_JT_TEST_Gilson_6T_05mL_r2_05Oct23_Mag_300SA_p01_6_1_13903</t>
  </si>
  <si>
    <t>MONet_JT_TEST_Gilson_6B_05mL_r2_05Oct23_Mag_300SA_p01_7_1_13900</t>
  </si>
  <si>
    <t>https://proto-9.pnl.gov/SciMax01/2023_4/MONet_JT_TEST_Gilson_6B_05mL_r2_05Oct23_Mag_300SA_p01_7_1_13900</t>
  </si>
  <si>
    <t>MONet_JT_TEST_Gilson_10pctPEAT_10mL_r2_05Oct23_Mag_300SA_p01_1_1_13899</t>
  </si>
  <si>
    <t>https://proto-9.pnl.gov/SciMax01/2023_4/MONet_JT_TEST_Gilson_10pctPEAT_10mL_r2_05Oct23_Mag_300SA_p01_1_1_13899</t>
  </si>
  <si>
    <t>MONet_JT_TEST_Gilson_10pctPEAT_10mL_r3_05Oct23_Mag_300SA_p01_1_1_13909</t>
  </si>
  <si>
    <t>https://proto-9.pnl.gov/SciMax01/2023_4/MONet_JT_TEST_Gilson_10pctPEAT_10mL_r3_05Oct23_Mag_300SA_p01_1_1_13909</t>
  </si>
  <si>
    <t>MONet_JT_TEST_Gilson_Blank_05mL_r1_05Oct23_Mag_300SA_p01_8_1_13889</t>
  </si>
  <si>
    <t>https://proto-9.pnl.gov/SciMax01/2023_4/MONet_JT_TEST_Gilson_Blank_05mL_r1_05Oct23_Mag_300SA_p01_8_1_13889</t>
  </si>
  <si>
    <t>MONet_JT_TEST_Gilson_Blank_05mL_r2_05Oct23_Mag_300SA_p01_8_1_13898</t>
  </si>
  <si>
    <t>https://proto-9.pnl.gov/SciMax01/2023_4/MONet_JT_TEST_Gilson_Blank_05mL_r2_05Oct23_Mag_300SA_p01_8_1_13898</t>
  </si>
  <si>
    <t>MONet_JT_TEST_Gilson_Blank_10mL_r2_05Oct23_Mag_300SA_p01_4_1_13901</t>
  </si>
  <si>
    <t>https://proto-9.pnl.gov/SciMax01/2023_4/MONet_JT_TEST_Gilson_Blank_10mL_r2_05Oct23_Mag_300SA_p01_4_1_13901</t>
  </si>
  <si>
    <t>MONet_JT_TEST_Gilson_6T_10mL_r3_05Oct23_Mag_300SA_p01_2_1_13913</t>
  </si>
  <si>
    <t>https://proto-9.pnl.gov/SciMax01/2023_4/MONet_JT_TEST_Gilson_6T_10mL_r3_05Oct23_Mag_300SA_p01_2_1_13913</t>
  </si>
  <si>
    <t>MONet_JT_TEST_Gilson_Blank_10mL_r1_05Oct23_Mag_300SA_p01_4_1_13890</t>
  </si>
  <si>
    <t>https://proto-9.pnl.gov/SciMax01/2023_4/MONet_JT_TEST_Gilson_Blank_10mL_r1_05Oct23_Mag_300SA_p01_4_1_13890</t>
  </si>
  <si>
    <t>MONet_JT_TEST_Gilson_QC_SRFAII_20ppm_r1_05Oct23_Mag_300SA_p01_54_1_13886</t>
  </si>
  <si>
    <t>https://proto-9.pnl.gov/SciMax01/2023_4/MONet_JT_TEST_Gilson_QC_SRFAII_20ppm_r1_05Oct23_Mag_300SA_p01_54_1_13886</t>
  </si>
  <si>
    <t>MONet_JT_TEST_Gilson_QC_SRFAII_20ppm_r3_05Oct23_Mag_300SA_p01_54_1_13906</t>
  </si>
  <si>
    <t>https://proto-9.pnl.gov/SciMax01/2023_4/MONet_JT_TEST_Gilson_QC_SRFAII_20ppm_r3_05Oct23_Mag_300SA_p01_54_1_13906</t>
  </si>
  <si>
    <t>MONet_JT_TEST_Gilson_10pctPEAT_05mL_r1_05Oct23_Mag_300SA_p01_5_1_13893</t>
  </si>
  <si>
    <t>https://proto-9.pnl.gov/SciMax01/2023_4/MONet_JT_TEST_Gilson_10pctPEAT_05mL_r1_05Oct23_Mag_300SA_p01_5_1_13893</t>
  </si>
  <si>
    <t>MONet_JT_TEST_Gilson_10pctPEAT_05mL_r3_05Oct23_Mag_300SA_p01_5_1_13912</t>
  </si>
  <si>
    <t>https://proto-9.pnl.gov/SciMax01/2023_4/MONet_JT_TEST_Gilson_10pctPEAT_05mL_r3_05Oct23_Mag_300SA_p01_5_1_13912</t>
  </si>
  <si>
    <t>MONet_JT_TEST_Gilson_6B_10mL_r2_05Oct23_Mag_300SA_p01_3_1_13904</t>
  </si>
  <si>
    <t>https://proto-9.pnl.gov/SciMax01/2023_4/MONet_JT_TEST_Gilson_6B_10mL_r2_05Oct23_Mag_300SA_p01_3_1_13904</t>
  </si>
  <si>
    <t>MONet_JT_TEST_Gilson_QC_SRFAII_20ppm_r3_05Oct23_Mag_300SA_p01_54_1_13916</t>
  </si>
  <si>
    <t>https://proto-9.pnl.gov/SciMax01/2023_4/MONet_JT_TEST_Gilson_QC_SRFAII_20ppm_r3_05Oct23_Mag_300SA_p01_54_1_13916</t>
  </si>
  <si>
    <t>MONet_JT_TEST_Gilson_6B_10mL_r3_05Oct23_Mag_300SA_p01_3_1_13910</t>
  </si>
  <si>
    <t>https://proto-9.pnl.gov/SciMax01/2023_4/MONet_JT_TEST_Gilson_6B_10mL_r3_05Oct23_Mag_300SA_p01_3_1_13910</t>
  </si>
  <si>
    <t>MONet_JT_TEST_Gilson_6T_05mL_r3_05Oct23_Mag_300SA_p01_6_1_13915</t>
  </si>
  <si>
    <t>https://proto-9.pnl.gov/SciMax01/2023_4/MONet_JT_TEST_Gilson_6T_05mL_r3_05Oct23_Mag_300SA_p01_6_1_13915</t>
  </si>
  <si>
    <t>MONet_JT_TEST_Gilson_QC_Blank_r2_05Oct23_Mag_300SA_p01_53_1_13897</t>
  </si>
  <si>
    <t>https://proto-9.pnl.gov/SciMax01/2023_4/MONet_JT_TEST_Gilson_QC_Blank_r2_05Oct23_Mag_300SA_p01_53_1_13897</t>
  </si>
  <si>
    <t>MONet_JT_TEST_Gilson_6B_05mL_r1_05Oct23_Mag_300SA_p01_7_1_13891</t>
  </si>
  <si>
    <t>https://proto-9.pnl.gov/SciMax01/2023_4/MONet_JT_TEST_Gilson_6B_05mL_r1_05Oct23_Mag_300SA_p01_7_1_13891</t>
  </si>
  <si>
    <t>MONet_JT_TEST_Gilson_6B_10mL_r1_05Oct23_Mag_300SA_p01_3_1_13892</t>
  </si>
  <si>
    <t>https://proto-9.pnl.gov/SciMax01/2023_4/MONet_JT_TEST_Gilson_6B_10mL_r1_05Oct23_Mag_300SA_p01_3_1_13892</t>
  </si>
  <si>
    <t>MONet_JT_TEST_Gilson_QC_SRFAII_20ppm_r1_05Oct23_Mag_300SA_p01_54_1_13885</t>
  </si>
  <si>
    <t>https://proto-9.pnl.gov/SciMax01/2023_4/MONet_JT_TEST_Gilson_QC_SRFAII_20ppm_r1_05Oct23_Mag_300SA_p01_54_1_13885</t>
  </si>
  <si>
    <t>MONet_JT_TEST_Gilson_Blank_05mL_r3_05Oct23_Mag_300SA_p01_8_1_13914</t>
  </si>
  <si>
    <t>https://proto-9.pnl.gov/SciMax01/2023_4/MONet_JT_TEST_Gilson_Blank_05mL_r3_05Oct23_Mag_300SA_p01_8_1_13914</t>
  </si>
  <si>
    <t>MONet_JT_TEST_Gilson_QC_Blank_r3_05Oct23_Mag_300SA_p01_53_1_13917</t>
  </si>
  <si>
    <t>https://proto-9.pnl.gov/SciMax01/2023_4/MONet_JT_TEST_Gilson_QC_Blank_r3_05Oct23_Mag_300SA_p01_53_1_13917</t>
  </si>
  <si>
    <t>MONet_JT_TEST_Gilson_10pctPEAT_10mL_r1_05Oct23_Mag_300SA_p01_1_1_13895</t>
  </si>
  <si>
    <t>https://proto-9.pnl.gov/SciMax01/2023_4/MONet_JT_TEST_Gilson_10pctPEAT_10mL_r1_05Oct23_Mag_300SA_p01_1_1_13895</t>
  </si>
  <si>
    <t>MONet_JT_TEST_Gilson_6T_10mL_r1_05Oct23_Mag_300SA_p01_2_1_13894</t>
  </si>
  <si>
    <t>https://proto-9.pnl.gov/SciMax01/2023_4/MONet_JT_TEST_Gilson_6T_10mL_r1_05Oct23_Mag_300SA_p01_2_1_13894</t>
  </si>
  <si>
    <t>MONet_JT_TEST_Gilson_QC_Blank_r1_05Oct23_Mag_300SA_p01_53_1_13887</t>
  </si>
  <si>
    <t>https://proto-9.pnl.gov/SciMax01/2023_4/MONet_JT_TEST_Gilson_QC_Blank_r1_05Oct23_Mag_300SA_p01_53_1_13887</t>
  </si>
  <si>
    <t>MONet_JT_TEST_Gilson_Blank_10mL_r3_05Oct23_Mag_300SA_p01_4_1_13911</t>
  </si>
  <si>
    <t>https://proto-9.pnl.gov/SciMax01/2023_4/MONet_JT_TEST_Gilson_Blank_10mL_r3_05Oct23_Mag_300SA_p01_4_1_13911</t>
  </si>
  <si>
    <t>https://proto-9.pnl.gov/SciMax01/2024_1/60920_6_B_1_WEOM_r3_Mag_21Dec23_300SA_p01_12_1_14151</t>
  </si>
  <si>
    <t>QC_Blank_r2_Mag_21Dec23_300SA_p01_53_1_14076</t>
  </si>
  <si>
    <t>https://proto-9.pnl.gov/SciMax01/2024_1/QC_Blank_r2_Mag_21Dec23_300SA_p01_53_1_14076</t>
  </si>
  <si>
    <t>60920_Blank_1_r2_Mag_21Dec23_300SA_p01_45_1_14058</t>
  </si>
  <si>
    <t>https://proto-9.pnl.gov/SciMax01/2024_1/60920_Blank_1_r2_Mag_21Dec23_300SA_p01_45_1_14058</t>
  </si>
  <si>
    <t>https://proto-9.pnl.gov/SciMax01/2024_1/60920_4_T_3_WEOM_r3_Mag_21Dec23_300SA_p01_7_1_14184</t>
  </si>
  <si>
    <t>Elliott_4_r2_Mag_21Dec23_300SA_p01_52_1_14106</t>
  </si>
  <si>
    <t>https://proto-9.pnl.gov/SciMax01/2024_1/Elliott_4_r2_Mag_21Dec23_300SA_p01_52_1_14106</t>
  </si>
  <si>
    <t>https://proto-9.pnl.gov/SciMax01/2024_1/60920_8_T_2_WEOM_r1_Mag_21Dec23_300SA_p01_33_1_14011</t>
  </si>
  <si>
    <t>https://proto-9.pnl.gov/SciMax01/2024_1/60920_2_B_2_WEOM_r2_Mag_21Dec23_300SA_p01_23_1_14090</t>
  </si>
  <si>
    <t>https://proto-9.pnl.gov/SciMax01/2024_1/60920_8_B_3_WEOM_r1_Mag_21Dec23_300SA_p01_15_1_14038</t>
  </si>
  <si>
    <t>https://proto-9.pnl.gov/SciMax01/2024_1/60920_4_B_2_WEOM_r3_Mag_21Dec23_300SA_p01_27_1_14167</t>
  </si>
  <si>
    <t>https://proto-9.pnl.gov/SciMax01/2024_1/60920_4_B_1_WEOM_r2_Mag_21Dec23_300SA_p01_8_1_14065</t>
  </si>
  <si>
    <t>https://proto-9.pnl.gov/SciMax01/2024_1/60920_7_T_3_WEOM_r3_Mag_21Dec23_300SA_p01_13_1_14191</t>
  </si>
  <si>
    <t>https://proto-9.pnl.gov/SciMax01/2024_1/60920_5_T_2_WEOM_r1_Mag_21Dec23_300SA_p01_28_1_14032</t>
  </si>
  <si>
    <t>https://proto-9.pnl.gov/SciMax01/2024_1/60920_3_T_1_WEOM_r1_Mag_21Dec23_300SA_p01_5_1_13990</t>
  </si>
  <si>
    <t>https://proto-9.pnl.gov/SciMax01/2024_1/QC_SRFAII_23_01_20ppm_r0_Mag_21Dec23_300SA_p01_54_1_13983</t>
  </si>
  <si>
    <t>https://proto-9.pnl.gov/SciMax01/2024_1/60920_9_T_2_WEOM_r3_Mag_21Dec23_300SA_p01_35_1_14161</t>
  </si>
  <si>
    <t>60920_Blank_2_r3_Mag_21Dec23_300SA_p01_47_1_14159</t>
  </si>
  <si>
    <t>https://proto-9.pnl.gov/SciMax01/2024_1/60920_Blank_2_r3_Mag_21Dec23_300SA_p01_47_1_14159</t>
  </si>
  <si>
    <t>QC_Blank_r3_Mag_21Dec23_300SA_p01_53_1_14165</t>
  </si>
  <si>
    <t>https://proto-9.pnl.gov/SciMax01/2024_1/QC_Blank_r3_Mag_21Dec23_300SA_p01_53_1_14165</t>
  </si>
  <si>
    <t>https://proto-9.pnl.gov/SciMax01/2024_1/60920_6_T_2_WEOM_r2_Mag_21Dec23_300SA_p01_30_1_14094</t>
  </si>
  <si>
    <t>60920_Blank_4_r1_Mag_21Dec23_300SA_p01_51_1_14046</t>
  </si>
  <si>
    <t>https://proto-9.pnl.gov/SciMax01/2024_1/60920_Blank_4_r1_Mag_21Dec23_300SA_p01_51_1_14046</t>
  </si>
  <si>
    <t>https://proto-9.pnl.gov/SciMax01/2024_1/60920_1_B_3_WEOM_r1_Mag_21Dec23_300SA_p01_2_1_14035</t>
  </si>
  <si>
    <t>https://proto-9.pnl.gov/SciMax01/2024_1/60920_11_T_3_WEOM_r1_Mag_21Dec23_300SA_p01_19_1_14044</t>
  </si>
  <si>
    <t>https://proto-9.pnl.gov/SciMax01/2024_1/60920_4_B_3_WEOM_r1_Mag_21Dec23_300SA_p01_8_1_14056</t>
  </si>
  <si>
    <t>https://proto-9.pnl.gov/SciMax01/2024_1/60920_1_T_1_WEOM_r2_Mag_21Dec23_300SA_p01_1_1_14073</t>
  </si>
  <si>
    <t>https://proto-9.pnl.gov/SciMax01/2024_1/60920_3_T_3_WEOM_r3_Mag_21Dec23_300SA_p01_5_1_14188</t>
  </si>
  <si>
    <t>https://proto-9.pnl.gov/SciMax01/2024_1/60920_8_T_2_WEOM_r2_Mag_21Dec23_300SA_p01_33_1_14100</t>
  </si>
  <si>
    <t>https://proto-9.pnl.gov/SciMax01/2024_1/60920_2_T_2_WEOM_r3_Mag_21Dec23_300SA_p01_22_1_14168</t>
  </si>
  <si>
    <t>https://proto-9.pnl.gov/SciMax01/2024_1/60920_2_T_1_WEOM_r3_Mag_21Dec23_300SA_p01_3_1_14133</t>
  </si>
  <si>
    <t>https://proto-9.pnl.gov/SciMax01/2024_1/60920_2_T_1_WEOM_r2_Mag_21Dec23_300SA_p01_3_1_14078</t>
  </si>
  <si>
    <t>https://proto-9.pnl.gov/SciMax01/2024_1/60920_2_B_1_WEOM_r1_Mag_21Dec23_300SA_p01_4_1_14002</t>
  </si>
  <si>
    <t>Elliott_3_r3_Mag_21Dec23_300SA_p01_50_1_14136</t>
  </si>
  <si>
    <t>https://proto-9.pnl.gov/SciMax01/2024_1/Elliott_3_r3_Mag_21Dec23_300SA_p01_50_1_14136</t>
  </si>
  <si>
    <t>https://proto-9.pnl.gov/SciMax01/2024_1/QC_SRFAII_23_01_20ppm_r2_Mag_21Dec23_300SA_p01_54_1_14119</t>
  </si>
  <si>
    <t>https://proto-9.pnl.gov/SciMax01/2024_1/60920_9_B_1_WEOM_r3_Mag_21Dec23_300SA_p01_17_1_14145</t>
  </si>
  <si>
    <t>https://proto-9.pnl.gov/SciMax01/2024_1/60920_6_T_3_WEOM_r1_Mag_21Dec23_300SA_p01_11_1_14037</t>
  </si>
  <si>
    <t>https://proto-9.pnl.gov/SciMax01/2024_1/60920_11_T_1_WEOM_r1_Mag_21Dec23_300SA_p01_19_1_14007</t>
  </si>
  <si>
    <t>https://proto-9.pnl.gov/SciMax01/2024_1/60920_6_B_2_WEOM_r3_Mag_21Dec23_300SA_p01_31_1_14155</t>
  </si>
  <si>
    <t>https://proto-9.pnl.gov/SciMax01/2024_1/60920_4_B_1_WEOM_r3_Mag_21Dec23_300SA_p01_8_1_14140</t>
  </si>
  <si>
    <t>https://proto-9.pnl.gov/SciMax01/2024_1/60920_8_B_2_WEOM_r2_Mag_21Dec23_300SA_p01_34_1_14096</t>
  </si>
  <si>
    <t>https://proto-9.pnl.gov/SciMax01/2024_1/QC_SRFAII_23_01_20ppm_r0_Mag_21Dec23_300SA_p01_54_1_13982</t>
  </si>
  <si>
    <t>Elliott_2_r3_Mag_21Dec23_300SA_p01_48_1_14170</t>
  </si>
  <si>
    <t>https://proto-9.pnl.gov/SciMax01/2024_1/Elliott_2_r3_Mag_21Dec23_300SA_p01_48_1_14170</t>
  </si>
  <si>
    <t>Elliott_2_r1_Mag_21Dec23_300SA_p01_48_1_14025</t>
  </si>
  <si>
    <t>https://proto-9.pnl.gov/SciMax01/2024_1/Elliott_2_r1_Mag_21Dec23_300SA_p01_48_1_14025</t>
  </si>
  <si>
    <t>https://proto-9.pnl.gov/SciMax01/2024_1/60920_8_T_3_WEOM_r3_Mag_21Dec23_300SA_p01_14_1_14197</t>
  </si>
  <si>
    <t>https://proto-9.pnl.gov/SciMax01/2024_1/60920_5_B_2_WEOM_r3_Mag_21Dec23_300SA_p01_29_1_14174</t>
  </si>
  <si>
    <t>https://proto-9.pnl.gov/SciMax01/2024_1/60920_9_T_1_WEOM_r1_Mag_21Dec23_300SA_p01_16_1_13997</t>
  </si>
  <si>
    <t>Elliott_2_r2_Mag_21Dec23_300SA_p01_48_1_14089</t>
  </si>
  <si>
    <t>https://proto-9.pnl.gov/SciMax01/2024_1/Elliott_2_r2_Mag_21Dec23_300SA_p01_48_1_14089</t>
  </si>
  <si>
    <t>https://proto-9.pnl.gov/SciMax01/2024_1/60920_2_B_2_WEOM_r1_Mag_21Dec23_300SA_p01_23_1_14018</t>
  </si>
  <si>
    <t>https://proto-9.pnl.gov/SciMax01/2024_1/60920_5_T_1_WEOM_r1_Mag_21Dec23_300SA_p01_9_1_14001</t>
  </si>
  <si>
    <t>https://proto-9.pnl.gov/SciMax01/2024_1/60920_5_B_1_WEOM_r2_Mag_21Dec23_300SA_p01_10_1_14079</t>
  </si>
  <si>
    <t>QC_Blank_r2_Mag_21Dec23_300SA_p01_53_1_14098</t>
  </si>
  <si>
    <t>https://proto-9.pnl.gov/SciMax01/2024_1/QC_Blank_r2_Mag_21Dec23_300SA_p01_53_1_14098</t>
  </si>
  <si>
    <t>https://proto-9.pnl.gov/SciMax01/2024_1/60920_4_T_3_WEOM_r1_Mag_21Dec23_300SA_p01_7_1_14040</t>
  </si>
  <si>
    <t>https://proto-9.pnl.gov/SciMax01/2024_1/60920_4_T_1_WEOM_r1_Mag_21Dec23_300SA_p01_7_1_13998</t>
  </si>
  <si>
    <t>https://proto-9.pnl.gov/SciMax01/2024_1/60920_3_B_2_WEOM_r1_Mag_21Dec23_300SA_p01_25_1_14027</t>
  </si>
  <si>
    <t>https://proto-9.pnl.gov/SciMax01/2024_1/60920_6_B_1_WEOM_r1_Mag_21Dec23_300SA_p01_12_1_14005</t>
  </si>
  <si>
    <t>https://proto-9.pnl.gov/SciMax01/2024_1/60920_9_B_1_WEOM_r2_Mag_21Dec23_300SA_p01_17_1_14077</t>
  </si>
  <si>
    <t>https://proto-9.pnl.gov/SciMax01/2024_1/QC_SRFAII_23_01_20ppm_r3_Mag_21Dec23_300SA_p01_54_1_14201</t>
  </si>
  <si>
    <t>https://proto-9.pnl.gov/SciMax01/2024_1/60920_1_T_2_WEOM_r3_Mag_21Dec23_300SA_p01_20_1_14172</t>
  </si>
  <si>
    <t>https://proto-9.pnl.gov/SciMax01/2024_1/QC_SRFAII_23_01_20ppm_r1_Mag_21Dec23_300SA_p01_54_1_14008</t>
  </si>
  <si>
    <t>https://proto-9.pnl.gov/SciMax01/2024_1/60920_1_B_2_WEOM_r3_Mag_21Dec23_300SA_p01_21_1_14173</t>
  </si>
  <si>
    <t>https://proto-9.pnl.gov/SciMax01/2024_1/60920_5_T_2_WEOM_r2_Mag_21Dec23_300SA_p01_28_1_14095</t>
  </si>
  <si>
    <t>https://proto-9.pnl.gov/SciMax01/2024_1/60920_10_T_3_WEOM_r1_Mag_21Dec23_300SA_p01_18_1_14041</t>
  </si>
  <si>
    <t>https://proto-9.pnl.gov/SciMax01/2024_1/60920_3_B_3_WEOM_r3_Mag_21Dec23_300SA_p01_6_1_14192</t>
  </si>
  <si>
    <t>https://proto-9.pnl.gov/SciMax01/2024_1/60920_8_T_3_WEOM_r2_Mag_21Dec23_300SA_p01_14_1_14127</t>
  </si>
  <si>
    <t>https://proto-9.pnl.gov/SciMax01/2024_1/60920_5_T_1_WEOM_r3_Mag_21Dec23_300SA_p01_9_1_14131</t>
  </si>
  <si>
    <t>https://proto-9.pnl.gov/SciMax01/2024_1/60920_8_B_1_WEOM_r2_Mag_21Dec23_300SA_p01_15_1_14066</t>
  </si>
  <si>
    <t>QC_Blank_r3_Mag_21Dec23_300SA_p01_53_1_14202</t>
  </si>
  <si>
    <t>https://proto-9.pnl.gov/SciMax01/2024_1/QC_Blank_r3_Mag_21Dec23_300SA_p01_53_1_14202</t>
  </si>
  <si>
    <t>https://proto-9.pnl.gov/SciMax01/2024_1/60920_2_T_2_WEOM_r1_Mag_21Dec23_300SA_p01_22_1_14023</t>
  </si>
  <si>
    <t>https://proto-9.pnl.gov/SciMax01/2024_1/60920_8_B_1_WEOM_r1_Mag_21Dec23_300SA_p01_15_1_13993</t>
  </si>
  <si>
    <t>https://proto-9.pnl.gov/SciMax01/2024_1/60920_3_B_2_WEOM_r3_Mag_21Dec23_300SA_p01_25_1_14166</t>
  </si>
  <si>
    <t>https://proto-9.pnl.gov/SciMax01/2024_1/60920_3_T_1_WEOM_r3_Mag_21Dec23_300SA_p01_5_1_14137</t>
  </si>
  <si>
    <t>https://proto-9.pnl.gov/SciMax01/2024_1/60920_9_T_3_WEOM_r3_Mag_21Dec23_300SA_p01_16_1_14194</t>
  </si>
  <si>
    <t>https://proto-9.pnl.gov/SciMax01/2024_1/60920_9_T_2_WEOM_r2_Mag_21Dec23_300SA_p01_35_1_14088</t>
  </si>
  <si>
    <t>https://proto-9.pnl.gov/SciMax01/2024_1/60920_9_T_3_WEOM_r2_Mag_21Dec23_300SA_p01_16_1_14117</t>
  </si>
  <si>
    <t>https://proto-9.pnl.gov/SciMax01/2024_1/60920_7_T_2_WEOM_r1_Mag_21Dec23_300SA_p01_32_1_14016</t>
  </si>
  <si>
    <t>https://proto-9.pnl.gov/SciMax01/2024_1/60920_9_T_3_WEOM_r1_Mag_21Dec23_300SA_p01_16_1_14036</t>
  </si>
  <si>
    <t>https://proto-9.pnl.gov/SciMax01/2024_1/60920_1_B_3_WEOM_r3_Mag_21Dec23_300SA_p01_2_1_14182</t>
  </si>
  <si>
    <t>https://proto-9.pnl.gov/SciMax01/2024_1/QC_SRFAII_23_01_20ppm_r2_Mag_21Dec23_300SA_p01_54_1_14097</t>
  </si>
  <si>
    <t>https://proto-9.pnl.gov/SciMax01/2024_1/60920_6_T_1_WEOM_r2_Mag_21Dec23_300SA_p01_11_1_14072</t>
  </si>
  <si>
    <t>60920_Blank_4_r2_Mag_21Dec23_300SA_p01_51_1_14126</t>
  </si>
  <si>
    <t>https://proto-9.pnl.gov/SciMax01/2024_1/60920_Blank_4_r2_Mag_21Dec23_300SA_p01_51_1_14126</t>
  </si>
  <si>
    <t>QC_Blank_r3_Mag_21Dec23_300SA_p01_53_1_14187</t>
  </si>
  <si>
    <t>https://proto-9.pnl.gov/SciMax01/2024_1/QC_Blank_r3_Mag_21Dec23_300SA_p01_53_1_14187</t>
  </si>
  <si>
    <t>QC_Blank_r2_Mag_21Dec23_300SA_p01_53_1_14120</t>
  </si>
  <si>
    <t>https://proto-9.pnl.gov/SciMax01/2024_1/QC_Blank_r2_Mag_21Dec23_300SA_p01_53_1_14120</t>
  </si>
  <si>
    <t>QC_Blank_r1_Mag_21Dec23_300SA_p01_53_1_14009</t>
  </si>
  <si>
    <t>https://proto-9.pnl.gov/SciMax01/2024_1/QC_Blank_r1_Mag_21Dec23_300SA_p01_53_1_14009</t>
  </si>
  <si>
    <t>QC_Blank_r3_Mag_21Dec23_300SA_p01_53_1_14143</t>
  </si>
  <si>
    <t>https://proto-9.pnl.gov/SciMax01/2024_1/QC_Blank_r3_Mag_21Dec23_300SA_p01_53_1_14143</t>
  </si>
  <si>
    <t>https://proto-9.pnl.gov/SciMax01/2024_1/60920_9_T_2_WEOM_r1_Mag_21Dec23_300SA_p01_35_1_14013</t>
  </si>
  <si>
    <t>https://proto-9.pnl.gov/SciMax01/2024_1/60920_7_T_1_WEOM_r1_Mag_21Dec23_300SA_p01_13_1_13999</t>
  </si>
  <si>
    <t>https://proto-9.pnl.gov/SciMax01/2024_1/60920_3_B_3_WEOM_r2_Mag_21Dec23_300SA_p01_6_1_14123</t>
  </si>
  <si>
    <t>https://proto-9.pnl.gov/SciMax01/2024_1/60920_8_B_1_WEOM_r3_Mag_21Dec23_300SA_p01_15_1_14150</t>
  </si>
  <si>
    <t>https://proto-9.pnl.gov/SciMax01/2024_1/60920_7_T_3_WEOM_r1_Mag_21Dec23_300SA_p01_13_1_14048</t>
  </si>
  <si>
    <t>https://proto-9.pnl.gov/SciMax01/2024_1/60920_2_B_1_WEOM_r3_Mag_21Dec23_300SA_p01_4_1_14144</t>
  </si>
  <si>
    <t>https://proto-9.pnl.gov/SciMax01/2024_1/60920_6_T_1_WEOM_r1_Mag_21Dec23_300SA_p01_11_1_14003</t>
  </si>
  <si>
    <t>https://proto-9.pnl.gov/SciMax01/2024_1/60920_8_B_3_WEOM_r2_Mag_21Dec23_300SA_p01_15_1_14107</t>
  </si>
  <si>
    <t>https://proto-9.pnl.gov/SciMax01/2024_1/60920_2_T_2_WEOM_r2_Mag_21Dec23_300SA_p01_22_1_14101</t>
  </si>
  <si>
    <t>https://proto-9.pnl.gov/SciMax01/2024_1/60920_3_T_3_WEOM_r1_Mag_21Dec23_300SA_p01_5_1_14050</t>
  </si>
  <si>
    <t>https://proto-9.pnl.gov/SciMax01/2024_1/60920_9_B_3_WEOM_r1_Mag_21Dec23_300SA_p01_17_1_14055</t>
  </si>
  <si>
    <t>https://proto-9.pnl.gov/SciMax01/2024_1/60920_5_T_3_WEOM_r3_Mag_21Dec23_300SA_p01_9_1_14193</t>
  </si>
  <si>
    <t>Elliott_1_r3_Mag_21Dec23_300SA_p01_46_1_14129</t>
  </si>
  <si>
    <t>https://proto-9.pnl.gov/SciMax01/2024_1/Elliott_1_r3_Mag_21Dec23_300SA_p01_46_1_14129</t>
  </si>
  <si>
    <t>60920_Blank_3_r3_Mag_21Dec23_300SA_p01_49_1_14132</t>
  </si>
  <si>
    <t>https://proto-9.pnl.gov/SciMax01/2024_1/60920_Blank_3_r3_Mag_21Dec23_300SA_p01_49_1_14132</t>
  </si>
  <si>
    <t>https://proto-9.pnl.gov/SciMax01/2024_1/60920_9_B_2_WEOM_r1_Mag_21Dec23_300SA_p01_36_1_14015</t>
  </si>
  <si>
    <t>https://proto-9.pnl.gov/SciMax01/2024_1/60920_10_T_3_WEOM_r2_Mag_21Dec23_300SA_p01_18_1_14122</t>
  </si>
  <si>
    <t>https://proto-9.pnl.gov/SciMax01/2024_1/QC_SRFAII_23_01_20ppm_r3_Mag_21Dec23_300SA_p01_54_1_14142</t>
  </si>
  <si>
    <t>https://proto-9.pnl.gov/SciMax01/2024_1/60920_5_B_2_WEOM_r1_Mag_21Dec23_300SA_p01_29_1_14014</t>
  </si>
  <si>
    <t>https://proto-9.pnl.gov/SciMax01/2024_1/60920_10_T_1_WEOM_r2_Mag_21Dec23_300SA_p01_18_1_14069</t>
  </si>
  <si>
    <t>https://proto-9.pnl.gov/SciMax01/2024_1/60920_8_T_2_WEOM_r3_Mag_21Dec23_300SA_p01_33_1_14160</t>
  </si>
  <si>
    <t>https://proto-9.pnl.gov/SciMax01/2024_1/60920_11_T_2_WEOM_r3_Mag_21Dec23_300SA_p01_38_1_14171</t>
  </si>
  <si>
    <t>https://proto-9.pnl.gov/SciMax01/2024_1/60920_3_T_3_WEOM_r2_Mag_21Dec23_300SA_p01_5_1_14128</t>
  </si>
  <si>
    <t>https://proto-9.pnl.gov/SciMax01/2024_1/60920_11_T_3_WEOM_r2_Mag_21Dec23_300SA_p01_19_1_14118</t>
  </si>
  <si>
    <t>https://proto-9.pnl.gov/SciMax01/2024_1/60920_7_T_2_WEOM_r3_Mag_21Dec23_300SA_p01_32_1_14176</t>
  </si>
  <si>
    <t>https://proto-9.pnl.gov/SciMax01/2024_1/60920_5_T_2_WEOM_r3_Mag_21Dec23_300SA_p01_28_1_14162</t>
  </si>
  <si>
    <t>https://proto-9.pnl.gov/SciMax01/2024_1/60920_4_T_1_WEOM_r2_Mag_21Dec23_300SA_p01_7_1_14082</t>
  </si>
  <si>
    <t>Elliott_1_r1_Mag_21Dec23_300SA_p01_46_1_13985</t>
  </si>
  <si>
    <t>https://proto-9.pnl.gov/SciMax01/2024_1/Elliott_1_r1_Mag_21Dec23_300SA_p01_46_1_13985</t>
  </si>
  <si>
    <t>https://proto-9.pnl.gov/SciMax01/2024_1/60920_3_T_2_WEOM_r1_Mag_21Dec23_300SA_p01_24_1_14029</t>
  </si>
  <si>
    <t>https://proto-9.pnl.gov/SciMax01/2024_1/60920_1_B_3_WEOM_r2_Mag_21Dec23_300SA_p01_2_1_14109</t>
  </si>
  <si>
    <t>https://proto-9.pnl.gov/SciMax01/2024_1/60920_11_T_2_WEOM_r1_Mag_21Dec23_300SA_p01_38_1_14028</t>
  </si>
  <si>
    <t>https://proto-9.pnl.gov/SciMax01/2024_1/60920_9_B_3_WEOM_r2_Mag_21Dec23_300SA_p01_17_1_14113</t>
  </si>
  <si>
    <t>https://proto-9.pnl.gov/SciMax01/2024_1/60920_6_B_3_WEOM_r1_Mag_21Dec23_300SA_p01_12_1_14039</t>
  </si>
  <si>
    <t>https://proto-9.pnl.gov/SciMax01/2024_1/60920_11_T_1_WEOM_r1_Mag_21Dec23_300SA_p01_19_1_13987</t>
  </si>
  <si>
    <t>https://proto-9.pnl.gov/SciMax01/2024_1/60920_7_T_1_WEOM_r2_Mag_21Dec23_300SA_p01_13_1_14080</t>
  </si>
  <si>
    <t>https://proto-9.pnl.gov/SciMax01/2024_1/60920_4_T_2_WEOM_r2_Mag_21Dec23_300SA_p01_26_1_14102</t>
  </si>
  <si>
    <t>https://proto-9.pnl.gov/SciMax01/2024_1/60920_8_T_1_WEOM_r3_Mag_21Dec23_300SA_p01_14_1_14134</t>
  </si>
  <si>
    <t>https://proto-9.pnl.gov/SciMax01/2024_1/60920_5_B_3_WEOM_r3_Mag_21Dec23_300SA_p01_10_1_14199</t>
  </si>
  <si>
    <t>https://proto-9.pnl.gov/SciMax01/2024_1/60920_2_B_1_WEOM_r2_Mag_21Dec23_300SA_p01_4_1_14064</t>
  </si>
  <si>
    <t>https://proto-9.pnl.gov/SciMax01/2024_1/60920_10_T_1_WEOM_r3_Mag_21Dec23_300SA_p01_18_1_14153</t>
  </si>
  <si>
    <t>https://proto-9.pnl.gov/SciMax01/2024_1/60920_6_B_2_WEOM_r1_Mag_21Dec23_300SA_p01_31_1_14033</t>
  </si>
  <si>
    <t>https://proto-9.pnl.gov/SciMax01/2024_1/60920_4_B_2_WEOM_r2_Mag_21Dec23_300SA_p01_27_1_14103</t>
  </si>
  <si>
    <t>https://proto-9.pnl.gov/SciMax01/2024_1/60920_9_T_1_WEOM_r2_Mag_21Dec23_300SA_p01_16_1_14061</t>
  </si>
  <si>
    <t>https://proto-9.pnl.gov/SciMax01/2024_1/60920_6_B_3_WEOM_r2_Mag_21Dec23_300SA_p01_12_1_14115</t>
  </si>
  <si>
    <t>Elliott_4_r1_Mag_21Dec23_300SA_p01_52_1_14051</t>
  </si>
  <si>
    <t>https://proto-9.pnl.gov/SciMax01/2024_1/Elliott_4_r1_Mag_21Dec23_300SA_p01_52_1_14051</t>
  </si>
  <si>
    <t>https://proto-9.pnl.gov/SciMax01/2024_1/60920_3_B_1_WEOM_r1_Mag_21Dec23_300SA_p01_6_1_14010</t>
  </si>
  <si>
    <t>https://proto-9.pnl.gov/SciMax01/2024_1/60920_6_T_2_WEOM_r3_Mag_21Dec23_300SA_p01_30_1_14177</t>
  </si>
  <si>
    <t>https://proto-9.pnl.gov/SciMax01/2024_1/60920_8_T_1_WEOM_r1_Mag_21Dec23_300SA_p01_14_1_13996</t>
  </si>
  <si>
    <t>https://proto-9.pnl.gov/SciMax01/2024_1/60920_3_B_2_WEOM_r2_Mag_21Dec23_300SA_p01_25_1_14083</t>
  </si>
  <si>
    <t>https://proto-9.pnl.gov/SciMax01/2024_1/60920_4_B_3_WEOM_r2_Mag_21Dec23_300SA_p01_8_1_14124</t>
  </si>
  <si>
    <t>https://proto-9.pnl.gov/SciMax01/2024_1/60920_1_B_1_WEOM_r1_Mag_21Dec23_300SA_p01_2_1_13994</t>
  </si>
  <si>
    <t>https://proto-9.pnl.gov/SciMax01/2024_1/60920_2_B_3_WEOM_r2_Mag_21Dec23_300SA_p01_4_1_14110</t>
  </si>
  <si>
    <t>QC_Blank_r1_Mag_21Dec23_300SA_p01_53_1_14031</t>
  </si>
  <si>
    <t>https://proto-9.pnl.gov/SciMax01/2024_1/QC_Blank_r1_Mag_21Dec23_300SA_p01_53_1_14031</t>
  </si>
  <si>
    <t>https://proto-9.pnl.gov/SciMax01/2024_1/60920_5_B_1_WEOM_r3_Mag_21Dec23_300SA_p01_10_1_14149</t>
  </si>
  <si>
    <t>https://proto-9.pnl.gov/SciMax01/2024_1/60920_8_B_2_WEOM_r3_Mag_21Dec23_300SA_p01_34_1_14158</t>
  </si>
  <si>
    <t>https://proto-9.pnl.gov/SciMax01/2024_1/60920_4_T_3_WEOM_r2_Mag_21Dec23_300SA_p01_7_1_14125</t>
  </si>
  <si>
    <t>60920_Blank_1_r3_Mag_21Dec23_300SA_p01_45_1_14130</t>
  </si>
  <si>
    <t>https://proto-9.pnl.gov/SciMax01/2024_1/60920_Blank_1_r3_Mag_21Dec23_300SA_p01_45_1_14130</t>
  </si>
  <si>
    <t>https://proto-9.pnl.gov/SciMax01/2024_1/60920_4_T_1_WEOM_r3_Mag_21Dec23_300SA_p01_7_1_14135</t>
  </si>
  <si>
    <t>https://proto-9.pnl.gov/SciMax01/2024_1/60920_9_T_1_WEOM_r3_Mag_21Dec23_300SA_p01_16_1_14152</t>
  </si>
  <si>
    <t>https://proto-9.pnl.gov/SciMax01/2024_1/60920_7_T_2_WEOM_r2_Mag_21Dec23_300SA_p01_32_1_14091</t>
  </si>
  <si>
    <t>https://proto-9.pnl.gov/SciMax01/2024_1/60920_5_B_2_WEOM_r2_Mag_21Dec23_300SA_p01_29_1_14105</t>
  </si>
  <si>
    <t>https://proto-9.pnl.gov/SciMax01/2024_1/60920_2_T_3_WEOM_r2_Mag_21Dec23_300SA_p01_3_1_14112</t>
  </si>
  <si>
    <t>https://proto-9.pnl.gov/SciMax01/2024_1/QC_SRFAII_23_01_20ppm_r2_Mag_21Dec23_300SA_p01_54_1_14075</t>
  </si>
  <si>
    <t>https://proto-9.pnl.gov/SciMax01/2024_1/60920_3_B_1_WEOM_r2_Mag_21Dec23_300SA_p01_6_1_14067</t>
  </si>
  <si>
    <t>https://proto-9.pnl.gov/SciMax01/2024_1/60920_11_T_1_WEOM_r3_Mag_21Dec23_300SA_p01_19_1_14139</t>
  </si>
  <si>
    <t>https://proto-9.pnl.gov/SciMax01/2024_1/60920_10_T_3_WEOM_r3_Mag_21Dec23_300SA_p01_18_1_14180</t>
  </si>
  <si>
    <t>https://proto-9.pnl.gov/SciMax01/2024_1/60920_9_B_1_WEOM_r1_Mag_21Dec23_300SA_p01_17_1_14004</t>
  </si>
  <si>
    <t>https://proto-9.pnl.gov/SciMax01/2024_1/60920_4_B_1_WEOM_r1_Mag_21Dec23_300SA_p01_8_1_14000</t>
  </si>
  <si>
    <t>https://proto-9.pnl.gov/SciMax01/2024_1/60920_10_T_2_WEOM_r2_Mag_21Dec23_300SA_p01_37_1_14099</t>
  </si>
  <si>
    <t>https://proto-9.pnl.gov/SciMax01/2024_1/QC_SRFAII_23_01_20ppm_r3_Mag_21Dec23_300SA_p01_54_1_14186</t>
  </si>
  <si>
    <t>Elliott_1_r2_Mag_21Dec23_300SA_p01_46_1_14057</t>
  </si>
  <si>
    <t>https://proto-9.pnl.gov/SciMax01/2024_1/Elliott_1_r2_Mag_21Dec23_300SA_p01_46_1_14057</t>
  </si>
  <si>
    <t>https://proto-9.pnl.gov/SciMax01/2024_1/60920_1_B_2_WEOM_r2_Mag_21Dec23_300SA_p01_21_1_14086</t>
  </si>
  <si>
    <t>https://proto-9.pnl.gov/SciMax01/2024_1/60920_8_B_3_WEOM_r3_Mag_21Dec23_300SA_p01_15_1_14185</t>
  </si>
  <si>
    <t>https://proto-9.pnl.gov/SciMax01/2024_1/60920_11_T_1_WEOM_r2_Mag_21Dec23_300SA_p01_19_1_14060</t>
  </si>
  <si>
    <t>https://proto-9.pnl.gov/SciMax01/2024_1/60920_6_B_1_WEOM_r2_Mag_21Dec23_300SA_p01_12_1_14070</t>
  </si>
  <si>
    <t>60920_Blank_1_r1_Mag_21Dec23_300SA_p01_45_1_13986</t>
  </si>
  <si>
    <t>https://proto-9.pnl.gov/SciMax01/2024_1/60920_Blank_1_r1_Mag_21Dec23_300SA_p01_45_1_13986</t>
  </si>
  <si>
    <t>https://proto-9.pnl.gov/SciMax01/2024_1/60920_4_T_2_WEOM_r1_Mag_21Dec23_300SA_p01_26_1_14012</t>
  </si>
  <si>
    <t>https://proto-9.pnl.gov/SciMax01/2024_1/60920_9_B_2_WEOM_r3_Mag_21Dec23_300SA_p01_36_1_14169</t>
  </si>
  <si>
    <t>https://proto-9.pnl.gov/SciMax01/2024_1/QC_SRFAII_23_01_20ppm_r1_Mag_21Dec23_300SA_p01_54_1_14052</t>
  </si>
  <si>
    <t>60920_Blank_3_r1_Mag_21Dec23_300SA_p01_49_1_13988</t>
  </si>
  <si>
    <t>https://proto-9.pnl.gov/SciMax01/2024_1/60920_Blank_3_r1_Mag_21Dec23_300SA_p01_49_1_13988</t>
  </si>
  <si>
    <t>https://proto-9.pnl.gov/SciMax01/2024_1/60920_6_B_3_WEOM_r3_Mag_21Dec23_300SA_p01_12_1_14179</t>
  </si>
  <si>
    <t>60920_Blank_3_r2_Mag_21Dec23_300SA_p01_49_1_14062</t>
  </si>
  <si>
    <t>https://proto-9.pnl.gov/SciMax01/2024_1/60920_Blank_3_r2_Mag_21Dec23_300SA_p01_49_1_14062</t>
  </si>
  <si>
    <t>https://proto-9.pnl.gov/SciMax01/2024_1/60920_2_B_3_WEOM_r1_Mag_21Dec23_300SA_p01_4_1_14054</t>
  </si>
  <si>
    <t>https://proto-9.pnl.gov/SciMax01/2024_1/60920_5_T_3_WEOM_r2_Mag_21Dec23_300SA_p01_9_1_14111</t>
  </si>
  <si>
    <t>https://proto-9.pnl.gov/SciMax01/2024_1/60920_10_T_1_WEOM_r1_Mag_21Dec23_300SA_p01_18_1_13992</t>
  </si>
  <si>
    <t>Elliott_3_r2_Mag_21Dec23_300SA_p01_50_1_14071</t>
  </si>
  <si>
    <t>https://proto-9.pnl.gov/SciMax01/2024_1/Elliott_3_r2_Mag_21Dec23_300SA_p01_50_1_14071</t>
  </si>
  <si>
    <t>https://proto-9.pnl.gov/SciMax01/2024_1/60920_4_B_2_WEOM_r1_Mag_21Dec23_300SA_p01_27_1_14024</t>
  </si>
  <si>
    <t>https://proto-9.pnl.gov/SciMax01/2024_1/60920_1_T_3_WEOM_r2_Mag_21Dec23_300SA_p01_1_1_14114</t>
  </si>
  <si>
    <t>https://proto-9.pnl.gov/SciMax01/2024_1/60920_1_T_2_WEOM_r1_Mag_21Dec23_300SA_p01_20_1_14019</t>
  </si>
  <si>
    <t>https://proto-9.pnl.gov/SciMax01/2024_1/QC_SRFAII_23_01_20ppm_r3_Mag_21Dec23_300SA_p01_54_1_14164</t>
  </si>
  <si>
    <t>https://proto-9.pnl.gov/SciMax01/2024_1/60920_5_B_3_WEOM_r2_Mag_21Dec23_300SA_p01_10_1_14121</t>
  </si>
  <si>
    <t>https://proto-9.pnl.gov/SciMax01/2024_1/60920_1_T_1_WEOM_r1_Mag_21Dec23_300SA_p01_1_1_14006</t>
  </si>
  <si>
    <t>https://proto-9.pnl.gov/SciMax01/2024_1/60920_11_T_3_WEOM_r3_Mag_21Dec23_300SA_p01_19_1_14198</t>
  </si>
  <si>
    <t>https://proto-9.pnl.gov/SciMax01/2024_1/60920_9_B_3_WEOM_r3_Mag_21Dec23_300SA_p01_17_1_14200</t>
  </si>
  <si>
    <t>https://proto-9.pnl.gov/SciMax01/2024_1/60920_5_B_3_WEOM_r1_Mag_21Dec23_300SA_p01_10_1_14047</t>
  </si>
  <si>
    <t>https://proto-9.pnl.gov/SciMax01/2024_1/60920_8_T_3_WEOM_r1_Mag_21Dec23_300SA_p01_14_1_14034</t>
  </si>
  <si>
    <t>https://proto-9.pnl.gov/SciMax01/2024_1/60920_11_T_1_WEOM_r2_Mag_21Dec23_300SA_p01_19_1_14074</t>
  </si>
  <si>
    <t>https://proto-9.pnl.gov/SciMax01/2024_1/60920_3_T_2_WEOM_r2_Mag_21Dec23_300SA_p01_24_1_14092</t>
  </si>
  <si>
    <t>https://proto-9.pnl.gov/SciMax01/2024_1/60920_1_B_2_WEOM_r1_Mag_21Dec23_300SA_p01_21_1_14020</t>
  </si>
  <si>
    <t>https://proto-9.pnl.gov/SciMax01/2024_1/60920_11_T_2_WEOM_r2_Mag_21Dec23_300SA_p01_38_1_14104</t>
  </si>
  <si>
    <t>https://proto-9.pnl.gov/SciMax01/2024_1/60920_2_B_2_WEOM_r3_Mag_21Dec23_300SA_p01_23_1_14157</t>
  </si>
  <si>
    <t>https://proto-9.pnl.gov/SciMax01/2024_1/60920_1_T_3_WEOM_r1_Mag_21Dec23_300SA_p01_1_1_14042</t>
  </si>
  <si>
    <t>https://proto-9.pnl.gov/SciMax01/2024_1/60920_7_T_3_WEOM_r2_Mag_21Dec23_300SA_p01_13_1_14116</t>
  </si>
  <si>
    <t>https://proto-9.pnl.gov/SciMax01/2024_1/60920_2_T_3_WEOM_r1_Mag_21Dec23_300SA_p01_3_1_14049</t>
  </si>
  <si>
    <t>https://proto-9.pnl.gov/SciMax01/2024_1/60920_1_T_3_WEOM_r3_Mag_21Dec23_300SA_p01_1_1_14190</t>
  </si>
  <si>
    <t>https://proto-9.pnl.gov/SciMax01/2024_1/60920_3_B_3_WEOM_r1_Mag_21Dec23_300SA_p01_6_1_14043</t>
  </si>
  <si>
    <t>https://proto-9.pnl.gov/SciMax01/2024_1/60920_6_T_2_WEOM_r1_Mag_21Dec23_300SA_p01_30_1_14026</t>
  </si>
  <si>
    <t>https://proto-9.pnl.gov/SciMax01/2024_1/60920_6_T_3_WEOM_r3_Mag_21Dec23_300SA_p01_11_1_14189</t>
  </si>
  <si>
    <t>https://proto-9.pnl.gov/SciMax01/2024_1/60920_11_T_1_WEOM_r3_Mag_21Dec23_300SA_p01_19_1_14141</t>
  </si>
  <si>
    <t>QC_Blank_r1_Mag_21Dec23_300SA_p01_53_1_14053</t>
  </si>
  <si>
    <t>https://proto-9.pnl.gov/SciMax01/2024_1/QC_Blank_r1_Mag_21Dec23_300SA_p01_53_1_14053</t>
  </si>
  <si>
    <t>https://proto-9.pnl.gov/SciMax01/2024_1/60920_1_B_1_WEOM_r3_Mag_21Dec23_300SA_p01_2_1_14138</t>
  </si>
  <si>
    <t>https://proto-9.pnl.gov/SciMax01/2024_1/60920_1_T_2_WEOM_r2_Mag_21Dec23_300SA_p01_20_1_14087</t>
  </si>
  <si>
    <t>60920_Blank_2_r1_Mag_21Dec23_300SA_p01_47_1_14022</t>
  </si>
  <si>
    <t>https://proto-9.pnl.gov/SciMax01/2024_1/60920_Blank_2_r1_Mag_21Dec23_300SA_p01_47_1_14022</t>
  </si>
  <si>
    <t>https://proto-9.pnl.gov/SciMax01/2024_1/60920_9_B_2_WEOM_r2_Mag_21Dec23_300SA_p01_36_1_14093</t>
  </si>
  <si>
    <t>Elliott_3_r1_Mag_21Dec23_300SA_p01_50_1_13991</t>
  </si>
  <si>
    <t>https://proto-9.pnl.gov/SciMax01/2024_1/Elliott_3_r1_Mag_21Dec23_300SA_p01_50_1_13991</t>
  </si>
  <si>
    <t>https://proto-9.pnl.gov/SciMax01/2024_1/60920_2_B_3_WEOM_r3_Mag_21Dec23_300SA_p01_4_1_14183</t>
  </si>
  <si>
    <t>https://proto-9.pnl.gov/SciMax01/2024_1/60920_5_T_1_WEOM_r2_Mag_21Dec23_300SA_p01_9_1_14063</t>
  </si>
  <si>
    <t>https://proto-9.pnl.gov/SciMax01/2024_1/60920_5_B_1_WEOM_r1_Mag_21Dec23_300SA_p01_10_1_13989</t>
  </si>
  <si>
    <t>https://proto-9.pnl.gov/SciMax01/2024_1/60920_8_B_2_WEOM_r1_Mag_21Dec23_300SA_p01_34_1_14021</t>
  </si>
  <si>
    <t>https://proto-9.pnl.gov/SciMax01/2024_1/60920_6_T_3_WEOM_r2_Mag_21Dec23_300SA_p01_11_1_14108</t>
  </si>
  <si>
    <t>https://proto-9.pnl.gov/SciMax01/2024_1/60920_1_B_1_WEOM_r2_Mag_21Dec23_300SA_p01_2_1_14081</t>
  </si>
  <si>
    <t>https://proto-9.pnl.gov/SciMax01/2024_1/60920_1_T_1_WEOM_r3_Mag_21Dec23_300SA_p01_1_1_14148</t>
  </si>
  <si>
    <t>https://proto-9.pnl.gov/SciMax01/2024_1/60920_3_T_2_WEOM_r3_Mag_21Dec23_300SA_p01_24_1_14163</t>
  </si>
  <si>
    <t>https://proto-9.pnl.gov/SciMax01/2024_1/60920_2_T_3_WEOM_r3_Mag_21Dec23_300SA_p01_3_1_14196</t>
  </si>
  <si>
    <t>60920_Blank_4_r3_Mag_21Dec23_300SA_p01_51_1_14195</t>
  </si>
  <si>
    <t>https://proto-9.pnl.gov/SciMax01/2024_1/60920_Blank_4_r3_Mag_21Dec23_300SA_p01_51_1_14195</t>
  </si>
  <si>
    <t>https://proto-9.pnl.gov/SciMax01/2024_1/60920_10_T_2_WEOM_r1_Mag_21Dec23_300SA_p01_37_1_14017</t>
  </si>
  <si>
    <t>https://proto-9.pnl.gov/SciMax01/2024_1/60920_10_T_2_WEOM_r3_Mag_21Dec23_300SA_p01_37_1_14175</t>
  </si>
  <si>
    <t>https://proto-9.pnl.gov/SciMax01/2024_1/60920_5_T_3_WEOM_r1_Mag_21Dec23_300SA_p01_9_1_14045</t>
  </si>
  <si>
    <t>https://proto-9.pnl.gov/SciMax01/2024_1/60920_4_T_2_WEOM_r3_Mag_21Dec23_300SA_p01_26_1_14156</t>
  </si>
  <si>
    <t>QC_Blank_r0_Mag_21Dec23_300SA_p01_53_1_13984</t>
  </si>
  <si>
    <t>https://proto-9.pnl.gov/SciMax01/2024_1/QC_Blank_r0_Mag_21Dec23_300SA_p01_53_1_13984</t>
  </si>
  <si>
    <t>https://proto-9.pnl.gov/SciMax01/2024_1/60920_6_T_1_WEOM_r3_Mag_21Dec23_300SA_p01_11_1_14147</t>
  </si>
  <si>
    <t>https://proto-9.pnl.gov/SciMax01/2024_1/60920_4_B_3_WEOM_r3_Mag_21Dec23_300SA_p01_8_1_14181</t>
  </si>
  <si>
    <t>60920_Blank_2_r2_Mag_21Dec23_300SA_p01_47_1_14084</t>
  </si>
  <si>
    <t>https://proto-9.pnl.gov/SciMax01/2024_1/60920_Blank_2_r2_Mag_21Dec23_300SA_p01_47_1_14084</t>
  </si>
  <si>
    <t>https://proto-9.pnl.gov/SciMax01/2024_1/QC_SRFAII_23_01_20ppm_r1_Mag_21Dec23_300SA_p01_54_1_14030</t>
  </si>
  <si>
    <t>https://proto-9.pnl.gov/SciMax01/2024_1/60920_2_T_1_WEOM_r1_Mag_21Dec23_300SA_p01_3_1_13995</t>
  </si>
  <si>
    <t>https://proto-9.pnl.gov/SciMax01/2024_1/60920_3_B_1_WEOM_r3_Mag_21Dec23_300SA_p01_6_1_14146</t>
  </si>
  <si>
    <t>https://proto-9.pnl.gov/SciMax01/2024_1/60920_6_B_2_WEOM_r2_Mag_21Dec23_300SA_p01_31_1_14085</t>
  </si>
  <si>
    <t>Elliott_4_r3_Mag_21Dec23_300SA_p01_52_1_14178</t>
  </si>
  <si>
    <t>https://proto-9.pnl.gov/SciMax01/2024_1/Elliott_4_r3_Mag_21Dec23_300SA_p01_52_1_14178</t>
  </si>
  <si>
    <t>https://proto-9.pnl.gov/SciMax01/2024_1/60920_7_T_1_WEOM_r3_Mag_21Dec23_300SA_p01_13_1_14154</t>
  </si>
  <si>
    <t>https://proto-9.pnl.gov/SciMax01/2024_1/60920_8_T_1_WEOM_r2_Mag_21Dec23_300SA_p01_14_1_14059</t>
  </si>
  <si>
    <t>https://proto-9.pnl.gov/SciMax01/2024_1/60923_12_T_1_WEOM_r2_Mag_26Dec23_300SA_p01_23_1_14301</t>
  </si>
  <si>
    <t>https://proto-9.pnl.gov/SciMax01/2024_1/60923_3_B_2_WEOM_r2_Mag_26Dec23_300SA_p01_34_1_14344</t>
  </si>
  <si>
    <t>https://proto-9.pnl.gov/SciMax01/2024_1/QC_SRFAII_23_01_20ppm_r1_Mag_26Dec23_300SA_p01_54_1_14226</t>
  </si>
  <si>
    <t>https://proto-9.pnl.gov/SciMax01/2024_1/60923_12_B_1_WEOM_r2_Mag_26Dec23_300SA_p01_24_1_14313</t>
  </si>
  <si>
    <t>https://proto-9.pnl.gov/SciMax01/2024_1/60923_14_T_1_WEOM_r1_Mag_26Dec23_300SA_p01_27_1_14212</t>
  </si>
  <si>
    <t>https://proto-9.pnl.gov/SciMax01/2024_1/60923_8_T_2_WEOM_r2_Mag_26Dec23_300SA_p01_43_1_14335</t>
  </si>
  <si>
    <t>https://proto-9.pnl.gov/SciMax01/2024_1/60923_3_B_1_WEOM_r1_Mag_26Dec23_300SA_p01_6_1_14206</t>
  </si>
  <si>
    <t>https://proto-9.pnl.gov/SciMax01/2024_1/60923_14_T_2_WEOM_r2_Mag_26Dec23_300SA_p01_7_1_14329</t>
  </si>
  <si>
    <t>https://proto-9.pnl.gov/SciMax01/2024_1/60923_3_T_3_WEOM_r1_Mag_26Dec23_300SA_p01_13_1_14286</t>
  </si>
  <si>
    <t>https://proto-9.pnl.gov/SciMax01/2024_1/60923_10_T_2_WEOM_r2_Mag_26Dec23_300SA_p01_47_1_14334</t>
  </si>
  <si>
    <t>https://proto-9.pnl.gov/SciMax01/2024_1/QC_SRFAII_23_01_20ppm_r0_Mag_26Dec23_300SA_p01_54_1_14204</t>
  </si>
  <si>
    <t>https://proto-9.pnl.gov/SciMax01/2024_1/60923_3_T_1_WEOM_r1_Mag_26Dec23_300SA_p01_5_1_14219</t>
  </si>
  <si>
    <t>https://proto-9.pnl.gov/SciMax01/2024_1/60923_2_B_3_WEOM_r1_Mag_26Dec23_300SA_p01_12_1_14290</t>
  </si>
  <si>
    <t>https://proto-9.pnl.gov/SciMax01/2024_1/60923_6_T_2_WEOM_r2_Mag_26Dec23_300SA_p01_39_1_14351</t>
  </si>
  <si>
    <t>https://proto-9.pnl.gov/SciMax01/2024_1/60923_12_T_3_WEOM_r1_Mag_26Dec23_300SA_p01_31_1_14288</t>
  </si>
  <si>
    <t>https://proto-9.pnl.gov/SciMax01/2024_1/60923_14_T_1_WEOM_r2_Mag_26Dec23_300SA_p01_27_1_14296</t>
  </si>
  <si>
    <t>https://proto-9.pnl.gov/SciMax01/2024_1/60923_3_T_2_WEOM_r2_Mag_26Dec23_300SA_p01_33_1_14332</t>
  </si>
  <si>
    <t>https://proto-9.pnl.gov/SciMax01/2024_1/QC_SRFAII_23_01_20ppm_r1_Mag_26Dec23_300SA_p01_54_1_14248</t>
  </si>
  <si>
    <t>https://proto-9.pnl.gov/SciMax01/2024_1/60923_14_B_1_WEOM_r1_Mag_26Dec23_300SA_p01_28_1_14225</t>
  </si>
  <si>
    <t>https://proto-9.pnl.gov/SciMax01/2024_1/60923_10_T_2_WEOM_r1_Mag_26Dec23_300SA_p01_47_1_14251</t>
  </si>
  <si>
    <t>https://proto-9.pnl.gov/SciMax01/2024_1/60923_8_B_3_WEOM_r1_Mag_26Dec23_300SA_p01_24_1_14287</t>
  </si>
  <si>
    <t>https://proto-9.pnl.gov/SciMax01/2024_1/60923_2_B_1_WEOM_r1_Mag_26Dec23_300SA_p01_4_1_14228</t>
  </si>
  <si>
    <t>https://proto-9.pnl.gov/SciMax01/2024_1/60923_2_T_1_WEOM_r1_Mag_26Dec23_300SA_p01_3_1_14235</t>
  </si>
  <si>
    <t>https://proto-9.pnl.gov/SciMax01/2024_1/60923_13_T_1_WEOM_r1_Mag_26Dec23_300SA_p01_25_1_14224</t>
  </si>
  <si>
    <t>https://proto-9.pnl.gov/SciMax01/2024_1/60923_14_T_2_WEOM_r1_Mag_26Dec23_300SA_p01_7_1_14242</t>
  </si>
  <si>
    <t>https://proto-9.pnl.gov/SciMax01/2024_1/60923_5_B_1_WEOM_r2_Mag_26Dec23_300SA_p01_10_1_14312</t>
  </si>
  <si>
    <t>https://proto-9.pnl.gov/SciMax01/2024_1/60923_1_T_3_WEOM_r1_Mag_26Dec23_300SA_p01_9_1_14289</t>
  </si>
  <si>
    <t>https://proto-9.pnl.gov/SciMax01/2024_1/60923_8_B_1_WEOM_r2_Mag_26Dec23_300SA_p01_16_1_14316</t>
  </si>
  <si>
    <t>https://proto-9.pnl.gov/SciMax01/2024_1/60923_13_B_2_WEOM_r2_Mag_26Dec23_300SA_p01_6_1_14348</t>
  </si>
  <si>
    <t>QC_Blank_r1_Mag_26Dec23_300SA_p01_53_1_14227</t>
  </si>
  <si>
    <t>https://proto-9.pnl.gov/SciMax01/2024_1/QC_Blank_r1_Mag_26Dec23_300SA_p01_53_1_14227</t>
  </si>
  <si>
    <t>https://proto-9.pnl.gov/SciMax01/2024_1/60923_4_T_2_WEOM_r1_Mag_26Dec23_300SA_p01_35_1_14260</t>
  </si>
  <si>
    <t>https://proto-9.pnl.gov/SciMax01/2024_1/60923_2_T_1_WEOM_r2_Mag_26Dec23_300SA_p01_3_1_14310</t>
  </si>
  <si>
    <t>https://proto-9.pnl.gov/SciMax01/2024_1/60923_13_T_2_WEOM_r1_Mag_26Dec23_300SA_p01_5_1_14244</t>
  </si>
  <si>
    <t>https://proto-9.pnl.gov/SciMax01/2024_1/60923_7_T_3_WEOM_r1_Mag_26Dec23_300SA_p01_21_1_14264</t>
  </si>
  <si>
    <t>https://proto-9.pnl.gov/SciMax01/2024_1/QC_SRFAII_23_01_20ppm_r0_Mag_26Dec23_300SA_p01_54_1_14203</t>
  </si>
  <si>
    <t>https://proto-9.pnl.gov/SciMax01/2024_1/60923_8_T_3_WEOM_r2_Mag_26Dec23_300SA_p01_23_1_14357</t>
  </si>
  <si>
    <t>https://proto-9.pnl.gov/SciMax01/2024_1/60923_9_B_1_WEOM_r2_Mag_26Dec23_300SA_p01_18_1_14300</t>
  </si>
  <si>
    <t>https://proto-9.pnl.gov/SciMax01/2024_1/60923_4_T_2_WEOM_r2_Mag_26Dec23_300SA_p01_35_1_14353</t>
  </si>
  <si>
    <t>https://proto-9.pnl.gov/SciMax01/2024_1/60923_4_B_1_WEOM_r2_Mag_26Dec23_300SA_p01_8_1_14304</t>
  </si>
  <si>
    <t>https://proto-9.pnl.gov/SciMax01/2024_1/60923_13_T_1_WEOM_r2_Mag_26Dec23_300SA_p01_25_1_14306</t>
  </si>
  <si>
    <t>https://proto-9.pnl.gov/SciMax01/2024_1/60923_1_B_3_WEOM_r1_Mag_26Dec23_300SA_p01_10_1_14272</t>
  </si>
  <si>
    <t>https://proto-9.pnl.gov/SciMax01/2024_1/60923_12_T_2_WEOM_r2_Mag_26Dec23_300SA_p01_3_1_14349</t>
  </si>
  <si>
    <t>https://proto-9.pnl.gov/SciMax01/2024_1/60923_8_B_2_WEOM_r2_Mag_26Dec23_300SA_p01_44_1_14350</t>
  </si>
  <si>
    <t>https://proto-9.pnl.gov/SciMax01/2024_1/60923_14_B_3_WEOM_r1_Mag_26Dec23_300SA_p01_36_1_14291</t>
  </si>
  <si>
    <t>https://proto-9.pnl.gov/SciMax01/2024_1/60923_10_T_1_WEOM_r2_Mag_26Dec23_300SA_p01_19_1_14308</t>
  </si>
  <si>
    <t>https://proto-9.pnl.gov/SciMax01/2024_1/60923_9_T_2_WEOM_r1_Mag_26Dec23_300SA_p01_45_1_14252</t>
  </si>
  <si>
    <t>https://proto-9.pnl.gov/SciMax01/2024_1/60923_12_T_2_WEOM_r1_Mag_26Dec23_300SA_p01_3_1_14262</t>
  </si>
  <si>
    <t>https://proto-9.pnl.gov/SciMax01/2024_1/60923_4_B_3_WEOM_r1_Mag_26Dec23_300SA_p01_16_1_14280</t>
  </si>
  <si>
    <t>https://proto-9.pnl.gov/SciMax01/2024_1/60923_4_T_1_WEOM_r2_Mag_26Dec23_300SA_p01_7_1_14298</t>
  </si>
  <si>
    <t>https://proto-9.pnl.gov/SciMax01/2024_1/60923_2_B_1_WEOM_r2_Mag_26Dec23_300SA_p01_4_1_14323</t>
  </si>
  <si>
    <t>https://proto-9.pnl.gov/SciMax01/2024_1/60923_11_T_2_WEOM_r2_Mag_26Dec23_300SA_p01_1_1_14352</t>
  </si>
  <si>
    <t>https://proto-9.pnl.gov/SciMax01/2024_1/60923_4_B_3_WEOM_r2_Mag_26Dec23_300SA_p01_16_1_14365</t>
  </si>
  <si>
    <t>https://proto-9.pnl.gov/SciMax01/2024_1/60923_1_T_1_WEOM_r2_Mag_26Dec23_300SA_p01_1_1_14322</t>
  </si>
  <si>
    <t>https://proto-9.pnl.gov/SciMax01/2024_1/60923_11_B_2_WEOM_r1_Mag_26Dec23_300SA_p01_2_1_14257</t>
  </si>
  <si>
    <t>https://proto-9.pnl.gov/SciMax01/2024_1/60923_12_B_2_WEOM_r2_Mag_26Dec23_300SA_p01_4_1_14330</t>
  </si>
  <si>
    <t>https://proto-9.pnl.gov/SciMax01/2024_1/60923_5_T_1_WEOM_r2_Mag_26Dec23_300SA_p01_9_1_14319</t>
  </si>
  <si>
    <t>https://proto-9.pnl.gov/SciMax01/2024_1/60923_9_T_1_WEOM_r1_Mag_26Dec23_300SA_p01_17_1_14215</t>
  </si>
  <si>
    <t>https://proto-9.pnl.gov/SciMax01/2024_1/60923_11_B_3_WEOM_r1_Mag_26Dec23_300SA_p01_30_1_14285</t>
  </si>
  <si>
    <t>https://proto-9.pnl.gov/SciMax01/2024_1/60923_3_B_2_WEOM_r1_Mag_26Dec23_300SA_p01_34_1_14236</t>
  </si>
  <si>
    <t>https://proto-9.pnl.gov/SciMax01/2024_1/QC_SRFAII_23_01_20ppm_r1_Mag_26Dec23_300SA_p01_54_1_14294</t>
  </si>
  <si>
    <t>https://proto-9.pnl.gov/SciMax01/2024_1/60923_12_B_3_WEOM_r1_Mag_26Dec23_300SA_p01_32_1_14283</t>
  </si>
  <si>
    <t>https://proto-9.pnl.gov/SciMax01/2024_1/60923_4_T_3_WEOM_r1_Mag_26Dec23_300SA_p01_15_1_14274</t>
  </si>
  <si>
    <t>https://proto-9.pnl.gov/SciMax01/2024_1/60923_6_T_3_WEOM_r1_Mag_26Dec23_300SA_p01_19_1_14268</t>
  </si>
  <si>
    <t>https://proto-9.pnl.gov/SciMax01/2024_1/60923_9_B_1_WEOM_r1_Mag_26Dec23_300SA_p01_18_1_14208</t>
  </si>
  <si>
    <t>https://proto-9.pnl.gov/SciMax01/2024_1/60923_7_T_2_WEOM_r1_Mag_26Dec23_300SA_p01_41_1_14246</t>
  </si>
  <si>
    <t>https://proto-9.pnl.gov/SciMax01/2024_1/60923_12_T_3_WEOM_r2_Mag_26Dec23_300SA_p01_31_1_14358</t>
  </si>
  <si>
    <t>https://proto-9.pnl.gov/SciMax01/2024_1/60923_13_B_1_WEOM_r2_Mag_26Dec23_300SA_p01_26_1_14309</t>
  </si>
  <si>
    <t>https://proto-9.pnl.gov/SciMax01/2024_1/60923_5_T_2_WEOM_r1_Mag_26Dec23_300SA_p01_37_1_14247</t>
  </si>
  <si>
    <t>https://proto-9.pnl.gov/SciMax01/2024_1/60923_8_T_1_WEOM_r2_Mag_26Dec23_300SA_p01_15_1_14302</t>
  </si>
  <si>
    <t>https://proto-9.pnl.gov/SciMax01/2024_1/60923_10_B_1_WEOM_r1_Mag_26Dec23_300SA_p01_20_1_14214</t>
  </si>
  <si>
    <t>https://proto-9.pnl.gov/SciMax01/2024_1/60923_11_T_1_WEOM_r1_Mag_26Dec23_300SA_p01_21_1_14211</t>
  </si>
  <si>
    <t>https://proto-9.pnl.gov/SciMax01/2024_1/60923_8_T_1_WEOM_r1_Mag_26Dec23_300SA_p01_15_1_14232</t>
  </si>
  <si>
    <t>https://proto-9.pnl.gov/SciMax01/2024_1/60923_5_T_2_WEOM_r2_Mag_26Dec23_300SA_p01_37_1_14333</t>
  </si>
  <si>
    <t>https://proto-9.pnl.gov/SciMax01/2024_1/60923_11_B_1_WEOM_r2_Mag_26Dec23_300SA_p01_22_1_14314</t>
  </si>
  <si>
    <t>https://proto-9.pnl.gov/SciMax01/2024_1/60923_11_T_2_WEOM_r1_Mag_26Dec23_300SA_p01_1_1_14238</t>
  </si>
  <si>
    <t>https://proto-9.pnl.gov/SciMax01/2024_1/60923_11_T_1_WEOM_r2_Mag_26Dec23_300SA_p01_21_1_14297</t>
  </si>
  <si>
    <t>https://proto-9.pnl.gov/SciMax01/2024_1/QC_SRFAII_23_01_20ppm_r2_Mag_26Dec23_300SA_p01_54_1_14317</t>
  </si>
  <si>
    <t>https://proto-9.pnl.gov/SciMax01/2024_1/60923_9_T_3_WEOM_r1_Mag_26Dec23_300SA_p01_25_1_14278</t>
  </si>
  <si>
    <t>https://proto-9.pnl.gov/SciMax01/2024_1/60923_9_B_2_WEOM_r2_Mag_26Dec23_300SA_p01_46_1_14340</t>
  </si>
  <si>
    <t>https://proto-9.pnl.gov/SciMax01/2024_1/60923_6_B_3_WEOM_r1_Mag_26Dec23_300SA_p01_20_1_14282</t>
  </si>
  <si>
    <t>https://proto-9.pnl.gov/SciMax01/2024_1/60923_13_B_1_WEOM_r1_Mag_26Dec23_300SA_p01_26_1_14231</t>
  </si>
  <si>
    <t>https://proto-9.pnl.gov/SciMax01/2024_1/60923_11_B_1_WEOM_r1_Mag_26Dec23_300SA_p01_22_1_14221</t>
  </si>
  <si>
    <t>https://proto-9.pnl.gov/SciMax01/2024_1/60923_12_B_2_WEOM_r1_Mag_26Dec23_300SA_p01_4_1_14243</t>
  </si>
  <si>
    <t>https://proto-9.pnl.gov/SciMax01/2024_1/60923_3_B_1_WEOM_r2_Mag_26Dec23_300SA_p01_6_1_14311</t>
  </si>
  <si>
    <t>https://proto-9.pnl.gov/SciMax01/2024_1/60923_7_T_2_WEOM_r2_Mag_26Dec23_300SA_p01_41_1_14341</t>
  </si>
  <si>
    <t>https://proto-9.pnl.gov/SciMax01/2024_1/60923_10_B_2_WEOM_r2_Mag_26Dec23_300SA_p01_48_1_14343</t>
  </si>
  <si>
    <t>https://proto-9.pnl.gov/SciMax01/2024_1/60923_1_B_2_WEOM_r2_Mag_26Dec23_300SA_p01_30_1_14347</t>
  </si>
  <si>
    <t>https://proto-9.pnl.gov/SciMax01/2024_1/60923_14_B_2_WEOM_r2_Mag_26Dec23_300SA_p01_8_1_14331</t>
  </si>
  <si>
    <t>https://proto-9.pnl.gov/SciMax01/2024_1/60923_1_T_2_WEOM_r2_Mag_26Dec23_300SA_p01_29_1_14328</t>
  </si>
  <si>
    <t>https://proto-9.pnl.gov/SciMax01/2024_1/60923_5_T_3_WEOM_r2_Mag_26Dec23_300SA_p01_17_1_14356</t>
  </si>
  <si>
    <t>https://proto-9.pnl.gov/SciMax01/2024_1/60923_1_B_3_WEOM_r2_Mag_26Dec23_300SA_p01_10_1_14354</t>
  </si>
  <si>
    <t>https://proto-9.pnl.gov/SciMax01/2024_1/60923_9_B_2_WEOM_r1_Mag_26Dec23_300SA_p01_46_1_14255</t>
  </si>
  <si>
    <t>https://proto-9.pnl.gov/SciMax01/2024_1/60923_3_T_1_WEOM_r2_Mag_26Dec23_300SA_p01_5_1_14305</t>
  </si>
  <si>
    <t>https://proto-9.pnl.gov/SciMax01/2024_1/60923_9_B_3_WEOM_r1_Mag_26Dec23_300SA_p01_26_1_14292</t>
  </si>
  <si>
    <t>https://proto-9.pnl.gov/SciMax01/2024_1/60923_12_B_1_WEOM_r1_Mag_26Dec23_300SA_p01_24_1_14209</t>
  </si>
  <si>
    <t>https://proto-9.pnl.gov/SciMax01/2024_1/60923_14_B_1_WEOM_r2_Mag_26Dec23_300SA_p01_28_1_14324</t>
  </si>
  <si>
    <t>QC_Blank_r2_Mag_26Dec23_300SA_p01_51_1_14339</t>
  </si>
  <si>
    <t>https://proto-9.pnl.gov/SciMax01/2024_1/QC_Blank_r2_Mag_26Dec23_300SA_p01_51_1_14339</t>
  </si>
  <si>
    <t>https://proto-9.pnl.gov/SciMax01/2024_1/60923_6_B_2_WEOM_r1_Mag_26Dec23_300SA_p01_40_1_14240</t>
  </si>
  <si>
    <t>https://proto-9.pnl.gov/SciMax01/2024_1/60923_10_B_1_WEOM_r2_Mag_26Dec23_300SA_p01_20_1_14320</t>
  </si>
  <si>
    <t>https://proto-9.pnl.gov/SciMax01/2024_1/60923_3_T_2_WEOM_r1_Mag_26Dec23_300SA_p01_33_1_14245</t>
  </si>
  <si>
    <t>https://proto-9.pnl.gov/SciMax01/2024_1/60923_13_B_2_WEOM_r1_Mag_26Dec23_300SA_p01_6_1_14237</t>
  </si>
  <si>
    <t>https://proto-9.pnl.gov/SciMax01/2024_1/60923_5_T_1_WEOM_r1_Mag_26Dec23_300SA_p01_9_1_14223</t>
  </si>
  <si>
    <t>https://proto-9.pnl.gov/SciMax01/2024_1/60923_6_T_1_WEOM_r2_Mag_26Dec23_300SA_p01_11_1_14321</t>
  </si>
  <si>
    <t>https://proto-9.pnl.gov/SciMax01/2024_1/60923_10_B_3_WEOM_r1_Mag_26Dec23_300SA_p01_28_1_14267</t>
  </si>
  <si>
    <t>https://proto-9.pnl.gov/SciMax01/2024_1/60923_13_T_3_WEOM_r1_Mag_26Dec23_300SA_p01_33_1_14273</t>
  </si>
  <si>
    <t>https://proto-9.pnl.gov/SciMax01/2024_1/60923_4_B_1_WEOM_r1_Mag_26Dec23_300SA_p01_8_1_14213</t>
  </si>
  <si>
    <t>https://proto-9.pnl.gov/SciMax01/2024_1/60923_2_B_2_WEOM_r2_Mag_26Dec23_300SA_p01_32_1_14337</t>
  </si>
  <si>
    <t>https://proto-9.pnl.gov/SciMax01/2024_1/60923_8_B_1_WEOM_r1_Mag_26Dec23_300SA_p01_16_1_14216</t>
  </si>
  <si>
    <t>https://proto-9.pnl.gov/SciMax01/2024_1/60923_11_B_3_WEOM_r2_Mag_26Dec23_300SA_p01_30_1_14359</t>
  </si>
  <si>
    <t>https://proto-9.pnl.gov/SciMax01/2024_1/60923_10_B_2_WEOM_r1_Mag_26Dec23_300SA_p01_48_1_14254</t>
  </si>
  <si>
    <t>https://proto-9.pnl.gov/SciMax01/2024_1/60923_4_T_1_WEOM_r1_Mag_26Dec23_300SA_p01_7_1_14234</t>
  </si>
  <si>
    <t>https://proto-9.pnl.gov/SciMax01/2024_1/60923_6_T_3_WEOM_r2_Mag_26Dec23_300SA_p01_19_1_14364</t>
  </si>
  <si>
    <t>https://proto-9.pnl.gov/SciMax01/2024_1/60923_13_B_3_WEOM_r1_Mag_26Dec23_300SA_p01_34_1_14265</t>
  </si>
  <si>
    <t>https://proto-9.pnl.gov/SciMax01/2024_1/60923_2_B_2_WEOM_r1_Mag_26Dec23_300SA_p01_32_1_14258</t>
  </si>
  <si>
    <t>https://proto-9.pnl.gov/SciMax01/2024_1/60923_1_T_1_WEOM_r1_Mag_26Dec23_300SA_p01_1_1_14217</t>
  </si>
  <si>
    <t>https://proto-9.pnl.gov/SciMax01/2024_1/60923_1_B_1_WEOM_r2_Mag_26Dec23_300SA_p01_2_1_14299</t>
  </si>
  <si>
    <t>https://proto-9.pnl.gov/SciMax01/2024_1/60923_5_T_3_WEOM_r1_Mag_26Dec23_300SA_p01_17_1_14284</t>
  </si>
  <si>
    <t>https://proto-9.pnl.gov/SciMax01/2024_1/60923_5_B_3_WEOM_r1_Mag_26Dec23_300SA_p01_18_1_14277</t>
  </si>
  <si>
    <t>https://proto-9.pnl.gov/SciMax01/2024_1/60923_5_B_1_WEOM_r1_Mag_26Dec23_300SA_p01_10_1_14218</t>
  </si>
  <si>
    <t>https://proto-9.pnl.gov/SciMax01/2024_1/60923_8_T_3_WEOM_r1_Mag_26Dec23_300SA_p01_23_1_14281</t>
  </si>
  <si>
    <t>https://proto-9.pnl.gov/SciMax01/2024_1/60923_12_T_1_WEOM_r1_Mag_26Dec23_300SA_p01_23_1_14210</t>
  </si>
  <si>
    <t>https://proto-9.pnl.gov/SciMax01/2024_1/60923_6_B_2_WEOM_r2_Mag_26Dec23_300SA_p01_40_1_14342</t>
  </si>
  <si>
    <t>https://proto-9.pnl.gov/SciMax01/2024_1/60923_6_T_1_WEOM_r1_Mag_26Dec23_300SA_p01_11_1_14230</t>
  </si>
  <si>
    <t>https://proto-9.pnl.gov/SciMax01/2024_1/60923_11_T_3_WEOM_r1_Mag_26Dec23_300SA_p01_29_1_14276</t>
  </si>
  <si>
    <t>https://proto-9.pnl.gov/SciMax01/2024_1/60923_1_B_1_WEOM_r1_Mag_26Dec23_300SA_p01_2_1_14233</t>
  </si>
  <si>
    <t>https://proto-9.pnl.gov/SciMax01/2024_1/60923_6_B_1_WEOM_r1_Mag_26Dec23_300SA_p01_12_1_14207</t>
  </si>
  <si>
    <t>https://proto-9.pnl.gov/SciMax01/2024_1/60923_6_T_2_WEOM_r1_Mag_26Dec23_300SA_p01_39_1_14263</t>
  </si>
  <si>
    <t>https://proto-9.pnl.gov/SciMax01/2024_1/60923_5_B_2_WEOM_r2_Mag_26Dec23_300SA_p01_38_1_14326</t>
  </si>
  <si>
    <t>https://proto-9.pnl.gov/SciMax01/2024_1/60923_7_B_1_WEOM_r1_Mag_26Dec23_300SA_p01_14_1_14220</t>
  </si>
  <si>
    <t>https://proto-9.pnl.gov/SciMax01/2024_1/60923_11_B_2_WEOM_r2_Mag_26Dec23_300SA_p01_2_1_14346</t>
  </si>
  <si>
    <t>https://proto-9.pnl.gov/SciMax01/2024_1/QC_SRFAII_23_01_20ppm_r2_Mag_26Dec23_300SA_p01_52_1_14338</t>
  </si>
  <si>
    <t>https://proto-9.pnl.gov/SciMax01/2024_1/60923_13_T_3_WEOM_r2_Mag_26Dec23_300SA_p01_33_1_14360</t>
  </si>
  <si>
    <t>https://proto-9.pnl.gov/SciMax01/2024_1/60923_7_B_1_WEOM_r2_Mag_26Dec23_300SA_p01_14_1_14307</t>
  </si>
  <si>
    <t>https://proto-9.pnl.gov/SciMax01/2024_1/60923_3_B_3_WEOM_r1_Mag_26Dec23_300SA_p01_14_1_14293</t>
  </si>
  <si>
    <t>QC_Blank_r1_Mag_26Dec23_300SA_p01_53_1_14295</t>
  </si>
  <si>
    <t>https://proto-9.pnl.gov/SciMax01/2024_1/QC_Blank_r1_Mag_26Dec23_300SA_p01_53_1_14295</t>
  </si>
  <si>
    <t>https://proto-9.pnl.gov/SciMax01/2024_1/60923_7_T_1_WEOM_r1_Mag_26Dec23_300SA_p01_13_1_14222</t>
  </si>
  <si>
    <t>https://proto-9.pnl.gov/SciMax01/2024_1/60923_5_B_2_WEOM_r1_Mag_26Dec23_300SA_p01_38_1_14261</t>
  </si>
  <si>
    <t>https://proto-9.pnl.gov/SciMax01/2024_1/60923_10_T_1_WEOM_r1_Mag_26Dec23_300SA_p01_19_1_14229</t>
  </si>
  <si>
    <t>https://proto-9.pnl.gov/SciMax01/2024_1/60923_7_B_3_WEOM_r1_Mag_26Dec23_300SA_p01_22_1_14275</t>
  </si>
  <si>
    <t>https://proto-9.pnl.gov/SciMax01/2024_1/QC_SRFAII_23_01_20ppm_r1_Mag_26Dec23_300SA_p01_54_1_14270</t>
  </si>
  <si>
    <t>https://proto-9.pnl.gov/SciMax01/2024_1/60923_6_B_1_WEOM_r2_Mag_26Dec23_300SA_p01_12_1_14325</t>
  </si>
  <si>
    <t>https://proto-9.pnl.gov/SciMax01/2024_1/60923_10_T_3_WEOM_r1_Mag_26Dec23_300SA_p01_27_1_14266</t>
  </si>
  <si>
    <t>https://proto-9.pnl.gov/SciMax01/2024_1/60923_2_T_2_WEOM_r1_Mag_26Dec23_300SA_p01_31_1_14239</t>
  </si>
  <si>
    <t>QC_Blank_r1_Mag_26Dec23_300SA_p01_53_1_14271</t>
  </si>
  <si>
    <t>https://proto-9.pnl.gov/SciMax01/2024_1/QC_Blank_r1_Mag_26Dec23_300SA_p01_53_1_14271</t>
  </si>
  <si>
    <t>QC_Blank_r2_Mag_26Dec23_300SA_p01_51_1_14362</t>
  </si>
  <si>
    <t>https://proto-9.pnl.gov/SciMax01/2024_1/QC_Blank_r2_Mag_26Dec23_300SA_p01_51_1_14362</t>
  </si>
  <si>
    <t>QC_Blank_r2_Mag_26Dec23_300SA_p01_53_1_14318</t>
  </si>
  <si>
    <t>https://proto-9.pnl.gov/SciMax01/2024_1/QC_Blank_r2_Mag_26Dec23_300SA_p01_53_1_14318</t>
  </si>
  <si>
    <t>QC_Blank_r1_Mag_26Dec23_300SA_p01_53_1_14249</t>
  </si>
  <si>
    <t>https://proto-9.pnl.gov/SciMax01/2024_1/QC_Blank_r1_Mag_26Dec23_300SA_p01_53_1_14249</t>
  </si>
  <si>
    <t>https://proto-9.pnl.gov/SciMax01/2024_1/60923_8_B_2_WEOM_r1_Mag_26Dec23_300SA_p01_44_1_14250</t>
  </si>
  <si>
    <t>https://proto-9.pnl.gov/SciMax01/2024_1/60923_1_T_2_WEOM_r1_Mag_26Dec23_300SA_p01_29_1_14256</t>
  </si>
  <si>
    <t>https://proto-9.pnl.gov/SciMax01/2024_1/QC_SRFAII_23_01_20ppm_r2_Mag_26Dec23_300SA_p01_52_1_14361</t>
  </si>
  <si>
    <t>https://proto-9.pnl.gov/SciMax01/2024_1/60923_2_T_2_WEOM_r2_Mag_26Dec23_300SA_p01_31_1_14327</t>
  </si>
  <si>
    <t>https://proto-9.pnl.gov/SciMax01/2024_1/60923_3_T_3_WEOM_r2_Mag_26Dec23_300SA_p01_13_1_14363</t>
  </si>
  <si>
    <t>https://proto-9.pnl.gov/SciMax01/2024_1/60923_1_B_2_WEOM_r1_Mag_26Dec23_300SA_p01_30_1_14241</t>
  </si>
  <si>
    <t>https://proto-9.pnl.gov/SciMax01/2024_1/60923_13_T_2_WEOM_r2_Mag_26Dec23_300SA_p01_5_1_14336</t>
  </si>
  <si>
    <t>https://proto-9.pnl.gov/SciMax01/2024_1/60923_14_T_3_WEOM_r1_Mag_26Dec23_300SA_p01_35_1_14279</t>
  </si>
  <si>
    <t>https://proto-9.pnl.gov/SciMax01/2024_1/60923_2_T_3_WEOM_r1_Mag_26Dec23_300SA_p01_11_1_14269</t>
  </si>
  <si>
    <t>https://proto-9.pnl.gov/SciMax01/2024_1/60923_9_T_1_WEOM_r2_Mag_26Dec23_300SA_p01_17_1_14315</t>
  </si>
  <si>
    <t>https://proto-9.pnl.gov/SciMax01/2024_1/60923_8_T_2_WEOM_r1_Mag_26Dec23_300SA_p01_43_1_14259</t>
  </si>
  <si>
    <t>https://proto-9.pnl.gov/SciMax01/2024_1/60923_14_B_2_WEOM_r1_Mag_26Dec23_300SA_p01_8_1_14253</t>
  </si>
  <si>
    <t>QC_Blank_r0_Mag_26Dec23_300SA_p01_53_1_14205</t>
  </si>
  <si>
    <t>https://proto-9.pnl.gov/SciMax01/2024_1/QC_Blank_r0_Mag_26Dec23_300SA_p01_53_1_14205</t>
  </si>
  <si>
    <t>https://proto-9.pnl.gov/SciMax01/2024_1/60923_7_T_1_WEOM_r2_Mag_26Dec23_300SA_p01_13_1_14303</t>
  </si>
  <si>
    <t>https://proto-9.pnl.gov/SciMax01/2024_1/60923_9_T_2_WEOM_r2_Mag_26Dec23_300SA_p01_45_1_14345</t>
  </si>
  <si>
    <t>https://proto-9.pnl.gov/SciMax01/2024_1/60923_13_B_3_WEOM_r2_Mag_26Dec23_300SA_p01_34_1_14355</t>
  </si>
  <si>
    <t>https://proto-9.pnl.gov/SciMax01/2024_1/60923_11_T_1_WEOM_r2_Mag_04Jan24_300SA_p01_21_1_14511</t>
  </si>
  <si>
    <t>https://proto-9.pnl.gov/SciMax01/2024_1/60923_1_T_2_WEOM_r1_Mag_04Jan24_300SA_p01_29_1_14470</t>
  </si>
  <si>
    <t>https://proto-9.pnl.gov/SciMax01/2024_1/60923_11_B_2_WEOM_r3_Mag_04Jan24_300SA_p01_2_1_14646</t>
  </si>
  <si>
    <t>https://proto-9.pnl.gov/SciMax01/2024_1/60923_14_T_2_WEOM_r1_Mag_04Jan24_300SA_p01_7_1_14456</t>
  </si>
  <si>
    <t>https://proto-9.pnl.gov/SciMax01/2024_1/QC_SRFAII_23_01_20ppm_r1_Mag_04Jan24_300SA_p01_54_1_14508</t>
  </si>
  <si>
    <t>https://proto-9.pnl.gov/SciMax01/2024_1/QC_SRFAII_20ppm_04Jan24_Mag_2w_8M_300SA_p01_54_1_14416</t>
  </si>
  <si>
    <t>https://proto-9.pnl.gov/SciMax01/2024_1/60923_2_B_1_WEOM_r1_Mag_04Jan24_300SA_p01_4_1_14442</t>
  </si>
  <si>
    <t>https://proto-9.pnl.gov/SciMax01/2024_1/60923_11_B_1_WEOM_r3_Mag_04Jan24_300SA_p01_22_1_14614</t>
  </si>
  <si>
    <t>https://proto-9.pnl.gov/SciMax01/2024_1/60923_4_T_3_WEOM_r1_Mag_04Jan24_300SA_p01_15_1_14488</t>
  </si>
  <si>
    <t>https://proto-9.pnl.gov/SciMax01/2024_1/60923_9_T_1_WEOM_r3_Mag_04Jan24_300SA_p01_17_1_14604</t>
  </si>
  <si>
    <t>QC_Blank_r1_Mag_04Jan24_300SA_p01_53_1_14441</t>
  </si>
  <si>
    <t>https://proto-9.pnl.gov/SciMax01/2024_1/QC_Blank_r1_Mag_04Jan24_300SA_p01_53_1_14441</t>
  </si>
  <si>
    <t>https://proto-9.pnl.gov/SciMax01/2024_1/QC_SRFAII_23_01_20ppm_r3_Mag_04Jan24_300SA_p01_52_1_14665</t>
  </si>
  <si>
    <t>https://proto-9.pnl.gov/SciMax01/2024_1/60923_12_T_3_WEOM_r1_Mag_04Jan24_300SA_p01_31_1_14502</t>
  </si>
  <si>
    <t>https://proto-9.pnl.gov/SciMax01/2024_1/60923_2_B_3_WEOM_r1_Mag_04Jan24_300SA_p01_12_1_14504</t>
  </si>
  <si>
    <t>https://proto-9.pnl.gov/SciMax01/2024_1/60923_9_T_2_WEOM_r1_Mag_04Jan24_300SA_p01_45_1_14466</t>
  </si>
  <si>
    <t>https://proto-9.pnl.gov/SciMax01/2024_1/60923_12_B_3_WEOM_r3_Mag_04Jan24_300SA_p01_32_1_14678</t>
  </si>
  <si>
    <t>https://proto-9.pnl.gov/SciMax01/2024_1/60923_9_B_3_WEOM_r1_Mag_04Jan24_300SA_p01_26_1_14506</t>
  </si>
  <si>
    <t>https://proto-9.pnl.gov/SciMax01/2024_1/60923_6_T_1_WEOM_r2_Mag_04Jan24_300SA_p01_11_1_14535</t>
  </si>
  <si>
    <t>https://proto-9.pnl.gov/SciMax01/2024_1/60923_6_T_2_WEOM_r3_Mag_04Jan24_300SA_p01_39_1_14645</t>
  </si>
  <si>
    <t>https://proto-9.pnl.gov/SciMax01/2024_1/60923_13_T_3_WEOM_r2_Mag_04Jan24_300SA_p01_33_1_14574</t>
  </si>
  <si>
    <t>https://proto-9.pnl.gov/SciMax01/2024_1/60923_5_T_1_WEOM_r3_Mag_04Jan24_300SA_p01_9_1_14610</t>
  </si>
  <si>
    <t>https://proto-9.pnl.gov/SciMax01/2024_1/60923_11_T_2_WEOM_r1_Mag_04Jan24_300SA_p01_1_1_14452</t>
  </si>
  <si>
    <t>https://proto-9.pnl.gov/SciMax01/2024_1/QC_SRFAII_23_01_20ppm_r2_Mag_04Jan24_300SA_p01_52_1_14552</t>
  </si>
  <si>
    <t>QC_Blank_r2_Mag_04Jan24_300SA_p01_51_1_14576</t>
  </si>
  <si>
    <t>https://proto-9.pnl.gov/SciMax01/2024_1/QC_Blank_r2_Mag_04Jan24_300SA_p01_51_1_14576</t>
  </si>
  <si>
    <t>QC_Blank_r1_Mag_04Jan24_300SA_p01_53_1_14463</t>
  </si>
  <si>
    <t>https://proto-9.pnl.gov/SciMax01/2024_1/QC_Blank_r1_Mag_04Jan24_300SA_p01_53_1_14463</t>
  </si>
  <si>
    <t>https://proto-9.pnl.gov/SciMax01/2024_1/60923_10_T_2_WEOM_r1_Mag_04Jan24_300SA_p01_47_1_14465</t>
  </si>
  <si>
    <t>https://proto-9.pnl.gov/SciMax01/2024_1/60923_13_T_3_WEOM_r3_Mag_04Jan24_300SA_p01_33_1_14671</t>
  </si>
  <si>
    <t>https://proto-9.pnl.gov/SciMax01/2024_1/60923_2_T_3_WEOM_r2_Mag_04Jan24_300SA_p01_11_1_14590</t>
  </si>
  <si>
    <t>https://proto-9.pnl.gov/SciMax01/2024_1/60923_11_T_3_WEOM_r2_Mag_04Jan24_300SA_p01_29_1_14583</t>
  </si>
  <si>
    <t>https://proto-9.pnl.gov/SciMax01/2024_1/60923_8_T_3_WEOM_r1_Mag_04Jan24_300SA_p01_23_1_14495</t>
  </si>
  <si>
    <t>https://proto-9.pnl.gov/SciMax01/2024_1/60923_3_B_2_WEOM_r2_Mag_04Jan24_300SA_p01_34_1_14558</t>
  </si>
  <si>
    <t>https://proto-9.pnl.gov/SciMax01/2024_1/60923_8_B_2_WEOM_r2_Mag_04Jan24_300SA_p01_44_1_14564</t>
  </si>
  <si>
    <t>https://proto-9.pnl.gov/SciMax01/2024_1/60923_14_T_1_WEOM_r3_Mag_04Jan24_300SA_p01_27_1_14609</t>
  </si>
  <si>
    <t>https://proto-9.pnl.gov/SciMax01/2024_1/60923_7_T_3_WEOM_r3_Mag_04Jan24_300SA_p01_21_1_14669</t>
  </si>
  <si>
    <t>https://proto-9.pnl.gov/SciMax01/2024_1/60923_7_B_3_WEOM_r2_Mag_04Jan24_300SA_p01_22_1_14593</t>
  </si>
  <si>
    <t>https://proto-9.pnl.gov/SciMax01/2024_1/60923_1_T_1_WEOM_r2_Mag_04Jan24_300SA_p01_1_1_14536</t>
  </si>
  <si>
    <t>https://proto-9.pnl.gov/SciMax01/2024_1/60923_13_T_1_WEOM_r1_Mag_04Jan24_300SA_p01_25_1_14438</t>
  </si>
  <si>
    <t>https://proto-9.pnl.gov/SciMax01/2024_1/60923_3_B_1_WEOM_r3_Mag_04Jan24_300SA_p01_6_1_14600</t>
  </si>
  <si>
    <t>https://proto-9.pnl.gov/SciMax01/2024_1/60923_8_T_1_WEOM_r1_Mag_04Jan24_300SA_p01_15_1_14446</t>
  </si>
  <si>
    <t>https://proto-9.pnl.gov/SciMax01/2024_1/60923_2_B_3_WEOM_r2_Mag_04Jan24_300SA_p01_12_1_14580</t>
  </si>
  <si>
    <t>https://proto-9.pnl.gov/SciMax01/2024_1/60923_3_T_2_WEOM_r3_Mag_04Jan24_300SA_p01_33_1_14636</t>
  </si>
  <si>
    <t>https://proto-9.pnl.gov/SciMax01/2024_1/60923_4_B_1_WEOM_r1_Mag_04Jan24_300SA_p01_8_1_14427</t>
  </si>
  <si>
    <t>https://proto-9.pnl.gov/SciMax01/2024_1/60923_13_T_3_WEOM_r1_Mag_04Jan24_300SA_p01_33_1_14487</t>
  </si>
  <si>
    <t>https://proto-9.pnl.gov/SciMax01/2024_1/60923_12_T_2_WEOM_r3_Mag_04Jan24_300SA_p01_3_1_14638</t>
  </si>
  <si>
    <t>https://proto-9.pnl.gov/SciMax01/2024_1/60923_9_B_1_WEOM_r2_Mag_04Jan24_300SA_p01_18_1_14514</t>
  </si>
  <si>
    <t>https://proto-9.pnl.gov/SciMax01/2024_1/60923_9_B_3_WEOM_r2_Mag_04Jan24_300SA_p01_26_1_14588</t>
  </si>
  <si>
    <t>https://proto-9.pnl.gov/SciMax01/2024_1/60923_7_T_1_WEOM_r3_Mag_04Jan24_300SA_p01_13_1_14626</t>
  </si>
  <si>
    <t>https://proto-9.pnl.gov/SciMax01/2024_1/60923_1_B_2_WEOM_r2_Mag_04Jan24_300SA_p01_30_1_14561</t>
  </si>
  <si>
    <t>https://proto-9.pnl.gov/SciMax01/2024_1/60923_3_T_1_WEOM_r3_Mag_04Jan24_300SA_p01_5_1_14613</t>
  </si>
  <si>
    <t>https://proto-9.pnl.gov/SciMax01/2024_1/60923_4_T_1_WEOM_r3_Mag_04Jan24_300SA_p01_7_1_14620</t>
  </si>
  <si>
    <t>https://proto-9.pnl.gov/SciMax01/2024_1/60923_12_B_1_WEOM_r3_Mag_04Jan24_300SA_p01_24_1_14627</t>
  </si>
  <si>
    <t>https://proto-9.pnl.gov/SciMax01/2024_1/60923_10_T_3_WEOM_r3_Mag_04Jan24_300SA_p01_27_1_14667</t>
  </si>
  <si>
    <t>https://proto-9.pnl.gov/SciMax01/2024_1/60923_2_T_1_WEOM_r1_Mag_04Jan24_300SA_p01_3_1_14449</t>
  </si>
  <si>
    <t>https://proto-9.pnl.gov/SciMax01/2024_1/60923_1_B_1_WEOM_r3_Mag_04Jan24_300SA_p01_2_1_14628</t>
  </si>
  <si>
    <t>https://proto-9.pnl.gov/SciMax01/2024_1/60923_8_B_1_WEOM_r3_Mag_04Jan24_300SA_p01_16_1_14618</t>
  </si>
  <si>
    <t>https://proto-9.pnl.gov/SciMax01/2024_1/60923_4_B_3_WEOM_r2_Mag_04Jan24_300SA_p01_16_1_14579</t>
  </si>
  <si>
    <t>https://proto-9.pnl.gov/SciMax01/2024_1/60923_3_B_2_WEOM_r1_Mag_04Jan24_300SA_p01_34_1_14450</t>
  </si>
  <si>
    <t>QC_Blank_r0_Mag_04Jan24_300SA_p01_53_1_14419</t>
  </si>
  <si>
    <t>https://proto-9.pnl.gov/SciMax01/2024_1/QC_Blank_r0_Mag_04Jan24_300SA_p01_53_1_14419</t>
  </si>
  <si>
    <t>https://proto-9.pnl.gov/SciMax01/2024_1/QC_SRFAII_23_01_20ppm_r2_Mag_04Jan24_300SA_p01_52_1_14575</t>
  </si>
  <si>
    <t>https://proto-9.pnl.gov/SciMax01/2024_1/60923_5_T_2_WEOM_r1_Mag_04Jan24_300SA_p01_37_1_14461</t>
  </si>
  <si>
    <t>https://proto-9.pnl.gov/SciMax01/2024_1/60923_10_B_2_WEOM_r3_Mag_04Jan24_300SA_p01_48_1_14649</t>
  </si>
  <si>
    <t>https://proto-9.pnl.gov/SciMax01/2024_1/60923_3_T_1_WEOM_r1_Mag_04Jan24_300SA_p01_5_1_14433</t>
  </si>
  <si>
    <t>QC_Blank_r2_Mag_04Jan24_300SA_p01_51_1_14599</t>
  </si>
  <si>
    <t>https://proto-9.pnl.gov/SciMax01/2024_1/QC_Blank_r2_Mag_04Jan24_300SA_p01_51_1_14599</t>
  </si>
  <si>
    <t>https://proto-9.pnl.gov/SciMax01/2024_1/60923_14_T_2_WEOM_r3_Mag_04Jan24_300SA_p01_7_1_14632</t>
  </si>
  <si>
    <t>https://proto-9.pnl.gov/SciMax01/2024_1/60923_7_T_1_WEOM_r1_Mag_04Jan24_300SA_p01_13_1_14436</t>
  </si>
  <si>
    <t>https://proto-9.pnl.gov/SciMax01/2024_1/60923_3_B_3_WEOM_r2_Mag_04Jan24_300SA_p01_14_1_14581</t>
  </si>
  <si>
    <t>https://proto-9.pnl.gov/SciMax01/2024_1/60923_1_B_3_WEOM_r3_Mag_04Jan24_300SA_p01_10_1_14672</t>
  </si>
  <si>
    <t>https://proto-9.pnl.gov/SciMax01/2024_1/60923_13_B_1_WEOM_r1_Mag_04Jan24_300SA_p01_26_1_14445</t>
  </si>
  <si>
    <t>https://proto-9.pnl.gov/SciMax01/2024_1/60923_6_B_2_WEOM_r1_Mag_04Jan24_300SA_p01_40_1_14454</t>
  </si>
  <si>
    <t>https://proto-9.pnl.gov/SciMax01/2024_1/60923_4_B_1_WEOM_r2_Mag_04Jan24_300SA_p01_8_1_14518</t>
  </si>
  <si>
    <t>https://proto-9.pnl.gov/SciMax01/2024_1/60923_13_B_1_WEOM_r3_Mag_04Jan24_300SA_p01_26_1_14601</t>
  </si>
  <si>
    <t>https://proto-9.pnl.gov/SciMax01/2024_1/60923_6_T_1_WEOM_r1_Mag_04Jan24_300SA_p01_11_1_14444</t>
  </si>
  <si>
    <t>https://proto-9.pnl.gov/SciMax01/2024_1/60923_6_B_3_WEOM_r2_Mag_04Jan24_300SA_p01_20_1_14584</t>
  </si>
  <si>
    <t>https://proto-9.pnl.gov/SciMax01/2024_1/60923_12_T_1_WEOM_r2_Mag_04Jan24_300SA_p01_23_1_14515</t>
  </si>
  <si>
    <t>https://proto-9.pnl.gov/SciMax01/2024_1/60923_12_B_3_WEOM_r1_Mag_04Jan24_300SA_p01_32_1_14497</t>
  </si>
  <si>
    <t>https://proto-9.pnl.gov/SciMax01/2024_1/60923_12_B_3_WEOM_r2_Mag_04Jan24_300SA_p01_32_1_14589</t>
  </si>
  <si>
    <t>https://proto-9.pnl.gov/SciMax01/2024_1/60923_9_B_1_WEOM_r3_Mag_04Jan24_300SA_p01_18_1_14612</t>
  </si>
  <si>
    <t>https://proto-9.pnl.gov/SciMax01/2024_1/60923_6_T_3_WEOM_r3_Mag_04Jan24_300SA_p01_19_1_14676</t>
  </si>
  <si>
    <t>https://proto-9.pnl.gov/SciMax01/2024_1/60923_8_T_1_WEOM_r3_Mag_04Jan24_300SA_p01_15_1_14629</t>
  </si>
  <si>
    <t>https://proto-9.pnl.gov/SciMax01/2024_1/60923_14_B_2_WEOM_r3_Mag_04Jan24_300SA_p01_8_1_14655</t>
  </si>
  <si>
    <t>https://proto-9.pnl.gov/SciMax01/2024_1/60923_1_B_2_WEOM_r1_Mag_04Jan24_300SA_p01_30_1_14455</t>
  </si>
  <si>
    <t>https://proto-9.pnl.gov/SciMax01/2024_1/60923_1_T_2_WEOM_r3_Mag_04Jan24_300SA_p01_29_1_14650</t>
  </si>
  <si>
    <t>https://proto-9.pnl.gov/SciMax01/2024_1/60923_6_T_2_WEOM_r2_Mag_04Jan24_300SA_p01_39_1_14565</t>
  </si>
  <si>
    <t>https://proto-9.pnl.gov/SciMax01/2024_1/QC_SRFAII_20ppm_04Jan24_Mag_2w_8M_300SA_p01_54_1_14411</t>
  </si>
  <si>
    <t>https://proto-9.pnl.gov/SciMax01/2024_1/60923_6_B_1_WEOM_r1_Mag_04Jan24_300SA_p01_12_1_14421</t>
  </si>
  <si>
    <t>https://proto-9.pnl.gov/SciMax01/2024_1/60923_3_B_2_WEOM_r3_Mag_04Jan24_300SA_p01_34_1_14657</t>
  </si>
  <si>
    <t>https://proto-9.pnl.gov/SciMax01/2024_1/60923_4_T_3_WEOM_r2_Mag_04Jan24_300SA_p01_15_1_14596</t>
  </si>
  <si>
    <t>https://proto-9.pnl.gov/SciMax01/2024_1/60923_10_B_3_WEOM_r2_Mag_04Jan24_300SA_p01_28_1_14585</t>
  </si>
  <si>
    <t>https://proto-9.pnl.gov/SciMax01/2024_1/60923_8_T_2_WEOM_r2_Mag_04Jan24_300SA_p01_43_1_14549</t>
  </si>
  <si>
    <t>https://proto-9.pnl.gov/SciMax01/2024_1/60923_13_T_2_WEOM_r1_Mag_04Jan24_300SA_p01_5_1_14458</t>
  </si>
  <si>
    <t>https://proto-9.pnl.gov/SciMax01/2024_1/60923_11_B_2_WEOM_r1_Mag_04Jan24_300SA_p01_2_1_14471</t>
  </si>
  <si>
    <t>https://proto-9.pnl.gov/SciMax01/2024_1/60923_3_B_1_WEOM_r1_Mag_04Jan24_300SA_p01_6_1_14420</t>
  </si>
  <si>
    <t>https://proto-9.pnl.gov/SciMax01/2024_1/60923_4_T_1_WEOM_r2_Mag_04Jan24_300SA_p01_7_1_14512</t>
  </si>
  <si>
    <t>https://proto-9.pnl.gov/SciMax01/2024_1/60923_5_T_1_WEOM_r1_Mag_04Jan24_300SA_p01_9_1_14437</t>
  </si>
  <si>
    <t>https://proto-9.pnl.gov/SciMax01/2024_1/QC_SRFAII_23_01_20ppm_r3_Mag_04Jan24_300SA_p01_52_1_14643</t>
  </si>
  <si>
    <t>https://proto-9.pnl.gov/SciMax01/2024_1/60923_9_T_2_WEOM_r3_Mag_04Jan24_300SA_p01_45_1_14651</t>
  </si>
  <si>
    <t>https://proto-9.pnl.gov/SciMax01/2024_1/60923_10_T_3_WEOM_r1_Mag_04Jan24_300SA_p01_27_1_14480</t>
  </si>
  <si>
    <t>https://proto-9.pnl.gov/SciMax01/2024_1/60923_6_B_2_WEOM_r3_Mag_04Jan24_300SA_p01_40_1_14642</t>
  </si>
  <si>
    <t>https://proto-9.pnl.gov/SciMax01/2024_1/60923_7_T_2_WEOM_r3_Mag_04Jan24_300SA_p01_41_1_14634</t>
  </si>
  <si>
    <t>https://proto-9.pnl.gov/SciMax01/2024_1/60923_5_B_1_WEOM_r1_Mag_04Jan24_300SA_p01_10_1_14432</t>
  </si>
  <si>
    <t>https://proto-9.pnl.gov/SciMax01/2024_1/60923_11_B_3_WEOM_r1_Mag_04Jan24_300SA_p01_30_1_14499</t>
  </si>
  <si>
    <t>https://proto-9.pnl.gov/SciMax01/2024_1/60923_11_T_2_WEOM_r3_Mag_04Jan24_300SA_p01_1_1_14640</t>
  </si>
  <si>
    <t>https://proto-9.pnl.gov/SciMax01/2024_1/60923_3_B_1_WEOM_r2_Mag_04Jan24_300SA_p01_6_1_14525</t>
  </si>
  <si>
    <t>https://proto-9.pnl.gov/SciMax01/2024_1/60923_2_T_2_WEOM_r3_Mag_04Jan24_300SA_p01_31_1_14630</t>
  </si>
  <si>
    <t>https://proto-9.pnl.gov/SciMax01/2024_1/60923_14_B_3_WEOM_r1_Mag_04Jan24_300SA_p01_36_1_14505</t>
  </si>
  <si>
    <t>https://proto-9.pnl.gov/SciMax01/2024_1/60923_9_B_3_WEOM_r3_Mag_04Jan24_300SA_p01_26_1_14675</t>
  </si>
  <si>
    <t>https://proto-9.pnl.gov/SciMax01/2024_1/60923_1_B_3_WEOM_r1_Mag_04Jan24_300SA_p01_10_1_14486</t>
  </si>
  <si>
    <t>https://proto-9.pnl.gov/SciMax01/2024_1/60923_13_B_2_WEOM_r2_Mag_04Jan24_300SA_p01_6_1_14562</t>
  </si>
  <si>
    <t>https://proto-9.pnl.gov/SciMax01/2024_1/QC_SRFAII_23_01_20ppm_r1_Mag_04Jan24_300SA_p01_54_1_14462</t>
  </si>
  <si>
    <t>https://proto-9.pnl.gov/SciMax01/2024_1/60923_12_B_2_WEOM_r3_Mag_04Jan24_300SA_p01_4_1_14654</t>
  </si>
  <si>
    <t>QC_Blank_r3_Mag_04Jan24_300SA_p01_51_1_14666</t>
  </si>
  <si>
    <t>https://proto-9.pnl.gov/SciMax01/2024_1/QC_Blank_r3_Mag_04Jan24_300SA_p01_51_1_14666</t>
  </si>
  <si>
    <t>https://proto-9.pnl.gov/SciMax01/2024_1/60923_9_T_3_WEOM_r3_Mag_04Jan24_300SA_p01_25_1_14664</t>
  </si>
  <si>
    <t>https://proto-9.pnl.gov/SciMax01/2024_1/60923_5_T_3_WEOM_r1_Mag_04Jan24_300SA_p01_17_1_14498</t>
  </si>
  <si>
    <t>https://proto-9.pnl.gov/SciMax01/2024_1/60923_5_T_2_WEOM_r3_Mag_04Jan24_300SA_p01_37_1_14637</t>
  </si>
  <si>
    <t>https://proto-9.pnl.gov/SciMax01/2024_1/60923_5_B_3_WEOM_r2_Mag_04Jan24_300SA_p01_18_1_14586</t>
  </si>
  <si>
    <t>https://proto-9.pnl.gov/SciMax01/2024_1/60923_8_B_3_WEOM_r1_Mag_04Jan24_300SA_p01_24_1_14501</t>
  </si>
  <si>
    <t>https://proto-9.pnl.gov/SciMax01/2024_1/60923_6_T_3_WEOM_r2_Mag_04Jan24_300SA_p01_19_1_14578</t>
  </si>
  <si>
    <t>https://proto-9.pnl.gov/SciMax01/2024_1/60923_7_T_2_WEOM_r2_Mag_04Jan24_300SA_p01_41_1_14555</t>
  </si>
  <si>
    <t>https://proto-9.pnl.gov/SciMax01/2024_1/60923_10_T_2_WEOM_r3_Mag_04Jan24_300SA_p01_47_1_14656</t>
  </si>
  <si>
    <t>https://proto-9.pnl.gov/SciMax01/2024_1/60923_13_T_2_WEOM_r2_Mag_04Jan24_300SA_p01_5_1_14550</t>
  </si>
  <si>
    <t>https://proto-9.pnl.gov/SciMax01/2024_1/60923_3_T_3_WEOM_r3_Mag_04Jan24_300SA_p01_13_1_14674</t>
  </si>
  <si>
    <t>https://proto-9.pnl.gov/SciMax01/2024_1/60923_7_T_2_WEOM_r1_Mag_04Jan24_300SA_p01_41_1_14460</t>
  </si>
  <si>
    <t>https://proto-9.pnl.gov/SciMax01/2024_1/60923_11_B_1_WEOM_r1_Mag_04Jan24_300SA_p01_22_1_14435</t>
  </si>
  <si>
    <t>https://proto-9.pnl.gov/SciMax01/2024_1/60923_6_B_1_WEOM_r3_Mag_04Jan24_300SA_p01_12_1_14615</t>
  </si>
  <si>
    <t>https://proto-9.pnl.gov/SciMax01/2024_1/60923_14_T_3_WEOM_r3_Mag_04Jan24_300SA_p01_35_1_14659</t>
  </si>
  <si>
    <t>https://proto-9.pnl.gov/SciMax01/2024_1/60923_7_B_3_WEOM_r1_Mag_04Jan24_300SA_p01_22_1_14489</t>
  </si>
  <si>
    <t>https://proto-9.pnl.gov/SciMax01/2024_1/60923_4_B_3_WEOM_r3_Mag_04Jan24_300SA_p01_16_1_14658</t>
  </si>
  <si>
    <t>https://proto-9.pnl.gov/SciMax01/2024_1/60923_7_B_1_WEOM_r3_Mag_04Jan24_300SA_p01_14_1_14607</t>
  </si>
  <si>
    <t>QC_Blank_r3_Mag_04Jan24_300SA_p01_51_1_14622</t>
  </si>
  <si>
    <t>https://proto-9.pnl.gov/SciMax01/2024_1/QC_Blank_r3_Mag_04Jan24_300SA_p01_51_1_14622</t>
  </si>
  <si>
    <t>https://proto-9.pnl.gov/SciMax01/2024_1/60923_4_B_3_WEOM_r1_Mag_04Jan24_300SA_p01_16_1_14494</t>
  </si>
  <si>
    <t>https://proto-9.pnl.gov/SciMax01/2024_1/60923_10_B_2_WEOM_r1_Mag_04Jan24_300SA_p01_48_1_14468</t>
  </si>
  <si>
    <t>https://proto-9.pnl.gov/SciMax01/2024_1/60923_6_T_3_WEOM_r1_Mag_04Jan24_300SA_p01_19_1_14482</t>
  </si>
  <si>
    <t>https://proto-9.pnl.gov/SciMax01/2024_1/60923_10_B_1_WEOM_r3_Mag_04Jan24_300SA_p01_20_1_14606</t>
  </si>
  <si>
    <t>https://proto-9.pnl.gov/SciMax01/2024_1/60923_7_T_3_WEOM_r1_Mag_04Jan24_300SA_p01_21_1_14478</t>
  </si>
  <si>
    <t>https://proto-9.pnl.gov/SciMax01/2024_1/60923_14_T_1_WEOM_r2_Mag_04Jan24_300SA_p01_27_1_14510</t>
  </si>
  <si>
    <t>https://proto-9.pnl.gov/SciMax01/2024_1/60923_11_B_3_WEOM_r3_Mag_04Jan24_300SA_p01_30_1_14673</t>
  </si>
  <si>
    <t>QC_Blank_r2_Mag_04Jan24_300SA_p01_53_1_14532</t>
  </si>
  <si>
    <t>https://proto-9.pnl.gov/SciMax01/2024_1/QC_Blank_r2_Mag_04Jan24_300SA_p01_53_1_14532</t>
  </si>
  <si>
    <t>https://proto-9.pnl.gov/SciMax01/2024_1/60923_1_T_3_WEOM_r1_Mag_04Jan24_300SA_p01_9_1_14503</t>
  </si>
  <si>
    <t>https://proto-9.pnl.gov/SciMax01/2024_1/60923_5_B_1_WEOM_r2_Mag_04Jan24_300SA_p01_10_1_14526</t>
  </si>
  <si>
    <t>https://proto-9.pnl.gov/SciMax01/2024_1/60923_8_B_1_WEOM_r1_Mag_04Jan24_300SA_p01_16_1_14430</t>
  </si>
  <si>
    <t>https://proto-9.pnl.gov/SciMax01/2024_1/60923_5_T_2_WEOM_r2_Mag_04Jan24_300SA_p01_37_1_14547</t>
  </si>
  <si>
    <t>https://proto-9.pnl.gov/SciMax01/2024_1/60923_13_T_1_WEOM_r2_Mag_04Jan24_300SA_p01_25_1_14520</t>
  </si>
  <si>
    <t>https://proto-9.pnl.gov/SciMax01/2024_1/60923_8_B_3_WEOM_r2_Mag_04Jan24_300SA_p01_24_1_14597</t>
  </si>
  <si>
    <t>https://proto-9.pnl.gov/SciMax01/2024_1/60923_2_B_2_WEOM_r1_Mag_04Jan24_300SA_p01_32_1_14472</t>
  </si>
  <si>
    <t>https://proto-9.pnl.gov/SciMax01/2024_1/60923_13_B_1_WEOM_r2_Mag_04Jan24_300SA_p01_26_1_14523</t>
  </si>
  <si>
    <t>https://proto-9.pnl.gov/SciMax01/2024_1/60923_5_B_2_WEOM_r3_Mag_04Jan24_300SA_p01_38_1_14635</t>
  </si>
  <si>
    <t>https://proto-9.pnl.gov/SciMax01/2024_1/60923_1_T_1_WEOM_r3_Mag_04Jan24_300SA_p01_1_1_14624</t>
  </si>
  <si>
    <t>https://proto-9.pnl.gov/SciMax01/2024_1/60923_4_T_2_WEOM_r3_Mag_04Jan24_300SA_p01_35_1_14639</t>
  </si>
  <si>
    <t>QC_Blank_r1_Mag_04Jan24_300SA_p01_53_1_14509</t>
  </si>
  <si>
    <t>https://proto-9.pnl.gov/SciMax01/2024_1/QC_Blank_r1_Mag_04Jan24_300SA_p01_53_1_14509</t>
  </si>
  <si>
    <t>https://proto-9.pnl.gov/SciMax01/2024_1/60923_11_T_1_WEOM_r3_Mag_04Jan24_300SA_p01_21_1_14625</t>
  </si>
  <si>
    <t>https://proto-9.pnl.gov/SciMax01/2024_1/60923_8_B_3_WEOM_r3_Mag_04Jan24_300SA_p01_24_1_14663</t>
  </si>
  <si>
    <t>https://proto-9.pnl.gov/SciMax01/2024_1/60923_9_T_3_WEOM_r1_Mag_04Jan24_300SA_p01_25_1_14492</t>
  </si>
  <si>
    <t>https://proto-9.pnl.gov/SciMax01/2024_1/60923_9_B_1_WEOM_r1_Mag_04Jan24_300SA_p01_18_1_14422</t>
  </si>
  <si>
    <t>https://proto-9.pnl.gov/SciMax01/2024_1/60923_7_B_3_WEOM_r3_Mag_04Jan24_300SA_p01_22_1_14662</t>
  </si>
  <si>
    <t>https://proto-9.pnl.gov/SciMax01/2024_1/60923_4_T_1_WEOM_r1_Mag_04Jan24_300SA_p01_7_1_14448</t>
  </si>
  <si>
    <t>https://proto-9.pnl.gov/SciMax01/2024_1/60923_6_B_3_WEOM_r3_Mag_04Jan24_300SA_p01_20_1_14680</t>
  </si>
  <si>
    <t>https://proto-9.pnl.gov/SciMax01/2024_1/60923_5_B_2_WEOM_r1_Mag_04Jan24_300SA_p01_38_1_14475</t>
  </si>
  <si>
    <t>https://proto-9.pnl.gov/SciMax01/2024_1/60923_1_B_1_WEOM_r2_Mag_04Jan24_300SA_p01_2_1_14513</t>
  </si>
  <si>
    <t>https://proto-9.pnl.gov/SciMax01/2024_1/60923_8_B_2_WEOM_r1_Mag_04Jan24_300SA_p01_44_1_14464</t>
  </si>
  <si>
    <t>https://proto-9.pnl.gov/SciMax01/2024_1/60923_7_B_1_WEOM_r1_Mag_04Jan24_300SA_p01_14_1_14434</t>
  </si>
  <si>
    <t>https://proto-9.pnl.gov/SciMax01/2024_1/QC_SRFAII_23_01_20ppm_r2_Mag_04Jan24_300SA_p01_52_1_14598</t>
  </si>
  <si>
    <t>https://proto-9.pnl.gov/SciMax01/2024_1/60923_12_B_2_WEOM_r1_Mag_04Jan24_300SA_p01_4_1_14457</t>
  </si>
  <si>
    <t>https://proto-9.pnl.gov/SciMax01/2024_1/60923_8_T_3_WEOM_r2_Mag_04Jan24_300SA_p01_23_1_14571</t>
  </si>
  <si>
    <t>https://proto-9.pnl.gov/SciMax01/2024_1/60923_14_T_3_WEOM_r2_Mag_04Jan24_300SA_p01_35_1_14592</t>
  </si>
  <si>
    <t>https://proto-9.pnl.gov/SciMax01/2024_1/60923_10_B_1_WEOM_r2_Mag_04Jan24_300SA_p01_20_1_14534</t>
  </si>
  <si>
    <t>https://proto-9.pnl.gov/SciMax01/2024_1/60923_1_T_1_WEOM_r1_Mag_04Jan24_300SA_p01_1_1_14431</t>
  </si>
  <si>
    <t>https://proto-9.pnl.gov/SciMax01/2024_1/60923_11_B_2_WEOM_r2_Mag_04Jan24_300SA_p01_2_1_14560</t>
  </si>
  <si>
    <t>https://proto-9.pnl.gov/SciMax01/2024_1/QC_SRFAII_20ppm_04Jan24_Mag_2w_8M_300SA_p01_54_1_14415</t>
  </si>
  <si>
    <t>https://proto-9.pnl.gov/SciMax01/2024_1/60923_2_T_2_WEOM_r2_Mag_04Jan24_300SA_p01_31_1_14541</t>
  </si>
  <si>
    <t>QC_Blank_r1_Mag_04Jan24_300SA_p01_53_1_14485</t>
  </si>
  <si>
    <t>https://proto-9.pnl.gov/SciMax01/2024_1/QC_Blank_r1_Mag_04Jan24_300SA_p01_53_1_14485</t>
  </si>
  <si>
    <t>https://proto-9.pnl.gov/SciMax01/2024_1/60923_5_B_1_WEOM_r3_Mag_04Jan24_300SA_p01_10_1_14617</t>
  </si>
  <si>
    <t>https://proto-9.pnl.gov/SciMax01/2024_1/60923_9_T_3_WEOM_r2_Mag_04Jan24_300SA_p01_25_1_14591</t>
  </si>
  <si>
    <t>https://proto-9.pnl.gov/SciMax01/2024_1/60923_14_T_2_WEOM_r2_Mag_04Jan24_300SA_p01_7_1_14543</t>
  </si>
  <si>
    <t>https://proto-9.pnl.gov/SciMax01/2024_1/QC_SRFAII_23_01_20ppm_r2_Mag_04Jan24_300SA_p01_54_1_14531</t>
  </si>
  <si>
    <t>https://proto-9.pnl.gov/SciMax01/2024_1/60923_4_T_2_WEOM_r1_Mag_04Jan24_300SA_p01_35_1_14474</t>
  </si>
  <si>
    <t>https://proto-9.pnl.gov/SciMax01/2024_1/60923_12_T_1_WEOM_r3_Mag_04Jan24_300SA_p01_23_1_14603</t>
  </si>
  <si>
    <t>https://proto-9.pnl.gov/SciMax01/2024_1/60923_12_T_3_WEOM_r3_Mag_04Jan24_300SA_p01_31_1_14661</t>
  </si>
  <si>
    <t>https://proto-9.pnl.gov/SciMax01/2024_1/60923_13_B_3_WEOM_r2_Mag_04Jan24_300SA_p01_34_1_14569</t>
  </si>
  <si>
    <t>https://proto-9.pnl.gov/SciMax01/2024_1/60923_3_B_3_WEOM_r1_Mag_04Jan24_300SA_p01_14_1_14507</t>
  </si>
  <si>
    <t>https://proto-9.pnl.gov/SciMax01/2024_1/60923_8_B_2_WEOM_r3_Mag_04Jan24_300SA_p01_44_1_14647</t>
  </si>
  <si>
    <t>https://proto-9.pnl.gov/SciMax01/2024_1/60923_10_B_3_WEOM_r1_Mag_04Jan24_300SA_p01_28_1_14481</t>
  </si>
  <si>
    <t>https://proto-9.pnl.gov/SciMax01/2024_1/60923_13_B_2_WEOM_r1_Mag_04Jan24_300SA_p01_6_1_14451</t>
  </si>
  <si>
    <t>https://proto-9.pnl.gov/SciMax01/2024_1/60923_9_B_2_WEOM_r2_Mag_04Jan24_300SA_p01_46_1_14554</t>
  </si>
  <si>
    <t>https://proto-9.pnl.gov/SciMax01/2024_1/60923_10_B_3_WEOM_r3_Mag_04Jan24_300SA_p01_28_1_14683</t>
  </si>
  <si>
    <t>https://proto-9.pnl.gov/SciMax01/2024_1/60923_1_B_2_WEOM_r3_Mag_04Jan24_300SA_p01_30_1_14641</t>
  </si>
  <si>
    <t>https://proto-9.pnl.gov/SciMax01/2024_1/QC_SRFAII_23_01_20ppm_r1_Mag_04Jan24_300SA_p01_54_1_14484</t>
  </si>
  <si>
    <t>https://proto-9.pnl.gov/SciMax01/2024_1/60923_10_B_1_WEOM_r1_Mag_04Jan24_300SA_p01_20_1_14428</t>
  </si>
  <si>
    <t>https://proto-9.pnl.gov/SciMax01/2024_1/60923_7_T_3_WEOM_r2_Mag_04Jan24_300SA_p01_21_1_14587</t>
  </si>
  <si>
    <t>https://proto-9.pnl.gov/SciMax01/2024_1/60923_14_B_1_WEOM_r1_Mag_04Jan24_300SA_p01_28_1_14439</t>
  </si>
  <si>
    <t>https://proto-9.pnl.gov/SciMax01/2024_1/60923_3_T_3_WEOM_r1_Mag_04Jan24_300SA_p01_13_1_14500</t>
  </si>
  <si>
    <t>https://proto-9.pnl.gov/SciMax01/2024_1/60923_14_B_1_WEOM_r2_Mag_04Jan24_300SA_p01_28_1_14538</t>
  </si>
  <si>
    <t>https://proto-9.pnl.gov/SciMax01/2024_1/60923_6_T_2_WEOM_r1_Mag_04Jan24_300SA_p01_39_1_14477</t>
  </si>
  <si>
    <t>https://proto-9.pnl.gov/SciMax01/2024_1/60923_10_T_1_WEOM_r2_Mag_04Jan24_300SA_p01_19_1_14522</t>
  </si>
  <si>
    <t>https://proto-9.pnl.gov/SciMax01/2024_1/QC_SRFAII_20ppm_04Jan24_Mag_2w_8M_300SA_p01_54_1_14414</t>
  </si>
  <si>
    <t>https://proto-9.pnl.gov/SciMax01/2024_1/60923_9_B_2_WEOM_r3_Mag_04Jan24_300SA_p01_46_1_14653</t>
  </si>
  <si>
    <t>https://proto-9.pnl.gov/SciMax01/2024_1/60923_3_T_2_WEOM_r2_Mag_04Jan24_300SA_p01_33_1_14546</t>
  </si>
  <si>
    <t>https://proto-9.pnl.gov/SciMax01/2024_1/60923_2_B_2_WEOM_r3_Mag_04Jan24_300SA_p01_32_1_14633</t>
  </si>
  <si>
    <t>https://proto-9.pnl.gov/SciMax01/2024_1/60923_8_T_1_WEOM_r2_Mag_04Jan24_300SA_p01_15_1_14516</t>
  </si>
  <si>
    <t>https://proto-9.pnl.gov/SciMax01/2024_1/60923_1_T_3_WEOM_r2_Mag_04Jan24_300SA_p01_9_1_14594</t>
  </si>
  <si>
    <t>https://proto-9.pnl.gov/SciMax01/2024_1/60923_14_B_1_WEOM_r3_Mag_04Jan24_300SA_p01_28_1_14605</t>
  </si>
  <si>
    <t>https://proto-9.pnl.gov/SciMax01/2024_1/60923_4_B_1_WEOM_r3_Mag_04Jan24_300SA_p01_8_1_14619</t>
  </si>
  <si>
    <t>https://proto-9.pnl.gov/SciMax01/2024_1/60923_1_B_3_WEOM_r2_Mag_04Jan24_300SA_p01_10_1_14568</t>
  </si>
  <si>
    <t>https://proto-9.pnl.gov/SciMax01/2024_1/60923_3_B_3_WEOM_r3_Mag_04Jan24_300SA_p01_14_1_14660</t>
  </si>
  <si>
    <t>https://proto-9.pnl.gov/SciMax01/2024_1/60923_9_T_1_WEOM_r2_Mag_04Jan24_300SA_p01_17_1_14529</t>
  </si>
  <si>
    <t>https://proto-9.pnl.gov/SciMax01/2024_1/60923_12_T_2_WEOM_r1_Mag_04Jan24_300SA_p01_3_1_14476</t>
  </si>
  <si>
    <t>https://proto-9.pnl.gov/SciMax01/2024_1/60923_8_T_2_WEOM_r1_Mag_04Jan24_300SA_p01_43_1_14473</t>
  </si>
  <si>
    <t>https://proto-9.pnl.gov/SciMax01/2024_1/60923_2_B_3_WEOM_r3_Mag_04Jan24_300SA_p01_12_1_14681</t>
  </si>
  <si>
    <t>https://proto-9.pnl.gov/SciMax01/2024_1/60923_11_B_1_WEOM_r2_Mag_04Jan24_300SA_p01_22_1_14528</t>
  </si>
  <si>
    <t>https://proto-9.pnl.gov/SciMax01/2024_1/60923_2_B_1_WEOM_r3_Mag_04Jan24_300SA_p01_4_1_14616</t>
  </si>
  <si>
    <t>https://proto-9.pnl.gov/SciMax01/2024_1/60923_3_T_2_WEOM_r1_Mag_04Jan24_300SA_p01_33_1_14459</t>
  </si>
  <si>
    <t>https://proto-9.pnl.gov/SciMax01/2024_1/60923_2_B_2_WEOM_r2_Mag_04Jan24_300SA_p01_32_1_14551</t>
  </si>
  <si>
    <t>https://proto-9.pnl.gov/SciMax01/2024_1/60923_12_T_1_WEOM_r1_Mag_04Jan24_300SA_p01_23_1_14424</t>
  </si>
  <si>
    <t>https://proto-9.pnl.gov/SciMax01/2024_1/60923_1_T_3_WEOM_r3_Mag_04Jan24_300SA_p01_9_1_14670</t>
  </si>
  <si>
    <t>https://proto-9.pnl.gov/SciMax01/2024_1/60923_14_B_2_WEOM_r2_Mag_04Jan24_300SA_p01_8_1_14545</t>
  </si>
  <si>
    <t>https://proto-9.pnl.gov/SciMax01/2024_1/60923_5_B_2_WEOM_r2_Mag_04Jan24_300SA_p01_38_1_14540</t>
  </si>
  <si>
    <t>https://proto-9.pnl.gov/SciMax01/2024_1/60923_12_B_1_WEOM_r2_Mag_04Jan24_300SA_p01_24_1_14527</t>
  </si>
  <si>
    <t>https://proto-9.pnl.gov/SciMax01/2024_1/60923_8_T_3_WEOM_r3_Mag_04Jan24_300SA_p01_23_1_14682</t>
  </si>
  <si>
    <t>https://proto-9.pnl.gov/SciMax01/2024_1/QC_SRFAII_23_01_20ppm_r0_Mag_04Jan24_300SA_p01_54_1_14417</t>
  </si>
  <si>
    <t>https://proto-9.pnl.gov/SciMax01/2024_1/60923_10_T_3_WEOM_r2_Mag_04Jan24_300SA_p01_27_1_14582</t>
  </si>
  <si>
    <t>https://proto-9.pnl.gov/SciMax01/2024_1/60923_11_T_2_WEOM_r2_Mag_04Jan24_300SA_p01_1_1_14566</t>
  </si>
  <si>
    <t>https://proto-9.pnl.gov/SciMax01/2024_1/60923_12_B_1_WEOM_r1_Mag_04Jan24_300SA_p01_24_1_14423</t>
  </si>
  <si>
    <t>QC_Blank_r2_Mag_04Jan24_300SA_p01_51_1_14553</t>
  </si>
  <si>
    <t>https://proto-9.pnl.gov/SciMax01/2024_1/QC_Blank_r2_Mag_04Jan24_300SA_p01_51_1_14553</t>
  </si>
  <si>
    <t>https://proto-9.pnl.gov/SciMax01/2024_1/QC_SRFAII_23_01_20ppm_r0_Mag_04Jan24_300SA_p01_54_1_14418</t>
  </si>
  <si>
    <t>https://proto-9.pnl.gov/SciMax01/2024_1/60923_11_T_1_WEOM_r1_Mag_04Jan24_300SA_p01_21_1_14425</t>
  </si>
  <si>
    <t>https://proto-9.pnl.gov/SciMax01/2024_1/60923_10_B_2_WEOM_r2_Mag_04Jan24_300SA_p01_48_1_14557</t>
  </si>
  <si>
    <t>https://proto-9.pnl.gov/SciMax01/2024_1/60923_12_T_2_WEOM_r2_Mag_04Jan24_300SA_p01_3_1_14563</t>
  </si>
  <si>
    <t>https://proto-9.pnl.gov/SciMax01/2024_1/60923_4_T_2_WEOM_r2_Mag_04Jan24_300SA_p01_35_1_14567</t>
  </si>
  <si>
    <t>https://proto-9.pnl.gov/SciMax01/2024_1/60923_1_T_2_WEOM_r2_Mag_04Jan24_300SA_p01_29_1_14542</t>
  </si>
  <si>
    <t>https://proto-9.pnl.gov/SciMax01/2024_1/60923_9_T_2_WEOM_r2_Mag_04Jan24_300SA_p01_45_1_14559</t>
  </si>
  <si>
    <t>https://proto-9.pnl.gov/SciMax01/2024_1/60923_2_T_2_WEOM_r1_Mag_04Jan24_300SA_p01_31_1_14453</t>
  </si>
  <si>
    <t>https://proto-9.pnl.gov/SciMax01/2024_1/60923_6_B_2_WEOM_r2_Mag_04Jan24_300SA_p01_40_1_14556</t>
  </si>
  <si>
    <t>https://proto-9.pnl.gov/SciMax01/2024_1/60923_11_T_3_WEOM_r1_Mag_04Jan24_300SA_p01_29_1_14490</t>
  </si>
  <si>
    <t>https://proto-9.pnl.gov/SciMax01/2024_1/60923_5_B_3_WEOM_r1_Mag_04Jan24_300SA_p01_18_1_14491</t>
  </si>
  <si>
    <t>https://proto-9.pnl.gov/SciMax01/2024_1/60923_8_T_2_WEOM_r3_Mag_04Jan24_300SA_p01_43_1_14652</t>
  </si>
  <si>
    <t>https://proto-9.pnl.gov/SciMax01/2024_1/60923_13_B_2_WEOM_r3_Mag_04Jan24_300SA_p01_6_1_14631</t>
  </si>
  <si>
    <t>https://proto-9.pnl.gov/SciMax01/2024_1/60923_10_T_2_WEOM_r2_Mag_04Jan24_300SA_p01_47_1_14548</t>
  </si>
  <si>
    <t>https://proto-9.pnl.gov/SciMax01/2024_1/60923_12_T_3_WEOM_r2_Mag_04Jan24_300SA_p01_31_1_14572</t>
  </si>
  <si>
    <t>https://proto-9.pnl.gov/SciMax01/2024_1/60923_14_B_2_WEOM_r1_Mag_04Jan24_300SA_p01_8_1_14467</t>
  </si>
  <si>
    <t>https://proto-9.pnl.gov/SciMax01/2024_1/60923_13_B_3_WEOM_r1_Mag_04Jan24_300SA_p01_34_1_14479</t>
  </si>
  <si>
    <t>https://proto-9.pnl.gov/SciMax01/2024_1/60923_10_T_1_WEOM_r1_Mag_04Jan24_300SA_p01_19_1_14443</t>
  </si>
  <si>
    <t>https://proto-9.pnl.gov/SciMax01/2024_1/60923_14_B_3_WEOM_r2_Mag_04Jan24_300SA_p01_36_1_14595</t>
  </si>
  <si>
    <t>https://proto-9.pnl.gov/SciMax01/2024_1/60923_6_B_1_WEOM_r2_Mag_04Jan24_300SA_p01_12_1_14539</t>
  </si>
  <si>
    <t>https://proto-9.pnl.gov/SciMax01/2024_1/60923_14_T_3_WEOM_r1_Mag_04Jan24_300SA_p01_35_1_14493</t>
  </si>
  <si>
    <t>https://proto-9.pnl.gov/SciMax01/2024_1/60923_4_T_3_WEOM_r3_Mag_04Jan24_300SA_p01_15_1_14677</t>
  </si>
  <si>
    <t>https://proto-9.pnl.gov/SciMax01/2024_1/60923_13_T_2_WEOM_r3_Mag_04Jan24_300SA_p01_5_1_14648</t>
  </si>
  <si>
    <t>https://proto-9.pnl.gov/SciMax01/2024_1/60923_12_B_2_WEOM_r2_Mag_04Jan24_300SA_p01_4_1_14544</t>
  </si>
  <si>
    <t>https://proto-9.pnl.gov/SciMax01/2024_1/QC_SRFAII_23_01_20ppm_r3_Mag_04Jan24_300SA_p01_52_1_14621</t>
  </si>
  <si>
    <t>https://proto-9.pnl.gov/SciMax01/2024_1/60923_2_T_1_WEOM_r2_Mag_04Jan24_300SA_p01_3_1_14524</t>
  </si>
  <si>
    <t>https://proto-9.pnl.gov/SciMax01/2024_1/60923_5_T_3_WEOM_r2_Mag_04Jan24_300SA_p01_17_1_14570</t>
  </si>
  <si>
    <t>https://proto-9.pnl.gov/SciMax01/2024_1/QC_SRFAII_20ppm_04Jan24_Mag_2w_8M_300SA_p01_54_1_14412</t>
  </si>
  <si>
    <t>https://proto-9.pnl.gov/SciMax01/2024_1/QC_SRFAII_20ppm_04Jan24_Mag_2w_8M_300SA_p01_54_1_14413</t>
  </si>
  <si>
    <t>https://proto-9.pnl.gov/SciMax01/2024_1/60923_2_T_3_WEOM_r3_Mag_04Jan24_300SA_p01_11_1_14679</t>
  </si>
  <si>
    <t>QC_Blank_r3_Mag_04Jan24_300SA_p01_51_1_14644</t>
  </si>
  <si>
    <t>https://proto-9.pnl.gov/SciMax01/2024_1/QC_Blank_r3_Mag_04Jan24_300SA_p01_51_1_14644</t>
  </si>
  <si>
    <t>https://proto-9.pnl.gov/SciMax01/2024_1/60923_5_T_1_WEOM_r2_Mag_04Jan24_300SA_p01_9_1_14533</t>
  </si>
  <si>
    <t>https://proto-9.pnl.gov/SciMax01/2024_1/60923_6_B_3_WEOM_r1_Mag_04Jan24_300SA_p01_20_1_14496</t>
  </si>
  <si>
    <t>https://proto-9.pnl.gov/SciMax01/2024_1/60923_13_T_1_WEOM_r3_Mag_04Jan24_300SA_p01_25_1_14602</t>
  </si>
  <si>
    <t>https://proto-9.pnl.gov/SciMax01/2024_1/60923_7_T_1_WEOM_r2_Mag_04Jan24_300SA_p01_13_1_14517</t>
  </si>
  <si>
    <t>https://proto-9.pnl.gov/SciMax01/2024_1/60923_9_T_1_WEOM_r1_Mag_04Jan24_300SA_p01_17_1_14429</t>
  </si>
  <si>
    <t>https://proto-9.pnl.gov/SciMax01/2024_1/60923_7_B_1_WEOM_r2_Mag_04Jan24_300SA_p01_14_1_14521</t>
  </si>
  <si>
    <t>https://proto-9.pnl.gov/SciMax01/2024_1/60923_11_B_3_WEOM_r2_Mag_04Jan24_300SA_p01_30_1_14573</t>
  </si>
  <si>
    <t>https://proto-9.pnl.gov/SciMax01/2024_1/60923_8_B_1_WEOM_r2_Mag_04Jan24_300SA_p01_16_1_14530</t>
  </si>
  <si>
    <t>https://proto-9.pnl.gov/SciMax01/2024_1/60923_5_B_3_WEOM_r3_Mag_04Jan24_300SA_p01_18_1_14668</t>
  </si>
  <si>
    <t>https://proto-9.pnl.gov/SciMax01/2024_1/60923_2_T_3_WEOM_r1_Mag_04Jan24_300SA_p01_11_1_14483</t>
  </si>
  <si>
    <t>https://proto-9.pnl.gov/SciMax01/2024_1/60923_9_B_2_WEOM_r1_Mag_04Jan24_300SA_p01_46_1_14469</t>
  </si>
  <si>
    <t>https://proto-9.pnl.gov/SciMax01/2024_1/60923_3_T_3_WEOM_r2_Mag_04Jan24_300SA_p01_13_1_14577</t>
  </si>
  <si>
    <t>https://proto-9.pnl.gov/SciMax01/2024_1/60923_2_T_1_WEOM_r3_Mag_04Jan24_300SA_p01_3_1_14608</t>
  </si>
  <si>
    <t>https://proto-9.pnl.gov/SciMax01/2024_1/QC_SRFAII_23_01_20ppm_r1_Mag_04Jan24_300SA_p01_54_1_14440</t>
  </si>
  <si>
    <t>https://proto-9.pnl.gov/SciMax01/2024_1/60923_10_T_1_WEOM_r3_Mag_04Jan24_300SA_p01_19_1_14611</t>
  </si>
  <si>
    <t>https://proto-9.pnl.gov/SciMax01/2024_1/60923_2_B_1_WEOM_r2_Mag_04Jan24_300SA_p01_4_1_14537</t>
  </si>
  <si>
    <t>https://proto-9.pnl.gov/SciMax01/2024_1/60923_14_T_1_WEOM_r1_Mag_04Jan24_300SA_p01_27_1_14426</t>
  </si>
  <si>
    <t>https://proto-9.pnl.gov/SciMax01/2024_1/60923_3_T_1_WEOM_r2_Mag_04Jan24_300SA_p01_5_1_14519</t>
  </si>
  <si>
    <t>https://proto-9.pnl.gov/SciMax01/2024_1/60923_6_T_1_WEOM_r3_Mag_04Jan24_300SA_p01_11_1_14623</t>
  </si>
  <si>
    <t>https://proto-9.pnl.gov/SciMax01/2024_1/60923_1_B_1_WEOM_r1_Mag_04Jan24_300SA_p01_2_1_14447</t>
  </si>
  <si>
    <t>QC_Blank_r3_Mag_04Jan24_300SA_p01_51_1_14688</t>
  </si>
  <si>
    <t>https://proto-9.pnl.gov/SciMax01/2024_1/QC_Blank_r3_Mag_04Jan24_300SA_p01_51_1_14688</t>
  </si>
  <si>
    <t>https://proto-9.pnl.gov/SciMax01/2024_1/60923_14_B_3_WEOM_r3_Mag_04Jan24_300SA_p01_36_1_14686</t>
  </si>
  <si>
    <t>https://proto-9.pnl.gov/SciMax01/2024_1/QC_SRFAII_23_01_20ppm_r3_Mag_04Jan24_300SA_p01_52_1_14690</t>
  </si>
  <si>
    <t>https://proto-9.pnl.gov/SciMax01/2024_1/QC_SRFAII_23_01_20ppm_r3_Mag_04Jan24_300SA_p01_52_1_14689</t>
  </si>
  <si>
    <t>https://proto-9.pnl.gov/SciMax01/2024_1/60923_13_B_3_WEOM_r3_Mag_04Jan24_300SA_p01_34_1_14685</t>
  </si>
  <si>
    <t>https://proto-9.pnl.gov/SciMax01/2024_1/60923_5_T_3_WEOM_r3_Mag_04Jan24_300SA_p01_17_1_14687</t>
  </si>
  <si>
    <t>https://proto-9.pnl.gov/SciMax01/2024_1/60923_11_T_3_WEOM_r3_Mag_04Jan24_300SA_p01_29_1_14684</t>
  </si>
  <si>
    <t>MONet_MeOH_3_r3_Mag_18Jan24_300SA_p01_51_1_14910</t>
  </si>
  <si>
    <t>https://proto-9.pnl.gov/SciMax01/2024_1/MONet_MeOH_3_r3_Mag_18Jan24_300SA_p01_51_1_14910</t>
  </si>
  <si>
    <t>https://proto-9.pnl.gov/SciMax01/2024_1/60933_5_B_2_WEOM_r2_Mag_18Jan24_300SA_p01_26_1_14824</t>
  </si>
  <si>
    <t>https://proto-9.pnl.gov/SciMax01/2024_1/60933_9_T_1_WEOM_r2_Mag_18Jan24_300SA_p01_43_1_14810</t>
  </si>
  <si>
    <t>https://proto-9.pnl.gov/SciMax01/2024_1/60938_3_B_2_WEOM_r2_Mag_18Jan24_300SA_p01_17_1_14897</t>
  </si>
  <si>
    <t>https://proto-9.pnl.gov/SciMax01/2024_1/60938_5_T_1_WEOM_r2_Mag_18Jan24_300SA_p01_25_1_14890</t>
  </si>
  <si>
    <t>https://proto-9.pnl.gov/SciMax01/2024_1/60938_3_T_3_WEOM_r2_Mag_18Jan24_300SA_p01_15_1_14864</t>
  </si>
  <si>
    <t>https://proto-9.pnl.gov/SciMax01/2024_1/60933_6_B_1_WEOM_r2_Mag_18Jan24_300SA_p01_31_1_14814</t>
  </si>
  <si>
    <t>https://proto-9.pnl.gov/SciMax01/2024_1/60933_3_B_2_WEOM_r3_Mag_18Jan24_300SA_p01_14_1_14905</t>
  </si>
  <si>
    <t>https://proto-9.pnl.gov/SciMax01/2024_1/60933_9_T_3_WEOM_r3_Mag_18Jan24_300SA_p01_45_1_14937</t>
  </si>
  <si>
    <t>MONet_Elliott_7_r3_Mag_18Jan24_300SA_p01_39_1_14918</t>
  </si>
  <si>
    <t>https://proto-9.pnl.gov/SciMax01/2024_1/MONet_Elliott_7_r3_Mag_18Jan24_300SA_p01_39_1_14918</t>
  </si>
  <si>
    <t>https://proto-9.pnl.gov/SciMax01/2024_1/60933_6_B_1_WEOM_r3_Mag_18Jan24_300SA_p01_31_1_14908</t>
  </si>
  <si>
    <t>https://proto-9.pnl.gov/SciMax01/2024_1/60933_2_B_2_WEOM_r1_Mag_18Jan24_300SA_p01_8_1_14723</t>
  </si>
  <si>
    <t>https://proto-9.pnl.gov/SciMax01/2024_1/60933_4_B_2_WEOM_r3_Mag_18Jan24_300SA_p01_20_1_14913</t>
  </si>
  <si>
    <t>https://proto-9.pnl.gov/SciMax01/2024_1/60933_5_B_2_WEOM_r1_Mag_18Jan24_300SA_p01_26_1_14714</t>
  </si>
  <si>
    <t>https://proto-9.pnl.gov/SciMax01/2024_1/60938_6_T_1_WEOM_r2_Mag_18Jan24_300SA_p01_31_1_14881</t>
  </si>
  <si>
    <t>https://proto-9.pnl.gov/SciMax01/2024_1/60933_5_T_1_WEOM_r1_Mag_18Jan24_300SA_p01_22_1_14746</t>
  </si>
  <si>
    <t>MONet_Elliott_6_r2_Mag_18Jan24_300SA_p01_38_1_14812</t>
  </si>
  <si>
    <t>https://proto-9.pnl.gov/SciMax01/2024_1/MONet_Elliott_6_r2_Mag_18Jan24_300SA_p01_38_1_14812</t>
  </si>
  <si>
    <t>https://proto-9.pnl.gov/SciMax01/2024_1/60938_3_T_1_WEOM_r2_Mag_18Jan24_300SA_p01_13_1_14898</t>
  </si>
  <si>
    <t>https://proto-9.pnl.gov/SciMax01/2024_1/60938_1_B_3_WEOM_r1_Mag_18Jan24_300SA_p01_6_1_14770</t>
  </si>
  <si>
    <t>https://proto-9.pnl.gov/SciMax01/2024_1/60933_6_B_1_WEOM_r1_Mag_18Jan24_300SA_p01_31_1_14697</t>
  </si>
  <si>
    <t>https://proto-9.pnl.gov/SciMax01/2024_1/60933_4_B_1_WEOM_r3_Mag_18Jan24_300SA_p01_19_1_14911</t>
  </si>
  <si>
    <t>https://proto-9.pnl.gov/SciMax01/2024_1/60938_1_B_2_WEOM_r1_Mag_18Jan24_300SA_p01_5_1_14757</t>
  </si>
  <si>
    <t>https://proto-9.pnl.gov/SciMax01/2024_1/60938_5_T_2_WEOM_r2_Mag_18Jan24_300SA_p01_26_1_14899</t>
  </si>
  <si>
    <t>https://proto-9.pnl.gov/SciMax01/2024_1/60933_5_B_3_WEOM_r2_Mag_18Jan24_300SA_p01_27_1_14802</t>
  </si>
  <si>
    <t>https://proto-9.pnl.gov/SciMax01/2024_1/60933_9_T_1_WEOM_r1_Mag_18Jan24_300SA_p01_43_1_14726</t>
  </si>
  <si>
    <t>https://proto-9.pnl.gov/SciMax01/2024_1/60938_4_B_1_WEOM_r1_Mag_18Jan24_300SA_p01_22_1_14755</t>
  </si>
  <si>
    <t>https://proto-9.pnl.gov/SciMax01/2024_1/60938_3_B_3_WEOM_r2_Mag_18Jan24_300SA_p01_18_1_14868</t>
  </si>
  <si>
    <t>https://proto-9.pnl.gov/SciMax01/2024_1/60938_4_T_3_WEOM_r1_Mag_18Jan24_300SA_p01_21_1_14785</t>
  </si>
  <si>
    <t>https://proto-9.pnl.gov/SciMax01/2024_1/60933_7_B_3_WEOM_r3_Mag_18Jan24_300SA_p01_39_1_14930</t>
  </si>
  <si>
    <t>https://proto-9.pnl.gov/SciMax01/2024_1/60933_9_T_3_WEOM_r2_Mag_18Jan24_300SA_p01_45_1_14829</t>
  </si>
  <si>
    <t>https://proto-9.pnl.gov/SciMax01/2024_1/60933_10_T_1_WEOM_r1_Mag_18Jan24_300SA_p01_46_1_14747</t>
  </si>
  <si>
    <t>https://proto-9.pnl.gov/SciMax01/2024_1/60933_8_T_2_WEOM_r3_Mag_18Jan24_300SA_p01_41_1_14909</t>
  </si>
  <si>
    <t>https://proto-9.pnl.gov/SciMax01/2024_1/60933_2_T_1_WEOM_r1_Mag_18Jan24_300SA_p01_4_1_14744</t>
  </si>
  <si>
    <t>https://proto-9.pnl.gov/SciMax01/2024_1/60933_7_T_2_WEOM_r2_Mag_18Jan24_300SA_p01_35_1_14815</t>
  </si>
  <si>
    <t>https://proto-9.pnl.gov/SciMax01/2024_1/60933_3_B_2_WEOM_r2_Mag_18Jan24_300SA_p01_14_1_14801</t>
  </si>
  <si>
    <t>https://proto-9.pnl.gov/SciMax01/2024_1/60933_7_B_1_WEOM_r3_Mag_18Jan24_300SA_p01_37_1_14933</t>
  </si>
  <si>
    <t>https://proto-9.pnl.gov/SciMax01/2024_1/60933_3_B_3_WEOM_r2_Mag_18Jan24_300SA_p01_15_1_14823</t>
  </si>
  <si>
    <t>MONet_Elliott_6_r2_Mag_18Jan24_300SA_p01_38_1_14862</t>
  </si>
  <si>
    <t>https://proto-9.pnl.gov/SciMax01/2024_1/MONet_Elliott_6_r2_Mag_18Jan24_300SA_p01_38_1_14862</t>
  </si>
  <si>
    <t>https://proto-9.pnl.gov/SciMax01/2024_1/60933_4_B_2_WEOM_r2_Mag_18Jan24_300SA_p01_20_1_14834</t>
  </si>
  <si>
    <t>https://proto-9.pnl.gov/SciMax01/2024_1/60933_3_B_1_WEOM_r2_Mag_18Jan24_300SA_p01_13_1_14845</t>
  </si>
  <si>
    <t>https://proto-9.pnl.gov/SciMax01/2024_1/60933_5_T_3_WEOM_r3_Mag_18Jan24_300SA_p01_24_1_14934</t>
  </si>
  <si>
    <t>https://proto-9.pnl.gov/SciMax01/2024_1/60933_3_T_3_WEOM_r3_Mag_18Jan24_300SA_p01_12_1_14924</t>
  </si>
  <si>
    <t>https://proto-9.pnl.gov/SciMax01/2024_1/60933_1_T_2_WEOM_r2_Mag_18Jan24_300SA_p01_2_1_14843</t>
  </si>
  <si>
    <t>https://proto-9.pnl.gov/SciMax01/2024_1/60938_3_T_1_WEOM_r1_Mag_18Jan24_300SA_p01_13_1_14769</t>
  </si>
  <si>
    <t>https://proto-9.pnl.gov/SciMax01/2024_1/60933_5_B_1_WEOM_r3_Mag_18Jan24_300SA_p01_25_1_14917</t>
  </si>
  <si>
    <t>https://proto-9.pnl.gov/SciMax01/2024_1/60933_6_T_2_WEOM_r2_Mag_18Jan24_300SA_p01_29_1_14852</t>
  </si>
  <si>
    <t>https://proto-9.pnl.gov/SciMax01/2024_1/60933_7_B_1_WEOM_r1_Mag_18Jan24_300SA_p01_37_1_14732</t>
  </si>
  <si>
    <t>https://proto-9.pnl.gov/SciMax01/2024_1/60938_6_B_1_WEOM_r1_Mag_18Jan24_300SA_p01_34_1_14790</t>
  </si>
  <si>
    <t>https://proto-9.pnl.gov/SciMax01/2024_1/60933_4_T_3_WEOM_r3_Mag_18Jan24_300SA_p01_18_1_14936</t>
  </si>
  <si>
    <t>https://proto-9.pnl.gov/SciMax01/2024_1/60938_5_T_2_WEOM_r1_Mag_18Jan24_300SA_p01_26_1_14761</t>
  </si>
  <si>
    <t>https://proto-9.pnl.gov/SciMax01/2024_1/60938_3_B_3_WEOM_r1_Mag_18Jan24_300SA_p01_18_1_14760</t>
  </si>
  <si>
    <t>https://proto-9.pnl.gov/SciMax01/2024_1/60933_9_T_2_WEOM_r2_Mag_18Jan24_300SA_p01_44_1_14855</t>
  </si>
  <si>
    <t>https://proto-9.pnl.gov/SciMax01/2024_1/60933_7_B_1_WEOM_r2_Mag_18Jan24_300SA_p01_37_1_14838</t>
  </si>
  <si>
    <t>https://proto-9.pnl.gov/SciMax01/2024_1/60933_5_T_2_WEOM_r2_Mag_18Jan24_300SA_p01_23_1_14800</t>
  </si>
  <si>
    <t>https://proto-9.pnl.gov/SciMax01/2024_1/60938_3_B_2_WEOM_r1_Mag_18Jan24_300SA_p01_17_1_14786</t>
  </si>
  <si>
    <t>https://proto-9.pnl.gov/SciMax01/2024_1/60938_3_B_1_WEOM_r1_Mag_18Jan24_300SA_p01_16_1_14759</t>
  </si>
  <si>
    <t>https://proto-9.pnl.gov/SciMax01/2024_1/60933_7_T_1_WEOM_r2_Mag_18Jan24_300SA_p01_34_1_14830</t>
  </si>
  <si>
    <t>https://proto-9.pnl.gov/SciMax01/2024_1/60938_3_T_3_WEOM_r1_Mag_18Jan24_300SA_p01_15_1_14774</t>
  </si>
  <si>
    <t>https://proto-9.pnl.gov/SciMax01/2024_1/60933_3_T_3_WEOM_r1_Mag_18Jan24_300SA_p01_12_1_14703</t>
  </si>
  <si>
    <t>https://proto-9.pnl.gov/SciMax01/2024_1/60933_4_T_3_WEOM_r2_Mag_18Jan24_300SA_p01_18_1_14833</t>
  </si>
  <si>
    <t>https://proto-9.pnl.gov/SciMax01/2024_1/60933_7_B_2_WEOM_r1_Mag_18Jan24_300SA_p01_38_1_14719</t>
  </si>
  <si>
    <t>https://proto-9.pnl.gov/SciMax01/2024_1/60933_6_B_3_WEOM_r2_Mag_18Jan24_300SA_p01_33_1_14828</t>
  </si>
  <si>
    <t>MONet_MeOH_2_r2_Mag_18Jan24_300SA_p01_50_1_14871</t>
  </si>
  <si>
    <t>https://proto-9.pnl.gov/SciMax01/2024_1/MONet_MeOH_2_r2_Mag_18Jan24_300SA_p01_50_1_14871</t>
  </si>
  <si>
    <t>https://proto-9.pnl.gov/SciMax01/2024_1/60933_10_T_2_WEOM_r3_Mag_18Jan24_300SA_p01_47_1_14912</t>
  </si>
  <si>
    <t>https://proto-9.pnl.gov/SciMax01/2024_1/60933_7_B_2_WEOM_r3_Mag_18Jan24_300SA_p01_38_1_14929</t>
  </si>
  <si>
    <t>https://proto-9.pnl.gov/SciMax01/2024_1/60933_3_B_3_WEOM_r1_Mag_18Jan24_300SA_p01_15_1_14720</t>
  </si>
  <si>
    <t>https://proto-9.pnl.gov/SciMax01/2024_1/60938_4_T_1_WEOM_r2_Mag_18Jan24_300SA_p01_19_1_14895</t>
  </si>
  <si>
    <t>https://proto-9.pnl.gov/SciMax01/2024_1/60933_4_B_3_WEOM_r3_Mag_18Jan24_300SA_p01_21_1_14919</t>
  </si>
  <si>
    <t>https://proto-9.pnl.gov/SciMax01/2024_1/60933_6_T_1_WEOM_r2_Mag_18Jan24_300SA_p01_28_1_14835</t>
  </si>
  <si>
    <t>https://proto-9.pnl.gov/SciMax01/2024_1/60933_7_T_2_WEOM_r3_Mag_18Jan24_300SA_p01_35_1_14906</t>
  </si>
  <si>
    <t>https://proto-9.pnl.gov/SciMax01/2024_1/60933_2_B_3_WEOM_r2_Mag_18Jan24_300SA_p01_9_1_14826</t>
  </si>
  <si>
    <t>https://proto-9.pnl.gov/SciMax01/2024_1/60933_1_T_3_WEOM_r1_Mag_18Jan24_300SA_p01_3_1_14695</t>
  </si>
  <si>
    <t>https://proto-9.pnl.gov/SciMax01/2024_1/60938_4_T_3_WEOM_r2_Mag_18Jan24_300SA_p01_21_1_14870</t>
  </si>
  <si>
    <t>https://proto-9.pnl.gov/SciMax01/2024_1/60938_6_T_2_WEOM_r2_Mag_18Jan24_300SA_p01_32_1_14896</t>
  </si>
  <si>
    <t>https://proto-9.pnl.gov/SciMax01/2024_1/60933_2_T_2_WEOM_r2_Mag_18Jan24_300SA_p01_5_1_14799</t>
  </si>
  <si>
    <t>https://proto-9.pnl.gov/SciMax01/2024_1/60933_3_T_3_WEOM_r2_Mag_18Jan24_300SA_p01_12_1_14846</t>
  </si>
  <si>
    <t>https://proto-9.pnl.gov/SciMax01/2024_1/60933_2_T_3_WEOM_r3_Mag_18Jan24_300SA_p01_6_1_14945</t>
  </si>
  <si>
    <t>https://proto-9.pnl.gov/SciMax01/2024_1/60933_6_T_2_WEOM_r1_Mag_18Jan24_300SA_p01_29_1_14710</t>
  </si>
  <si>
    <t>https://proto-9.pnl.gov/SciMax01/2024_1/60933_10_T_1_WEOM_r2_Mag_18Jan24_300SA_p01_46_1_14816</t>
  </si>
  <si>
    <t>https://proto-9.pnl.gov/SciMax01/2024_1/60933_6_B_2_WEOM_r1_Mag_18Jan24_300SA_p01_32_1_14736</t>
  </si>
  <si>
    <t>https://proto-9.pnl.gov/SciMax01/2024_1/60933_10_T_3_WEOM_r1_Mag_18Jan24_300SA_p01_48_1_14704</t>
  </si>
  <si>
    <t>https://proto-9.pnl.gov/SciMax01/2024_1/60933_2_T_1_WEOM_r2_Mag_18Jan24_300SA_p01_4_1_14821</t>
  </si>
  <si>
    <t>https://proto-9.pnl.gov/SciMax01/2024_1/60933_8_T_1_WEOM_r1_Mag_18Jan24_300SA_p01_40_1_14707</t>
  </si>
  <si>
    <t>https://proto-9.pnl.gov/SciMax01/2024_1/60938_1_T_1_WEOM_r2_Mag_18Jan24_300SA_p01_1_1_14889</t>
  </si>
  <si>
    <t>https://proto-9.pnl.gov/SciMax01/2024_1/60933_4_B_2_WEOM_r1_Mag_18Jan24_300SA_p01_20_1_14748</t>
  </si>
  <si>
    <t>https://proto-9.pnl.gov/SciMax01/2024_1/60933_3_T_2_WEOM_r1_Mag_18Jan24_300SA_p01_11_1_14700</t>
  </si>
  <si>
    <t>https://proto-9.pnl.gov/SciMax01/2024_1/60933_4_T_2_WEOM_r2_Mag_18Jan24_300SA_p01_17_1_14836</t>
  </si>
  <si>
    <t>https://proto-9.pnl.gov/SciMax01/2024_1/60938_2_T_3_WEOM_r2_Mag_18Jan24_300SA_p01_9_1_14869</t>
  </si>
  <si>
    <t>https://proto-9.pnl.gov/SciMax01/2024_1/60938_4_T_2_WEOM_r2_Mag_18Jan24_300SA_p01_20_1_14859</t>
  </si>
  <si>
    <t>https://proto-9.pnl.gov/SciMax01/2024_1/60938_2_T_1_WEOM_r1_Mag_18Jan24_300SA_p01_7_1_14772</t>
  </si>
  <si>
    <t>https://proto-9.pnl.gov/SciMax01/2024_1/60933_9_T_2_WEOM_r1_Mag_18Jan24_300SA_p01_44_1_14735</t>
  </si>
  <si>
    <t>https://proto-9.pnl.gov/SciMax01/2024_1/60933_10_T_3_WEOM_r3_Mag_18Jan24_300SA_p01_48_1_14932</t>
  </si>
  <si>
    <t>https://proto-9.pnl.gov/SciMax01/2024_1/60938_4_T_2_WEOM_r1_Mag_18Jan24_300SA_p01_20_1_14765</t>
  </si>
  <si>
    <t>https://proto-9.pnl.gov/SciMax01/2024_1/60933_4_T_3_WEOM_r1_Mag_18Jan24_300SA_p01_18_1_14727</t>
  </si>
  <si>
    <t>https://proto-9.pnl.gov/SciMax01/2024_1/60938_4_B_1_WEOM_r2_Mag_18Jan24_300SA_p01_22_1_14900</t>
  </si>
  <si>
    <t>https://proto-9.pnl.gov/SciMax01/2024_1/60938_5_T_1_WEOM_r1_Mag_18Jan24_300SA_p01_25_1_14793</t>
  </si>
  <si>
    <t>https://proto-9.pnl.gov/SciMax01/2024_1/60933_6_B_2_WEOM_r2_Mag_18Jan24_300SA_p01_32_1_14832</t>
  </si>
  <si>
    <t>https://proto-9.pnl.gov/SciMax01/2024_1/60933_6_T_3_WEOM_r3_Mag_18Jan24_300SA_p01_30_1_14922</t>
  </si>
  <si>
    <t>https://proto-9.pnl.gov/SciMax01/2024_1/60938_6_B_2_WEOM_r2_Mag_18Jan24_300SA_p01_35_1_14886</t>
  </si>
  <si>
    <t>https://proto-9.pnl.gov/SciMax01/2024_1/60938_2_T_1_WEOM_r2_Mag_18Jan24_300SA_p01_7_1_14884</t>
  </si>
  <si>
    <t>https://proto-9.pnl.gov/SciMax01/2024_1/60933_2_B_1_WEOM_r1_Mag_18Jan24_300SA_p01_7_1_14706</t>
  </si>
  <si>
    <t>https://proto-9.pnl.gov/SciMax01/2024_1/60933_4_T_2_WEOM_r1_Mag_18Jan24_300SA_p01_17_1_14750</t>
  </si>
  <si>
    <t>https://proto-9.pnl.gov/SciMax01/2024_1/60933_8_T_1_WEOM_r2_Mag_18Jan24_300SA_p01_40_1_14849</t>
  </si>
  <si>
    <t>https://proto-9.pnl.gov/SciMax01/2024_1/60933_6_B_3_WEOM_r1_Mag_18Jan24_300SA_p01_33_1_14705</t>
  </si>
  <si>
    <t>https://proto-9.pnl.gov/SciMax01/2024_1/60933_5_T_1_WEOM_r3_Mag_18Jan24_300SA_p01_22_1_14920</t>
  </si>
  <si>
    <t>https://proto-9.pnl.gov/SciMax01/2024_1/60933_1_T_2_WEOM_r1_Mag_18Jan24_300SA_p01_2_1_14742</t>
  </si>
  <si>
    <t>https://proto-9.pnl.gov/SciMax01/2024_1/60933_6_B_2_WEOM_r3_Mag_18Jan24_300SA_p01_32_1_14921</t>
  </si>
  <si>
    <t>MONet_MeOH_3_60933_r3_Mag_18Jan24_300SA_p01_54_1_14940</t>
  </si>
  <si>
    <t>https://proto-9.pnl.gov/SciMax01/2024_1/MONet_MeOH_3_60933_r3_Mag_18Jan24_300SA_p01_54_1_14940</t>
  </si>
  <si>
    <t>https://proto-9.pnl.gov/SciMax01/2024_1/60938_4_B_3_WEOM_r1_Mag_18Jan24_300SA_p01_24_1_14767</t>
  </si>
  <si>
    <t>https://proto-9.pnl.gov/SciMax01/2024_1/60938_2_T_3_WEOM_r1_Mag_18Jan24_300SA_p01_9_1_14794</t>
  </si>
  <si>
    <t>https://proto-9.pnl.gov/SciMax01/2024_1/60938_5_B_1_WEOM_r1_Mag_18Jan24_300SA_p01_28_1_14758</t>
  </si>
  <si>
    <t>MONet_MeOH_2_60933_r2_Mag_18Jan24_300SA_p01_53_1_14853</t>
  </si>
  <si>
    <t>https://proto-9.pnl.gov/SciMax01/2024_1/MONet_MeOH_2_60933_r2_Mag_18Jan24_300SA_p01_53_1_14853</t>
  </si>
  <si>
    <t>https://proto-9.pnl.gov/SciMax01/2024_1/60938_5_B_2_WEOM_r1_Mag_18Jan24_300SA_p01_29_1_14792</t>
  </si>
  <si>
    <t>https://proto-9.pnl.gov/SciMax01/2024_1/60933_8_T_3_WEOM_r3_Mag_18Jan24_300SA_p01_42_1_14914</t>
  </si>
  <si>
    <t>https://proto-9.pnl.gov/SciMax01/2024_1/60938_6_T_3_WEOM_r2_Mag_18Jan24_300SA_p01_33_1_14885</t>
  </si>
  <si>
    <t>https://proto-9.pnl.gov/SciMax01/2024_1/60933_5_B_1_WEOM_r1_Mag_18Jan24_300SA_p01_25_1_14699</t>
  </si>
  <si>
    <t>https://proto-9.pnl.gov/SciMax01/2024_1/60933_2_T_1_WEOM_r3_Mag_18Jan24_300SA_p01_4_1_14938</t>
  </si>
  <si>
    <t>https://proto-9.pnl.gov/SciMax01/2024_1/60938_2_T_2_WEOM_r2_Mag_18Jan24_300SA_p01_8_1_14874</t>
  </si>
  <si>
    <t>https://proto-9.pnl.gov/SciMax01/2024_1/60938_6_B_3_WEOM_r1_Mag_18Jan24_300SA_p01_36_1_14791</t>
  </si>
  <si>
    <t>https://proto-9.pnl.gov/SciMax01/2024_1/60938_1_T_1_WEOM_r1_Mag_18Jan24_300SA_p01_1_1_14778</t>
  </si>
  <si>
    <t>https://proto-9.pnl.gov/SciMax01/2024_1/60933_3_B_2_WEOM_r1_Mag_18Jan24_300SA_p01_14_1_14743</t>
  </si>
  <si>
    <t>https://proto-9.pnl.gov/SciMax01/2024_1/60933_4_B_3_WEOM_r1_Mag_18Jan24_300SA_p01_21_1_14711</t>
  </si>
  <si>
    <t>https://proto-9.pnl.gov/SciMax01/2024_1/60933_5_T_2_WEOM_r1_Mag_18Jan24_300SA_p01_23_1_14713</t>
  </si>
  <si>
    <t>https://proto-9.pnl.gov/SciMax01/2024_1/60933_8_T_2_WEOM_r1_Mag_18Jan24_300SA_p01_41_1_14725</t>
  </si>
  <si>
    <t>https://proto-9.pnl.gov/SciMax01/2024_1/60933_6_T_1_WEOM_r3_Mag_18Jan24_300SA_p01_28_1_14935</t>
  </si>
  <si>
    <t>MONet_Elliott_5_r1_Mag_18Jan24_300SA_p01_37_1_14764</t>
  </si>
  <si>
    <t>https://proto-9.pnl.gov/SciMax01/2024_1/MONet_Elliott_5_r1_Mag_18Jan24_300SA_p01_37_1_14764</t>
  </si>
  <si>
    <t>https://proto-9.pnl.gov/SciMax01/2024_1/60933_10_T_2_WEOM_r1_Mag_18Jan24_300SA_p01_47_1_14730</t>
  </si>
  <si>
    <t>https://proto-9.pnl.gov/SciMax01/2024_1/60933_7_B_3_WEOM_r1_Mag_18Jan24_300SA_p01_39_1_14718</t>
  </si>
  <si>
    <t>https://proto-9.pnl.gov/SciMax01/2024_1/60933_5_B_1_WEOM_r2_Mag_18Jan24_300SA_p01_25_1_14851</t>
  </si>
  <si>
    <t>MONet_MeOH_2_60933_r2_Mag_18Jan24_300SA_p01_53_1_14901</t>
  </si>
  <si>
    <t>https://proto-9.pnl.gov/SciMax01/2024_1/MONet_MeOH_2_60933_r2_Mag_18Jan24_300SA_p01_53_1_14901</t>
  </si>
  <si>
    <t>https://proto-9.pnl.gov/SciMax01/2024_1/60938_1_B_1_WEOM_r2_Mag_18Jan24_300SA_p01_4_1_14865</t>
  </si>
  <si>
    <t>https://proto-9.pnl.gov/SciMax01/2024_1/60938_1_B_2_WEOM_r2_Mag_18Jan24_300SA_p01_5_1_14894</t>
  </si>
  <si>
    <t>https://proto-9.pnl.gov/SciMax01/2024_1/60933_5_T_3_WEOM_r1_Mag_18Jan24_300SA_p01_24_1_14712</t>
  </si>
  <si>
    <t>https://proto-9.pnl.gov/SciMax01/2024_1/60933_2_B_1_WEOM_r2_Mag_18Jan24_300SA_p01_7_1_14847</t>
  </si>
  <si>
    <t>https://proto-9.pnl.gov/SciMax01/2024_1/60933_1_T_1_WEOM_r2_Mag_18Jan24_300SA_p01_1_1_14807</t>
  </si>
  <si>
    <t>https://proto-9.pnl.gov/SciMax01/2024_1/60933_7_T_3_WEOM_r1_Mag_18Jan24_300SA_p01_36_1_14722</t>
  </si>
  <si>
    <t>https://proto-9.pnl.gov/SciMax01/2024_1/60933_8_T_3_WEOM_r2_Mag_18Jan24_300SA_p01_42_1_14850</t>
  </si>
  <si>
    <t>https://proto-9.pnl.gov/SciMax01/2024_1/60933_5_T_3_WEOM_r2_Mag_18Jan24_300SA_p01_24_1_14808</t>
  </si>
  <si>
    <t>https://proto-9.pnl.gov/SciMax01/2024_1/60933_2_B_3_WEOM_r1_Mag_18Jan24_300SA_p01_9_1_14721</t>
  </si>
  <si>
    <t>https://proto-9.pnl.gov/SciMax01/2024_1/60933_6_B_3_WEOM_r3_Mag_18Jan24_300SA_p01_33_1_14923</t>
  </si>
  <si>
    <t>https://proto-9.pnl.gov/SciMax01/2024_1/60933_2_T_2_WEOM_r1_Mag_18Jan24_300SA_p01_5_1_14734</t>
  </si>
  <si>
    <t>https://proto-9.pnl.gov/SciMax01/2024_1/60933_5_T_1_WEOM_r2_Mag_18Jan24_300SA_p01_22_1_14839</t>
  </si>
  <si>
    <t>https://proto-9.pnl.gov/SciMax01/2024_1/60938_1_T_3_WEOM_r2_Mag_18Jan24_300SA_p01_3_1_14892</t>
  </si>
  <si>
    <t>https://proto-9.pnl.gov/SciMax01/2024_1/60933_5_B_3_WEOM_r3_Mag_18Jan24_300SA_p01_27_1_14944</t>
  </si>
  <si>
    <t>https://proto-9.pnl.gov/SciMax01/2024_1/60933_8_T_2_WEOM_r2_Mag_18Jan24_300SA_p01_41_1_14822</t>
  </si>
  <si>
    <t>https://proto-9.pnl.gov/SciMax01/2024_1/60938_2_B_2_WEOM_r1_Mag_18Jan24_300SA_p01_11_1_14789</t>
  </si>
  <si>
    <t>https://proto-9.pnl.gov/SciMax01/2024_1/60938_2_B_2_WEOM_r2_Mag_18Jan24_300SA_p01_11_1_14863</t>
  </si>
  <si>
    <t>https://proto-9.pnl.gov/SciMax01/2024_1/60938_3_B_1_WEOM_r2_Mag_18Jan24_300SA_p01_16_1_14887</t>
  </si>
  <si>
    <t>https://proto-9.pnl.gov/SciMax01/2024_1/60933_5_B_2_WEOM_r3_Mag_18Jan24_300SA_p01_26_1_14927</t>
  </si>
  <si>
    <t>https://proto-9.pnl.gov/SciMax01/2024_1/60938_1_B_1_WEOM_r1_Mag_18Jan24_300SA_p01_4_1_14781</t>
  </si>
  <si>
    <t>MONet_Elliott_5_r1_Mag_18Jan24_300SA_p01_37_1_14708</t>
  </si>
  <si>
    <t>https://proto-9.pnl.gov/SciMax01/2024_1/MONet_Elliott_5_r1_Mag_18Jan24_300SA_p01_37_1_14708</t>
  </si>
  <si>
    <t>https://proto-9.pnl.gov/SciMax01/2024_1/60933_2_B_2_WEOM_r2_Mag_18Jan24_300SA_p01_8_1_14806</t>
  </si>
  <si>
    <t>https://proto-9.pnl.gov/SciMax01/2024_1/60938_4_T_1_WEOM_r1_Mag_18Jan24_300SA_p01_19_1_14771</t>
  </si>
  <si>
    <t>https://proto-9.pnl.gov/SciMax01/2024_1/60933_4_B_1_WEOM_r1_Mag_18Jan24_300SA_p01_19_1_14745</t>
  </si>
  <si>
    <t>https://proto-9.pnl.gov/SciMax01/2024_1/60938_2_B_1_WEOM_r1_Mag_18Jan24_300SA_p01_10_1_14762</t>
  </si>
  <si>
    <t>https://proto-9.pnl.gov/SciMax01/2024_1/60938_2_B_3_WEOM_r2_Mag_18Jan24_300SA_p01_12_1_14893</t>
  </si>
  <si>
    <t>https://proto-9.pnl.gov/SciMax01/2024_1/60933_6_T_3_WEOM_r2_Mag_18Jan24_300SA_p01_30_1_14848</t>
  </si>
  <si>
    <t>https://proto-9.pnl.gov/SciMax01/2024_1/60938_4_B_2_WEOM_r1_Mag_18Jan24_300SA_p01_23_1_14783</t>
  </si>
  <si>
    <t>https://proto-9.pnl.gov/SciMax01/2024_1/60933_3_B_1_WEOM_r3_Mag_18Jan24_300SA_p01_13_1_14941</t>
  </si>
  <si>
    <t>https://proto-9.pnl.gov/SciMax01/2024_1/60938_3_T_2_WEOM_r2_Mag_18Jan24_300SA_p01_14_1_14888</t>
  </si>
  <si>
    <t>https://proto-9.pnl.gov/SciMax01/2024_1/60933_1_T_1_WEOM_r3_Mag_18Jan24_300SA_p01_1_1_14916</t>
  </si>
  <si>
    <t>https://proto-9.pnl.gov/SciMax01/2024_1/60933_1_T_3_WEOM_r2_Mag_18Jan24_300SA_p01_3_1_14817</t>
  </si>
  <si>
    <t>https://proto-9.pnl.gov/SciMax01/2024_1/60933_10_T_3_WEOM_r2_Mag_18Jan24_300SA_p01_48_1_14856</t>
  </si>
  <si>
    <t>https://proto-9.pnl.gov/SciMax01/2024_1/60933_3_T_1_WEOM_r1_Mag_18Jan24_300SA_p01_10_1_14751</t>
  </si>
  <si>
    <t>https://proto-9.pnl.gov/SciMax01/2024_1/60933_3_T_2_WEOM_r3_Mag_18Jan24_300SA_p01_11_1_14949</t>
  </si>
  <si>
    <t>https://proto-9.pnl.gov/SciMax01/2024_1/60933_7_B_3_WEOM_r2_Mag_18Jan24_300SA_p01_39_1_14854</t>
  </si>
  <si>
    <t>https://proto-9.pnl.gov/SciMax01/2024_1/60933_6_T_3_WEOM_r1_Mag_18Jan24_300SA_p01_30_1_14724</t>
  </si>
  <si>
    <t>MONet_MeOH_2_r2_Mag_18Jan24_300SA_p01_50_1_14811</t>
  </si>
  <si>
    <t>https://proto-9.pnl.gov/SciMax01/2024_1/MONet_MeOH_2_r2_Mag_18Jan24_300SA_p01_50_1_14811</t>
  </si>
  <si>
    <t>https://proto-9.pnl.gov/SciMax01/2024_1/60933_3_T_2_WEOM_r2_Mag_18Jan24_300SA_p01_11_1_14805</t>
  </si>
  <si>
    <t>https://proto-9.pnl.gov/SciMax01/2024_1/60933_9_T_3_WEOM_r1_Mag_18Jan24_300SA_p01_45_1_14739</t>
  </si>
  <si>
    <t>https://proto-9.pnl.gov/SciMax01/2024_1/60933_6_T_1_WEOM_r1_Mag_18Jan24_300SA_p01_28_1_14717</t>
  </si>
  <si>
    <t>https://proto-9.pnl.gov/SciMax01/2024_1/60938_5_B_3_WEOM_r1_Mag_18Jan24_300SA_p01_30_1_14773</t>
  </si>
  <si>
    <t>https://proto-9.pnl.gov/SciMax01/2024_1/60933_7_T_1_WEOM_r1_Mag_18Jan24_300SA_p01_34_1_14740</t>
  </si>
  <si>
    <t>https://proto-9.pnl.gov/SciMax01/2024_1/60933_6_T_2_WEOM_r3_Mag_18Jan24_300SA_p01_29_1_14931</t>
  </si>
  <si>
    <t>https://proto-9.pnl.gov/SciMax01/2024_1/60938_6_T_3_WEOM_r1_Mag_18Jan24_300SA_p01_33_1_14788</t>
  </si>
  <si>
    <t>MONet_MeOH_1_60933_r1_Mag_18Jan24_300SA_p01_52_1_14729</t>
  </si>
  <si>
    <t>https://proto-9.pnl.gov/SciMax01/2024_1/MONet_MeOH_1_60933_r1_Mag_18Jan24_300SA_p01_52_1_14729</t>
  </si>
  <si>
    <t>https://proto-9.pnl.gov/SciMax01/2024_1/60938_1_T_3_WEOM_r1_Mag_18Jan24_300SA_p01_3_1_14763</t>
  </si>
  <si>
    <t>https://proto-9.pnl.gov/SciMax01/2024_1/60933_5_B_3_WEOM_r1_Mag_18Jan24_300SA_p01_27_1_14728</t>
  </si>
  <si>
    <t>https://proto-9.pnl.gov/SciMax01/2024_1/60933_1_T_1_WEOM_r1_Mag_18Jan24_300SA_p01_1_1_14702</t>
  </si>
  <si>
    <t>https://proto-9.pnl.gov/SciMax01/2024_1/60933_8_T_3_WEOM_r1_Mag_18Jan24_300SA_p01_42_1_14731</t>
  </si>
  <si>
    <t>https://proto-9.pnl.gov/SciMax01/2024_1/60938_5_T_3_WEOM_r1_Mag_18Jan24_300SA_p01_27_1_14780</t>
  </si>
  <si>
    <t>https://proto-9.pnl.gov/SciMax01/2024_1/60938_2_B_3_WEOM_r1_Mag_18Jan24_300SA_p01_12_1_14787</t>
  </si>
  <si>
    <t>https://proto-9.pnl.gov/SciMax01/2024_1/60938_5_B_1_WEOM_r2_Mag_18Jan24_300SA_p01_28_1_14867</t>
  </si>
  <si>
    <t>https://proto-9.pnl.gov/SciMax01/2024_1/60933_1_T_2_WEOM_r3_Mag_18Jan24_300SA_p01_2_1_14939</t>
  </si>
  <si>
    <t>https://proto-9.pnl.gov/SciMax01/2024_1/60933_7_T_3_WEOM_r2_Mag_18Jan24_300SA_p01_36_1_14837</t>
  </si>
  <si>
    <t>https://proto-9.pnl.gov/SciMax01/2024_1/60938_4_B_3_WEOM_r2_Mag_18Jan24_300SA_p01_24_1_14876</t>
  </si>
  <si>
    <t>https://proto-9.pnl.gov/SciMax01/2024_1/60938_2_B_1_WEOM_r2_Mag_18Jan24_300SA_p01_10_1_14875</t>
  </si>
  <si>
    <t>https://proto-9.pnl.gov/SciMax01/2024_1/60938_3_T_2_WEOM_r1_Mag_18Jan24_300SA_p01_14_1_14782</t>
  </si>
  <si>
    <t>https://proto-9.pnl.gov/SciMax01/2024_1/60933_3_T_1_WEOM_r2_Mag_18Jan24_300SA_p01_10_1_14803</t>
  </si>
  <si>
    <t>MONet_MeOH_1_r1_Mag_18Jan24_300SA_p01_49_1_14779</t>
  </si>
  <si>
    <t>https://proto-9.pnl.gov/SciMax01/2024_1/MONet_MeOH_1_r1_Mag_18Jan24_300SA_p01_49_1_14779</t>
  </si>
  <si>
    <t>https://proto-9.pnl.gov/SciMax01/2024_1/60938_5_T_3_WEOM_r2_Mag_18Jan24_300SA_p01_27_1_14883</t>
  </si>
  <si>
    <t>https://proto-9.pnl.gov/SciMax01/2024_1/60938_5_B_3_WEOM_r2_Mag_18Jan24_300SA_p01_30_1_14891</t>
  </si>
  <si>
    <t>https://proto-9.pnl.gov/SciMax01/2024_1/60933_7_T_2_WEOM_r1_Mag_18Jan24_300SA_p01_35_1_14709</t>
  </si>
  <si>
    <t>https://proto-9.pnl.gov/SciMax01/2024_1/60938_2_T_2_WEOM_r1_Mag_18Jan24_300SA_p01_8_1_14784</t>
  </si>
  <si>
    <t>https://proto-9.pnl.gov/SciMax01/2024_1/60933_4_B_1_WEOM_r2_Mag_18Jan24_300SA_p01_19_1_14827</t>
  </si>
  <si>
    <t>https://proto-9.pnl.gov/SciMax01/2024_1/60933_10_T_1_WEOM_r3_Mag_18Jan24_300SA_p01_46_1_14915</t>
  </si>
  <si>
    <t>https://proto-9.pnl.gov/SciMax01/2024_1/60933_4_T_1_WEOM_r2_Mag_18Jan24_300SA_p01_16_1_14831</t>
  </si>
  <si>
    <t>https://proto-9.pnl.gov/SciMax01/2024_1/60938_5_B_2_WEOM_r2_Mag_18Jan24_300SA_p01_29_1_14866</t>
  </si>
  <si>
    <t>https://proto-9.pnl.gov/SciMax01/2024_1/60933_3_B_1_WEOM_r1_Mag_18Jan24_300SA_p01_13_1_14701</t>
  </si>
  <si>
    <t>https://proto-9.pnl.gov/SciMax01/2024_1/60938_1_T_2_WEOM_r1_Mag_18Jan24_300SA_p01_2_1_14796</t>
  </si>
  <si>
    <t>https://proto-9.pnl.gov/SciMax01/2024_1/60938_6_T_2_WEOM_r1_Mag_18Jan24_300SA_p01_32_1_14795</t>
  </si>
  <si>
    <t>https://proto-9.pnl.gov/SciMax01/2024_1/60938_4_B_2_WEOM_r2_Mag_18Jan24_300SA_p01_23_1_14877</t>
  </si>
  <si>
    <t>https://proto-9.pnl.gov/SciMax01/2024_1/60933_10_T_2_WEOM_r2_Mag_18Jan24_300SA_p01_47_1_14804</t>
  </si>
  <si>
    <t>https://proto-9.pnl.gov/SciMax01/2024_1/60933_7_T_1_WEOM_r3_Mag_18Jan24_300SA_p01_34_1_14942</t>
  </si>
  <si>
    <t>https://proto-9.pnl.gov/SciMax01/2024_1/60933_2_B_3_WEOM_r3_Mag_18Jan24_300SA_p01_9_1_14946</t>
  </si>
  <si>
    <t>https://proto-9.pnl.gov/SciMax01/2024_1/60938_6_T_1_WEOM_r1_Mag_18Jan24_300SA_p01_31_1_14766</t>
  </si>
  <si>
    <t>https://proto-9.pnl.gov/SciMax01/2024_1/60933_2_T_3_WEOM_r2_Mag_18Jan24_300SA_p01_6_1_14844</t>
  </si>
  <si>
    <t>https://proto-9.pnl.gov/SciMax01/2024_1/60933_7_B_2_WEOM_r2_Mag_18Jan24_300SA_p01_38_1_14813</t>
  </si>
  <si>
    <t>https://proto-9.pnl.gov/SciMax01/2024_1/60938_6_B_1_WEOM_r2_Mag_18Jan24_300SA_p01_34_1_14902</t>
  </si>
  <si>
    <t>https://proto-9.pnl.gov/SciMax01/2024_1/60933_2_B_1_WEOM_r3_Mag_18Jan24_300SA_p01_7_1_14928</t>
  </si>
  <si>
    <t>https://proto-9.pnl.gov/SciMax01/2024_1/60933_4_B_3_WEOM_r2_Mag_18Jan24_300SA_p01_21_1_14825</t>
  </si>
  <si>
    <t>https://proto-9.pnl.gov/SciMax01/2024_1/60938_6_B_3_WEOM_r2_Mag_18Jan24_300SA_p01_36_1_14882</t>
  </si>
  <si>
    <t>https://proto-9.pnl.gov/SciMax01/2024_1/60938_1_T_2_WEOM_r2_Mag_18Jan24_300SA_p01_2_1_14878</t>
  </si>
  <si>
    <t>https://proto-9.pnl.gov/SciMax01/2024_1/60938_6_B_2_WEOM_r1_Mag_18Jan24_300SA_p01_35_1_14756</t>
  </si>
  <si>
    <t>https://proto-9.pnl.gov/SciMax01/2024_1/60938_1_B_3_WEOM_r2_Mag_18Jan24_300SA_p01_6_1_14861</t>
  </si>
  <si>
    <t>https://proto-9.pnl.gov/SciMax01/2024_1/60933_2_T_3_WEOM_r1_Mag_18Jan24_300SA_p01_6_1_14696</t>
  </si>
  <si>
    <t>https://proto-9.pnl.gov/SciMax01/2024_1/60933_4_T_1_WEOM_r1_Mag_18Jan24_300SA_p01_16_1_14741</t>
  </si>
  <si>
    <t>https://proto-9.pnl.gov/SciMax01/2024_1/60933_4_T_1_WEOM_r3_Mag_18Jan24_300SA_p01_16_1_14907</t>
  </si>
  <si>
    <t>https://proto-9.pnl.gov/SciMax01/2024_1/60938_6_T_3_WEOM_r3_Mag_18Jan24_300SA_p01_33_1_14993</t>
  </si>
  <si>
    <t>https://proto-9.pnl.gov/SciMax01/2024_1/60938_6_T_2_WEOM_r3_Mag_18Jan24_300SA_p01_32_1_14976</t>
  </si>
  <si>
    <t>https://proto-9.pnl.gov/SciMax01/2024_1/60938_4_T_2_WEOM_r3_Mag_18Jan24_300SA_p01_20_1_14987</t>
  </si>
  <si>
    <t>https://proto-9.pnl.gov/SciMax01/2024_1/60938_2_T_2_WEOM_r3_Mag_18Jan24_300SA_p01_8_1_14977</t>
  </si>
  <si>
    <t>https://proto-9.pnl.gov/SciMax01/2024_1/60938_4_B_2_WEOM_r3_Mag_18Jan24_300SA_p01_23_1_14978</t>
  </si>
  <si>
    <t>https://proto-9.pnl.gov/SciMax01/2024_1/60938_2_B_2_WEOM_r3_Mag_18Jan24_300SA_p01_11_1_14979</t>
  </si>
  <si>
    <t>MONet_MeOH_3_60933_r3_Mag_18Jan24_300SA_p01_54_1_14968</t>
  </si>
  <si>
    <t>https://proto-9.pnl.gov/SciMax01/2024_1/MONet_MeOH_3_60933_r3_Mag_18Jan24_300SA_p01_54_1_14968</t>
  </si>
  <si>
    <t>https://proto-9.pnl.gov/SciMax01/2024_1/QC_SRFAII_23_01_10ppm_r3_Mag_18Jan24_300SA_p01_52_1_14985</t>
  </si>
  <si>
    <t>https://proto-9.pnl.gov/SciMax01/2024_1/60938_1_B_2_WEOM_r3_Mag_18Jan24_300SA_p01_5_1_14991</t>
  </si>
  <si>
    <t>https://proto-9.pnl.gov/SciMax01/2024_1/60938_5_T_1_WEOM_r3_Mag_18Jan24_300SA_p01_25_1_14974</t>
  </si>
  <si>
    <t>QC_Blank_r3_Mag_18Jan24_300SA_p01_51_1_14986</t>
  </si>
  <si>
    <t>https://proto-9.pnl.gov/SciMax01/2024_1/QC_Blank_r3_Mag_18Jan24_300SA_p01_51_1_14986</t>
  </si>
  <si>
    <t>https://proto-9.pnl.gov/SciMax01/2024_1/60938_5_B_2_WEOM_r3_Mag_18Jan24_300SA_p01_29_1_14966</t>
  </si>
  <si>
    <t>https://proto-9.pnl.gov/SciMax01/2024_1/60938_3_B_1_WEOM_r3_Mag_18Jan24_300SA_p01_16_1_15005</t>
  </si>
  <si>
    <t>https://proto-9.pnl.gov/SciMax01/2024_1/60938_3_T_3_WEOM_r3_Mag_18Jan24_300SA_p01_15_1_15006</t>
  </si>
  <si>
    <t>https://proto-9.pnl.gov/SciMax01/2024_1/60938_2_B_3_WEOM_r3_Mag_18Jan24_300SA_p01_12_1_14998</t>
  </si>
  <si>
    <t>https://proto-9.pnl.gov/SciMax01/2024_1/60938_2_T_3_WEOM_r3_Mag_18Jan24_300SA_p01_9_1_14975</t>
  </si>
  <si>
    <t>https://proto-9.pnl.gov/SciMax01/2024_1/60938_6_B_3_WEOM_r3_Mag_18Jan24_300SA_p01_36_1_15004</t>
  </si>
  <si>
    <t>https://proto-9.pnl.gov/SciMax01/2024_1/60938_1_B_1_WEOM_r3_Mag_18Jan24_300SA_p01_4_1_14973</t>
  </si>
  <si>
    <t>https://proto-9.pnl.gov/SciMax01/2024_1/60938_3_B_2_WEOM_r3_Mag_18Jan24_300SA_p01_17_1_15002</t>
  </si>
  <si>
    <t>MONet_MeOH_3_r3_Mag_18Jan24_300SA_p01_51_1_14982</t>
  </si>
  <si>
    <t>https://proto-9.pnl.gov/SciMax01/2024_1/MONet_MeOH_3_r3_Mag_18Jan24_300SA_p01_51_1_14982</t>
  </si>
  <si>
    <t>QC_Blank_r3_Mag_18Jan24_300SA_p01_51_1_15010</t>
  </si>
  <si>
    <t>https://proto-9.pnl.gov/SciMax01/2024_1/QC_Blank_r3_Mag_18Jan24_300SA_p01_51_1_15010</t>
  </si>
  <si>
    <t>https://proto-9.pnl.gov/SciMax01/2024_1/60938_1_T_2_WEOM_r3_Mag_18Jan24_300SA_p01_2_1_14969</t>
  </si>
  <si>
    <t>https://proto-9.pnl.gov/SciMax01/2024_1/60938_3_T_1_WEOM_r3_Mag_18Jan24_300SA_p01_13_1_15007</t>
  </si>
  <si>
    <t>https://proto-9.pnl.gov/SciMax01/2024_1/60938_1_B_3_WEOM_r3_Mag_18Jan24_300SA_p01_6_1_14992</t>
  </si>
  <si>
    <t>MONet_Elliott_7_r3_Mag_18Jan24_300SA_p01_39_1_14972</t>
  </si>
  <si>
    <t>https://proto-9.pnl.gov/SciMax01/2024_1/MONet_Elliott_7_r3_Mag_18Jan24_300SA_p01_39_1_14972</t>
  </si>
  <si>
    <t>https://proto-9.pnl.gov/SciMax01/2024_1/60938_6_B_2_WEOM_r3_Mag_18Jan24_300SA_p01_35_1_15001</t>
  </si>
  <si>
    <t>https://proto-9.pnl.gov/SciMax01/2024_1/QC_SRFAII_23_01_10ppm_r3_Mag_18Jan24_300SA_p01_52_1_15009</t>
  </si>
  <si>
    <t>https://proto-9.pnl.gov/SciMax01/2024_1/60938_4_B_3_WEOM_r3_Mag_18Jan24_300SA_p01_24_1_15003</t>
  </si>
  <si>
    <t>https://proto-9.pnl.gov/SciMax01/2024_1/60938_1_T_3_WEOM_r3_Mag_18Jan24_300SA_p01_3_1_14981</t>
  </si>
  <si>
    <t>https://proto-9.pnl.gov/SciMax01/2024_1/60938_3_T_2_WEOM_r3_Mag_18Jan24_300SA_p01_14_1_14989</t>
  </si>
  <si>
    <t>https://proto-9.pnl.gov/SciMax01/2024_1/60938_1_T_1_WEOM_r3_Mag_18Jan24_300SA_p01_1_1_14996</t>
  </si>
  <si>
    <t>https://proto-9.pnl.gov/SciMax01/2024_1/60938_6_T_1_WEOM_r3_Mag_18Jan24_300SA_p01_31_1_14995</t>
  </si>
  <si>
    <t>https://proto-9.pnl.gov/SciMax01/2024_1/60938_2_B_1_WEOM_r3_Mag_18Jan24_300SA_p01_10_1_15000</t>
  </si>
  <si>
    <t>https://proto-9.pnl.gov/SciMax01/2024_1/60938_5_B_1_WEOM_r3_Mag_18Jan24_300SA_p01_28_1_14984</t>
  </si>
  <si>
    <t>https://proto-9.pnl.gov/SciMax01/2024_1/60938_5_B_3_WEOM_r3_Mag_18Jan24_300SA_p01_30_1_14965</t>
  </si>
  <si>
    <t>https://proto-9.pnl.gov/SciMax01/2024_1/60938_4_T_1_WEOM_r3_Mag_18Jan24_300SA_p01_19_1_14970</t>
  </si>
  <si>
    <t>https://proto-9.pnl.gov/SciMax01/2024_1/60938_2_T_1_WEOM_r3_Mag_18Jan24_300SA_p01_7_1_14983</t>
  </si>
  <si>
    <t>https://proto-9.pnl.gov/SciMax01/2024_1/60938_4_B_1_WEOM_r3_Mag_18Jan24_300SA_p01_22_1_14994</t>
  </si>
  <si>
    <t>https://proto-9.pnl.gov/SciMax01/2024_1/60938_6_B_1_WEOM_r3_Mag_18Jan24_300SA_p01_34_1_15008</t>
  </si>
  <si>
    <t>https://proto-9.pnl.gov/SciMax01/2024_1/60938_5_T_3_WEOM_r3_Mag_18Jan24_300SA_p01_27_1_14971</t>
  </si>
  <si>
    <t>https://proto-9.pnl.gov/SciMax01/2024_1/60938_4_T_3_WEOM_r3_Mag_18Jan24_300SA_p01_21_1_14990</t>
  </si>
  <si>
    <t>https://proto-9.pnl.gov/SciMax01/2024_1/60938_5_T_2_WEOM_r3_Mag_18Jan24_300SA_p01_26_1_14988</t>
  </si>
  <si>
    <t>https://proto-9.pnl.gov/SciMax01/2024_1/60938_3_B_3_WEOM_r3_Mag_18Jan24_300SA_p01_18_1_14980</t>
  </si>
  <si>
    <t>https://proto-9.pnl.gov/SciMax01/2024_1/QC_SRFAII_23_01_10ppm_r3_Mag_18Jan24_300SA_p01_52_1_14925</t>
  </si>
  <si>
    <t>QC_Blank_r3_Mag_18Jan24_300SA_p01_51_1_14904</t>
  </si>
  <si>
    <t>https://proto-9.pnl.gov/SciMax01/2024_1/QC_Blank_r3_Mag_18Jan24_300SA_p01_51_1_14904</t>
  </si>
  <si>
    <t>QC_Blank_r3_Mag_18Jan24_300SA_p01_51_1_14948</t>
  </si>
  <si>
    <t>https://proto-9.pnl.gov/SciMax01/2024_1/QC_Blank_r3_Mag_18Jan24_300SA_p01_51_1_14948</t>
  </si>
  <si>
    <t>QC_Blank_r3_Mag_18Jan24_300SA_p01_51_1_14926</t>
  </si>
  <si>
    <t>https://proto-9.pnl.gov/SciMax01/2024_1/QC_Blank_r3_Mag_18Jan24_300SA_p01_51_1_14926</t>
  </si>
  <si>
    <t>https://proto-9.pnl.gov/SciMax01/2024_1/QC_SRFAII_23_01_10ppm_r3_Mag_18Jan24_300SA_p01_52_1_14947</t>
  </si>
  <si>
    <t>https://proto-9.pnl.gov/SciMax01/2024_1/QC_SRFAII_23_01_10ppm_r3_Mag_18Jan24_300SA_p01_52_1_14903</t>
  </si>
  <si>
    <t>https://proto-9.pnl.gov/SciMax01/2024_1/60933_5_T_2_WEOM_r3_Mag_18Jan24_300SA_p01_23_1_14951</t>
  </si>
  <si>
    <t>https://proto-9.pnl.gov/SciMax01/2024_1/60933_2_B_2_WEOM_r3_Mag_18Jan24_300SA_p01_8_1_14960</t>
  </si>
  <si>
    <t>QC_Blank_r3_Mag_18Jan24_300SA_p01_51_1_14964</t>
  </si>
  <si>
    <t>https://proto-9.pnl.gov/SciMax01/2024_1/QC_Blank_r3_Mag_18Jan24_300SA_p01_51_1_14964</t>
  </si>
  <si>
    <t>https://proto-9.pnl.gov/SciMax01/2024_1/QC_SRFAII_23_01_20ppm_r1_Mag_18Jan24_300SA_p01_54_1_14737</t>
  </si>
  <si>
    <t>QC_Blank_r1_Mag_18Jan24_300SA_p01_53_1_14738</t>
  </si>
  <si>
    <t>https://proto-9.pnl.gov/SciMax01/2024_1/QC_Blank_r1_Mag_18Jan24_300SA_p01_53_1_14738</t>
  </si>
  <si>
    <t>QC_Blank_r2_Mag_18Jan24_300SA_p01_53_1_14820</t>
  </si>
  <si>
    <t>https://proto-9.pnl.gov/SciMax01/2024_1/QC_Blank_r2_Mag_18Jan24_300SA_p01_53_1_14820</t>
  </si>
  <si>
    <t>https://proto-9.pnl.gov/SciMax01/2024_1/60933_9_T_2_WEOM_r3_Mag_18Jan24_300SA_p01_44_1_14958</t>
  </si>
  <si>
    <t>https://proto-9.pnl.gov/SciMax01/2024_1/QC_SRFAII_23_01_20ppm_r1_Mag_18Jan24_300SA_p01_54_1_14715</t>
  </si>
  <si>
    <t>https://proto-9.pnl.gov/SciMax01/2024_1/60933_7_T_3_WEOM_r3_Mag_18Jan24_300SA_p01_36_1_14956</t>
  </si>
  <si>
    <t>https://proto-9.pnl.gov/SciMax01/2024_1/QC_SRFAII_23_01_20ppm_r2_Mag_18Jan24_300SA_p01_54_1_14841</t>
  </si>
  <si>
    <t>QC_Blank_r2_Mag_18Jan24_300SA_p01_53_1_14842</t>
  </si>
  <si>
    <t>https://proto-9.pnl.gov/SciMax01/2024_1/QC_Blank_r2_Mag_18Jan24_300SA_p01_53_1_14842</t>
  </si>
  <si>
    <t>https://proto-9.pnl.gov/SciMax01/2024_1/60933_2_T_2_WEOM_r3_Mag_18Jan24_300SA_p01_5_1_14950</t>
  </si>
  <si>
    <t>https://proto-9.pnl.gov/SciMax01/2024_1/QC_SRFAII_23_01_20ppm_r0_Mag_18Jan24_300SA_p01_54_1_14693</t>
  </si>
  <si>
    <t>https://proto-9.pnl.gov/SciMax01/2024_1/QC_SRFAII_23_01_20ppm_r2_Mag_18Jan24_300SA_p01_54_1_14797</t>
  </si>
  <si>
    <t>QC_Blank_r0_Mag_18Jan24_300SA_p01_53_1_14694</t>
  </si>
  <si>
    <t>https://proto-9.pnl.gov/SciMax01/2024_1/QC_Blank_r0_Mag_18Jan24_300SA_p01_53_1_14694</t>
  </si>
  <si>
    <t>https://proto-9.pnl.gov/SciMax01/2024_1/60933_3_T_1_WEOM_r3_Mag_18Jan24_300SA_p01_10_1_14962</t>
  </si>
  <si>
    <t>https://proto-9.pnl.gov/SciMax01/2024_1/60933_8_T_1_WEOM_r3_Mag_18Jan24_300SA_p01_40_1_14959</t>
  </si>
  <si>
    <t>https://proto-9.pnl.gov/SciMax01/2024_1/60933_9_T_1_WEOM_r3_Mag_18Jan24_300SA_p01_43_1_14957</t>
  </si>
  <si>
    <t>QC_Blank_r1_Mag_18Jan24_300SA_p01_53_1_14716</t>
  </si>
  <si>
    <t>https://proto-9.pnl.gov/SciMax01/2024_1/QC_Blank_r1_Mag_18Jan24_300SA_p01_53_1_14716</t>
  </si>
  <si>
    <t>https://proto-9.pnl.gov/SciMax01/2024_1/QC_SRFAII_23_01_20ppm_r2_Mag_18Jan24_300SA_p01_54_1_14819</t>
  </si>
  <si>
    <t>https://proto-9.pnl.gov/SciMax01/2024_1/60933_3_B_3_WEOM_r3_Mag_18Jan24_300SA_p01_15_1_14954</t>
  </si>
  <si>
    <t>QC_Blank_r2_Mag_18Jan24_300SA_p01_53_1_14798</t>
  </si>
  <si>
    <t>https://proto-9.pnl.gov/SciMax01/2024_1/QC_Blank_r2_Mag_18Jan24_300SA_p01_53_1_14798</t>
  </si>
  <si>
    <t>https://proto-9.pnl.gov/SciMax01/2024_1/60933_4_T_2_WEOM_r3_Mag_18Jan24_300SA_p01_17_1_14953</t>
  </si>
  <si>
    <t>https://proto-9.pnl.gov/SciMax01/2024_1/QC_SRFAII_23_01_10ppm_r3_Mag_18Jan24_300SA_p01_52_1_14963</t>
  </si>
  <si>
    <t>https://proto-9.pnl.gov/SciMax01/2024_1/60933_1_T_3_WEOM_r3_Mag_18Jan24_300SA_p01_3_1_14961</t>
  </si>
  <si>
    <t>https://proto-9.pnl.gov/SciMax01/2024_1/QC_SRFAII_23_01_20ppm_r2_Mag_18Jan24_300SA_p01_52_1_14879</t>
  </si>
  <si>
    <t>https://proto-9.pnl.gov/SciMax01/2024_1/QC_SRFAII_23_01_20ppm_r2_Mag_18Jan24_300SA_p01_52_1_14857</t>
  </si>
  <si>
    <t>QC_Blank_r2_Mag_18Jan24_300SA_p01_51_1_14880</t>
  </si>
  <si>
    <t>https://proto-9.pnl.gov/SciMax01/2024_1/QC_Blank_r2_Mag_18Jan24_300SA_p01_51_1_14880</t>
  </si>
  <si>
    <t>QC_Blank_r2_Mag_18Jan24_300SA_p01_51_1_14858</t>
  </si>
  <si>
    <t>https://proto-9.pnl.gov/SciMax01/2024_1/QC_Blank_r2_Mag_18Jan24_300SA_p01_51_1_14858</t>
  </si>
  <si>
    <t>https://proto-9.pnl.gov/SciMax01/2024_1/QC_SRFAII_23_01_20ppm_r1_Mag_18Jan24_300SA_p01_54_1_14752</t>
  </si>
  <si>
    <t>https://proto-9.pnl.gov/SciMax01/2024_1/QC_SRFAII_23_01_20ppm_r0_Mag_18Jan24_300SA_p01_52_1_14692</t>
  </si>
  <si>
    <t>QC_Blank_r1_Mag_18Jan24_300SA_p01_53_1_14753</t>
  </si>
  <si>
    <t>https://proto-9.pnl.gov/SciMax01/2024_1/QC_Blank_r1_Mag_18Jan24_300SA_p01_53_1_14753</t>
  </si>
  <si>
    <t>https://proto-9.pnl.gov/SciMax01/2024_1/QC_SRFAII_23_01_20ppm_r0_Mag_18Jan24_300SA_p01_52_1_14691</t>
  </si>
  <si>
    <t>QC_Blank_r1_Mag_18Jan24_300SA_p01_53_1_14776</t>
  </si>
  <si>
    <t>https://proto-9.pnl.gov/SciMax01/2024_1/QC_Blank_r1_Mag_18Jan24_300SA_p01_53_1_14776</t>
  </si>
  <si>
    <t>https://proto-9.pnl.gov/SciMax01/2024_1/QC_SRFAII_23_01_20ppm_r1_Mag_18Jan24_300SA_p01_54_1_14775</t>
  </si>
  <si>
    <t>https://proto-9.pnl.gov/SciMax01/2024_1/60946_2_B_2_WEOM_r1_Mag_23Feb24_300SA_p01_37_1_16020</t>
  </si>
  <si>
    <t>https://proto-9.pnl.gov/SciMax01/2024_1/60946_2_T_3_WEOM_r1_Mag_23Feb24_300SA_p01_35_1_16026</t>
  </si>
  <si>
    <t>QC_Blank_r3_Mag_23Feb24_300SA_p01_53_1_16069</t>
  </si>
  <si>
    <t>https://proto-9.pnl.gov/SciMax01/2024_1/QC_Blank_r3_Mag_23Feb24_300SA_p01_53_1_16069</t>
  </si>
  <si>
    <t>https://proto-9.pnl.gov/SciMax01/2024_1/60946_1_B_2_WEOM_r3_Mag_23Feb24_300SA_p01_42_1_16067</t>
  </si>
  <si>
    <t>QC_SPE_Blank_2-5-24_r1_Mag_23Feb24_300SA_p01_14_1_16022</t>
  </si>
  <si>
    <t>https://proto-9.pnl.gov/SciMax01/2024_1/QC_SPE_Blank_2-5-24_r1_Mag_23Feb24_300SA_p01_14_1_16022</t>
  </si>
  <si>
    <t>https://proto-9.pnl.gov/SciMax01/2024_1/60946_2_B_3_WEOM_r3_Mag_23Feb24_300SA_p01_38_1_16056</t>
  </si>
  <si>
    <t>https://proto-9.pnl.gov/SciMax01/2024_1/60946_2_B_1_WEOM_r1_Mag_23Feb24_300SA_p01_36_1_16023</t>
  </si>
  <si>
    <t>https://proto-9.pnl.gov/SciMax01/2024_1/60946_1_B_2_WEOM_r2_Mag_23Feb24_300SA_p01_42_1_16046</t>
  </si>
  <si>
    <t>https://proto-9.pnl.gov/SciMax01/2024_1/60946_1_B_1_WEOM_r1_Mag_23Feb24_300SA_p01_41_1_16028</t>
  </si>
  <si>
    <t>https://proto-9.pnl.gov/SciMax01/2024_1/60946_2_B_3_WEOM_r2_Mag_23Feb24_300SA_p01_38_1_16037</t>
  </si>
  <si>
    <t>QC_Blank_r1_Mag_23Feb24_300SA_p01_53_1_16035</t>
  </si>
  <si>
    <t>https://proto-9.pnl.gov/SciMax01/2024_1/QC_Blank_r1_Mag_23Feb24_300SA_p01_53_1_16035</t>
  </si>
  <si>
    <t>https://proto-9.pnl.gov/SciMax01/2024_1/60946_2_T_3_WEOM_r2_Mag_23Feb24_300SA_p01_35_1_16042</t>
  </si>
  <si>
    <t>https://proto-9.pnl.gov/SciMax01/2024_1/60946_1_T_3_WEOM_r1_Mag_23Feb24_300SA_p01_40_1_16027</t>
  </si>
  <si>
    <t>https://proto-9.pnl.gov/SciMax01/2024_1/60946_1_T_3_WEOM_r3_Mag_23Feb24_300SA_p01_40_1_16059</t>
  </si>
  <si>
    <t>https://proto-9.pnl.gov/SciMax01/2024_1/60946_1_B_3_WEOM_r1_Mag_23Feb24_300SA_p01_43_1_16019</t>
  </si>
  <si>
    <t>https://proto-9.pnl.gov/SciMax01/2024_1/60946_2_B_1_WEOM_r2_Mag_23Feb24_300SA_p01_36_1_16049</t>
  </si>
  <si>
    <t>https://proto-9.pnl.gov/SciMax01/2024_1/60946_2_T_3_WEOM_r3_Mag_23Feb24_300SA_p01_35_1_16063</t>
  </si>
  <si>
    <t>https://proto-9.pnl.gov/SciMax01/2024_1/60946_2_B_2_WEOM_r2_Mag_23Feb24_300SA_p01_37_1_16038</t>
  </si>
  <si>
    <t>https://proto-9.pnl.gov/SciMax01/2024_1/60946_1_B_2_WEOM_r1_Mag_23Feb24_300SA_p01_42_1_16029</t>
  </si>
  <si>
    <t>https://proto-9.pnl.gov/SciMax01/2024_1/60946_1_T_1_WEOM_r2_Mag_23Feb24_300SA_p01_38_1_16050</t>
  </si>
  <si>
    <t>https://proto-9.pnl.gov/SciMax01/2024_1/60946_1_T_2_WEOM_r2_Mag_23Feb24_300SA_p01_39_1_16048</t>
  </si>
  <si>
    <t>https://proto-9.pnl.gov/SciMax01/2024_1/60946_1_T_2_WEOM_r1_Mag_23Feb24_300SA_p01_39_1_16021</t>
  </si>
  <si>
    <t>https://proto-9.pnl.gov/SciMax01/2024_1/60946_2_T_2_WEOM_r1_Mag_23Feb24_300SA_p01_34_1_16030</t>
  </si>
  <si>
    <t>https://proto-9.pnl.gov/SciMax01/2024_1/60946_2_T_1_WEOM_r2_Mag_23Feb24_300SA_p01_33_1_16047</t>
  </si>
  <si>
    <t>https://proto-9.pnl.gov/SciMax01/2024_1/60946_1_B_1_WEOM_r2_Mag_23Feb24_300SA_p01_41_1_16044</t>
  </si>
  <si>
    <t>https://proto-9.pnl.gov/SciMax01/2024_1/60946_1_T_3_WEOM_r2_Mag_23Feb24_300SA_p01_40_1_16041</t>
  </si>
  <si>
    <t>https://proto-9.pnl.gov/SciMax01/2024_1/60946_2_B_3_WEOM_r1_Mag_23Feb24_300SA_p01_38_1_16024</t>
  </si>
  <si>
    <t>https://proto-9.pnl.gov/SciMax01/2024_1/60946_2_B_1_WEOM_r3_Mag_23Feb24_300SA_p01_36_1_16054</t>
  </si>
  <si>
    <t>https://proto-9.pnl.gov/SciMax01/2024_1/60946_1_T_2_WEOM_r3_Mag_23Feb24_300SA_p01_39_1_16064</t>
  </si>
  <si>
    <t>https://proto-9.pnl.gov/SciMax01/2024_1/60946_2_T_1_WEOM_r1_Mag_23Feb24_300SA_p01_33_1_16033</t>
  </si>
  <si>
    <t>https://proto-9.pnl.gov/SciMax01/2024_1/60946_1_B_3_WEOM_r3_Mag_23Feb24_300SA_p01_43_1_16055</t>
  </si>
  <si>
    <t>https://proto-9.pnl.gov/SciMax01/2024_1/60946_1_T_1_WEOM_r3_Mag_23Feb24_300SA_p01_38_1_16061</t>
  </si>
  <si>
    <t>https://proto-9.pnl.gov/SciMax01/2024_1/60946_2_T_2_WEOM_r2_Mag_23Feb24_300SA_p01_34_1_16039</t>
  </si>
  <si>
    <t>https://proto-9.pnl.gov/SciMax01/2024_1/60946_1_B_1_WEOM_r3_Mag_23Feb24_300SA_p01_41_1_16065</t>
  </si>
  <si>
    <t>https://proto-9.pnl.gov/SciMax01/2024_1/60946_2_B_2_WEOM_r3_Mag_23Feb24_300SA_p01_37_1_16060</t>
  </si>
  <si>
    <t>https://proto-9.pnl.gov/SciMax01/2024_1/60946_1_T_1_WEOM_r1_Mag_23Feb24_300SA_p01_38_1_16031</t>
  </si>
  <si>
    <t>https://proto-9.pnl.gov/SciMax01/2024_1/60946_2_T_1_WEOM_r3_Mag_23Feb24_300SA_p01_33_1_16066</t>
  </si>
  <si>
    <t>https://proto-9.pnl.gov/SciMax01/2024_1/60946_2_T_2_WEOM_r3_Mag_23Feb24_300SA_p01_34_1_16057</t>
  </si>
  <si>
    <t>https://proto-9.pnl.gov/SciMax01/2024_1/60946_1_B_3_WEOM_r2_Mag_23Feb24_300SA_p01_43_1_16036</t>
  </si>
  <si>
    <t>QC_SPE_Blank_2-5-24_r3_Mag_23Feb24_300SA_p01_13_1_16062</t>
  </si>
  <si>
    <t>https://proto-9.pnl.gov/SciMax01/2024_1/QC_SPE_Blank_2-5-24_r3_Mag_23Feb24_300SA_p01_13_1_16062</t>
  </si>
  <si>
    <t>https://proto-9.pnl.gov/SciMax01/2024_1/60932_1_T_3_WEOM_r2_Mag_24Feb24_300SA_p01_51_1_15916</t>
  </si>
  <si>
    <t>https://proto-9.pnl.gov/SciMax01/2024_1/60932_3_T_3_WEOM_r2_Mag_24Feb24_300SA_p01_11_1_15939</t>
  </si>
  <si>
    <t>https://proto-9.pnl.gov/SciMax01/2024_1/60932_4_T_2_WEOM_r3_Mag_24Feb24_300SA_p01_16_1_15980</t>
  </si>
  <si>
    <t>https://proto-9.pnl.gov/SciMax01/2024_1/60932_6_T_1_WEOM_r2_Mag_24Feb24_300SA_p01_27_1_15943</t>
  </si>
  <si>
    <t>https://proto-9.pnl.gov/SciMax01/2024_1/60932_3_B_3_WEOM_r3_Mag_24Feb24_300SA_p01_14_1_16009</t>
  </si>
  <si>
    <t>https://proto-9.pnl.gov/SciMax01/2024_1/60932_5_B_2_WEOM_r3_Mag_24Feb24_300SA_p01_25_1_16012</t>
  </si>
  <si>
    <t>https://proto-9.pnl.gov/SciMax01/2024_1/60932_5_T_3_WEOM_r3_Mag_24Feb24_300SA_p01_23_1_15967</t>
  </si>
  <si>
    <t>https://proto-9.pnl.gov/SciMax01/2024_1/60932_5_T_2_WEOM_r3_Mag_24Feb24_300SA_p01_22_1_15978</t>
  </si>
  <si>
    <t>https://proto-9.pnl.gov/SciMax01/2024_1/60932_3_T_2_WEOM_r3_Mag_24Feb24_300SA_p01_10_1_15996</t>
  </si>
  <si>
    <t>https://proto-9.pnl.gov/SciMax01/2024_1/60932_4_B_1_WEOM_r3_Mag_24Feb24_300SA_p01_18_1_15992</t>
  </si>
  <si>
    <t>https://proto-9.pnl.gov/SciMax01/2024_1/60932_5_B_2_WEOM_r2_Mag_24Feb24_300SA_p01_25_1_15948</t>
  </si>
  <si>
    <t>https://proto-9.pnl.gov/SciMax01/2024_1/60932_4_T_1_WEOM_r2_Mag_24Feb24_300SA_p01_15_1_15933</t>
  </si>
  <si>
    <t>https://proto-9.pnl.gov/SciMax01/2024_1/60932_3_B_1_WEOM_r2_Mag_24Feb24_300SA_p01_12_1_15956</t>
  </si>
  <si>
    <t>https://proto-9.pnl.gov/SciMax01/2024_1/60932_1_T_1_WEOM_r2_Mag_24Feb24_300SA_p01_49_1_15937</t>
  </si>
  <si>
    <t>QC_Blank_r2_Mag_23Feb24_300SA_p01_53_1_16052</t>
  </si>
  <si>
    <t>https://proto-9.pnl.gov/SciMax01/2024_1/QC_Blank_r2_Mag_23Feb24_300SA_p01_53_1_16052</t>
  </si>
  <si>
    <t>https://proto-9.pnl.gov/SciMax01/2024_1/60932_2_T_2_WEOM_r2_Mag_24Feb24_300SA_p01_4_1_15919</t>
  </si>
  <si>
    <t>https://proto-9.pnl.gov/SciMax01/2024_1/60932_6_B_3_WEOM_r3_Mag_24Feb24_300SA_p01_32_1_16016</t>
  </si>
  <si>
    <t>https://proto-9.pnl.gov/SciMax01/2024_1/60932_6_T_2_WEOM_r2_Mag_24Feb24_300SA_p01_28_1_15946</t>
  </si>
  <si>
    <t>https://proto-9.pnl.gov/SciMax01/2024_1/QC_SRFAII_23_01_10ppm_r1_Mag_23Feb24_300SA_p01_54_1_16034</t>
  </si>
  <si>
    <t>https://proto-9.pnl.gov/SciMax01/2024_1/60932_3_T_1_WEOM_r3_Mag_24Feb24_300SA_p01_9_1_15985</t>
  </si>
  <si>
    <t>https://proto-9.pnl.gov/SciMax01/2024_1/60932_6_T_3_WEOM_r1_Mag_24Feb24_300SA_p01_29_1_15911</t>
  </si>
  <si>
    <t>https://proto-9.pnl.gov/SciMax01/2024_1/60932_4_T_1_WEOM_r3_Mag_24Feb24_300SA_p01_15_1_15993</t>
  </si>
  <si>
    <t>https://proto-9.pnl.gov/SciMax01/2024_1/60932_1_B_2_WEOM_r2_Mag_24Feb24_300SA_p01_2_1_15965</t>
  </si>
  <si>
    <t>https://proto-9.pnl.gov/SciMax01/2024_1/60932_3_B_3_WEOM_r2_Mag_24Feb24_300SA_p01_14_1_15929</t>
  </si>
  <si>
    <t>https://proto-9.pnl.gov/SciMax01/2024_1/60932_2_B_3_WEOM_r3_Mag_24Feb24_300SA_p01_8_1_15984</t>
  </si>
  <si>
    <t>https://proto-9.pnl.gov/SciMax01/2024_1/60932_5_B_3_WEOM_r1_Mag_24Feb24_300SA_p01_26_1_15912</t>
  </si>
  <si>
    <t>https://proto-9.pnl.gov/SciMax01/2024_1/60932_2_T_2_WEOM_r3_Mag_24Feb24_300SA_p01_4_1_15990</t>
  </si>
  <si>
    <t>https://proto-9.pnl.gov/SciMax01/2024_1/60932_4_T_3_WEOM_r3_Mag_24Feb24_300SA_p01_17_1_15968</t>
  </si>
  <si>
    <t>https://proto-9.pnl.gov/SciMax01/2024_1/60932_1_B_1_WEOM_r3_Mag_24Feb24_300SA_p01_1_1_16003</t>
  </si>
  <si>
    <t>QC_SPE_Blank_2-5-24_r1_Mag_23Feb24_300SA_p01_15_1_16032</t>
  </si>
  <si>
    <t>https://proto-9.pnl.gov/SciMax01/2024_1/QC_SPE_Blank_2-5-24_r1_Mag_23Feb24_300SA_p01_15_1_16032</t>
  </si>
  <si>
    <t>QC_Elliott_C_r1_Mag_24Feb24_300SA_p01_45_1_16025</t>
  </si>
  <si>
    <t>https://proto-9.pnl.gov/SciMax01/2024_1/QC_Elliott_C_r1_Mag_24Feb24_300SA_p01_45_1_16025</t>
  </si>
  <si>
    <t>https://proto-9.pnl.gov/SciMax01/2024_1/60932_1_T_2_WEOM_r3_Mag_24Feb24_300SA_p01_50_1_15988</t>
  </si>
  <si>
    <t>https://proto-9.pnl.gov/SciMax01/2024_1/QC_SRFAII_23_01_10ppm_r3_Mag_23Feb24_300SA_p01_54_1_16068</t>
  </si>
  <si>
    <t>https://proto-9.pnl.gov/SciMax01/2024_1/60932_1_T_2_WEOM_r2_Mag_24Feb24_300SA_p01_50_1_15935</t>
  </si>
  <si>
    <t>https://proto-9.pnl.gov/SciMax01/2024_1/60932_3_B_2_WEOM_r3_Mag_24Feb24_300SA_p01_13_1_15989</t>
  </si>
  <si>
    <t>https://proto-9.pnl.gov/SciMax01/2024_1/60932_4_B_1_WEOM_r2_Mag_24Feb24_300SA_p01_18_1_15958</t>
  </si>
  <si>
    <t>https://proto-9.pnl.gov/SciMax01/2024_1/60932_6_T_2_WEOM_r3_Mag_24Feb24_300SA_p01_28_1_16007</t>
  </si>
  <si>
    <t>https://proto-9.pnl.gov/SciMax01/2024_1/60932_4_B_3_WEOM_r3_Mag_24Feb24_300SA_p01_20_1_15973</t>
  </si>
  <si>
    <t>https://proto-9.pnl.gov/SciMax01/2024_1/60932_6_B_2_WEOM_r2_Mag_24Feb24_300SA_p01_31_1_15940</t>
  </si>
  <si>
    <t>https://proto-9.pnl.gov/SciMax01/2024_1/60932_4_T_2_WEOM_r2_Mag_24Feb24_300SA_p01_16_1_15920</t>
  </si>
  <si>
    <t>https://proto-9.pnl.gov/SciMax01/2024_1/60932_1_B_2_WEOM_r3_Mag_24Feb24_300SA_p01_2_1_16002</t>
  </si>
  <si>
    <t>https://proto-9.pnl.gov/SciMax01/2024_1/60932_4_T_3_WEOM_r2_Mag_24Feb24_300SA_p01_17_1_15932</t>
  </si>
  <si>
    <t>https://proto-9.pnl.gov/SciMax01/2024_1/60932_6_T_1_WEOM_r3_Mag_24Feb24_300SA_p01_27_1_15969</t>
  </si>
  <si>
    <t>https://proto-9.pnl.gov/SciMax01/2024_1/60932_6_B_1_WEOM_r2_Mag_24Feb24_300SA_p01_30_1_15923</t>
  </si>
  <si>
    <t>https://proto-9.pnl.gov/SciMax01/2024_1/60932_6_T_3_WEOM_r2_Mag_24Feb24_300SA_p01_29_1_15955</t>
  </si>
  <si>
    <t>https://proto-9.pnl.gov/SciMax01/2024_1/60932_4_B_3_WEOM_r2_Mag_24Feb24_300SA_p01_20_1_15922</t>
  </si>
  <si>
    <t>https://proto-9.pnl.gov/SciMax01/2024_1/60932_1_B_1_WEOM_r2_Mag_24Feb24_300SA_p01_1_1_15950</t>
  </si>
  <si>
    <t>https://proto-9.pnl.gov/SciMax01/2024_1/60932_3_B_2_WEOM_r2_Mag_24Feb24_300SA_p01_13_1_15962</t>
  </si>
  <si>
    <t>https://proto-9.pnl.gov/SciMax01/2024_1/60932_3_T_2_WEOM_r2_Mag_24Feb24_300SA_p01_10_1_15926</t>
  </si>
  <si>
    <t>https://proto-9.pnl.gov/SciMax01/2024_1/60932_5_T_1_WEOM_r2_Mag_24Feb24_300SA_p01_21_1_15941</t>
  </si>
  <si>
    <t>https://proto-9.pnl.gov/SciMax01/2024_1/60932_5_T_3_WEOM_r2_Mag_24Feb24_300SA_p01_23_1_15921</t>
  </si>
  <si>
    <t>https://proto-9.pnl.gov/SciMax01/2024_1/60932_2_T_3_WEOM_r2_Mag_24Feb24_300SA_p01_5_1_15944</t>
  </si>
  <si>
    <t>https://proto-9.pnl.gov/SciMax01/2024_1/60932_2_B_3_WEOM_r2_Mag_24Feb24_300SA_p01_8_1_15942</t>
  </si>
  <si>
    <t>https://proto-9.pnl.gov/SciMax01/2024_1/60932_2_T_3_WEOM_r3_Mag_24Feb24_300SA_p01_5_1_16000</t>
  </si>
  <si>
    <t>https://proto-9.pnl.gov/SciMax01/2024_1/60932_6_B_3_WEOM_r2_Mag_24Feb24_300SA_p01_32_1_15924</t>
  </si>
  <si>
    <t>https://proto-9.pnl.gov/SciMax01/2024_1/60932_3_T_1_WEOM_r2_Mag_24Feb24_300SA_p01_9_1_15928</t>
  </si>
  <si>
    <t>https://proto-9.pnl.gov/SciMax01/2024_1/60932_1_B_3_WEOM_r2_Mag_24Feb24_300SA_p01_3_1_15927</t>
  </si>
  <si>
    <t>https://proto-9.pnl.gov/SciMax01/2024_1/60932_5_B_3_WEOM_r3_Mag_24Feb24_300SA_p01_26_1_16015</t>
  </si>
  <si>
    <t>https://proto-9.pnl.gov/SciMax01/2024_1/60932_2_B_1_WEOM_r2_Mag_24Feb24_300SA_p01_6_1_15959</t>
  </si>
  <si>
    <t>QC_SPE_Blank_2-2-24_r2_Mag_23Feb24_300SA_p01_10_1_16043</t>
  </si>
  <si>
    <t>https://proto-9.pnl.gov/SciMax01/2024_1/QC_SPE_Blank_2-2-24_r2_Mag_23Feb24_300SA_p01_10_1_16043</t>
  </si>
  <si>
    <t>https://proto-9.pnl.gov/SciMax01/2024_1/60932_6_B_2_WEOM_r3_Mag_24Feb24_300SA_p01_31_1_15995</t>
  </si>
  <si>
    <t>https://proto-9.pnl.gov/SciMax01/2024_1/60932_5_B_1_WEOM_r3_Mag_24Feb24_300SA_p01_24_1_15999</t>
  </si>
  <si>
    <t>https://proto-9.pnl.gov/SciMax01/2024_1/60932_5_T_1_WEOM_r3_Mag_24Feb24_300SA_p01_21_1_16011</t>
  </si>
  <si>
    <t>QC_Blank_r3_Mag_24Feb24_300SA_p01_53_1_16018</t>
  </si>
  <si>
    <t>https://proto-9.pnl.gov/SciMax01/2024_1/QC_Blank_r3_Mag_24Feb24_300SA_p01_53_1_16018</t>
  </si>
  <si>
    <t>QC_SPE_Blank_2-2-24_r2_Mag_23Feb24_300SA_p01_11_1_16045</t>
  </si>
  <si>
    <t>https://proto-9.pnl.gov/SciMax01/2024_1/QC_SPE_Blank_2-2-24_r2_Mag_23Feb24_300SA_p01_11_1_16045</t>
  </si>
  <si>
    <t>https://proto-9.pnl.gov/SciMax01/2024_1/60932_1_B_3_WEOM_r3_Mag_24Feb24_300SA_p01_3_1_15970</t>
  </si>
  <si>
    <t>https://proto-9.pnl.gov/SciMax01/2024_1/60932_2_B_2_WEOM_r2_Mag_24Feb24_300SA_p01_7_1_15951</t>
  </si>
  <si>
    <t>https://proto-9.pnl.gov/SciMax01/2024_1/60932_5_T_2_WEOM_r2_Mag_24Feb24_300SA_p01_22_1_15960</t>
  </si>
  <si>
    <t>https://proto-9.pnl.gov/SciMax01/2024_1/60932_6_T_3_WEOM_r3_Mag_24Feb24_300SA_p01_29_1_15994</t>
  </si>
  <si>
    <t>https://proto-9.pnl.gov/SciMax01/2024_1/60932_2_B_2_WEOM_r3_Mag_24Feb24_300SA_p01_7_1_16005</t>
  </si>
  <si>
    <t>https://proto-9.pnl.gov/SciMax01/2024_1/60932_4_B_2_WEOM_r3_Mag_24Feb24_300SA_p01_19_1_16004</t>
  </si>
  <si>
    <t>https://proto-9.pnl.gov/SciMax01/2024_1/60932_3_B_1_WEOM_r3_Mag_24Feb24_300SA_p01_12_1_15972</t>
  </si>
  <si>
    <t>https://proto-9.pnl.gov/SciMax01/2024_1/60932_2_B_1_WEOM_r3_Mag_24Feb24_300SA_p01_6_1_16008</t>
  </si>
  <si>
    <t>https://proto-9.pnl.gov/SciMax01/2024_1/60932_1_T_3_WEOM_r3_Mag_24Feb24_300SA_p01_51_1_15983</t>
  </si>
  <si>
    <t>https://proto-9.pnl.gov/SciMax01/2024_1/60932_1_T_1_WEOM_r3_Mag_24Feb24_300SA_p01_49_1_15977</t>
  </si>
  <si>
    <t>https://proto-9.pnl.gov/SciMax01/2024_1/60932_3_B_2_WEOM_r1_Mag_24Feb24_300SA_p01_13_1_15910</t>
  </si>
  <si>
    <t>https://proto-9.pnl.gov/SciMax01/2024_1/60932_4_B_2_WEOM_r2_Mag_24Feb24_300SA_p01_19_1_15961</t>
  </si>
  <si>
    <t>https://proto-9.pnl.gov/SciMax01/2024_1/60932_5_B_1_WEOM_r2_Mag_24Feb24_300SA_p01_24_1_15949</t>
  </si>
  <si>
    <t>https://proto-9.pnl.gov/SciMax01/2024_1/60932_6_B_1_WEOM_r3_Mag_24Feb24_300SA_p01_30_1_16010</t>
  </si>
  <si>
    <t>https://proto-9.pnl.gov/SciMax01/2024_1/60932_3_T_3_WEOM_r3_Mag_24Feb24_300SA_p01_11_1_15987</t>
  </si>
  <si>
    <t>https://proto-9.pnl.gov/SciMax01/2024_1/60932_6_T_2_WEOM_r1_Mag_24Feb24_300SA_p01_28_1_15914</t>
  </si>
  <si>
    <t>https://proto-9.pnl.gov/SciMax01/2024_1/60932_5_B_3_WEOM_r2_Mag_24Feb24_300SA_p01_26_1_15917</t>
  </si>
  <si>
    <t>https://proto-9.pnl.gov/SciMax01/2024_1/QC_SRFAII_23_01_10ppm_r3_Mag_21Feb24_300SA_p01_54_1_15512</t>
  </si>
  <si>
    <t>QC_SPE_Blank_1-31-24_r1_Mag_21Feb24_300SA_p01_49_1_15538</t>
  </si>
  <si>
    <t>https://proto-9.pnl.gov/SciMax01/2024_1/QC_SPE_Blank_1-31-24_r1_Mag_21Feb24_300SA_p01_49_1_15538</t>
  </si>
  <si>
    <t>QC_SPE_Blank_2-9-24_r1_Mag_21Feb24_300SA_p01_9_1_15550</t>
  </si>
  <si>
    <t>https://proto-9.pnl.gov/SciMax01/2024_1/QC_SPE_Blank_2-9-24_r1_Mag_21Feb24_300SA_p01_9_1_15550</t>
  </si>
  <si>
    <t>QC_SPE_Blank_2-8-24_r1_Mag_21Feb24_300SA_p01_6_1_15521</t>
  </si>
  <si>
    <t>https://proto-9.pnl.gov/SciMax01/2024_1/QC_SPE_Blank_2-8-24_r1_Mag_21Feb24_300SA_p01_6_1_15521</t>
  </si>
  <si>
    <t>QC_SPE_Blank_2-1-24_r2_Mag_24Feb24_300SA_p01_42_1_15964</t>
  </si>
  <si>
    <t>https://proto-9.pnl.gov/SciMax01/2024_1/QC_SPE_Blank_2-1-24_r2_Mag_24Feb24_300SA_p01_42_1_15964</t>
  </si>
  <si>
    <t>QC_SPE_Blank_2-9-24_r2_Mag_24Feb24_300SA_p01_11_1_15945</t>
  </si>
  <si>
    <t>https://proto-9.pnl.gov/SciMax01/2024_1/QC_SPE_Blank_2-9-24_r2_Mag_24Feb24_300SA_p01_11_1_15945</t>
  </si>
  <si>
    <t>QC_SPE_Blank_2-9-24_r3_Mag_24Feb24_300SA_p01_9_1_15971</t>
  </si>
  <si>
    <t>https://proto-9.pnl.gov/SciMax01/2024_1/QC_SPE_Blank_2-9-24_r3_Mag_24Feb24_300SA_p01_9_1_15971</t>
  </si>
  <si>
    <t>https://proto-9.pnl.gov/SciMax01/2024_1/QC_SRFAII_23_01_10ppm_r3_Mag_24Feb24_300SA_p01_54_1_16017</t>
  </si>
  <si>
    <t>QC_Elliott_8_r1_Mag_21Feb24_300SA_p01_43_1_15555</t>
  </si>
  <si>
    <t>https://proto-9.pnl.gov/SciMax01/2024_1/QC_Elliott_8_r1_Mag_21Feb24_300SA_p01_43_1_15555</t>
  </si>
  <si>
    <t>QC_Blank_r2_Mag_24Feb24_300SA_p01_53_1_15931</t>
  </si>
  <si>
    <t>https://proto-9.pnl.gov/SciMax01/2024_1/QC_Blank_r2_Mag_24Feb24_300SA_p01_53_1_15931</t>
  </si>
  <si>
    <t>QC_SPE_Blank_2-5-24_r3_Mag_24Feb24_300SA_p01_14_1_15976</t>
  </si>
  <si>
    <t>https://proto-9.pnl.gov/SciMax01/2024_1/QC_SPE_Blank_2-5-24_r3_Mag_24Feb24_300SA_p01_14_1_15976</t>
  </si>
  <si>
    <t>QC_Blank_r1_Mag_21Feb24_300SA_p01_53_1_15883</t>
  </si>
  <si>
    <t>https://proto-9.pnl.gov/SciMax01/2024_1/QC_Blank_r1_Mag_21Feb24_300SA_p01_53_1_15883</t>
  </si>
  <si>
    <t>QC_Elliott_10_r2_Mag_21Feb24_300SA_p01_45_1_15892</t>
  </si>
  <si>
    <t>https://proto-9.pnl.gov/SciMax01/2024_1/QC_Elliott_10_r2_Mag_21Feb24_300SA_p01_45_1_15892</t>
  </si>
  <si>
    <t>QC_SPE_Blank_2-5-24_r2_Mag_24Feb24_300SA_p01_14_1_15957</t>
  </si>
  <si>
    <t>https://proto-9.pnl.gov/SciMax01/2024_1/QC_SPE_Blank_2-5-24_r2_Mag_24Feb24_300SA_p01_14_1_15957</t>
  </si>
  <si>
    <t>QC_Blank_r1_Mag_21Feb24_300SA_p01_53_1_15535</t>
  </si>
  <si>
    <t>https://proto-9.pnl.gov/SciMax01/2024_1/QC_Blank_r1_Mag_21Feb24_300SA_p01_53_1_15535</t>
  </si>
  <si>
    <t>QC_Elliott_C_r2_Mag_24Feb24_300SA_p01_45_1_16040</t>
  </si>
  <si>
    <t>https://proto-9.pnl.gov/SciMax01/2024_1/QC_Elliott_C_r2_Mag_24Feb24_300SA_p01_45_1_16040</t>
  </si>
  <si>
    <t>QC_Elliott_10_r1_Mag_21Feb24_300SA_p01_45_1_15539</t>
  </si>
  <si>
    <t>https://proto-9.pnl.gov/SciMax01/2024_1/QC_Elliott_10_r1_Mag_21Feb24_300SA_p01_45_1_15539</t>
  </si>
  <si>
    <t>QC_Elliott_C_r3_Mag_24Feb24_300SA_p01_45_1_15982</t>
  </si>
  <si>
    <t>https://proto-9.pnl.gov/SciMax01/2024_1/QC_Elliott_C_r3_Mag_24Feb24_300SA_p01_45_1_15982</t>
  </si>
  <si>
    <t>QC_SPE_Blank_2-5-24_r3_Mag_23Feb24_300SA_p01_12_1_16053</t>
  </si>
  <si>
    <t>https://proto-9.pnl.gov/SciMax01/2024_1/QC_SPE_Blank_2-5-24_r3_Mag_23Feb24_300SA_p01_12_1_16053</t>
  </si>
  <si>
    <t>https://proto-9.pnl.gov/SciMax01/2024_1/QC_SRFAII_23_01_10ppm_r3_Mag_24Feb24_300SA_p01_54_1_15974</t>
  </si>
  <si>
    <t>https://proto-9.pnl.gov/SciMax01/2024_1/QC_SRFAII_23_01_10ppm_r2_Mag_23Feb24_300SA_p01_54_1_16051</t>
  </si>
  <si>
    <t>QC_SPE_Blank_2-1-24_r3_Mag_24Feb24_300SA_p01_41_1_15966</t>
  </si>
  <si>
    <t>https://proto-9.pnl.gov/SciMax01/2024_1/QC_SPE_Blank_2-1-24_r3_Mag_24Feb24_300SA_p01_41_1_15966</t>
  </si>
  <si>
    <t>QC_SPE_Blank_2-6-24_r2_Mag_24Feb24_300SA_p01_45_1_15938</t>
  </si>
  <si>
    <t>https://proto-9.pnl.gov/SciMax01/2024_1/QC_SPE_Blank_2-6-24_r2_Mag_24Feb24_300SA_p01_45_1_15938</t>
  </si>
  <si>
    <t>QC_SPE_Blank_1-31-24_r2_Mag_24Feb24_300SA_p01_49_1_15954</t>
  </si>
  <si>
    <t>https://proto-9.pnl.gov/SciMax01/2024_1/QC_SPE_Blank_1-31-24_r2_Mag_24Feb24_300SA_p01_49_1_15954</t>
  </si>
  <si>
    <t>QC_SPE_Blank_2-6-24_r3_Mag_24Feb24_300SA_p01_45_1_15981</t>
  </si>
  <si>
    <t>https://proto-9.pnl.gov/SciMax01/2024_1/QC_SPE_Blank_2-6-24_r3_Mag_24Feb24_300SA_p01_45_1_15981</t>
  </si>
  <si>
    <t>QC_Blank_r3_Mag_21Feb24_300SA_p01_53_1_15513</t>
  </si>
  <si>
    <t>https://proto-9.pnl.gov/SciMax01/2024_1/QC_Blank_r3_Mag_21Feb24_300SA_p01_53_1_15513</t>
  </si>
  <si>
    <t>https://proto-9.pnl.gov/SciMax01/2024_1/QC_SRFAII_23_01_10ppm_r2_Mag_21Feb24_300SA_p01_15_1_15907</t>
  </si>
  <si>
    <t>QC_Elliott_C_r3_Mag_24Feb24_300SA_p01_45_1_16058</t>
  </si>
  <si>
    <t>https://proto-9.pnl.gov/SciMax01/2024_1/QC_Elliott_C_r3_Mag_24Feb24_300SA_p01_45_1_16058</t>
  </si>
  <si>
    <t>QC_SPE_Blank_2-6-24_r1_Mag_24Feb24_300SA_p01_45_1_15915</t>
  </si>
  <si>
    <t>https://proto-9.pnl.gov/SciMax01/2024_1/QC_SPE_Blank_2-6-24_r1_Mag_24Feb24_300SA_p01_45_1_15915</t>
  </si>
  <si>
    <t>QC_Elliott_C_r3_Mag_24Feb24_300SA_p01_45_1_16001</t>
  </si>
  <si>
    <t>https://proto-9.pnl.gov/SciMax01/2024_1/QC_Elliott_C_r3_Mag_24Feb24_300SA_p01_45_1_16001</t>
  </si>
  <si>
    <t>QC_SPE_Blank_2-5-24_r1_Mag_24Feb24_300SA_p01_14_1_15913</t>
  </si>
  <si>
    <t>https://proto-9.pnl.gov/SciMax01/2024_1/QC_SPE_Blank_2-5-24_r1_Mag_24Feb24_300SA_p01_14_1_15913</t>
  </si>
  <si>
    <t>QC_SPE_Blank_2-8-24_r3_Mag_24Feb24_300SA_p01_5_1_16013</t>
  </si>
  <si>
    <t>https://proto-9.pnl.gov/SciMax01/2024_1/QC_SPE_Blank_2-8-24_r3_Mag_24Feb24_300SA_p01_5_1_16013</t>
  </si>
  <si>
    <t>QC_SPE_Blank_2-5-24_r1_Mag_21Feb24_300SA_p01_14_1_15887</t>
  </si>
  <si>
    <t>https://proto-9.pnl.gov/SciMax01/2024_1/QC_SPE_Blank_2-5-24_r1_Mag_21Feb24_300SA_p01_14_1_15887</t>
  </si>
  <si>
    <t>QC_SPE_Blank_2-6-24_r1_Mag_21Feb24_300SA_p01_45_1_15889</t>
  </si>
  <si>
    <t>https://proto-9.pnl.gov/SciMax01/2024_1/QC_SPE_Blank_2-6-24_r1_Mag_21Feb24_300SA_p01_45_1_15889</t>
  </si>
  <si>
    <t>https://proto-9.pnl.gov/SciMax01/2024_1/QC_SRFAII_23_01_10ppm_r1_Mag_24Feb24_300SA_p01_54_1_15908</t>
  </si>
  <si>
    <t>QC_Blank_r3_Mag_24Feb24_300SA_p01_53_1_15998</t>
  </si>
  <si>
    <t>https://proto-9.pnl.gov/SciMax01/2024_1/QC_Blank_r3_Mag_24Feb24_300SA_p01_53_1_15998</t>
  </si>
  <si>
    <t>QC_SPE_Blank_2-9-24_r2_Mag_24Feb24_300SA_p01_9_1_15934</t>
  </si>
  <si>
    <t>https://proto-9.pnl.gov/SciMax01/2024_1/QC_SPE_Blank_2-9-24_r2_Mag_24Feb24_300SA_p01_9_1_15934</t>
  </si>
  <si>
    <t>QC_Elliott_C_r2_Mag_24Feb24_300SA_p01_45_1_15963</t>
  </si>
  <si>
    <t>https://proto-9.pnl.gov/SciMax01/2024_1/QC_Elliott_C_r2_Mag_24Feb24_300SA_p01_45_1_15963</t>
  </si>
  <si>
    <t>QC_Elliott_C_r3_Mag_24Feb24_300SA_p01_45_1_16006</t>
  </si>
  <si>
    <t>https://proto-9.pnl.gov/SciMax01/2024_1/QC_Elliott_C_r3_Mag_24Feb24_300SA_p01_45_1_16006</t>
  </si>
  <si>
    <t>QC_SPE_Blank_2-8-24_r2_Mag_24Feb24_300SA_p01_5_1_15947</t>
  </si>
  <si>
    <t>https://proto-9.pnl.gov/SciMax01/2024_1/QC_SPE_Blank_2-8-24_r2_Mag_24Feb24_300SA_p01_5_1_15947</t>
  </si>
  <si>
    <t>QC_SPE_Blank_2-1-24_r1_Mag_21Feb24_300SA_p01_41_1_15528</t>
  </si>
  <si>
    <t>https://proto-9.pnl.gov/SciMax01/2024_1/QC_SPE_Blank_2-1-24_r1_Mag_21Feb24_300SA_p01_41_1_15528</t>
  </si>
  <si>
    <t>QC_SPE_Blank_2-8-24_r2_Mag_24Feb24_300SA_p01_6_1_15925</t>
  </si>
  <si>
    <t>https://proto-9.pnl.gov/SciMax01/2024_1/QC_SPE_Blank_2-8-24_r2_Mag_24Feb24_300SA_p01_6_1_15925</t>
  </si>
  <si>
    <t>QC_SPE_Blank_2-9-24_r3_Mag_24Feb24_300SA_p01_11_1_15986</t>
  </si>
  <si>
    <t>https://proto-9.pnl.gov/SciMax01/2024_1/QC_SPE_Blank_2-9-24_r3_Mag_24Feb24_300SA_p01_11_1_15986</t>
  </si>
  <si>
    <t>QC_SPE_Blank_2-1-24_r2_Mag_24Feb24_300SA_p01_41_1_15936</t>
  </si>
  <si>
    <t>https://proto-9.pnl.gov/SciMax01/2024_1/QC_SPE_Blank_2-1-24_r2_Mag_24Feb24_300SA_p01_41_1_15936</t>
  </si>
  <si>
    <t>https://proto-9.pnl.gov/SciMax01/2024_1/QC_SRFAII_23_01_10ppm_r1_Mag_21Feb24_300SA_p01_54_1_15534</t>
  </si>
  <si>
    <t>QC_SPE_Blank_2-8-24_r2_Mag_21Feb24_300SA_p01_6_1_15899</t>
  </si>
  <si>
    <t>https://proto-9.pnl.gov/SciMax01/2024_1/QC_SPE_Blank_2-8-24_r2_Mag_21Feb24_300SA_p01_6_1_15899</t>
  </si>
  <si>
    <t>QC_SPE_Blank_2-9-24_r1_Mag_21Feb24_300SA_p01_11_1_15523</t>
  </si>
  <si>
    <t>https://proto-9.pnl.gov/SciMax01/2024_1/QC_SPE_Blank_2-9-24_r1_Mag_21Feb24_300SA_p01_11_1_15523</t>
  </si>
  <si>
    <t>QC_Blank_r1_Mag_24Feb24_300SA_p01_53_1_15909</t>
  </si>
  <si>
    <t>https://proto-9.pnl.gov/SciMax01/2024_1/QC_Blank_r1_Mag_24Feb24_300SA_p01_53_1_15909</t>
  </si>
  <si>
    <t>QC_Elliott_C_r2_Mag_24Feb24_300SA_p01_45_1_15918</t>
  </si>
  <si>
    <t>https://proto-9.pnl.gov/SciMax01/2024_1/QC_Elliott_C_r2_Mag_24Feb24_300SA_p01_45_1_15918</t>
  </si>
  <si>
    <t>QC_Blank_r2_Mag_24Feb24_300SA_p01_53_1_15953</t>
  </si>
  <si>
    <t>https://proto-9.pnl.gov/SciMax01/2024_1/QC_Blank_r2_Mag_24Feb24_300SA_p01_53_1_15953</t>
  </si>
  <si>
    <t>QC_Blank_r3_Mag_24Feb24_300SA_p01_53_1_15975</t>
  </si>
  <si>
    <t>https://proto-9.pnl.gov/SciMax01/2024_1/QC_Blank_r3_Mag_24Feb24_300SA_p01_53_1_15975</t>
  </si>
  <si>
    <t>https://proto-9.pnl.gov/SciMax01/2024_1/QC_SRFAII_23_01_10ppm_r2_Mag_24Feb24_300SA_p01_54_1_15952</t>
  </si>
  <si>
    <t>https://proto-9.pnl.gov/SciMax01/2024_1/QC_SRFAII_23_01_10ppm_r2_Mag_24Feb24_300SA_p01_54_1_15930</t>
  </si>
  <si>
    <t>QC_SPE_Blank_2-8-24_r1_Mag_21Feb24_300SA_p01_5_1_15536</t>
  </si>
  <si>
    <t>https://proto-9.pnl.gov/SciMax01/2024_1/QC_SPE_Blank_2-8-24_r1_Mag_21Feb24_300SA_p01_5_1_15536</t>
  </si>
  <si>
    <t>QC_SPE_Blank_2-1-24_r1_Mag_21Feb24_300SA_p01_42_1_15543</t>
  </si>
  <si>
    <t>https://proto-9.pnl.gov/SciMax01/2024_1/QC_SPE_Blank_2-1-24_r1_Mag_21Feb24_300SA_p01_42_1_15543</t>
  </si>
  <si>
    <t>QC_SPE_Blank_2-8-24_r3_Mag_24Feb24_300SA_p01_6_1_16014</t>
  </si>
  <si>
    <t>https://proto-9.pnl.gov/SciMax01/2024_1/QC_SPE_Blank_2-8-24_r3_Mag_24Feb24_300SA_p01_6_1_16014</t>
  </si>
  <si>
    <t>QC_SPE_Blank_2-1-24_r3_Mag_24Feb24_300SA_p01_42_1_15979</t>
  </si>
  <si>
    <t>https://proto-9.pnl.gov/SciMax01/2024_1/QC_SPE_Blank_2-1-24_r3_Mag_24Feb24_300SA_p01_42_1_15979</t>
  </si>
  <si>
    <t>QC_SPE_Blank_1-31-24_r3_Mag_24Feb24_300SA_p01_49_1_15991</t>
  </si>
  <si>
    <t>https://proto-9.pnl.gov/SciMax01/2024_1/QC_SPE_Blank_1-31-24_r3_Mag_24Feb24_300SA_p01_49_1_15991</t>
  </si>
  <si>
    <t>https://proto-9.pnl.gov/SciMax01/2024_1/QC_SRFAII_23_01_10ppm_r3_Mag_24Feb24_300SA_p01_54_1_15997</t>
  </si>
  <si>
    <t>QC_SPE_Blank_2-9-24_r3_Mag_21Feb24_300SA_p01_10_1_15498</t>
  </si>
  <si>
    <t>https://proto-9.pnl.gov/SciMax01/2024_1/QC_SPE_Blank_2-9-24_r3_Mag_21Feb24_300SA_p01_10_1_15498</t>
  </si>
  <si>
    <t>https://proto-9.pnl.gov/SciMax01/2024_1/60932_6_T_1_WEOM_r1_Mag_21Feb24_300SA_p01_27_1_15542</t>
  </si>
  <si>
    <t>https://proto-9.pnl.gov/SciMax01/2024_1/60932_1_T_3_WEOM_r2_Mag_21Feb24_300SA_p01_51_1_15890</t>
  </si>
  <si>
    <t>https://proto-9.pnl.gov/SciMax01/2024_1/60932_5_T_1_WEOM_r1_Mag_21Feb24_300SA_p01_21_1_15526</t>
  </si>
  <si>
    <t>https://proto-9.pnl.gov/SciMax01/2024_1/60932_1_T_2_WEOM_r1_Mag_21Feb24_300SA_p01_50_1_15537</t>
  </si>
  <si>
    <t>https://proto-9.pnl.gov/SciMax01/2024_1/60932_4_T_2_WEOM_r1_Mag_21Feb24_300SA_p01_16_1_15522</t>
  </si>
  <si>
    <t>https://proto-9.pnl.gov/SciMax01/2024_1/60932_4_T_1_WEOM_r1_Mag_21Feb24_300SA_p01_15_1_15527</t>
  </si>
  <si>
    <t>QC_SPE_Blank_2-6-24_r3_Mag_21Feb24_300SA_p01_46_1_15508</t>
  </si>
  <si>
    <t>https://proto-9.pnl.gov/SciMax01/2024_1/QC_SPE_Blank_2-6-24_r3_Mag_21Feb24_300SA_p01_46_1_15508</t>
  </si>
  <si>
    <t>QC_SPE_Blank_2-1-24_r3_Mag_21Feb24_300SA_p01_39_1_15502</t>
  </si>
  <si>
    <t>https://proto-9.pnl.gov/SciMax01/2024_1/QC_SPE_Blank_2-1-24_r3_Mag_21Feb24_300SA_p01_39_1_15502</t>
  </si>
  <si>
    <t>QC_Blank_r1_Mag_21Feb24_300SA_p01_53_1_15475</t>
  </si>
  <si>
    <t>https://proto-9.pnl.gov/SciMax01/2024_1/QC_Blank_r1_Mag_21Feb24_300SA_p01_53_1_15475</t>
  </si>
  <si>
    <t>https://proto-9.pnl.gov/SciMax01/2024_1/60932_3_B_3_WEOM_r2_Mag_21Feb24_300SA_p01_14_1_15903</t>
  </si>
  <si>
    <t>https://proto-9.pnl.gov/SciMax01/2024_1/60932_2_B_1_WEOM_r1_Mag_21Feb24_300SA_p01_6_1_15549</t>
  </si>
  <si>
    <t>https://proto-9.pnl.gov/SciMax01/2024_1/60932_3_T_2_WEOM_r2_Mag_21Feb24_300SA_p01_10_1_15900</t>
  </si>
  <si>
    <t>https://proto-9.pnl.gov/SciMax01/2024_1/60932_1_B_3_WEOM_r1_Mag_21Feb24_300SA_p01_3_1_15540</t>
  </si>
  <si>
    <t>QC_SPE_Blank_2-9-24_r2_Mag_21Feb24_300SA_p01_10_1_15482</t>
  </si>
  <si>
    <t>https://proto-9.pnl.gov/SciMax01/2024_1/QC_SPE_Blank_2-9-24_r2_Mag_21Feb24_300SA_p01_10_1_15482</t>
  </si>
  <si>
    <t>https://proto-9.pnl.gov/SciMax01/2024_1/60932_6_B_1_WEOM_r1_Mag_21Feb24_300SA_p01_30_1_15518</t>
  </si>
  <si>
    <t>https://proto-9.pnl.gov/SciMax01/2024_1/60932_3_T_1_WEOM_r1_Mag_21Feb24_300SA_p01_9_1_15531</t>
  </si>
  <si>
    <t>https://proto-9.pnl.gov/SciMax01/2024_1/60932_4_B_3_WEOM_r2_Mag_21Feb24_300SA_p01_20_1_15896</t>
  </si>
  <si>
    <t>https://proto-9.pnl.gov/SciMax01/2024_1/60932_6_B_2_WEOM_r1_Mag_21Feb24_300SA_p01_31_1_15548</t>
  </si>
  <si>
    <t>https://proto-9.pnl.gov/SciMax01/2024_1/60932_5_T_3_WEOM_r1_Mag_21Feb24_300SA_p01_23_1_15552</t>
  </si>
  <si>
    <t>QC_Blank_r2_Mag_21Feb24_300SA_p01_53_1_15494</t>
  </si>
  <si>
    <t>https://proto-9.pnl.gov/SciMax01/2024_1/QC_Blank_r2_Mag_21Feb24_300SA_p01_53_1_15494</t>
  </si>
  <si>
    <t>https://proto-9.pnl.gov/SciMax01/2024_1/60932_1_T_3_WEOM_r1_Mag_21Feb24_300SA_p01_51_1_15541</t>
  </si>
  <si>
    <t>https://proto-9.pnl.gov/SciMax01/2024_1/60932_5_B_2_WEOM_r1_Mag_21Feb24_300SA_p01_25_1_15514</t>
  </si>
  <si>
    <t>https://proto-9.pnl.gov/SciMax01/2024_1/60932_2_B_2_WEOM_r1_Mag_21Feb24_300SA_p01_7_1_15546</t>
  </si>
  <si>
    <t>https://proto-9.pnl.gov/SciMax01/2024_1/60932_3_B_3_WEOM_r1_Mag_21Feb24_300SA_p01_14_1_15524</t>
  </si>
  <si>
    <t>https://proto-9.pnl.gov/SciMax01/2024_1/60932_1_B_2_WEOM_r1_Mag_21Feb24_300SA_p01_2_1_15545</t>
  </si>
  <si>
    <t>https://proto-9.pnl.gov/SciMax01/2024_1/60932_5_B_1_WEOM_r1_Mag_21Feb24_300SA_p01_24_1_15553</t>
  </si>
  <si>
    <t>https://proto-9.pnl.gov/SciMax01/2024_1/60932_6_T_3_WEOM_r1_Mag_21Feb24_300SA_p01_29_1_15885</t>
  </si>
  <si>
    <t>QC_SPE_Blank_2-6-24_r2_Mag_21Feb24_300SA_p01_46_1_15490</t>
  </si>
  <si>
    <t>https://proto-9.pnl.gov/SciMax01/2024_1/QC_SPE_Blank_2-6-24_r2_Mag_21Feb24_300SA_p01_46_1_15490</t>
  </si>
  <si>
    <t>https://proto-9.pnl.gov/SciMax01/2024_1/60932_4_T_3_WEOM_r1_Mag_21Feb24_300SA_p01_17_1_15517</t>
  </si>
  <si>
    <t>https://proto-9.pnl.gov/SciMax01/2024_1/60932_2_T_3_WEOM_r1_Mag_21Feb24_300SA_p01_5_1_15520</t>
  </si>
  <si>
    <t>https://proto-9.pnl.gov/SciMax01/2024_1/60932_6_B_3_WEOM_r2_Mag_21Feb24_300SA_p01_32_1_15898</t>
  </si>
  <si>
    <t>https://proto-9.pnl.gov/SciMax01/2024_1/60932_6_T_2_WEOM_r1_Mag_21Feb24_300SA_p01_28_1_15888</t>
  </si>
  <si>
    <t>https://proto-9.pnl.gov/SciMax01/2024_1/60932_1_B_3_WEOM_r2_Mag_21Feb24_300SA_p01_3_1_15901</t>
  </si>
  <si>
    <t>https://proto-9.pnl.gov/SciMax01/2024_1/60932_4_B_3_WEOM_r1_Mag_21Feb24_300SA_p01_20_1_15530</t>
  </si>
  <si>
    <t>https://proto-9.pnl.gov/SciMax01/2024_1/60932_5_T_2_WEOM_r1_Mag_21Feb24_300SA_p01_22_1_15554</t>
  </si>
  <si>
    <t>https://proto-9.pnl.gov/SciMax01/2024_1/60932_4_B_1_WEOM_r1_Mag_21Feb24_300SA_p01_18_1_15533</t>
  </si>
  <si>
    <t>QC_SPE_Blank_2-1-24_r2_Mag_21Feb24_300SA_p01_39_1_15478</t>
  </si>
  <si>
    <t>https://proto-9.pnl.gov/SciMax01/2024_1/QC_SPE_Blank_2-1-24_r2_Mag_21Feb24_300SA_p01_39_1_15478</t>
  </si>
  <si>
    <t>https://proto-9.pnl.gov/SciMax01/2024_1/QC_SRFAII_23_01_10ppm_r2_Mag_21Feb24_300SA_p01_54_1_15493</t>
  </si>
  <si>
    <t>QC_SPE_Blank_1-31-24_r2_Mag_21Feb24_300SA_p01_47_1_15483</t>
  </si>
  <si>
    <t>https://proto-9.pnl.gov/SciMax01/2024_1/QC_SPE_Blank_1-31-24_r2_Mag_21Feb24_300SA_p01_47_1_15483</t>
  </si>
  <si>
    <t>https://proto-9.pnl.gov/SciMax01/2024_1/60932_5_T_3_WEOM_r2_Mag_21Feb24_300SA_p01_23_1_15895</t>
  </si>
  <si>
    <t>https://proto-9.pnl.gov/SciMax01/2024_1/60932_4_T_2_WEOM_r2_Mag_21Feb24_300SA_p01_16_1_15894</t>
  </si>
  <si>
    <t>https://proto-9.pnl.gov/SciMax01/2024_1/60932_5_B_3_WEOM_r1_Mag_21Feb24_300SA_p01_26_1_15886</t>
  </si>
  <si>
    <t>https://proto-9.pnl.gov/SciMax01/2024_1/60932_6_B_3_WEOM_r1_Mag_21Feb24_300SA_p01_32_1_15529</t>
  </si>
  <si>
    <t>QC_Elliott_9_r3_Mag_21Feb24_300SA_p01_44_1_15499</t>
  </si>
  <si>
    <t>https://proto-9.pnl.gov/SciMax01/2024_1/QC_Elliott_9_r3_Mag_21Feb24_300SA_p01_44_1_15499</t>
  </si>
  <si>
    <t>https://proto-9.pnl.gov/SciMax01/2024_1/QC_SRFAII_23_01_10ppm_r1_Mag_21Feb24_300SA_p01_54_1_15474</t>
  </si>
  <si>
    <t>QC_SPE_Blank_1-31-24_r3_Mag_21Feb24_300SA_p01_47_1_15507</t>
  </si>
  <si>
    <t>https://proto-9.pnl.gov/SciMax01/2024_1/QC_SPE_Blank_1-31-24_r3_Mag_21Feb24_300SA_p01_47_1_15507</t>
  </si>
  <si>
    <t>QC_Elliott_9_r2_Mag_21Feb24_300SA_p01_44_1_15486</t>
  </si>
  <si>
    <t>https://proto-9.pnl.gov/SciMax01/2024_1/QC_Elliott_9_r2_Mag_21Feb24_300SA_p01_44_1_15486</t>
  </si>
  <si>
    <t>https://proto-9.pnl.gov/SciMax01/2024_1/60932_6_B_1_WEOM_r2_Mag_21Feb24_300SA_p01_30_1_15897</t>
  </si>
  <si>
    <t>https://proto-9.pnl.gov/SciMax01/2024_1/60932_3_B_2_WEOM_r1_Mag_21Feb24_300SA_p01_13_1_15884</t>
  </si>
  <si>
    <t>https://proto-9.pnl.gov/SciMax01/2024_1/60932_2_T_2_WEOM_r2_Mag_21Feb24_300SA_p01_4_1_15893</t>
  </si>
  <si>
    <t>https://proto-9.pnl.gov/SciMax01/2024_1/60932_1_T_1_WEOM_r1_Mag_21Feb24_300SA_p01_49_1_15525</t>
  </si>
  <si>
    <t>https://proto-9.pnl.gov/SciMax01/2024_1/60932_3_T_1_WEOM_r2_Mag_21Feb24_300SA_p01_9_1_15902</t>
  </si>
  <si>
    <t>https://proto-9.pnl.gov/SciMax01/2024_1/60932_4_B_2_WEOM_r1_Mag_21Feb24_300SA_p01_19_1_15532</t>
  </si>
  <si>
    <t>https://proto-9.pnl.gov/SciMax01/2024_1/60932_3_T_3_WEOM_r1_Mag_21Feb24_300SA_p01_11_1_15515</t>
  </si>
  <si>
    <t>https://proto-9.pnl.gov/SciMax01/2024_1/60932_3_B_1_WEOM_r1_Mag_21Feb24_300SA_p01_12_1_15547</t>
  </si>
  <si>
    <t>https://proto-9.pnl.gov/SciMax01/2024_1/60932_2_B_3_WEOM_r1_Mag_21Feb24_300SA_p01_8_1_15516</t>
  </si>
  <si>
    <t>https://proto-9.pnl.gov/SciMax01/2024_1/60932_1_B_1_WEOM_r1_Mag_21Feb24_300SA_p01_1_1_15519</t>
  </si>
  <si>
    <t>https://proto-9.pnl.gov/SciMax01/2024_1/60932_3_T_2_WEOM_r1_Mag_21Feb24_300SA_p01_10_1_15544</t>
  </si>
  <si>
    <t>https://proto-9.pnl.gov/SciMax01/2024_1/60932_5_B_3_WEOM_r2_Mag_21Feb24_300SA_p01_26_1_15891</t>
  </si>
  <si>
    <t>https://proto-9.pnl.gov/SciMax01/2024_1/60932_2_T_2_WEOM_r1_Mag_21Feb24_300SA_p01_4_1_15551</t>
  </si>
  <si>
    <t>https://proto-9.pnl.gov/SciMax01/2024_1/60921_4_T_1_WEOM_r2_Mag_21Feb24_300SA_p01_50_1_15479</t>
  </si>
  <si>
    <t>https://proto-9.pnl.gov/SciMax01/2024_1/60921_4_T_3_WEOM_r3_Mag_21Feb24_300SA_p01_1_1_15510</t>
  </si>
  <si>
    <t>https://proto-9.pnl.gov/SciMax01/2024_1/60921_3_B_2_WEOM_r1_Mag_21Feb24_300SA_p01_48_1_15473</t>
  </si>
  <si>
    <t>https://proto-9.pnl.gov/SciMax01/2024_1/60921_3_B_3_WEOM_r3_Mag_21Feb24_300SA_p01_49_1_15506</t>
  </si>
  <si>
    <t>https://proto-9.pnl.gov/SciMax01/2024_1/60921_4_T_3_WEOM_r2_Mag_21Feb24_300SA_p01_1_1_15484</t>
  </si>
  <si>
    <t>https://proto-9.pnl.gov/SciMax01/2024_1/60921_4_T_1_WEOM_r1_Mag_21Feb24_300SA_p01_50_1_15461</t>
  </si>
  <si>
    <t>https://proto-9.pnl.gov/SciMax01/2024_1/60921_3_B_2_WEOM_r2_Mag_21Feb24_300SA_p01_48_1_15481</t>
  </si>
  <si>
    <t>https://proto-9.pnl.gov/SciMax01/2024_1/60921_3_T_3_WEOM_r2_Mag_21Feb24_300SA_p01_46_1_15487</t>
  </si>
  <si>
    <t>https://proto-9.pnl.gov/SciMax01/2024_1/60921_4_B_1_WEOM_r2_Mag_21Feb24_300SA_p01_2_1_15489</t>
  </si>
  <si>
    <t>QC_SPE_Blank_1-31-24_r1_Mag_21Feb24_300SA_p01_47_1_15457</t>
  </si>
  <si>
    <t>https://proto-9.pnl.gov/SciMax01/2024_1/QC_SPE_Blank_1-31-24_r1_Mag_21Feb24_300SA_p01_47_1_15457</t>
  </si>
  <si>
    <t>QC_SPE_Blank_2-1-24_r1_Mag_21Feb24_300SA_p01_39_1_15458</t>
  </si>
  <si>
    <t>https://proto-9.pnl.gov/SciMax01/2024_1/QC_SPE_Blank_2-1-24_r1_Mag_21Feb24_300SA_p01_39_1_15458</t>
  </si>
  <si>
    <t>https://proto-9.pnl.gov/SciMax01/2024_1/60921_3_B_3_WEOM_r1_Mag_21Feb24_300SA_p01_49_1_15469</t>
  </si>
  <si>
    <t>https://proto-9.pnl.gov/SciMax01/2024_1/60921_3_T_1_WEOM_r1_Mag_21Feb24_300SA_p01_44_1_15468</t>
  </si>
  <si>
    <t>QC_Blank_r3_Mag_16Feb24_300SA_p01_53_1_15454</t>
  </si>
  <si>
    <t>https://proto-9.pnl.gov/SciMax01/2024_1/QC_Blank_r3_Mag_16Feb24_300SA_p01_53_1_15454</t>
  </si>
  <si>
    <t>https://proto-9.pnl.gov/SciMax01/2024_1/60921_3_T_2_WEOM_r3_Mag_21Feb24_300SA_p01_45_1_15504</t>
  </si>
  <si>
    <t>https://proto-9.pnl.gov/SciMax01/2024_1/60921_4_B_1_WEOM_r1_Mag_21Feb24_300SA_p01_2_1_15463</t>
  </si>
  <si>
    <t>https://proto-9.pnl.gov/SciMax01/2024_1/60921_4_T_3_WEOM_r1_Mag_21Feb24_300SA_p01_1_1_15465</t>
  </si>
  <si>
    <t>https://proto-9.pnl.gov/SciMax01/2024_1/60921_4_T_1_WEOM_r3_Mag_21Feb24_300SA_p01_50_1_15500</t>
  </si>
  <si>
    <t>https://proto-9.pnl.gov/SciMax01/2024_1/QC_SRFAII_23_01_10ppm_r3_Mag_16Feb24_300SA_p01_54_1_15427</t>
  </si>
  <si>
    <t>QC_SPE_Blank_2-1-24_r3_Mag_16Feb24_300SA_p01_40_1_15451</t>
  </si>
  <si>
    <t>https://proto-9.pnl.gov/SciMax01/2024_1/QC_SPE_Blank_2-1-24_r3_Mag_16Feb24_300SA_p01_40_1_15451</t>
  </si>
  <si>
    <t>QC_SPE_Blank_2-8-24_r3_Mag_16Feb24_300SA_p01_8_1_15432</t>
  </si>
  <si>
    <t>https://proto-9.pnl.gov/SciMax01/2024_1/QC_SPE_Blank_2-8-24_r3_Mag_16Feb24_300SA_p01_8_1_15432</t>
  </si>
  <si>
    <t>QC_Elliott_10_r3_Mag_16Feb24_300SA_p01_45_1_15439</t>
  </si>
  <si>
    <t>https://proto-9.pnl.gov/SciMax01/2024_1/QC_Elliott_10_r3_Mag_16Feb24_300SA_p01_45_1_15439</t>
  </si>
  <si>
    <t>https://proto-9.pnl.gov/SciMax01/2024_1/60921_4_B_2_WEOM_r2_Mag_21Feb24_300SA_p01_3_1_15492</t>
  </si>
  <si>
    <t>https://proto-9.pnl.gov/SciMax01/2024_1/60921_3_B_3_WEOM_r2_Mag_21Feb24_300SA_p01_49_1_15491</t>
  </si>
  <si>
    <t>https://proto-9.pnl.gov/SciMax01/2024_1/60921_3_T_3_WEOM_r3_Mag_21Feb24_300SA_p01_46_1_15497</t>
  </si>
  <si>
    <t>QC_SPE_Blank_2-9-24_r1_Mag_21Feb24_300SA_p01_10_1_15460</t>
  </si>
  <si>
    <t>https://proto-9.pnl.gov/SciMax01/2024_1/QC_SPE_Blank_2-9-24_r1_Mag_21Feb24_300SA_p01_10_1_15460</t>
  </si>
  <si>
    <t>https://proto-9.pnl.gov/SciMax01/2024_1/60921_4_T_2_WEOM_r3_Mag_21Feb24_300SA_p01_51_1_15505</t>
  </si>
  <si>
    <t>https://proto-9.pnl.gov/SciMax01/2024_1/60921_4_B_3_WEOM_r2_Mag_21Feb24_300SA_p01_4_1_15485</t>
  </si>
  <si>
    <t>https://proto-9.pnl.gov/SciMax01/2024_1/QC_SRFAII_23_01_10ppm_r3_Mag_21Feb24_300SA_p01_54_1_15455</t>
  </si>
  <si>
    <t>https://proto-9.pnl.gov/SciMax01/2024_1/60921_3_B_1_WEOM_r3_Mag_21Feb24_300SA_p01_47_1_15496</t>
  </si>
  <si>
    <t>https://proto-9.pnl.gov/SciMax01/2024_1/60921_3_T_2_WEOM_r1_Mag_21Feb24_300SA_p01_45_1_15471</t>
  </si>
  <si>
    <t>https://proto-9.pnl.gov/SciMax01/2024_1/QC_SRFAII_23_01_10ppm_r3_Mag_16Feb24_300SA_p01_54_1_15453</t>
  </si>
  <si>
    <t>https://proto-9.pnl.gov/SciMax01/2024_1/60921_4_T_2_WEOM_r1_Mag_21Feb24_300SA_p01_51_1_15459</t>
  </si>
  <si>
    <t>QC_SPE_Blank_1-30-24_r3_Mag_16Feb24_300SA_p01_51_1_15452</t>
  </si>
  <si>
    <t>https://proto-9.pnl.gov/SciMax01/2024_1/QC_SPE_Blank_1-30-24_r3_Mag_16Feb24_300SA_p01_51_1_15452</t>
  </si>
  <si>
    <t>https://proto-9.pnl.gov/SciMax01/2024_1/60921_4_B_1_WEOM_r3_Mag_21Feb24_300SA_p01_2_1_15511</t>
  </si>
  <si>
    <t>https://proto-9.pnl.gov/SciMax01/2024_1/60921_4_T_2_WEOM_r2_Mag_21Feb24_300SA_p01_51_1_15476</t>
  </si>
  <si>
    <t>https://proto-9.pnl.gov/SciMax01/2024_1/60921_3_T_1_WEOM_r2_Mag_21Feb24_300SA_p01_44_1_15477</t>
  </si>
  <si>
    <t>https://proto-9.pnl.gov/SciMax01/2024_1/60921_3_B_1_WEOM_r2_Mag_21Feb24_300SA_p01_47_1_15480</t>
  </si>
  <si>
    <t>https://proto-9.pnl.gov/SciMax01/2024_1/60921_3_T_1_WEOM_r3_Mag_21Feb24_300SA_p01_44_1_15503</t>
  </si>
  <si>
    <t>https://proto-9.pnl.gov/SciMax01/2024_1/60921_3_B_2_WEOM_r3_Mag_21Feb24_300SA_p01_48_1_15509</t>
  </si>
  <si>
    <t>https://proto-9.pnl.gov/SciMax01/2024_1/60921_4_B_2_WEOM_r3_Mag_21Feb24_300SA_p01_3_1_15495</t>
  </si>
  <si>
    <t>https://proto-9.pnl.gov/SciMax01/2024_1/60921_4_B_3_WEOM_r1_Mag_21Feb24_300SA_p01_4_1_15470</t>
  </si>
  <si>
    <t>https://proto-9.pnl.gov/SciMax01/2024_1/60921_4_B_2_WEOM_r1_Mag_21Feb24_300SA_p01_3_1_15462</t>
  </si>
  <si>
    <t>https://proto-9.pnl.gov/SciMax01/2024_1/60921_4_B_3_WEOM_r3_Mag_21Feb24_300SA_p01_4_1_15501</t>
  </si>
  <si>
    <t>https://proto-9.pnl.gov/SciMax01/2024_1/60921_3_T_3_WEOM_r1_Mag_21Feb24_300SA_p01_46_1_15467</t>
  </si>
  <si>
    <t>QC_Blank_r3_Mag_16Feb24_300SA_p01_53_1_15428</t>
  </si>
  <si>
    <t>https://proto-9.pnl.gov/SciMax01/2024_1/QC_Blank_r3_Mag_16Feb24_300SA_p01_53_1_15428</t>
  </si>
  <si>
    <t>QC_SPE_Blank_1-31-24_r3_Mag_16Feb24_300SA_p01_50_1_15448</t>
  </si>
  <si>
    <t>https://proto-9.pnl.gov/SciMax01/2024_1/QC_SPE_Blank_1-31-24_r3_Mag_16Feb24_300SA_p01_50_1_15448</t>
  </si>
  <si>
    <t>https://proto-9.pnl.gov/SciMax01/2024_1/60921_3_T_2_WEOM_r2_Mag_21Feb24_300SA_p01_45_1_15488</t>
  </si>
  <si>
    <t>https://proto-9.pnl.gov/SciMax01/2024_1/60921_3_B_1_WEOM_r1_Mag_21Feb24_300SA_p01_47_1_15464</t>
  </si>
  <si>
    <t>QC_Elliott_9_r1_Mag_16Feb24_300SA_p01_44_1_15367</t>
  </si>
  <si>
    <t>https://proto-9.pnl.gov/SciMax01/2024_1/QC_Elliott_9_r1_Mag_16Feb24_300SA_p01_44_1_15367</t>
  </si>
  <si>
    <t>https://proto-9.pnl.gov/SciMax01/2024_1/60880_4_T_1_WEOM_r1_Mag_16Feb24_300SA_p01_32_1_15389</t>
  </si>
  <si>
    <t>https://proto-9.pnl.gov/SciMax01/2024_1/60880_1_B_1_WEOM_r3_Mag_16Feb24_300SA_p01_18_1_15446</t>
  </si>
  <si>
    <t>https://proto-9.pnl.gov/SciMax01/2024_1/60846_17_B_1_WEOM_r3_Mag_16Feb24_300SA_p01_40_1_15349</t>
  </si>
  <si>
    <t>https://proto-9.pnl.gov/SciMax01/2024_1/60880_4_T_3_WEOM_r3_Mag_16Feb24_300SA_p01_34_1_15425</t>
  </si>
  <si>
    <t>https://proto-9.pnl.gov/SciMax01/2024_1/60880_4_B_2_WEOM_r3_Mag_16Feb24_300SA_p01_36_1_15440</t>
  </si>
  <si>
    <t>https://proto-9.pnl.gov/SciMax01/2024_1/60880_3_B_3_WEOM_r3_Mag_16Feb24_300SA_p01_31_1_15435</t>
  </si>
  <si>
    <t>https://proto-9.pnl.gov/SciMax01/2024_1/60880_1_B_1_WEOM_r2_Mag_16Feb24_300SA_p01_18_1_15416</t>
  </si>
  <si>
    <t>https://proto-9.pnl.gov/SciMax01/2024_1/60846_5_B_2_WEOM_r3_Mag_16Feb24_300SA_p01_23_1_15340</t>
  </si>
  <si>
    <t>QC_SPE_Blank_2-7-24_r3_Mag_16Feb24_300SA_p01_48_1_15360</t>
  </si>
  <si>
    <t>https://proto-9.pnl.gov/SciMax01/2024_1/QC_SPE_Blank_2-7-24_r3_Mag_16Feb24_300SA_p01_48_1_15360</t>
  </si>
  <si>
    <t>https://proto-9.pnl.gov/SciMax01/2024_1/60880_2_B_1_WEOM_r2_Mag_16Feb24_300SA_p01_23_1_15399</t>
  </si>
  <si>
    <t>https://proto-9.pnl.gov/SciMax01/2024_1/60880_3_B_2_WEOM_r3_Mag_16Feb24_300SA_p01_30_1_15431</t>
  </si>
  <si>
    <t>https://proto-9.pnl.gov/SciMax01/2024_1/60880_2_B_1_WEOM_r1_Mag_16Feb24_300SA_p01_23_1_15377</t>
  </si>
  <si>
    <t>QC_Elliott_10_r1_Mag_16Feb24_300SA_p01_45_1_15390</t>
  </si>
  <si>
    <t>https://proto-9.pnl.gov/SciMax01/2024_1/QC_Elliott_10_r1_Mag_16Feb24_300SA_p01_45_1_15390</t>
  </si>
  <si>
    <t>https://proto-9.pnl.gov/SciMax01/2024_1/60880_3_B_2_WEOM_r2_Mag_16Feb24_300SA_p01_30_1_15395</t>
  </si>
  <si>
    <t>https://proto-9.pnl.gov/SciMax01/2024_1/60880_1_T_3_WEOM_r3_Mag_16Feb24_300SA_p01_17_1_15442</t>
  </si>
  <si>
    <t>https://proto-9.pnl.gov/SciMax01/2024_1/60880_4_B_2_WEOM_r1_Mag_16Feb24_300SA_p01_36_1_15371</t>
  </si>
  <si>
    <t>https://proto-9.pnl.gov/SciMax01/2024_1/60880_1_B_2_WEOM_r1_Mag_16Feb24_300SA_p01_19_1_15380</t>
  </si>
  <si>
    <t>https://proto-9.pnl.gov/SciMax01/2024_1/60846_7_B_2_WEOM_r3_Mag_16Feb24_300SA_p01_29_1_15339</t>
  </si>
  <si>
    <t>https://proto-9.pnl.gov/SciMax01/2024_1/60880_4_T_1_WEOM_r3_Mag_16Feb24_300SA_p01_32_1_15449</t>
  </si>
  <si>
    <t>https://proto-9.pnl.gov/SciMax01/2024_1/60880_4_B_1_WEOM_r1_Mag_16Feb24_300SA_p01_35_1_15391</t>
  </si>
  <si>
    <t>https://proto-9.pnl.gov/SciMax01/2024_1/60880_3_T_2_WEOM_r1_Mag_16Feb24_300SA_p01_27_1_15387</t>
  </si>
  <si>
    <t>QC_SPE_Blank_2-8-24_r2_Mag_16Feb24_300SA_p01_8_1_15397</t>
  </si>
  <si>
    <t>https://proto-9.pnl.gov/SciMax01/2024_1/QC_SPE_Blank_2-8-24_r2_Mag_16Feb24_300SA_p01_8_1_15397</t>
  </si>
  <si>
    <t>https://proto-9.pnl.gov/SciMax01/2024_1/60880_2_B_1_WEOM_r3_Mag_16Feb24_300SA_p01_23_1_15444</t>
  </si>
  <si>
    <t>https://proto-9.pnl.gov/SciMax01/2024_1/60846_2_B_2_WEOM_r3_Mag_16Feb24_300SA_p01_17_1_15335</t>
  </si>
  <si>
    <t>https://proto-9.pnl.gov/SciMax01/2024_1/QC_SRFAII_23_01_10ppm_r1_Mag_16Feb24_300SA_p01_54_1_15383</t>
  </si>
  <si>
    <t>https://proto-9.pnl.gov/SciMax01/2024_1/60880_3_T_3_WEOM_r2_Mag_16Feb24_300SA_p01_28_1_15407</t>
  </si>
  <si>
    <t>https://proto-9.pnl.gov/SciMax01/2024_1/60846_2_B_1_WEOM_r3_Mag_16Feb24_300SA_p01_16_1_15344</t>
  </si>
  <si>
    <t>https://proto-9.pnl.gov/SciMax01/2024_1/60880_1_T_2_WEOM_r3_Mag_16Feb24_300SA_p01_16_1_15443</t>
  </si>
  <si>
    <t>https://proto-9.pnl.gov/SciMax01/2024_1/60880_3_T_1_WEOM_r1_Mag_16Feb24_300SA_p01_26_1_15381</t>
  </si>
  <si>
    <t>https://proto-9.pnl.gov/SciMax01/2024_1/60880_2_T_2_WEOM_r3_Mag_16Feb24_300SA_p01_21_1_15436</t>
  </si>
  <si>
    <t>https://proto-9.pnl.gov/SciMax01/2024_1/60880_2_T_2_WEOM_r1_Mag_16Feb24_300SA_p01_21_1_15366</t>
  </si>
  <si>
    <t>https://proto-9.pnl.gov/SciMax01/2024_1/60880_1_B_1_WEOM_r1_Mag_16Feb24_300SA_p01_18_1_15368</t>
  </si>
  <si>
    <t>https://proto-9.pnl.gov/SciMax01/2024_1/60846_12_T_2_WEOM_r3_Mag_16Feb24_300SA_p01_32_1_15357</t>
  </si>
  <si>
    <t>https://proto-9.pnl.gov/SciMax01/2024_1/60880_3_B_1_WEOM_r3_Mag_16Feb24_300SA_p01_29_1_15430</t>
  </si>
  <si>
    <t>https://proto-9.pnl.gov/SciMax01/2024_1/60880_1_T_2_WEOM_r2_Mag_16Feb24_300SA_p01_16_1_15419</t>
  </si>
  <si>
    <t>https://proto-9.pnl.gov/SciMax01/2024_1/60880_3_B_3_WEOM_r2_Mag_16Feb24_300SA_p01_31_1_15408</t>
  </si>
  <si>
    <t>https://proto-9.pnl.gov/SciMax01/2024_1/60846_12_T_3_WEOM_r3_Mag_16Feb24_300SA_p01_33_1_15347</t>
  </si>
  <si>
    <t>https://proto-9.pnl.gov/SciMax01/2024_1/60880_2_B_3_WEOM_r1_Mag_16Feb24_300SA_p01_25_1_15386</t>
  </si>
  <si>
    <t>https://proto-9.pnl.gov/SciMax01/2024_1/60880_2_T_3_WEOM_r2_Mag_16Feb24_300SA_p01_22_1_15401</t>
  </si>
  <si>
    <t>https://proto-9.pnl.gov/SciMax01/2024_1/60880_4_B_3_WEOM_r3_Mag_16Feb24_300SA_p01_37_1_15437</t>
  </si>
  <si>
    <t>QC_Elliott_9_r1_Mag_21Feb24_300SA_p01_44_1_15472</t>
  </si>
  <si>
    <t>https://proto-9.pnl.gov/SciMax01/2024_1/QC_Elliott_9_r1_Mag_21Feb24_300SA_p01_44_1_15472</t>
  </si>
  <si>
    <t>https://proto-9.pnl.gov/SciMax01/2024_1/60846_12_B_1_WEOM_r3_Mag_16Feb24_300SA_p01_34_1_15352</t>
  </si>
  <si>
    <t>https://proto-9.pnl.gov/SciMax01/2024_1/60846_7_T_3_WEOM_r3_Mag_16Feb24_300SA_p01_27_1_15333</t>
  </si>
  <si>
    <t>QC_SPE_Blank_1-30-24_r1_Mag_16Feb24_300SA_p01_51_1_15364</t>
  </si>
  <si>
    <t>https://proto-9.pnl.gov/SciMax01/2024_1/QC_SPE_Blank_1-30-24_r1_Mag_16Feb24_300SA_p01_51_1_15364</t>
  </si>
  <si>
    <t>QC_SPE_Blank_2-6-24_r1_Mag_21Feb24_300SA_p01_46_1_15466</t>
  </si>
  <si>
    <t>https://proto-9.pnl.gov/SciMax01/2024_1/QC_SPE_Blank_2-6-24_r1_Mag_21Feb24_300SA_p01_46_1_15466</t>
  </si>
  <si>
    <t>https://proto-9.pnl.gov/SciMax01/2024_1/60846_7_T_2_WEOM_r3_Mag_16Feb24_300SA_p01_26_1_15337</t>
  </si>
  <si>
    <t>https://proto-9.pnl.gov/SciMax01/2024_1/60880_3_T_1_WEOM_r2_Mag_16Feb24_300SA_p01_26_1_15417</t>
  </si>
  <si>
    <t>QC_Blank_r3_Mag_21Feb24_300SA_p01_53_1_15456</t>
  </si>
  <si>
    <t>https://proto-9.pnl.gov/SciMax01/2024_1/QC_Blank_r3_Mag_21Feb24_300SA_p01_53_1_15456</t>
  </si>
  <si>
    <t>https://proto-9.pnl.gov/SciMax01/2024_1/60846_5_B_3_WEOM_r3_Mag_16Feb24_300SA_p01_24_1_15355</t>
  </si>
  <si>
    <t>https://proto-9.pnl.gov/SciMax01/2024_1/60880_2_T_3_WEOM_r1_Mag_16Feb24_300SA_p01_22_1_15375</t>
  </si>
  <si>
    <t>https://proto-9.pnl.gov/SciMax01/2024_1/60846_2_T_1_WEOM_r3_Mag_16Feb24_300SA_p01_13_1_15345</t>
  </si>
  <si>
    <t>https://proto-9.pnl.gov/SciMax01/2024_1/60880_2_T_2_WEOM_r2_Mag_16Feb24_300SA_p01_21_1_15394</t>
  </si>
  <si>
    <t>https://proto-9.pnl.gov/SciMax01/2024_1/60880_3_T_1_WEOM_r3_Mag_16Feb24_300SA_p01_26_1_15441</t>
  </si>
  <si>
    <t>https://proto-9.pnl.gov/SciMax01/2024_1/60880_4_B_1_WEOM_r3_Mag_16Feb24_300SA_p01_35_1_15447</t>
  </si>
  <si>
    <t>https://proto-9.pnl.gov/SciMax01/2024_1/60846_2_T_2_WEOM_r3_Mag_16Feb24_300SA_p01_14_1_15356</t>
  </si>
  <si>
    <t>https://proto-9.pnl.gov/SciMax01/2024_1/60880_3_T_3_WEOM_r3_Mag_16Feb24_300SA_p01_28_1_15426</t>
  </si>
  <si>
    <t>https://proto-9.pnl.gov/SciMax01/2024_1/60880_3_T_2_WEOM_r2_Mag_16Feb24_300SA_p01_27_1_15402</t>
  </si>
  <si>
    <t>https://proto-9.pnl.gov/SciMax01/2024_1/60880_4_T_2_WEOM_r2_Mag_16Feb24_300SA_p01_33_1_15410</t>
  </si>
  <si>
    <t>https://proto-9.pnl.gov/SciMax01/2024_1/60880_4_B_2_WEOM_r2_Mag_16Feb24_300SA_p01_36_1_15393</t>
  </si>
  <si>
    <t>https://proto-9.pnl.gov/SciMax01/2024_1/QC_SRFAII_23_01_10ppm_r3_Mag_16Feb24_300SA_p01_54_1_15341</t>
  </si>
  <si>
    <t>https://proto-9.pnl.gov/SciMax01/2024_1/60880_2_B_3_WEOM_r3_Mag_16Feb24_300SA_p01_25_1_15434</t>
  </si>
  <si>
    <t>QC_SPE_Blank_2-7-24_r3_Mag_16Feb24_300SA_p01_47_1_15346</t>
  </si>
  <si>
    <t>https://proto-9.pnl.gov/SciMax01/2024_1/QC_SPE_Blank_2-7-24_r3_Mag_16Feb24_300SA_p01_47_1_15346</t>
  </si>
  <si>
    <t>https://proto-9.pnl.gov/SciMax01/2024_1/60846_17_B_3_WEOM_r3_Mag_16Feb24_300SA_p01_42_1_15359</t>
  </si>
  <si>
    <t>https://proto-9.pnl.gov/SciMax01/2024_1/60880_3_T_3_WEOM_r1_Mag_16Feb24_300SA_p01_28_1_15365</t>
  </si>
  <si>
    <t>QC_Blank_r3_Mag_16Feb24_300SA_p01_53_1_15342</t>
  </si>
  <si>
    <t>https://proto-9.pnl.gov/SciMax01/2024_1/QC_Blank_r3_Mag_16Feb24_300SA_p01_53_1_15342</t>
  </si>
  <si>
    <t>https://proto-9.pnl.gov/SciMax01/2024_1/60880_1_T_2_WEOM_r1_Mag_16Feb24_300SA_p01_16_1_15363</t>
  </si>
  <si>
    <t>QC_Elliott_8_r3_Mag_16Feb24_300SA_p01_43_1_15348</t>
  </si>
  <si>
    <t>https://proto-9.pnl.gov/SciMax01/2024_1/QC_Elliott_8_r3_Mag_16Feb24_300SA_p01_43_1_15348</t>
  </si>
  <si>
    <t>https://proto-9.pnl.gov/SciMax01/2024_1/60880_4_T_3_WEOM_r2_Mag_16Feb24_300SA_p01_34_1_15415</t>
  </si>
  <si>
    <t>https://proto-9.pnl.gov/SciMax01/2024_1/60880_4_T_2_WEOM_r3_Mag_16Feb24_300SA_p01_33_1_15445</t>
  </si>
  <si>
    <t>https://proto-9.pnl.gov/SciMax01/2024_1/60880_2_B_2_WEOM_r2_Mag_16Feb24_300SA_p01_24_1_15422</t>
  </si>
  <si>
    <t>https://proto-9.pnl.gov/SciMax01/2024_1/60846_2_T_3_WEOM_r3_Mag_16Feb24_300SA_p01_15_1_15330</t>
  </si>
  <si>
    <t>https://proto-9.pnl.gov/SciMax01/2024_1/60880_4_B_3_WEOM_r2_Mag_16Feb24_300SA_p01_37_1_15421</t>
  </si>
  <si>
    <t>https://proto-9.pnl.gov/SciMax01/2024_1/60846_12_B_3_WEOM_r3_Mag_16Feb24_300SA_p01_36_1_15343</t>
  </si>
  <si>
    <t>https://proto-9.pnl.gov/SciMax01/2024_1/QC_SRFAII_23_01_10ppm_r3_Mag_16Feb24_300SA_p01_54_1_15361</t>
  </si>
  <si>
    <t>QC_Elliott_9_r2_Mag_16Feb24_300SA_p01_44_1_15418</t>
  </si>
  <si>
    <t>https://proto-9.pnl.gov/SciMax01/2024_1/QC_Elliott_9_r2_Mag_16Feb24_300SA_p01_44_1_15418</t>
  </si>
  <si>
    <t>https://proto-9.pnl.gov/SciMax01/2024_1/60880_3_B_1_WEOM_r1_Mag_16Feb24_300SA_p01_29_1_15388</t>
  </si>
  <si>
    <t>https://proto-9.pnl.gov/SciMax01/2024_1/60880_1_T_3_WEOM_r1_Mag_16Feb24_300SA_p01_17_1_15374</t>
  </si>
  <si>
    <t>https://proto-9.pnl.gov/SciMax01/2024_1/60846_7_T_1_WEOM_r3_Mag_16Feb24_300SA_p01_25_1_15353</t>
  </si>
  <si>
    <t>https://proto-9.pnl.gov/SciMax01/2024_1/60880_4_T_2_WEOM_r1_Mag_16Feb24_300SA_p01_33_1_15382</t>
  </si>
  <si>
    <t>https://proto-9.pnl.gov/SciMax01/2024_1/60880_1_B_2_WEOM_r2_Mag_16Feb24_300SA_p01_19_1_15398</t>
  </si>
  <si>
    <t>https://proto-9.pnl.gov/SciMax01/2024_1/60880_4_T_3_WEOM_r1_Mag_16Feb24_300SA_p01_34_1_15378</t>
  </si>
  <si>
    <t>https://proto-9.pnl.gov/SciMax01/2024_1/60846_5_T_3_WEOM_r3_Mag_16Feb24_300SA_p01_21_1_15329</t>
  </si>
  <si>
    <t>https://proto-9.pnl.gov/SciMax01/2024_1/60846_17_T_3_WEOM_r3_Mag_16Feb24_300SA_p01_39_1_15334</t>
  </si>
  <si>
    <t>https://proto-9.pnl.gov/SciMax01/2024_1/60880_3_B_2_WEOM_r1_Mag_16Feb24_300SA_p01_30_1_15372</t>
  </si>
  <si>
    <t>https://proto-9.pnl.gov/SciMax01/2024_1/60846_7_B_1_WEOM_r3_Mag_16Feb24_300SA_p01_28_1_15328</t>
  </si>
  <si>
    <t>https://proto-9.pnl.gov/SciMax01/2024_1/60880_2_B_2_WEOM_r1_Mag_16Feb24_300SA_p01_24_1_15376</t>
  </si>
  <si>
    <t>https://proto-9.pnl.gov/SciMax01/2024_1/60880_4_T_1_WEOM_r2_Mag_16Feb24_300SA_p01_32_1_15420</t>
  </si>
  <si>
    <t>https://proto-9.pnl.gov/SciMax01/2024_1/60880_2_T_1_WEOM_r1_Mag_16Feb24_300SA_p01_20_1_15369</t>
  </si>
  <si>
    <t>https://proto-9.pnl.gov/SciMax01/2024_1/60846_7_B_3_WEOM_r3_Mag_16Feb24_300SA_p01_30_1_15338</t>
  </si>
  <si>
    <t>https://proto-9.pnl.gov/SciMax01/2024_1/60846_2_B_3_WEOM_r3_Mag_16Feb24_300SA_p01_18_1_15358</t>
  </si>
  <si>
    <t>https://proto-9.pnl.gov/SciMax01/2024_1/60880_3_B_3_WEOM_r1_Mag_16Feb24_300SA_p01_31_1_15373</t>
  </si>
  <si>
    <t>QC_Elliott_10_r2_Mag_16Feb24_300SA_p01_45_1_15414</t>
  </si>
  <si>
    <t>https://proto-9.pnl.gov/SciMax01/2024_1/QC_Elliott_10_r2_Mag_16Feb24_300SA_p01_45_1_15414</t>
  </si>
  <si>
    <t>https://proto-9.pnl.gov/SciMax01/2024_1/60880_1_T_3_WEOM_r2_Mag_16Feb24_300SA_p01_17_1_15412</t>
  </si>
  <si>
    <t>https://proto-9.pnl.gov/SciMax01/2024_1/60880_3_T_2_WEOM_r3_Mag_16Feb24_300SA_p01_27_1_15424</t>
  </si>
  <si>
    <t>QC_Blank_r1_Mag_16Feb24_300SA_p01_53_1_15384</t>
  </si>
  <si>
    <t>https://proto-9.pnl.gov/SciMax01/2024_1/QC_Blank_r1_Mag_16Feb24_300SA_p01_53_1_15384</t>
  </si>
  <si>
    <t>https://proto-9.pnl.gov/SciMax01/2024_1/60880_2_B_2_WEOM_r3_Mag_16Feb24_300SA_p01_24_1_15450</t>
  </si>
  <si>
    <t>https://proto-9.pnl.gov/SciMax01/2024_1/60846_5_B_1_WEOM_r3_Mag_16Feb24_300SA_p01_22_1_15354</t>
  </si>
  <si>
    <t>https://proto-9.pnl.gov/SciMax01/2024_1/60880_1_B_2_WEOM_r3_Mag_16Feb24_300SA_p01_19_1_15438</t>
  </si>
  <si>
    <t>https://proto-9.pnl.gov/SciMax01/2024_1/60880_3_B_1_WEOM_r2_Mag_16Feb24_300SA_p01_29_1_15411</t>
  </si>
  <si>
    <t>QC_Blank_r2_Mag_16Feb24_300SA_p01_53_1_15406</t>
  </si>
  <si>
    <t>https://proto-9.pnl.gov/SciMax01/2024_1/QC_Blank_r2_Mag_16Feb24_300SA_p01_53_1_15406</t>
  </si>
  <si>
    <t>https://proto-9.pnl.gov/SciMax01/2024_1/60846_12_B_2_WEOM_r3_Mag_16Feb24_300SA_p01_35_1_15350</t>
  </si>
  <si>
    <t>https://proto-9.pnl.gov/SciMax01/2024_1/60846_17_T_2_WEOM_r3_Mag_16Feb24_300SA_p01_38_1_15332</t>
  </si>
  <si>
    <t>https://proto-9.pnl.gov/SciMax01/2024_1/60880_2_T_3_WEOM_r3_Mag_16Feb24_300SA_p01_22_1_15429</t>
  </si>
  <si>
    <t>https://proto-9.pnl.gov/SciMax01/2024_1/60880_2_T_1_WEOM_r2_Mag_16Feb24_300SA_p01_20_1_15396</t>
  </si>
  <si>
    <t>https://proto-9.pnl.gov/SciMax01/2024_1/60880_4_B_3_WEOM_r1_Mag_16Feb24_300SA_p01_37_1_15370</t>
  </si>
  <si>
    <t>https://proto-9.pnl.gov/SciMax01/2024_1/60880_2_T_1_WEOM_r3_Mag_16Feb24_300SA_p01_20_1_15433</t>
  </si>
  <si>
    <t>QC_SPE_Blank_1-31-24_r1_Mag_16Feb24_300SA_p01_50_1_15379</t>
  </si>
  <si>
    <t>https://proto-9.pnl.gov/SciMax01/2024_1/QC_SPE_Blank_1-31-24_r1_Mag_16Feb24_300SA_p01_50_1_15379</t>
  </si>
  <si>
    <t>https://proto-9.pnl.gov/SciMax01/2024_1/60846_17_T_1_WEOM_r3_Mag_16Feb24_300SA_p01_37_1_15336</t>
  </si>
  <si>
    <t>https://proto-9.pnl.gov/SciMax01/2024_1/60880_4_B_1_WEOM_r2_Mag_16Feb24_300SA_p01_35_1_15413</t>
  </si>
  <si>
    <t>https://proto-9.pnl.gov/SciMax01/2024_1/60880_2_B_3_WEOM_r2_Mag_16Feb24_300SA_p01_25_1_15400</t>
  </si>
  <si>
    <t>QC_SPE_Blank_1-31-24_r2_Mag_16Feb24_300SA_p01_50_1_15404</t>
  </si>
  <si>
    <t>https://proto-9.pnl.gov/SciMax01/2024_1/QC_SPE_Blank_1-31-24_r2_Mag_16Feb24_300SA_p01_50_1_15404</t>
  </si>
  <si>
    <t>QC_SPE_Blank_2-8-24_r3_Mag_16Feb24_300SA_p01_7_1_15351</t>
  </si>
  <si>
    <t>https://proto-9.pnl.gov/SciMax01/2024_1/QC_SPE_Blank_2-8-24_r3_Mag_16Feb24_300SA_p01_7_1_15351</t>
  </si>
  <si>
    <t>QC_Blank_r3_Mag_16Feb24_300SA_p01_53_1_15362</t>
  </si>
  <si>
    <t>https://proto-9.pnl.gov/SciMax01/2024_1/QC_Blank_r3_Mag_16Feb24_300SA_p01_53_1_15362</t>
  </si>
  <si>
    <t>https://proto-9.pnl.gov/SciMax01/2024_1/60846_17_T_1_WEOM_r1_Mag_16Feb24_300SA_p01_37_1_15267</t>
  </si>
  <si>
    <t>https://proto-9.pnl.gov/SciMax01/2024_1/60933_11_B_3_WEOM_r3_Mag_12Feb24_300SA_p01_6_1_15185</t>
  </si>
  <si>
    <t>https://proto-9.pnl.gov/SciMax01/2024_1/60933_18_T_3_WEOM_r3_Mag_12Feb24_300SA_p01_45_1_15179</t>
  </si>
  <si>
    <t>https://proto-9.pnl.gov/SciMax01/2024_1/60933_16_T_3_WEOM_r3_Mag_12Feb24_300SA_p01_33_1_15171</t>
  </si>
  <si>
    <t>https://proto-9.pnl.gov/SciMax01/2024_1/60846_2_T_1_WEOM_r1_Mag_16Feb24_300SA_p01_13_1_15250</t>
  </si>
  <si>
    <t>https://proto-9.pnl.gov/SciMax01/2024_1/60933_19_T_3_WEOM_r3_Mag_12Feb24_300SA_p01_51_1_15196</t>
  </si>
  <si>
    <t>https://proto-9.pnl.gov/SciMax01/2024_1/60846_2_B_3_WEOM_r2_Mag_16Feb24_300SA_p01_18_1_15303</t>
  </si>
  <si>
    <t>https://proto-9.pnl.gov/SciMax01/2024_1/60933_19_T_3_WEOM_r1_Mag_12Feb24_300SA_p01_51_1_15085</t>
  </si>
  <si>
    <t>https://proto-9.pnl.gov/SciMax01/2024_1/QC_SRFAII_23_01_10ppm_r1_Mag_12Feb24_300SA_p01_54_1_15048</t>
  </si>
  <si>
    <t>https://proto-9.pnl.gov/SciMax01/2024_1/60933_13_T_1_WEOM_r3_Mag_12Feb24_300SA_p01_13_1_15182</t>
  </si>
  <si>
    <t>QC_SPE_Blank_2-8-24_r1_Mag_16Feb24_300SA_p01_7_1_15264</t>
  </si>
  <si>
    <t>https://proto-9.pnl.gov/SciMax01/2024_1/QC_SPE_Blank_2-8-24_r1_Mag_16Feb24_300SA_p01_7_1_15264</t>
  </si>
  <si>
    <t>https://proto-9.pnl.gov/SciMax01/2024_1/60846_17_T_3_WEOM_r1_Mag_16Feb24_300SA_p01_39_1_15263</t>
  </si>
  <si>
    <t>https://proto-9.pnl.gov/SciMax01/2024_1/60933_12_T_3_WEOM_r3_Mag_12Feb24_300SA_p01_9_1_15239</t>
  </si>
  <si>
    <t>https://proto-9.pnl.gov/SciMax01/2024_1/60933_14_B_3_WEOM_r2_Mag_12Feb24_300SA_p01_24_1_15143</t>
  </si>
  <si>
    <t>https://proto-9.pnl.gov/SciMax01/2024_1/60846_7_B_2_WEOM_r1_Mag_16Feb24_300SA_p01_29_1_15260</t>
  </si>
  <si>
    <t>https://proto-9.pnl.gov/SciMax01/2024_1/60933_15_T_1_WEOM_r1_Mag_12Feb24_300SA_p01_25_1_15065</t>
  </si>
  <si>
    <t>https://proto-9.pnl.gov/SciMax01/2024_1/60933_15_B_2_WEOM_r3_Mag_12Feb24_300SA_p01_29_1_15237</t>
  </si>
  <si>
    <t>https://proto-9.pnl.gov/SciMax01/2024_1/60933_15_B_2_WEOM_r1_Mag_12Feb24_300SA_p01_29_1_15034</t>
  </si>
  <si>
    <t>https://proto-9.pnl.gov/SciMax01/2024_1/60933_13_B_1_WEOM_r2_Mag_12Feb24_300SA_p01_16_1_15155</t>
  </si>
  <si>
    <t>https://proto-9.pnl.gov/SciMax01/2024_1/60933_15_T_1_WEOM_r2_Mag_12Feb24_300SA_p01_25_1_15100</t>
  </si>
  <si>
    <t>https://proto-9.pnl.gov/SciMax01/2024_1/60846_12_T_2_WEOM_r2_Mag_16Feb24_300SA_p01_32_1_15305</t>
  </si>
  <si>
    <t>https://proto-9.pnl.gov/SciMax01/2024_1/60846_12_T_1_WEOM_r3_Mag_16Feb24_300SA_p01_31_1_15323</t>
  </si>
  <si>
    <t>https://proto-9.pnl.gov/SciMax01/2024_1/60846_12_T_3_WEOM_r2_Mag_16Feb24_300SA_p01_33_1_15295</t>
  </si>
  <si>
    <t>QC_Elliott_9_r1_Mag_12Feb24_300SA_p01_44_1_15074</t>
  </si>
  <si>
    <t>https://proto-9.pnl.gov/SciMax01/2024_1/QC_Elliott_9_r1_Mag_12Feb24_300SA_p01_44_1_15074</t>
  </si>
  <si>
    <t>https://proto-9.pnl.gov/SciMax01/2024_1/60933_16_B_3_WEOM_r3_Mag_12Feb24_300SA_p01_36_1_15194</t>
  </si>
  <si>
    <t>https://proto-9.pnl.gov/SciMax01/2024_1/60846_7_T_2_WEOM_r2_Mag_16Feb24_300SA_p01_26_1_15287</t>
  </si>
  <si>
    <t>QC_Blank_r2_Mag_16Feb24_300SA_p01_53_1_15302</t>
  </si>
  <si>
    <t>https://proto-9.pnl.gov/SciMax01/2024_1/QC_Blank_r2_Mag_16Feb24_300SA_p01_53_1_15302</t>
  </si>
  <si>
    <t>https://proto-9.pnl.gov/SciMax01/2024_1/60933_14_B_3_WEOM_r1_Mag_12Feb24_300SA_p01_24_1_15046</t>
  </si>
  <si>
    <t>https://proto-9.pnl.gov/SciMax01/2024_1/60846_2_T_3_WEOM_r1_Mag_16Feb24_300SA_p01_15_1_15268</t>
  </si>
  <si>
    <t>https://proto-9.pnl.gov/SciMax01/2024_1/60933_18_T_1_WEOM_r3_Mag_12Feb24_300SA_p01_43_1_15200</t>
  </si>
  <si>
    <t>https://proto-9.pnl.gov/SciMax01/2024_1/60933_20_B_3_WEOM_r2_Mag_12Feb24_300SA_p01_9_1_15105</t>
  </si>
  <si>
    <t>https://proto-9.pnl.gov/SciMax01/2024_1/60933_20_B_2_WEOM_r2_Mag_12Feb24_300SA_p01_8_1_15135</t>
  </si>
  <si>
    <t>https://proto-9.pnl.gov/SciMax01/2024_1/QC_SRFAII_23_01_10ppm_r2_Mag_12Feb24_300SA_p01_54_1_15114</t>
  </si>
  <si>
    <t>https://proto-9.pnl.gov/SciMax01/2024_1/60846_2_T_2_WEOM_r2_Mag_16Feb24_300SA_p01_14_1_15317</t>
  </si>
  <si>
    <t>QC_Elliott_10_r2_Mag_12Feb24_300SA_p01_45_1_15103</t>
  </si>
  <si>
    <t>https://proto-9.pnl.gov/SciMax01/2024_1/QC_Elliott_10_r2_Mag_12Feb24_300SA_p01_45_1_15103</t>
  </si>
  <si>
    <t>QC_SPE_Blank_2-7-24_r1_Mag_16Feb24_300SA_p01_47_1_15259</t>
  </si>
  <si>
    <t>https://proto-9.pnl.gov/SciMax01/2024_1/QC_SPE_Blank_2-7-24_r1_Mag_16Feb24_300SA_p01_47_1_15259</t>
  </si>
  <si>
    <t>https://proto-9.pnl.gov/SciMax01/2024_1/60846_12_B_3_WEOM_r1_Mag_16Feb24_300SA_p01_36_1_15258</t>
  </si>
  <si>
    <t>https://proto-9.pnl.gov/SciMax01/2024_1/QC_SRFAII_23_01_10ppm_r2_Mag_16Feb24_300SA_p01_54_1_15405</t>
  </si>
  <si>
    <t>https://proto-9.pnl.gov/SciMax01/2024_1/60933_14_T_2_WEOM_r3_Mag_12Feb24_300SA_p01_20_1_15207</t>
  </si>
  <si>
    <t>https://proto-9.pnl.gov/SciMax01/2024_1/60846_7_T_2_WEOM_r1_Mag_16Feb24_300SA_p01_26_1_15276</t>
  </si>
  <si>
    <t>https://proto-9.pnl.gov/SciMax01/2024_1/60933_20_B_1_WEOM_r3_Mag_12Feb24_300SA_p01_7_1_15234</t>
  </si>
  <si>
    <t>https://proto-9.pnl.gov/SciMax01/2024_1/60933_15_B_1_WEOM_r1_Mag_12Feb24_300SA_p01_28_1_15086</t>
  </si>
  <si>
    <t>https://proto-9.pnl.gov/SciMax01/2024_1/60933_20_T_1_WEOM_r2_Mag_12Feb24_300SA_p01_4_1_15141</t>
  </si>
  <si>
    <t>https://proto-9.pnl.gov/SciMax01/2024_1/60933_12_T_2_WEOM_r3_Mag_12Feb24_300SA_p01_8_1_15173</t>
  </si>
  <si>
    <t>https://proto-9.pnl.gov/SciMax01/2024_1/60933_16_B_3_WEOM_r1_Mag_12Feb24_300SA_p01_36_1_15098</t>
  </si>
  <si>
    <t>https://proto-9.pnl.gov/SciMax01/2024_1/60933_12_T_3_WEOM_r2_Mag_12Feb24_300SA_p01_9_1_15108</t>
  </si>
  <si>
    <t>https://proto-9.pnl.gov/SciMax01/2024_1/60933_13_T_1_WEOM_r1_Mag_12Feb24_300SA_p01_13_1_15064</t>
  </si>
  <si>
    <t>QC_Blank_r1_Mag_16Feb24_300SA_p01_53_1_15282</t>
  </si>
  <si>
    <t>https://proto-9.pnl.gov/SciMax01/2024_1/QC_Blank_r1_Mag_16Feb24_300SA_p01_53_1_15282</t>
  </si>
  <si>
    <t>https://proto-9.pnl.gov/SciMax01/2024_1/60933_18_B_1_WEOM_r1_Mag_12Feb24_300SA_p01_46_1_15042</t>
  </si>
  <si>
    <t>https://proto-9.pnl.gov/SciMax01/2024_1/60933_18_B_2_WEOM_r1_Mag_12Feb24_300SA_p01_47_1_15051</t>
  </si>
  <si>
    <t>https://proto-9.pnl.gov/SciMax01/2024_1/60933_17_B_3_WEOM_r1_Mag_12Feb24_300SA_p01_42_1_15056</t>
  </si>
  <si>
    <t>https://proto-9.pnl.gov/SciMax01/2024_1/60846_12_T_2_WEOM_r1_Mag_16Feb24_300SA_p01_32_1_15243</t>
  </si>
  <si>
    <t>QC_Blank_r1_Mag_12Feb24_300SA_p01_53_1_15093</t>
  </si>
  <si>
    <t>https://proto-9.pnl.gov/SciMax01/2024_1/QC_Blank_r1_Mag_12Feb24_300SA_p01_53_1_15093</t>
  </si>
  <si>
    <t>https://proto-9.pnl.gov/SciMax01/2024_1/60933_16_T_1_WEOM_r1_Mag_12Feb24_300SA_p01_31_1_15094</t>
  </si>
  <si>
    <t>https://proto-9.pnl.gov/SciMax01/2024_1/60933_20_T_1_WEOM_r3_Mag_12Feb24_300SA_p01_4_1_15229</t>
  </si>
  <si>
    <t>https://proto-9.pnl.gov/SciMax01/2024_1/60933_11_B_1_WEOM_r2_Mag_12Feb24_300SA_p01_4_1_15165</t>
  </si>
  <si>
    <t>https://proto-9.pnl.gov/SciMax01/2024_1/60846_7_B_3_WEOM_r2_Mag_16Feb24_300SA_p01_30_1_15308</t>
  </si>
  <si>
    <t>https://proto-9.pnl.gov/SciMax01/2024_1/60933_19_B_1_WEOM_r1_Mag_12Feb24_300SA_p01_1_1_15082</t>
  </si>
  <si>
    <t>https://proto-9.pnl.gov/SciMax01/2024_1/QC_SRFAII_23_01_10ppm_r2_Mag_12Feb24_300SA_p01_54_1_15158</t>
  </si>
  <si>
    <t>https://proto-9.pnl.gov/SciMax01/2024_1/60933_15_B_3_WEOM_r2_Mag_12Feb24_300SA_p01_30_1_15145</t>
  </si>
  <si>
    <t>https://proto-9.pnl.gov/SciMax01/2024_1/60933_15_T_1_WEOM_r3_Mag_12Feb24_300SA_p01_25_1_15221</t>
  </si>
  <si>
    <t>https://proto-9.pnl.gov/SciMax01/2024_1/60846_5_B_3_WEOM_r1_Mag_16Feb24_300SA_p01_24_1_15270</t>
  </si>
  <si>
    <t>https://proto-9.pnl.gov/SciMax01/2024_1/60933_18_T_2_WEOM_r3_Mag_12Feb24_300SA_p01_44_1_15198</t>
  </si>
  <si>
    <t>https://proto-9.pnl.gov/SciMax01/2024_1/60933_17_T_3_WEOM_r2_Mag_12Feb24_300SA_p01_39_1_15164</t>
  </si>
  <si>
    <t>https://proto-9.pnl.gov/SciMax01/2024_1/60846_5_B_1_WEOM_r1_Mag_16Feb24_300SA_p01_22_1_15244</t>
  </si>
  <si>
    <t>https://proto-9.pnl.gov/SciMax01/2024_1/QC_SRFAII_23_01_10ppm_r3_Mag_12Feb24_300SA_p01_54_1_15202</t>
  </si>
  <si>
    <t>https://proto-9.pnl.gov/SciMax01/2024_1/QC_SRFAII_23_01_10ppm_r3_Mag_12Feb24_300SA_p01_54_1_15224</t>
  </si>
  <si>
    <t>https://proto-9.pnl.gov/SciMax01/2024_1/60933_20_B_3_WEOM_r3_Mag_12Feb24_300SA_p01_9_1_15189</t>
  </si>
  <si>
    <t>https://proto-9.pnl.gov/SciMax01/2024_1/60933_18_T_1_WEOM_r2_Mag_12Feb24_300SA_p01_43_1_15102</t>
  </si>
  <si>
    <t>https://proto-9.pnl.gov/SciMax01/2024_1/60933_12_B_3_WEOM_r2_Mag_12Feb24_300SA_p01_12_1_15163</t>
  </si>
  <si>
    <t>https://proto-9.pnl.gov/SciMax01/2024_1/60933_11_T_1_WEOM_r3_Mag_12Feb24_300SA_p01_1_1_15195</t>
  </si>
  <si>
    <t>https://proto-9.pnl.gov/SciMax01/2024_1/60933_12_T_2_WEOM_r2_Mag_12Feb24_300SA_p01_8_1_15122</t>
  </si>
  <si>
    <t>https://proto-9.pnl.gov/SciMax01/2024_1/60933_17_T_1_WEOM_r3_Mag_12Feb24_300SA_p01_37_1_15186</t>
  </si>
  <si>
    <t>https://proto-9.pnl.gov/SciMax01/2024_1/60933_11_B_3_WEOM_r1_Mag_12Feb24_300SA_p01_6_1_15054</t>
  </si>
  <si>
    <t>https://proto-9.pnl.gov/SciMax01/2024_1/60933_17_B_2_WEOM_r3_Mag_12Feb24_300SA_p01_41_1_15193</t>
  </si>
  <si>
    <t>https://proto-9.pnl.gov/SciMax01/2024_1/60933_17_T_3_WEOM_r3_Mag_12Feb24_300SA_p01_39_1_15213</t>
  </si>
  <si>
    <t>https://proto-9.pnl.gov/SciMax01/2024_1/60933_12_T_2_WEOM_r1_Mag_12Feb24_300SA_p01_8_1_15091</t>
  </si>
  <si>
    <t>https://proto-9.pnl.gov/SciMax01/2024_1/60846_7_B_3_WEOM_r1_Mag_16Feb24_300SA_p01_30_1_15275</t>
  </si>
  <si>
    <t>https://proto-9.pnl.gov/SciMax01/2024_1/60846_2_T_2_WEOM_r1_Mag_16Feb24_300SA_p01_14_1_15269</t>
  </si>
  <si>
    <t>https://proto-9.pnl.gov/SciMax01/2024_1/60933_12_T_3_WEOM_r1_Mag_12Feb24_300SA_p01_9_1_15099</t>
  </si>
  <si>
    <t>https://proto-9.pnl.gov/SciMax01/2024_1/60933_13_B_2_WEOM_r1_Mag_12Feb24_300SA_p01_17_1_15072</t>
  </si>
  <si>
    <t>https://proto-9.pnl.gov/SciMax01/2024_1/60933_11_B_1_WEOM_r1_Mag_12Feb24_300SA_p01_4_1_15069</t>
  </si>
  <si>
    <t>https://proto-9.pnl.gov/SciMax01/2024_1/60846_5_B_3_WEOM_r2_Mag_16Feb24_300SA_p01_24_1_15290</t>
  </si>
  <si>
    <t>QC_Blank_r3_Mag_12Feb24_300SA_p01_53_1_15242</t>
  </si>
  <si>
    <t>https://proto-9.pnl.gov/SciMax01/2024_1/QC_Blank_r3_Mag_12Feb24_300SA_p01_53_1_15242</t>
  </si>
  <si>
    <t>https://proto-9.pnl.gov/SciMax01/2024_1/60933_18_T_3_WEOM_r2_Mag_12Feb24_300SA_p01_45_1_15149</t>
  </si>
  <si>
    <t>https://proto-9.pnl.gov/SciMax01/2024_1/60846_5_B_2_WEOM_r2_Mag_16Feb24_300SA_p01_23_1_15304</t>
  </si>
  <si>
    <t>https://proto-9.pnl.gov/SciMax01/2024_1/60933_20_B_2_WEOM_r1_Mag_12Feb24_300SA_p01_8_1_15045</t>
  </si>
  <si>
    <t>https://proto-9.pnl.gov/SciMax01/2024_1/60933_19_T_1_WEOM_r2_Mag_12Feb24_300SA_p01_49_1_15148</t>
  </si>
  <si>
    <t>https://proto-9.pnl.gov/SciMax01/2024_1/60846_17_T_3_WEOM_r2_Mag_16Feb24_300SA_p01_39_1_15318</t>
  </si>
  <si>
    <t>https://proto-9.pnl.gov/SciMax01/2024_1/60933_15_B_1_WEOM_r3_Mag_12Feb24_300SA_p01_28_1_15190</t>
  </si>
  <si>
    <t>QC_Elliott_9_r3_Mag_16Feb24_300SA_p01_44_1_15423</t>
  </si>
  <si>
    <t>https://proto-9.pnl.gov/SciMax01/2024_1/QC_Elliott_9_r3_Mag_16Feb24_300SA_p01_44_1_15423</t>
  </si>
  <si>
    <t>https://proto-9.pnl.gov/SciMax01/2024_1/60933_20_T_2_WEOM_r1_Mag_12Feb24_300SA_p01_5_1_15090</t>
  </si>
  <si>
    <t>QC_SPE_Blank_2-7-24_r1_Mag_16Feb24_300SA_p01_48_1_15248</t>
  </si>
  <si>
    <t>https://proto-9.pnl.gov/SciMax01/2024_1/QC_SPE_Blank_2-7-24_r1_Mag_16Feb24_300SA_p01_48_1_15248</t>
  </si>
  <si>
    <t>https://proto-9.pnl.gov/SciMax01/2024_1/60933_11_B_2_WEOM_r2_Mag_12Feb24_300SA_p01_5_1_15131</t>
  </si>
  <si>
    <t>https://proto-9.pnl.gov/SciMax01/2024_1/QC_SRFAII_23_01_10ppm_r1_Mag_12Feb24_300SA_p01_54_1_15092</t>
  </si>
  <si>
    <t>https://proto-9.pnl.gov/SciMax01/2024_1/60933_13_B_3_WEOM_r3_Mag_12Feb24_300SA_p01_18_1_15197</t>
  </si>
  <si>
    <t>https://proto-9.pnl.gov/SciMax01/2024_1/60933_11_B_2_WEOM_r1_Mag_12Feb24_300SA_p01_5_1_15075</t>
  </si>
  <si>
    <t>https://proto-9.pnl.gov/SciMax01/2024_1/60933_19_B_3_WEOM_r1_Mag_12Feb24_300SA_p01_3_1_15058</t>
  </si>
  <si>
    <t>https://proto-9.pnl.gov/SciMax01/2024_1/60933_17_B_1_WEOM_r3_Mag_12Feb24_300SA_p01_40_1_15205</t>
  </si>
  <si>
    <t>https://proto-9.pnl.gov/SciMax01/2024_1/60933_20_T_2_WEOM_r3_Mag_12Feb24_300SA_p01_5_1_15192</t>
  </si>
  <si>
    <t>https://proto-9.pnl.gov/SciMax01/2024_1/60846_2_B_2_WEOM_r2_Mag_16Feb24_300SA_p01_17_1_15294</t>
  </si>
  <si>
    <t>QC_Blank_r2_Mag_12Feb24_300SA_p01_53_1_15137</t>
  </si>
  <si>
    <t>https://proto-9.pnl.gov/SciMax01/2024_1/QC_Blank_r2_Mag_12Feb24_300SA_p01_53_1_15137</t>
  </si>
  <si>
    <t>https://proto-9.pnl.gov/SciMax01/2024_1/60933_17_T_1_WEOM_r1_Mag_12Feb24_300SA_p01_37_1_15044</t>
  </si>
  <si>
    <t>https://proto-9.pnl.gov/SciMax01/2024_1/60933_14_B_2_WEOM_r3_Mag_12Feb24_300SA_p01_23_1_15212</t>
  </si>
  <si>
    <t>https://proto-9.pnl.gov/SciMax01/2024_1/60933_19_T_3_WEOM_r2_Mag_12Feb24_300SA_p01_51_1_15125</t>
  </si>
  <si>
    <t>https://proto-9.pnl.gov/SciMax01/2024_1/60933_16_T_2_WEOM_r2_Mag_12Feb24_300SA_p01_32_1_15132</t>
  </si>
  <si>
    <t>https://proto-9.pnl.gov/SciMax01/2024_1/60933_15_T_3_WEOM_r1_Mag_12Feb24_300SA_p01_27_1_15055</t>
  </si>
  <si>
    <t>https://proto-9.pnl.gov/SciMax01/2024_1/60933_15_B_1_WEOM_r2_Mag_12Feb24_300SA_p01_28_1_15119</t>
  </si>
  <si>
    <t>https://proto-9.pnl.gov/SciMax01/2024_1/60933_16_B_1_WEOM_r1_Mag_12Feb24_300SA_p01_34_1_15097</t>
  </si>
  <si>
    <t>https://proto-9.pnl.gov/SciMax01/2024_1/60933_17_T_1_WEOM_r2_Mag_12Feb24_300SA_p01_37_1_15144</t>
  </si>
  <si>
    <t>https://proto-9.pnl.gov/SciMax01/2024_1/60933_19_B_3_WEOM_r3_Mag_12Feb24_300SA_p01_3_1_15211</t>
  </si>
  <si>
    <t>https://proto-9.pnl.gov/SciMax01/2024_1/60933_16_B_1_WEOM_r3_Mag_12Feb24_300SA_p01_34_1_15177</t>
  </si>
  <si>
    <t>QC_Blank_r3_Mag_12Feb24_300SA_p01_53_1_15181</t>
  </si>
  <si>
    <t>https://proto-9.pnl.gov/SciMax01/2024_1/QC_Blank_r3_Mag_12Feb24_300SA_p01_53_1_15181</t>
  </si>
  <si>
    <t>QC_SPE_Blank_1-30-24_r2_Mag_16Feb24_300SA_p01_51_1_15403</t>
  </si>
  <si>
    <t>https://proto-9.pnl.gov/SciMax01/2024_1/QC_SPE_Blank_1-30-24_r2_Mag_16Feb24_300SA_p01_51_1_15403</t>
  </si>
  <si>
    <t>QC_SPE_Blank_2-5-24_r2_Mag_12Feb24_300SA_p01_14_1_15123</t>
  </si>
  <si>
    <t>https://proto-9.pnl.gov/SciMax01/2024_1/QC_SPE_Blank_2-5-24_r2_Mag_12Feb24_300SA_p01_14_1_15123</t>
  </si>
  <si>
    <t>https://proto-9.pnl.gov/SciMax01/2024_1/60933_18_B_1_WEOM_r2_Mag_12Feb24_300SA_p01_46_1_15106</t>
  </si>
  <si>
    <t>https://proto-9.pnl.gov/SciMax01/2024_1/60933_19_B_1_WEOM_r2_Mag_12Feb24_300SA_p01_1_1_15147</t>
  </si>
  <si>
    <t>https://proto-9.pnl.gov/SciMax01/2024_1/60933_12_B_1_WEOM_r1_Mag_12Feb24_300SA_p01_10_1_15062</t>
  </si>
  <si>
    <t>https://proto-9.pnl.gov/SciMax01/2024_1/60846_5_T_2_WEOM_r1_Mag_16Feb24_300SA_p01_20_1_15255</t>
  </si>
  <si>
    <t>https://proto-9.pnl.gov/SciMax01/2024_1/60846_2_T_3_WEOM_r2_Mag_16Feb24_300SA_p01_15_1_15284</t>
  </si>
  <si>
    <t>https://proto-9.pnl.gov/SciMax01/2024_1/60846_5_T_2_WEOM_r3_Mag_16Feb24_300SA_p01_20_1_15326</t>
  </si>
  <si>
    <t>https://proto-9.pnl.gov/SciMax01/2024_1/60933_15_T_2_WEOM_r1_Mag_12Feb24_300SA_p01_26_1_15053</t>
  </si>
  <si>
    <t>https://proto-9.pnl.gov/SciMax01/2024_1/60846_12_T_1_WEOM_r2_Mag_16Feb24_300SA_p01_31_1_15314</t>
  </si>
  <si>
    <t>https://proto-9.pnl.gov/SciMax01/2024_1/60846_12_B_1_WEOM_r1_Mag_16Feb24_300SA_p01_34_1_15279</t>
  </si>
  <si>
    <t>https://proto-9.pnl.gov/SciMax01/2024_1/60846_17_B_2_WEOM_r1_Mag_16Feb24_300SA_p01_41_1_15249</t>
  </si>
  <si>
    <t>https://proto-9.pnl.gov/SciMax01/2024_1/60933_15_B_3_WEOM_r3_Mag_12Feb24_300SA_p01_30_1_15230</t>
  </si>
  <si>
    <t>QC_Elliott_11_r3_Mag_12Feb24_300SA_p01_46_1_15209</t>
  </si>
  <si>
    <t>https://proto-9.pnl.gov/SciMax01/2024_1/QC_Elliott_11_r3_Mag_12Feb24_300SA_p01_46_1_15209</t>
  </si>
  <si>
    <t>https://proto-9.pnl.gov/SciMax01/2024_1/60846_12_B_2_WEOM_r1_Mag_16Feb24_300SA_p01_35_1_15245</t>
  </si>
  <si>
    <t>https://proto-9.pnl.gov/SciMax01/2024_1/60933_12_B_3_WEOM_r1_Mag_12Feb24_300SA_p01_12_1_15037</t>
  </si>
  <si>
    <t>https://proto-9.pnl.gov/SciMax01/2024_1/60846_2_B_1_WEOM_r1_Mag_16Feb24_300SA_p01_16_1_15272</t>
  </si>
  <si>
    <t>https://proto-9.pnl.gov/SciMax01/2024_1/60933_12_B_2_WEOM_r3_Mag_12Feb24_300SA_p01_11_1_15222</t>
  </si>
  <si>
    <t>https://proto-9.pnl.gov/SciMax01/2024_1/60933_16_B_2_WEOM_r3_Mag_12Feb24_300SA_p01_35_1_15206</t>
  </si>
  <si>
    <t>https://proto-9.pnl.gov/SciMax01/2024_1/60846_7_B_2_WEOM_r2_Mag_16Feb24_300SA_p01_29_1_15306</t>
  </si>
  <si>
    <t>https://proto-9.pnl.gov/SciMax01/2024_1/60933_14_T_1_WEOM_r1_Mag_12Feb24_300SA_p01_19_1_15063</t>
  </si>
  <si>
    <t>https://proto-9.pnl.gov/SciMax01/2024_1/60846_5_T_1_WEOM_r1_Mag_16Feb24_300SA_p01_19_1_15252</t>
  </si>
  <si>
    <t>https://proto-9.pnl.gov/SciMax01/2024_1/60846_2_T_1_WEOM_r2_Mag_16Feb24_300SA_p01_13_1_15307</t>
  </si>
  <si>
    <t>QC_Blank_r1_Mag_12Feb24_300SA_p01_53_1_15049</t>
  </si>
  <si>
    <t>https://proto-9.pnl.gov/SciMax01/2024_1/QC_Blank_r1_Mag_12Feb24_300SA_p01_53_1_15049</t>
  </si>
  <si>
    <t>QC_Elliott_9_r2_Mag_12Feb24_300SA_p01_44_1_15167</t>
  </si>
  <si>
    <t>https://proto-9.pnl.gov/SciMax01/2024_1/QC_Elliott_9_r2_Mag_12Feb24_300SA_p01_44_1_15167</t>
  </si>
  <si>
    <t>https://proto-9.pnl.gov/SciMax01/2024_1/60933_17_B_3_WEOM_r3_Mag_12Feb24_300SA_p01_42_1_15216</t>
  </si>
  <si>
    <t>https://proto-9.pnl.gov/SciMax01/2024_1/60933_14_T_3_WEOM_r2_Mag_12Feb24_300SA_p01_21_1_15151</t>
  </si>
  <si>
    <t>QC_Elliott_11_r2_Mag_16Feb24_300SA_p01_46_1_15310</t>
  </si>
  <si>
    <t>https://proto-9.pnl.gov/SciMax01/2024_1/QC_Elliott_11_r2_Mag_16Feb24_300SA_p01_46_1_15310</t>
  </si>
  <si>
    <t>https://proto-9.pnl.gov/SciMax01/2024_1/60933_13_B_3_WEOM_r2_Mag_12Feb24_300SA_p01_18_1_15133</t>
  </si>
  <si>
    <t>https://proto-9.pnl.gov/SciMax01/2024_1/QC_SRFAII_23_01_10ppm_r1_Mag_16Feb24_300SA_p01_54_1_15261</t>
  </si>
  <si>
    <t>QC_SPE_Blank_2-8-24_r2_Mag_16Feb24_300SA_p01_7_1_15309</t>
  </si>
  <si>
    <t>https://proto-9.pnl.gov/SciMax01/2024_1/QC_SPE_Blank_2-8-24_r2_Mag_16Feb24_300SA_p01_7_1_15309</t>
  </si>
  <si>
    <t>https://proto-9.pnl.gov/SciMax01/2024_1/60933_14_B_2_WEOM_r1_Mag_12Feb24_300SA_p01_23_1_15076</t>
  </si>
  <si>
    <t>QC_SPE_Blank_2-9-24_r1_Mag_16Feb24_300SA_p01_12_1_15277</t>
  </si>
  <si>
    <t>https://proto-9.pnl.gov/SciMax01/2024_1/QC_SPE_Blank_2-9-24_r1_Mag_16Feb24_300SA_p01_12_1_15277</t>
  </si>
  <si>
    <t>https://proto-9.pnl.gov/SciMax01/2024_1/60933_14_T_1_WEOM_r2_Mag_12Feb24_300SA_p01_19_1_15154</t>
  </si>
  <si>
    <t>https://proto-9.pnl.gov/SciMax01/2024_1/60846_17_B_2_WEOM_r3_Mag_16Feb24_300SA_p01_41_1_15324</t>
  </si>
  <si>
    <t>https://proto-9.pnl.gov/SciMax01/2024_1/60846_7_T_3_WEOM_r1_Mag_16Feb24_300SA_p01_27_1_15254</t>
  </si>
  <si>
    <t>https://proto-9.pnl.gov/SciMax01/2024_1/60933_13_T_2_WEOM_r1_Mag_12Feb24_300SA_p01_14_1_15061</t>
  </si>
  <si>
    <t>https://proto-9.pnl.gov/SciMax01/2024_1/60933_16_B_2_WEOM_r1_Mag_12Feb24_300SA_p01_35_1_15067</t>
  </si>
  <si>
    <t>https://proto-9.pnl.gov/SciMax01/2024_1/60933_15_B_2_WEOM_r2_Mag_12Feb24_300SA_p01_29_1_15166</t>
  </si>
  <si>
    <t>https://proto-9.pnl.gov/SciMax01/2024_1/60933_13_T_3_WEOM_r3_Mag_12Feb24_300SA_p01_15_1_15218</t>
  </si>
  <si>
    <t>QC_SPE_Blank_2-8-24_r1_Mag_16Feb24_300SA_p01_8_1_15385</t>
  </si>
  <si>
    <t>https://proto-9.pnl.gov/SciMax01/2024_1/QC_SPE_Blank_2-8-24_r1_Mag_16Feb24_300SA_p01_8_1_15385</t>
  </si>
  <si>
    <t>https://proto-9.pnl.gov/SciMax01/2024_1/QC_SRFAII_23_01_10ppm_r2_Mag_12Feb24_300SA_p01_54_1_15136</t>
  </si>
  <si>
    <t>https://proto-9.pnl.gov/SciMax01/2024_1/60933_18_B_2_WEOM_r2_Mag_12Feb24_300SA_p01_47_1_15129</t>
  </si>
  <si>
    <t>https://proto-9.pnl.gov/SciMax01/2024_1/60846_2_B_1_WEOM_r2_Mag_16Feb24_300SA_p01_16_1_15291</t>
  </si>
  <si>
    <t>https://proto-9.pnl.gov/SciMax01/2024_1/60933_19_T_2_WEOM_r2_Mag_12Feb24_300SA_p01_50_1_15112</t>
  </si>
  <si>
    <t>https://proto-9.pnl.gov/SciMax01/2024_1/60933_15_T_3_WEOM_r2_Mag_12Feb24_300SA_p01_27_1_15153</t>
  </si>
  <si>
    <t>https://proto-9.pnl.gov/SciMax01/2024_1/60933_18_B_3_WEOM_r3_Mag_12Feb24_300SA_p01_48_1_15199</t>
  </si>
  <si>
    <t>https://proto-9.pnl.gov/SciMax01/2024_1/60933_11_T_2_WEOM_r3_Mag_12Feb24_300SA_p01_2_1_15235</t>
  </si>
  <si>
    <t>https://proto-9.pnl.gov/SciMax01/2024_1/60933_14_B_3_WEOM_r3_Mag_12Feb24_300SA_p01_24_1_15201</t>
  </si>
  <si>
    <t>https://proto-9.pnl.gov/SciMax01/2024_1/60933_20_B_1_WEOM_r2_Mag_12Feb24_300SA_p01_7_1_15120</t>
  </si>
  <si>
    <t>QC_Elliott_8_r3_Mag_12Feb24_300SA_p01_43_1_15174</t>
  </si>
  <si>
    <t>https://proto-9.pnl.gov/SciMax01/2024_1/QC_Elliott_8_r3_Mag_12Feb24_300SA_p01_43_1_15174</t>
  </si>
  <si>
    <t>https://proto-9.pnl.gov/SciMax01/2024_1/QC_SRFAII_23_01_10ppm_r3_Mag_12Feb24_300SA_p01_54_1_15180</t>
  </si>
  <si>
    <t>https://proto-9.pnl.gov/SciMax01/2024_1/60933_18_T_1_WEOM_r1_Mag_12Feb24_300SA_p01_43_1_15073</t>
  </si>
  <si>
    <t>https://proto-9.pnl.gov/SciMax01/2024_1/60933_14_T_3_WEOM_r1_Mag_12Feb24_300SA_p01_21_1_15084</t>
  </si>
  <si>
    <t>https://proto-9.pnl.gov/SciMax01/2024_1/60933_13_T_2_WEOM_r2_Mag_12Feb24_300SA_p01_14_1_15142</t>
  </si>
  <si>
    <t>https://proto-9.pnl.gov/SciMax01/2024_1/60933_16_T_1_WEOM_r2_Mag_12Feb24_300SA_p01_31_1_15109</t>
  </si>
  <si>
    <t>https://proto-9.pnl.gov/SciMax01/2024_1/60933_14_T_2_WEOM_r2_Mag_12Feb24_300SA_p01_20_1_15134</t>
  </si>
  <si>
    <t>https://proto-9.pnl.gov/SciMax01/2024_1/60933_12_T_1_WEOM_r3_Mag_12Feb24_300SA_p01_7_1_15226</t>
  </si>
  <si>
    <t>https://proto-9.pnl.gov/SciMax01/2024_1/60846_17_B_1_WEOM_r1_Mag_16Feb24_300SA_p01_40_1_15246</t>
  </si>
  <si>
    <t>https://proto-9.pnl.gov/SciMax01/2024_1/60933_15_B_3_WEOM_r1_Mag_12Feb24_300SA_p01_30_1_15043</t>
  </si>
  <si>
    <t>https://proto-9.pnl.gov/SciMax01/2024_1/QC_SRFAII_23_01_10ppm_r2_Mag_16Feb24_300SA_p01_54_1_15301</t>
  </si>
  <si>
    <t>https://proto-9.pnl.gov/SciMax01/2024_1/60846_7_B_1_WEOM_r1_Mag_16Feb24_300SA_p01_28_1_15280</t>
  </si>
  <si>
    <t>https://proto-9.pnl.gov/SciMax01/2024_1/60846_17_B_3_WEOM_r1_Mag_16Feb24_300SA_p01_42_1_15266</t>
  </si>
  <si>
    <t>https://proto-9.pnl.gov/SciMax01/2024_1/60846_5_T_2_WEOM_r2_Mag_16Feb24_300SA_p01_20_1_15298</t>
  </si>
  <si>
    <t>https://proto-9.pnl.gov/SciMax01/2024_1/60933_18_B_2_WEOM_r3_Mag_12Feb24_300SA_p01_47_1_15175</t>
  </si>
  <si>
    <t>https://proto-9.pnl.gov/SciMax01/2024_1/60933_19_T_1_WEOM_r1_Mag_12Feb24_300SA_p01_49_1_15040</t>
  </si>
  <si>
    <t>https://proto-9.pnl.gov/SciMax01/2024_1/60846_2_B_3_WEOM_r1_Mag_16Feb24_300SA_p01_18_1_15271</t>
  </si>
  <si>
    <t>https://proto-9.pnl.gov/SciMax01/2024_1/60846_5_T_3_WEOM_r1_Mag_16Feb24_300SA_p01_21_1_15274</t>
  </si>
  <si>
    <t>https://proto-9.pnl.gov/SciMax01/2024_1/60933_13_B_1_WEOM_r3_Mag_12Feb24_300SA_p01_16_1_15233</t>
  </si>
  <si>
    <t>https://proto-9.pnl.gov/SciMax01/2024_1/60933_13_T_1_WEOM_r2_Mag_12Feb24_300SA_p01_13_1_15117</t>
  </si>
  <si>
    <t>https://proto-9.pnl.gov/SciMax01/2024_1/60933_18_B_1_WEOM_r3_Mag_12Feb24_300SA_p01_46_1_15183</t>
  </si>
  <si>
    <t>https://proto-9.pnl.gov/SciMax01/2024_1/60846_5_T_1_WEOM_r3_Mag_16Feb24_300SA_p01_19_1_15325</t>
  </si>
  <si>
    <t>https://proto-9.pnl.gov/SciMax01/2024_1/60933_19_T_1_WEOM_r3_Mag_12Feb24_300SA_p01_49_1_15236</t>
  </si>
  <si>
    <t>https://proto-9.pnl.gov/SciMax01/2024_1/60846_17_B_3_WEOM_r2_Mag_16Feb24_300SA_p01_42_1_15285</t>
  </si>
  <si>
    <t>https://proto-9.pnl.gov/SciMax01/2024_1/60933_20_B_1_WEOM_r1_Mag_12Feb24_300SA_p01_7_1_15080</t>
  </si>
  <si>
    <t>https://proto-9.pnl.gov/SciMax01/2024_1/60933_11_T_3_WEOM_r1_Mag_12Feb24_300SA_p01_3_1_15081</t>
  </si>
  <si>
    <t>https://proto-9.pnl.gov/SciMax01/2024_1/60933_17_B_2_WEOM_r2_Mag_12Feb24_300SA_p01_41_1_15160</t>
  </si>
  <si>
    <t>https://proto-9.pnl.gov/SciMax01/2024_1/60846_17_T_2_WEOM_r1_Mag_16Feb24_300SA_p01_38_1_15257</t>
  </si>
  <si>
    <t>https://proto-9.pnl.gov/SciMax01/2024_1/60933_19_T_2_WEOM_r3_Mag_12Feb24_300SA_p01_50_1_15204</t>
  </si>
  <si>
    <t>https://proto-9.pnl.gov/SciMax01/2024_1/60933_12_B_3_WEOM_r3_Mag_12Feb24_300SA_p01_12_1_15170</t>
  </si>
  <si>
    <t>https://proto-9.pnl.gov/SciMax01/2024_1/60933_16_T_2_WEOM_r1_Mag_12Feb24_300SA_p01_32_1_15077</t>
  </si>
  <si>
    <t>https://proto-9.pnl.gov/SciMax01/2024_1/60933_20_B_2_WEOM_r3_Mag_12Feb24_300SA_p01_8_1_15232</t>
  </si>
  <si>
    <t>https://proto-9.pnl.gov/SciMax01/2024_1/60846_12_T_1_WEOM_r1_Mag_16Feb24_300SA_p01_31_1_15247</t>
  </si>
  <si>
    <t>QC_SPE_Blank_1-30-24_r3_Mag_12Feb24_300SA_p01_51_1_15227</t>
  </si>
  <si>
    <t>https://proto-9.pnl.gov/SciMax01/2024_1/QC_SPE_Blank_1-30-24_r3_Mag_12Feb24_300SA_p01_51_1_15227</t>
  </si>
  <si>
    <t>https://proto-9.pnl.gov/SciMax01/2024_1/60933_17_T_2_WEOM_r3_Mag_12Feb24_300SA_p01_38_1_15191</t>
  </si>
  <si>
    <t>https://proto-9.pnl.gov/SciMax01/2024_1/60933_16_T_2_WEOM_r3_Mag_12Feb24_300SA_p01_32_1_15217</t>
  </si>
  <si>
    <t>https://proto-9.pnl.gov/SciMax01/2024_1/60933_11_T_1_WEOM_r1_Mag_12Feb24_300SA_p01_1_1_15068</t>
  </si>
  <si>
    <t>https://proto-9.pnl.gov/SciMax01/2024_1/60933_20_T_1_WEOM_r1_Mag_12Feb24_300SA_p01_4_1_15096</t>
  </si>
  <si>
    <t>https://proto-9.pnl.gov/SciMax01/2024_1/60933_14_B_1_WEOM_r1_Mag_12Feb24_300SA_p01_22_1_15041</t>
  </si>
  <si>
    <t>https://proto-9.pnl.gov/SciMax01/2024_1/60933_19_T_2_WEOM_r1_Mag_12Feb24_300SA_p01_50_1_15059</t>
  </si>
  <si>
    <t>https://proto-9.pnl.gov/SciMax01/2024_1/60933_17_T_2_WEOM_r1_Mag_12Feb24_300SA_p01_38_1_15047</t>
  </si>
  <si>
    <t>https://proto-9.pnl.gov/SciMax01/2024_1/60933_11_T_1_WEOM_r2_Mag_12Feb24_300SA_p01_1_1_15156</t>
  </si>
  <si>
    <t>https://proto-9.pnl.gov/SciMax01/2024_1/60933_19_B_1_WEOM_r3_Mag_12Feb24_300SA_p01_1_1_15184</t>
  </si>
  <si>
    <t>https://proto-9.pnl.gov/SciMax01/2024_1/60933_11_T_3_WEOM_r3_Mag_12Feb24_300SA_p01_3_1_15238</t>
  </si>
  <si>
    <t>https://proto-9.pnl.gov/SciMax01/2024_1/60933_13_T_2_WEOM_r3_Mag_12Feb24_300SA_p01_14_1_15231</t>
  </si>
  <si>
    <t>https://proto-9.pnl.gov/SciMax01/2024_1/60933_12_B_2_WEOM_r2_Mag_12Feb24_300SA_p01_11_1_15113</t>
  </si>
  <si>
    <t>https://proto-9.pnl.gov/SciMax01/2024_1/60933_13_B_2_WEOM_r2_Mag_12Feb24_300SA_p01_17_1_15138</t>
  </si>
  <si>
    <t>QC_SPE_Blank_2-9-24_r2_Mag_16Feb24_300SA_p01_12_1_15312</t>
  </si>
  <si>
    <t>https://proto-9.pnl.gov/SciMax01/2024_1/QC_SPE_Blank_2-9-24_r2_Mag_16Feb24_300SA_p01_12_1_15312</t>
  </si>
  <si>
    <t>https://proto-9.pnl.gov/SciMax01/2024_1/60933_13_B_2_WEOM_r3_Mag_12Feb24_300SA_p01_17_1_15215</t>
  </si>
  <si>
    <t>https://proto-9.pnl.gov/SciMax01/2024_1/60933_12_B_2_WEOM_r1_Mag_12Feb24_300SA_p01_11_1_15060</t>
  </si>
  <si>
    <t>QC_Blank_r2_Mag_12Feb24_300SA_p01_53_1_15159</t>
  </si>
  <si>
    <t>https://proto-9.pnl.gov/SciMax01/2024_1/QC_Blank_r2_Mag_12Feb24_300SA_p01_53_1_15159</t>
  </si>
  <si>
    <t>https://proto-9.pnl.gov/SciMax01/2024_1/QC_SRFAII_23_01_10ppm_r1_Mag_16Feb24_300SA_p01_54_1_15281</t>
  </si>
  <si>
    <t>QC_Elliott_11_r1_Mag_16Feb24_300SA_p01_46_1_15265</t>
  </si>
  <si>
    <t>https://proto-9.pnl.gov/SciMax01/2024_1/QC_Elliott_11_r1_Mag_16Feb24_300SA_p01_46_1_15265</t>
  </si>
  <si>
    <t>https://proto-9.pnl.gov/SciMax01/2024_1/60933_13_T_3_WEOM_r1_Mag_12Feb24_300SA_p01_15_1_15079</t>
  </si>
  <si>
    <t>https://proto-9.pnl.gov/SciMax01/2024_1/60846_7_T_1_WEOM_r1_Mag_16Feb24_300SA_p01_25_1_15273</t>
  </si>
  <si>
    <t>https://proto-9.pnl.gov/SciMax01/2024_1/60933_12_T_1_WEOM_r2_Mag_12Feb24_300SA_p01_7_1_15169</t>
  </si>
  <si>
    <t>https://proto-9.pnl.gov/SciMax01/2024_1/60846_2_B_2_WEOM_r1_Mag_16Feb24_300SA_p01_17_1_15278</t>
  </si>
  <si>
    <t>https://proto-9.pnl.gov/SciMax01/2024_1/60933_11_T_2_WEOM_r2_Mag_12Feb24_300SA_p01_2_1_15116</t>
  </si>
  <si>
    <t>https://proto-9.pnl.gov/SciMax01/2024_1/60933_16_B_1_WEOM_r2_Mag_12Feb24_300SA_p01_34_1_15161</t>
  </si>
  <si>
    <t>https://proto-9.pnl.gov/SciMax01/2024_1/60933_16_T_3_WEOM_r2_Mag_12Feb24_300SA_p01_33_1_15140</t>
  </si>
  <si>
    <t>https://proto-9.pnl.gov/SciMax01/2024_1/60933_20_T_3_WEOM_r1_Mag_12Feb24_300SA_p01_6_1_15038</t>
  </si>
  <si>
    <t>https://proto-9.pnl.gov/SciMax01/2024_1/60846_17_B_1_WEOM_r2_Mag_16Feb24_300SA_p01_40_1_15297</t>
  </si>
  <si>
    <t>https://proto-9.pnl.gov/SciMax01/2024_1/60933_14_T_3_WEOM_r3_Mag_12Feb24_300SA_p01_21_1_15172</t>
  </si>
  <si>
    <t>https://proto-9.pnl.gov/SciMax01/2024_1/60933_17_T_3_WEOM_r1_Mag_12Feb24_300SA_p01_39_1_15035</t>
  </si>
  <si>
    <t>https://proto-9.pnl.gov/SciMax01/2024_1/60933_15_T_2_WEOM_r3_Mag_12Feb24_300SA_p01_26_1_15187</t>
  </si>
  <si>
    <t>https://proto-9.pnl.gov/SciMax01/2024_1/60933_19_B_3_WEOM_r2_Mag_12Feb24_300SA_p01_3_1_15157</t>
  </si>
  <si>
    <t>https://proto-9.pnl.gov/SciMax01/2024_1/60933_17_B_3_WEOM_r2_Mag_12Feb24_300SA_p01_42_1_15130</t>
  </si>
  <si>
    <t>https://proto-9.pnl.gov/SciMax01/2024_1/60933_17_B_2_WEOM_r1_Mag_12Feb24_300SA_p01_41_1_15039</t>
  </si>
  <si>
    <t>https://proto-9.pnl.gov/SciMax01/2024_1/60933_18_B_3_WEOM_r1_Mag_12Feb24_300SA_p01_48_1_15088</t>
  </si>
  <si>
    <t>https://proto-9.pnl.gov/SciMax01/2024_1/60933_14_T_1_WEOM_r3_Mag_12Feb24_300SA_p01_19_1_15214</t>
  </si>
  <si>
    <t>https://proto-9.pnl.gov/SciMax01/2024_1/60933_20_T_3_WEOM_r3_Mag_12Feb24_300SA_p01_6_1_15178</t>
  </si>
  <si>
    <t>https://proto-9.pnl.gov/SciMax01/2024_1/60846_17_B_2_WEOM_r2_Mag_16Feb24_300SA_p01_41_1_15283</t>
  </si>
  <si>
    <t>https://proto-9.pnl.gov/SciMax01/2024_1/60933_11_T_3_WEOM_r2_Mag_12Feb24_300SA_p01_3_1_15127</t>
  </si>
  <si>
    <t>https://proto-9.pnl.gov/SciMax01/2024_1/60933_20_B_3_WEOM_r1_Mag_12Feb24_300SA_p01_9_1_15087</t>
  </si>
  <si>
    <t>https://proto-9.pnl.gov/SciMax01/2024_1/60933_15_T_3_WEOM_r3_Mag_12Feb24_300SA_p01_27_1_15219</t>
  </si>
  <si>
    <t>https://proto-9.pnl.gov/SciMax01/2024_1/60846_7_B_1_WEOM_r2_Mag_16Feb24_300SA_p01_28_1_15296</t>
  </si>
  <si>
    <t>https://proto-9.pnl.gov/SciMax01/2024_1/60933_11_B_2_WEOM_r3_Mag_12Feb24_300SA_p01_5_1_15176</t>
  </si>
  <si>
    <t>https://proto-9.pnl.gov/SciMax01/2024_1/60846_12_B_2_WEOM_r2_Mag_16Feb24_300SA_p01_35_1_15313</t>
  </si>
  <si>
    <t>https://proto-9.pnl.gov/SciMax01/2024_1/60846_17_T_2_WEOM_r2_Mag_16Feb24_300SA_p01_38_1_15320</t>
  </si>
  <si>
    <t>QC_Elliott_8_r2_Mag_16Feb24_300SA_p01_43_1_15292</t>
  </si>
  <si>
    <t>https://proto-9.pnl.gov/SciMax01/2024_1/QC_Elliott_8_r2_Mag_16Feb24_300SA_p01_43_1_15292</t>
  </si>
  <si>
    <t>https://proto-9.pnl.gov/SciMax01/2024_1/60846_12_B_1_WEOM_r2_Mag_16Feb24_300SA_p01_34_1_15311</t>
  </si>
  <si>
    <t>https://proto-9.pnl.gov/SciMax01/2024_1/60846_5_T_3_WEOM_r2_Mag_16Feb24_300SA_p01_21_1_15293</t>
  </si>
  <si>
    <t>https://proto-9.pnl.gov/SciMax01/2024_1/60933_13_B_3_WEOM_r1_Mag_12Feb24_300SA_p01_18_1_15036</t>
  </si>
  <si>
    <t>https://proto-9.pnl.gov/SciMax01/2024_1/60846_5_B_1_WEOM_r2_Mag_16Feb24_300SA_p01_22_1_15288</t>
  </si>
  <si>
    <t>https://proto-9.pnl.gov/SciMax01/2024_1/60846_17_T_1_WEOM_r2_Mag_16Feb24_300SA_p01_37_1_15300</t>
  </si>
  <si>
    <t>https://proto-9.pnl.gov/SciMax01/2024_1/QC_SRFAII_23_01_10ppm_r3_Mag_12Feb24_300SA_p01_54_1_15241</t>
  </si>
  <si>
    <t>QC_SPE_Blank_1-31-24_r3_Mag_12Feb24_300SA_p01_50_1_15210</t>
  </si>
  <si>
    <t>https://proto-9.pnl.gov/SciMax01/2024_1/QC_SPE_Blank_1-31-24_r3_Mag_12Feb24_300SA_p01_50_1_15210</t>
  </si>
  <si>
    <t>https://proto-9.pnl.gov/SciMax01/2024_1/60933_14_T_2_WEOM_r1_Mag_12Feb24_300SA_p01_20_1_15083</t>
  </si>
  <si>
    <t>https://proto-9.pnl.gov/SciMax01/2024_1/60933_19_B_2_WEOM_r2_Mag_12Feb24_300SA_p01_2_1_15118</t>
  </si>
  <si>
    <t>https://proto-9.pnl.gov/SciMax01/2024_1/60933_13_T_3_WEOM_r2_Mag_12Feb24_300SA_p01_15_1_15150</t>
  </si>
  <si>
    <t>https://proto-9.pnl.gov/SciMax01/2024_1/60933_16_B_2_WEOM_r2_Mag_12Feb24_300SA_p01_35_1_15107</t>
  </si>
  <si>
    <t>https://proto-9.pnl.gov/SciMax01/2024_1/60933_15_T_2_WEOM_r2_Mag_12Feb24_300SA_p01_26_1_15168</t>
  </si>
  <si>
    <t>https://proto-9.pnl.gov/SciMax01/2024_1/60933_12_B_1_WEOM_r2_Mag_12Feb24_300SA_p01_10_1_15162</t>
  </si>
  <si>
    <t>https://proto-9.pnl.gov/SciMax01/2024_1/60846_12_B_3_WEOM_r2_Mag_16Feb24_300SA_p01_36_1_15299</t>
  </si>
  <si>
    <t>https://proto-9.pnl.gov/SciMax01/2024_1/60933_11_T_2_WEOM_r1_Mag_12Feb24_300SA_p01_2_1_15078</t>
  </si>
  <si>
    <t>https://proto-9.pnl.gov/SciMax01/2024_1/60846_7_T_3_WEOM_r2_Mag_16Feb24_300SA_p01_27_1_15319</t>
  </si>
  <si>
    <t>https://proto-9.pnl.gov/SciMax01/2024_1/60933_16_T_3_WEOM_r1_Mag_12Feb24_300SA_p01_33_1_15052</t>
  </si>
  <si>
    <t>https://proto-9.pnl.gov/SciMax01/2024_1/60846_5_T_1_WEOM_r2_Mag_16Feb24_300SA_p01_19_1_15316</t>
  </si>
  <si>
    <t>https://proto-9.pnl.gov/SciMax01/2024_1/60933_14_B_2_WEOM_r2_Mag_12Feb24_300SA_p01_23_1_15121</t>
  </si>
  <si>
    <t>QC_SPE_Blank_2-9-24_r3_Mag_16Feb24_300SA_p01_12_1_15331</t>
  </si>
  <si>
    <t>https://proto-9.pnl.gov/SciMax01/2024_1/QC_SPE_Blank_2-9-24_r3_Mag_16Feb24_300SA_p01_12_1_15331</t>
  </si>
  <si>
    <t>QC_SPE_Blank_2-1-24_r2_Mag_16Feb24_300SA_p01_40_1_15409</t>
  </si>
  <si>
    <t>https://proto-9.pnl.gov/SciMax01/2024_1/QC_SPE_Blank_2-1-24_r2_Mag_16Feb24_300SA_p01_40_1_15409</t>
  </si>
  <si>
    <t>https://proto-9.pnl.gov/SciMax01/2024_1/60933_16_B_3_WEOM_r2_Mag_12Feb24_300SA_p01_36_1_15101</t>
  </si>
  <si>
    <t>QC_SPE_Blank_2-7-24_r2_Mag_16Feb24_300SA_p01_47_1_15315</t>
  </si>
  <si>
    <t>https://proto-9.pnl.gov/SciMax01/2024_1/QC_SPE_Blank_2-7-24_r2_Mag_16Feb24_300SA_p01_47_1_15315</t>
  </si>
  <si>
    <t>QC_Blank_r1_Mag_16Feb24_300SA_p01_53_1_15262</t>
  </si>
  <si>
    <t>https://proto-9.pnl.gov/SciMax01/2024_1/QC_Blank_r1_Mag_16Feb24_300SA_p01_53_1_15262</t>
  </si>
  <si>
    <t>https://proto-9.pnl.gov/SciMax01/2024_1/60933_20_T_2_WEOM_r2_Mag_12Feb24_300SA_p01_5_1_15104</t>
  </si>
  <si>
    <t>https://proto-9.pnl.gov/SciMax01/2024_1/60933_18_T_2_WEOM_r2_Mag_12Feb24_300SA_p01_44_1_15152</t>
  </si>
  <si>
    <t>https://proto-9.pnl.gov/SciMax01/2024_1/60846_7_T_1_WEOM_r2_Mag_16Feb24_300SA_p01_25_1_15286</t>
  </si>
  <si>
    <t>https://proto-9.pnl.gov/SciMax01/2024_1/60933_12_T_1_WEOM_r1_Mag_12Feb24_300SA_p01_7_1_15050</t>
  </si>
  <si>
    <t>QC_Elliott_11_r3_Mag_16Feb24_300SA_p01_46_1_15327</t>
  </si>
  <si>
    <t>https://proto-9.pnl.gov/SciMax01/2024_1/QC_Elliott_11_r3_Mag_16Feb24_300SA_p01_46_1_15327</t>
  </si>
  <si>
    <t>https://proto-9.pnl.gov/SciMax01/2024_1/60846_5_B_2_WEOM_r1_Mag_16Feb24_300SA_p01_23_1_15251</t>
  </si>
  <si>
    <t>https://proto-9.pnl.gov/SciMax01/2024_1/60933_14_B_1_WEOM_r2_Mag_12Feb24_300SA_p01_22_1_15128</t>
  </si>
  <si>
    <t>https://proto-9.pnl.gov/SciMax01/2024_1/60933_18_B_3_WEOM_r2_Mag_12Feb24_300SA_p01_48_1_15139</t>
  </si>
  <si>
    <t>https://proto-9.pnl.gov/SciMax01/2024_1/60933_16_T_1_WEOM_r3_Mag_12Feb24_300SA_p01_31_1_15223</t>
  </si>
  <si>
    <t>https://proto-9.pnl.gov/SciMax01/2024_1/60933_18_T_3_WEOM_r1_Mag_12Feb24_300SA_p01_45_1_15066</t>
  </si>
  <si>
    <t>https://proto-9.pnl.gov/SciMax01/2024_1/60933_17_T_2_WEOM_r2_Mag_12Feb24_300SA_p01_38_1_15111</t>
  </si>
  <si>
    <t>https://proto-9.pnl.gov/SciMax01/2024_1/60933_11_B_1_WEOM_r3_Mag_12Feb24_300SA_p01_4_1_15220</t>
  </si>
  <si>
    <t>https://proto-9.pnl.gov/SciMax01/2024_1/60933_14_B_1_WEOM_r3_Mag_12Feb24_300SA_p01_22_1_15240</t>
  </si>
  <si>
    <t>https://proto-9.pnl.gov/SciMax01/2024_1/60846_12_T_3_WEOM_r1_Mag_16Feb24_300SA_p01_33_1_15253</t>
  </si>
  <si>
    <t>https://proto-9.pnl.gov/SciMax01/2024_1/60933_12_B_1_WEOM_r3_Mag_12Feb24_300SA_p01_10_1_15188</t>
  </si>
  <si>
    <t>https://proto-9.pnl.gov/SciMax01/2024_1/60933_20_T_3_WEOM_r2_Mag_12Feb24_300SA_p01_6_1_15126</t>
  </si>
  <si>
    <t>https://proto-9.pnl.gov/SciMax01/2024_1/60933_17_B_1_WEOM_r2_Mag_12Feb24_300SA_p01_40_1_15124</t>
  </si>
  <si>
    <t>https://proto-9.pnl.gov/SciMax01/2024_1/60933_11_B_3_WEOM_r2_Mag_12Feb24_300SA_p01_6_1_15110</t>
  </si>
  <si>
    <t>https://proto-9.pnl.gov/SciMax01/2024_1/60933_19_B_2_WEOM_r3_Mag_12Feb24_300SA_p01_2_1_15228</t>
  </si>
  <si>
    <t>QC_SPE_Blank_2-5-24_r1_Mag_12Feb24_300SA_p01_12_1_15033</t>
  </si>
  <si>
    <t>https://proto-9.pnl.gov/SciMax01/2024_1/QC_SPE_Blank_2-5-24_r1_Mag_12Feb24_300SA_p01_12_1_15033</t>
  </si>
  <si>
    <t>https://proto-9.pnl.gov/SciMax01/2024_1/QC_SRFAII_23_01_10ppm_r0_Mag_12Feb24_300SA_p01_54_1_15025</t>
  </si>
  <si>
    <t>QC_Blank_r1_Mag_12Feb24_300SA_p01_53_1_15071</t>
  </si>
  <si>
    <t>https://proto-9.pnl.gov/SciMax01/2024_1/QC_Blank_r1_Mag_12Feb24_300SA_p01_53_1_15071</t>
  </si>
  <si>
    <t>QC_SPE_Blank_1-31-24_r3_Mag_12Feb24_300SA_p01_49_1_15208</t>
  </si>
  <si>
    <t>https://proto-9.pnl.gov/SciMax01/2024_1/QC_SPE_Blank_1-31-24_r3_Mag_12Feb24_300SA_p01_49_1_15208</t>
  </si>
  <si>
    <t>QC_SPE_Blank_2-2-24_r1_Mag_12Feb24_300SA_p01_11_1_15057</t>
  </si>
  <si>
    <t>https://proto-9.pnl.gov/SciMax01/2024_1/QC_SPE_Blank_2-2-24_r1_Mag_12Feb24_300SA_p01_11_1_15057</t>
  </si>
  <si>
    <t>QC_Blank_r3_Mag_12Feb24_300SA_p01_53_1_15203</t>
  </si>
  <si>
    <t>https://proto-9.pnl.gov/SciMax01/2024_1/QC_Blank_r3_Mag_12Feb24_300SA_p01_53_1_15203</t>
  </si>
  <si>
    <t>https://proto-9.pnl.gov/SciMax01/2024_1/60933_17_B_1_WEOM_r1_Mag_12Feb24_300SA_p01_40_1_15028</t>
  </si>
  <si>
    <t>https://proto-9.pnl.gov/SciMax01/2024_1/60933_19_B_2_WEOM_r1_Mag_12Feb24_300SA_p01_2_1_15030</t>
  </si>
  <si>
    <t>QC_Elliott_8_r1_Mag_12Feb24_300SA_p01_43_1_15095</t>
  </si>
  <si>
    <t>https://proto-9.pnl.gov/SciMax01/2024_1/QC_Elliott_8_r1_Mag_12Feb24_300SA_p01_43_1_15095</t>
  </si>
  <si>
    <t>https://proto-9.pnl.gov/SciMax01/2024_1/60933_13_B_1_WEOM_r1_Mag_12Feb24_300SA_p01_16_1_15031</t>
  </si>
  <si>
    <t>QC_SPE_Blank_2-2-24_r1_Mag_12Feb24_300SA_p01_10_1_15089</t>
  </si>
  <si>
    <t>https://proto-9.pnl.gov/SciMax01/2024_1/QC_SPE_Blank_2-2-24_r1_Mag_12Feb24_300SA_p01_10_1_15089</t>
  </si>
  <si>
    <t>QC_Elliott_8_r1_Mag_16Feb24_300SA_p01_43_1_15256</t>
  </si>
  <si>
    <t>https://proto-9.pnl.gov/SciMax01/2024_1/QC_Elliott_8_r1_Mag_16Feb24_300SA_p01_43_1_15256</t>
  </si>
  <si>
    <t>https://proto-9.pnl.gov/SciMax01/2024_1/60933_18_T_2_WEOM_r1_Mag_12Feb24_300SA_p01_44_1_15029</t>
  </si>
  <si>
    <t>QC_Blank_r2_Mag_16Feb24_300SA_p01_53_1_15322</t>
  </si>
  <si>
    <t>https://proto-9.pnl.gov/SciMax01/2024_1/QC_Blank_r2_Mag_16Feb24_300SA_p01_53_1_15322</t>
  </si>
  <si>
    <t>QC_SPE_Blank_2-1-24_r1_Mag_16Feb24_300SA_p01_40_1_15392</t>
  </si>
  <si>
    <t>https://proto-9.pnl.gov/SciMax01/2024_1/QC_SPE_Blank_2-1-24_r1_Mag_16Feb24_300SA_p01_40_1_15392</t>
  </si>
  <si>
    <t>https://proto-9.pnl.gov/SciMax01/2024_1/QC_SRFAII_23_01_10ppm_r2_Mag_16Feb24_300SA_p01_54_1_15321</t>
  </si>
  <si>
    <t>QC_SPE_Blank_2-7-24_r2_Mag_16Feb24_300SA_p01_48_1_15289</t>
  </si>
  <si>
    <t>https://proto-9.pnl.gov/SciMax01/2024_1/QC_SPE_Blank_2-7-24_r2_Mag_16Feb24_300SA_p01_48_1_15289</t>
  </si>
  <si>
    <t>QC_SPE_Blank_2-5-24_r2_Mag_12Feb24_300SA_p01_15_1_15146</t>
  </si>
  <si>
    <t>https://proto-9.pnl.gov/SciMax01/2024_1/QC_SPE_Blank_2-5-24_r2_Mag_12Feb24_300SA_p01_15_1_15146</t>
  </si>
  <si>
    <t>https://proto-9.pnl.gov/SciMax01/2024_1/QC_SRFAII_23_01_10ppm_r0_Mag_12Feb24_300SA_p01_54_1_15026</t>
  </si>
  <si>
    <t>QC_Blank_r3_Mag_12Feb24_300SA_p01_53_1_15225</t>
  </si>
  <si>
    <t>https://proto-9.pnl.gov/SciMax01/2024_1/QC_Blank_r3_Mag_12Feb24_300SA_p01_53_1_15225</t>
  </si>
  <si>
    <t>QC_SPE_Blank_2-5-24_r1_Mag_12Feb24_300SA_p01_13_1_15032</t>
  </si>
  <si>
    <t>https://proto-9.pnl.gov/SciMax01/2024_1/QC_SPE_Blank_2-5-24_r1_Mag_12Feb24_300SA_p01_13_1_15032</t>
  </si>
  <si>
    <t>QC_Blank_r2_Mag_12Feb24_300SA_p01_53_1_15115</t>
  </si>
  <si>
    <t>https://proto-9.pnl.gov/SciMax01/2024_1/QC_Blank_r2_Mag_12Feb24_300SA_p01_53_1_15115</t>
  </si>
  <si>
    <t>https://proto-9.pnl.gov/SciMax01/2024_1/QC_SRFAII_23_01_10ppm_r1_Mag_12Feb24_300SA_p01_54_1_15070</t>
  </si>
  <si>
    <t>QC_Blank_r0_Mag_12Feb24_300SA_p01_53_1_15027</t>
  </si>
  <si>
    <t>https://proto-9.pnl.gov/SciMax01/2024_1/QC_Blank_r0_Mag_12Feb24_300SA_p01_53_1_15027</t>
  </si>
  <si>
    <t>https://proto-9.pnl.gov/SciMax01/2024_1/60923_16_B_3_WEOM_r1_Mag_04Mar24_300SA_p01_12_1_16825</t>
  </si>
  <si>
    <t>QC_Blank_WEOM_r1_Mag_04Mar24_300SA_p01_53_1_16815</t>
  </si>
  <si>
    <t>https://proto-9.pnl.gov/SciMax01/2024_1/QC_Blank_WEOM_r1_Mag_04Mar24_300SA_p01_53_1_16815</t>
  </si>
  <si>
    <t>https://proto-9.pnl.gov/SciMax01/2024_1/60923_16_T_1_WEOM_r1_Mag_04Mar24_300SA_p01_7_1_16797</t>
  </si>
  <si>
    <t>https://proto-9.pnl.gov/SciMax01/2024_1/60923_17_B_2_WEOM_r1_Mag_04Mar24_300SA_p01_17_1_16820</t>
  </si>
  <si>
    <t>https://proto-9.pnl.gov/SciMax01/2024_1/60923_16_T_3_WEOM_r1_Mag_04Mar24_300SA_p01_9_1_16799</t>
  </si>
  <si>
    <t>https://proto-9.pnl.gov/SciMax01/2024_1/60923_20_T_2_WEOM_r1_Mag_04Mar24_300SA_p01_32_1_16828</t>
  </si>
  <si>
    <t>https://proto-9.pnl.gov/SciMax01/2024_1/60923_20_T_1_WEOM_r1_Mag_04Mar24_300SA_p01_31_1_16835</t>
  </si>
  <si>
    <t>https://proto-9.pnl.gov/SciMax01/2024_1/60923_19_T_3_WEOM_r1_Mag_04Mar24_300SA_p01_27_1_16816</t>
  </si>
  <si>
    <t>https://proto-9.pnl.gov/SciMax01/2024_1/60923_16_T_2_WEOM_r1_Mag_04Mar24_300SA_p01_8_1_16839</t>
  </si>
  <si>
    <t>https://proto-9.pnl.gov/SciMax01/2024_1/60923_18_B_1_WEOM_r1_Mag_04Mar24_300SA_p01_22_1_16802</t>
  </si>
  <si>
    <t>https://proto-9.pnl.gov/SciMax01/2024_1/60923_17_B_3_WEOM_r1_Mag_04Mar24_300SA_p01_18_1_16798</t>
  </si>
  <si>
    <t>https://proto-9.pnl.gov/SciMax01/2024_1/60923_18_T_1_WEOM_r1_Mag_04Mar24_300SA_p01_19_1_16842</t>
  </si>
  <si>
    <t>https://proto-9.pnl.gov/SciMax01/2024_1/60923_15_B_1_WEOM_r1_Mag_04Mar24_300SA_p01_4_1_16827</t>
  </si>
  <si>
    <t>https://proto-9.pnl.gov/SciMax01/2024_1/60923_20_T_3_WEOM_r1_Mag_04Mar24_300SA_p01_33_1_16831</t>
  </si>
  <si>
    <t>https://proto-9.pnl.gov/SciMax01/2024_1/60923_18_T_2_WEOM_r1_Mag_04Mar24_300SA_p01_20_1_16830</t>
  </si>
  <si>
    <t>QC_SPE_Blank1_2_23_2024_WEOM_r1_Mag_04Mar24_300SA_p01_47_1_16829</t>
  </si>
  <si>
    <t>https://proto-9.pnl.gov/SciMax01/2024_1/QC_SPE_Blank1_2_23_2024_WEOM_r1_Mag_04Mar24_300SA_p01_47_1_16829</t>
  </si>
  <si>
    <t>https://proto-9.pnl.gov/SciMax01/2024_1/60923_17_T_2_WEOM_r1_Mag_04Mar24_300SA_p01_14_1_16794</t>
  </si>
  <si>
    <t>https://proto-9.pnl.gov/SciMax01/2024_1/60923_17_T_3_WEOM_r1_Mag_04Mar24_300SA_p01_15_1_16808</t>
  </si>
  <si>
    <t>https://proto-9.pnl.gov/SciMax01/2024_1/QC_SRFAII_23_01_10ppm_WEOM_r0_Mag_04Mar24_300SA_p01_54_1_16791</t>
  </si>
  <si>
    <t>https://proto-9.pnl.gov/SciMax01/2024_1/60923_19_B_3_WEOM_r1_Mag_04Mar24_300SA_p01_30_1_16818</t>
  </si>
  <si>
    <t>https://proto-9.pnl.gov/SciMax01/2024_1/60923_21_B_3_WEOM_r1_Mag_04Mar24_300SA_p01_42_1_16841</t>
  </si>
  <si>
    <t>https://proto-9.pnl.gov/SciMax01/2024_1/60923_18_T_3_WEOM_r1_Mag_04Mar24_300SA_p01_21_1_16819</t>
  </si>
  <si>
    <t>https://proto-9.pnl.gov/SciMax01/2024_1/60923_20_B_3_WEOM_r1_Mag_04Mar24_300SA_p01_36_1_16795</t>
  </si>
  <si>
    <t>https://proto-9.pnl.gov/SciMax01/2024_1/60923_17_B_1_WEOM_r1_Mag_04Mar24_300SA_p01_16_1_16813</t>
  </si>
  <si>
    <t>https://proto-9.pnl.gov/SciMax01/2024_1/60923_15_T_2_WEOM_r1_Mag_04Mar24_300SA_p01_2_1_16796</t>
  </si>
  <si>
    <t>https://proto-9.pnl.gov/SciMax01/2024_1/60923_17_T_1_WEOM_r1_Mag_04Mar24_300SA_p01_13_1_16843</t>
  </si>
  <si>
    <t>https://proto-9.pnl.gov/SciMax01/2024_1/60923_19_B_2_WEOM_r1_Mag_04Mar24_300SA_p01_29_1_16811</t>
  </si>
  <si>
    <t>https://proto-9.pnl.gov/SciMax01/2024_1/60923_20_B_1_WEOM_r1_Mag_04Mar24_300SA_p01_34_1_16833</t>
  </si>
  <si>
    <t>https://proto-9.pnl.gov/SciMax01/2024_1/60923_21_B_2_WEOM_r1_Mag_04Mar24_300SA_p01_41_1_16826</t>
  </si>
  <si>
    <t>https://proto-9.pnl.gov/SciMax01/2024_1/60923_19_B_1_WEOM_r1_Mag_04Mar24_300SA_p01_28_1_16834</t>
  </si>
  <si>
    <t>https://proto-9.pnl.gov/SciMax01/2024_1/60923_20_B_2_WEOM_r1_Mag_04Mar24_300SA_p01_35_1_16838</t>
  </si>
  <si>
    <t>https://proto-9.pnl.gov/SciMax01/2024_1/60923_18_B_3_WEOM_r1_Mag_04Mar24_300SA_p01_24_1_16823</t>
  </si>
  <si>
    <t>https://proto-9.pnl.gov/SciMax01/2024_1/60923_16_B_1_WEOM_r1_Mag_04Mar24_300SA_p01_10_1_16807</t>
  </si>
  <si>
    <t>https://proto-9.pnl.gov/SciMax01/2024_1/60923_19_T_1_WEOM_r1_Mag_04Mar24_300SA_p01_25_1_16800</t>
  </si>
  <si>
    <t>https://proto-9.pnl.gov/SciMax01/2024_1/60923_21_T_2_WEOM_r1_Mag_04Mar24_300SA_p01_38_1_16822</t>
  </si>
  <si>
    <t>https://proto-9.pnl.gov/SciMax01/2024_1/60923_15_T_3_WEOM_r1_Mag_04Mar24_300SA_p01_3_1_16810</t>
  </si>
  <si>
    <t>https://proto-9.pnl.gov/SciMax01/2024_1/60923_19_T_2_WEOM_r1_Mag_04Mar24_300SA_p01_26_1_16821</t>
  </si>
  <si>
    <t>https://proto-9.pnl.gov/SciMax01/2024_1/60923_21_T_3_WEOM_r1_Mag_04Mar24_300SA_p01_39_1_16804</t>
  </si>
  <si>
    <t>https://proto-9.pnl.gov/SciMax01/2024_1/60923_21_T_1_WEOM_r1_Mag_04Mar24_300SA_p01_37_1_16806</t>
  </si>
  <si>
    <t>https://proto-9.pnl.gov/SciMax01/2024_1/60923_15_B_2_WEOM_r1_Mag_04Mar24_300SA_p01_5_1_16817</t>
  </si>
  <si>
    <t>https://proto-9.pnl.gov/SciMax01/2024_1/QC_SRFAII_23_01_10ppm_WEOM_r1_Mag_04Mar24_300SA_p01_54_1_16836</t>
  </si>
  <si>
    <t>QC_MeOH_Blank_WEOM_r1_Mag_04Mar24_300SA_p01_51_1_16803</t>
  </si>
  <si>
    <t>https://proto-9.pnl.gov/SciMax01/2024_1/QC_MeOH_Blank_WEOM_r1_Mag_04Mar24_300SA_p01_51_1_16803</t>
  </si>
  <si>
    <t>QC_SPE_Blank4_2_22_2024_WEOM_r1_Mag_04Mar24_300SA_p01_46_1_16805</t>
  </si>
  <si>
    <t>https://proto-9.pnl.gov/SciMax01/2024_1/QC_SPE_Blank4_2_22_2024_WEOM_r1_Mag_04Mar24_300SA_p01_46_1_16805</t>
  </si>
  <si>
    <t>QC_SPE_Blank4_2_23_2024_WEOM_r1_Mag_04Mar24_300SA_p01_50_1_16801</t>
  </si>
  <si>
    <t>https://proto-9.pnl.gov/SciMax01/2024_1/QC_SPE_Blank4_2_23_2024_WEOM_r1_Mag_04Mar24_300SA_p01_50_1_16801</t>
  </si>
  <si>
    <t>QC_SPE_Blank3_2_22_2024_WEOM_r1_Mag_04Mar24_300SA_p01_45_1_16832</t>
  </si>
  <si>
    <t>https://proto-9.pnl.gov/SciMax01/2024_1/QC_SPE_Blank3_2_22_2024_WEOM_r1_Mag_04Mar24_300SA_p01_45_1_16832</t>
  </si>
  <si>
    <t>QC_Blank_WEOM_r1_Mag_04Mar24_300SA_p01_53_1_16837</t>
  </si>
  <si>
    <t>https://proto-9.pnl.gov/SciMax01/2024_1/QC_Blank_WEOM_r1_Mag_04Mar24_300SA_p01_53_1_16837</t>
  </si>
  <si>
    <t>https://proto-9.pnl.gov/SciMax01/2024_1/QC_SRFAII_23_01_10ppm_WEOM_r1_Mag_04Mar24_300SA_p01_54_1_16792</t>
  </si>
  <si>
    <t>QC_Blank_WEOM_r1_Mag_04Mar24_300SA_p01_53_1_16793</t>
  </si>
  <si>
    <t>https://proto-9.pnl.gov/SciMax01/2024_1/QC_Blank_WEOM_r1_Mag_04Mar24_300SA_p01_53_1_16793</t>
  </si>
  <si>
    <t>QC_SPE_Blank2_2_23_2024_WEOM_r1_Mag_04Mar24_300SA_p01_48_1_16824</t>
  </si>
  <si>
    <t>https://proto-9.pnl.gov/SciMax01/2024_1/QC_SPE_Blank2_2_23_2024_WEOM_r1_Mag_04Mar24_300SA_p01_48_1_16824</t>
  </si>
  <si>
    <t>QC_SPE_Blank3_2_23_2024_WEOM_r1_Mag_04Mar24_300SA_p01_49_1_16812</t>
  </si>
  <si>
    <t>https://proto-9.pnl.gov/SciMax01/2024_1/QC_SPE_Blank3_2_23_2024_WEOM_r1_Mag_04Mar24_300SA_p01_49_1_16812</t>
  </si>
  <si>
    <t>https://proto-9.pnl.gov/SciMax01/2024_1/QC_SRFAII_23_01_10ppm_WEOM_r1_Mag_04Mar24_300SA_p01_54_1_16814</t>
  </si>
  <si>
    <t>QC_SPE_Blank2_2_22_2024_WEOM_r1_Mag_04Mar24_300SA_p01_44_1_16840</t>
  </si>
  <si>
    <t>https://proto-9.pnl.gov/SciMax01/2024_1/QC_SPE_Blank2_2_22_2024_WEOM_r1_Mag_04Mar24_300SA_p01_44_1_16840</t>
  </si>
  <si>
    <t>https://proto-9.pnl.gov/SciMax01/2024_1/60923_19_T_3_WEOM_r3_Mag_04Mar24_300SA_p01_27_1_16921</t>
  </si>
  <si>
    <t>QC_SPE_Blank4_2_23_24_WEOM_r2_Mag_04Mar24_300SA_p01_50_1_16863</t>
  </si>
  <si>
    <t>https://proto-9.pnl.gov/SciMax01/2024_1/QC_SPE_Blank4_2_23_24_WEOM_r2_Mag_04Mar24_300SA_p01_50_1_16863</t>
  </si>
  <si>
    <t>https://proto-9.pnl.gov/SciMax01/2024_1/60923_15_B_1_WEOM_r2_Mag_04Mar24_300SA_p01_4_1_16854</t>
  </si>
  <si>
    <t>https://proto-9.pnl.gov/SciMax01/2024_1/60923_15_T_1_WEOM_r3_Mag_04Mar24_300SA_p01_1_1_16926</t>
  </si>
  <si>
    <t>https://proto-9.pnl.gov/SciMax01/2024_1/60923_21_B_2_WEOM_r2_Mag_04Mar24_300SA_p01_41_1_16855</t>
  </si>
  <si>
    <t>https://proto-9.pnl.gov/SciMax01/2024_1/60923_18_B_2_WEOM_r2_Mag_04Mar24_300SA_p01_23_1_16861</t>
  </si>
  <si>
    <t>QC_SPE_Blank1_2_23_24_WEOM_r2_Mag_04Mar24_300SA_p01_47_1_16867</t>
  </si>
  <si>
    <t>https://proto-9.pnl.gov/SciMax01/2024_1/QC_SPE_Blank1_2_23_24_WEOM_r2_Mag_04Mar24_300SA_p01_47_1_16867</t>
  </si>
  <si>
    <t>https://proto-9.pnl.gov/SciMax01/2024_1/60923_15_T_3_WEOM_r2_Mag_04Mar24_300SA_p01_3_1_16897</t>
  </si>
  <si>
    <t>https://proto-9.pnl.gov/SciMax01/2024_1/60923_19_T_1_WEOM_r2_Mag_04Mar24_300SA_p01_25_1_16891</t>
  </si>
  <si>
    <t>https://proto-9.pnl.gov/SciMax01/2024_1/60923_21_T_3_WEOM_r2_Mag_04Mar24_300SA_p01_39_1_16894</t>
  </si>
  <si>
    <t>QC_SPE_Blank2_2_23_24_WEOM_r2_Mag_04Mar24_300SA_p01_48_1_16873</t>
  </si>
  <si>
    <t>https://proto-9.pnl.gov/SciMax01/2024_1/QC_SPE_Blank2_2_23_24_WEOM_r2_Mag_04Mar24_300SA_p01_48_1_16873</t>
  </si>
  <si>
    <t>https://proto-9.pnl.gov/SciMax01/2024_1/60923_18_B_1_WEOM_r3_Mag_04Mar24_300SA_p01_22_1_16906</t>
  </si>
  <si>
    <t>https://proto-9.pnl.gov/SciMax01/2024_1/60923_18_B_2_WEOM_r1_Mag_04Mar24_300SA_p01_23_1_16846</t>
  </si>
  <si>
    <t>20230831_VargaBrr_MeOH20_p01_300ns_neg_Mag_53_1_13655</t>
  </si>
  <si>
    <t>https://proto-9.pnl.gov/SciMax01/2024_1/20230831_VargaBrr_MeOH20_p01_300ns_neg_Mag_53_1_13655</t>
  </si>
  <si>
    <t>https://proto-9.pnl.gov/SciMax01/2024_1/60923_18_B_3_WEOM_r2_Mag_04Mar24_300SA_p01_24_1_16885</t>
  </si>
  <si>
    <t>https://proto-9.pnl.gov/SciMax01/2024_1/QC_SRFAII_23_01_10ppm_WEOM_r2_Mag_04Mar24_300SA_p01_54_1_16858</t>
  </si>
  <si>
    <t>https://proto-9.pnl.gov/SciMax01/2024_1/60923_20_T_1_WEOM_r3_Mag_04Mar24_300SA_p01_31_1_16907</t>
  </si>
  <si>
    <t>https://proto-9.pnl.gov/SciMax01/2024_1/60923_15_B_1_WEOM_r3_Mag_04Mar24_300SA_p01_4_1_16941</t>
  </si>
  <si>
    <t>https://proto-9.pnl.gov/SciMax01/2024_1/60923_17_T_2_WEOM_r2_Mag_04Mar24_300SA_p01_14_1_16882</t>
  </si>
  <si>
    <t>https://proto-9.pnl.gov/SciMax01/2024_1/60923_15_B_2_WEOM_r3_Mag_04Mar24_300SA_p01_5_1_16945</t>
  </si>
  <si>
    <t>QC_SPE_Blank3_2_22_24_WEOM_r2_Mag_04Mar24_300SA_p01_45_1_16898</t>
  </si>
  <si>
    <t>https://proto-9.pnl.gov/SciMax01/2024_1/QC_SPE_Blank3_2_22_24_WEOM_r2_Mag_04Mar24_300SA_p01_45_1_16898</t>
  </si>
  <si>
    <t>QC_SPE_Blank3_2_23_24_WEOM_r2_Mag_04Mar24_300SA_p01_49_1_16889</t>
  </si>
  <si>
    <t>https://proto-9.pnl.gov/SciMax01/2024_1/QC_SPE_Blank3_2_23_24_WEOM_r2_Mag_04Mar24_300SA_p01_49_1_16889</t>
  </si>
  <si>
    <t>https://proto-9.pnl.gov/SciMax01/2024_1/60923_16_T_3_WEOM_r3_Mag_04Mar24_300SA_p01_9_1_16939</t>
  </si>
  <si>
    <t>https://proto-9.pnl.gov/SciMax01/2024_1/60923_20_T_3_WEOM_r2_Mag_04Mar24_300SA_p01_33_1_16888</t>
  </si>
  <si>
    <t>https://proto-9.pnl.gov/SciMax01/2024_1/60923_15_B_2_WEOM_r2_Mag_04Mar24_300SA_p01_5_1_16878</t>
  </si>
  <si>
    <t>https://proto-9.pnl.gov/SciMax01/2024_1/60923_21_B_3_WEOM_r2_Mag_04Mar24_300SA_p01_42_1_16877</t>
  </si>
  <si>
    <t>https://proto-9.pnl.gov/SciMax01/2024_1/60923_16_T_1_WEOM_r2_Mag_04Mar24_300SA_p01_7_1_16857</t>
  </si>
  <si>
    <t>https://proto-9.pnl.gov/SciMax01/2024_1/60923_17_T_2_WEOM_r3_Mag_04Mar24_300SA_p01_14_1_16908</t>
  </si>
  <si>
    <t>QC_Blank_WEOM_r2_Mag_04Mar24_300SA_p01_53_1_16881</t>
  </si>
  <si>
    <t>https://proto-9.pnl.gov/SciMax01/2024_1/QC_Blank_WEOM_r2_Mag_04Mar24_300SA_p01_53_1_16881</t>
  </si>
  <si>
    <t>https://proto-9.pnl.gov/SciMax01/2024_1/60923_19_T_2_WEOM_r3_Mag_04Mar24_300SA_p01_26_1_16943</t>
  </si>
  <si>
    <t>https://proto-9.pnl.gov/SciMax01/2024_1/60923_15_T_1_WEOM_r2_Mag_04Mar24_300SA_p01_1_1_16896</t>
  </si>
  <si>
    <t>QC_SPE_Blank4_2_22_24_WEOM_r3_Mag_04Mar24_300SA_p01_46_1_16912</t>
  </si>
  <si>
    <t>https://proto-9.pnl.gov/SciMax01/2024_1/QC_SPE_Blank4_2_22_24_WEOM_r3_Mag_04Mar24_300SA_p01_46_1_16912</t>
  </si>
  <si>
    <t>https://proto-9.pnl.gov/SciMax01/2024_1/60923_15_T_2_WEOM_r3_Mag_04Mar24_300SA_p01_2_1_16915</t>
  </si>
  <si>
    <t>https://proto-9.pnl.gov/SciMax01/2024_1/60923_16_B_2_WEOM_r2_Mag_04Mar24_300SA_p01_11_1_16864</t>
  </si>
  <si>
    <t>https://proto-9.pnl.gov/SciMax01/2024_1/60923_17_B_2_WEOM_r2_Mag_04Mar24_300SA_p01_17_1_16850</t>
  </si>
  <si>
    <t>https://proto-9.pnl.gov/SciMax01/2024_1/60923_21_T_1_WEOM_r2_Mag_04Mar24_300SA_p01_37_1_16884</t>
  </si>
  <si>
    <t>https://proto-9.pnl.gov/SciMax01/2024_1/60923_17_T_1_WEOM_r2_Mag_04Mar24_300SA_p01_13_1_16887</t>
  </si>
  <si>
    <t>QC_Blank_WEOM_r2_Mag_04Mar24_300SA_p01_53_1_16903</t>
  </si>
  <si>
    <t>https://proto-9.pnl.gov/SciMax01/2024_1/QC_Blank_WEOM_r2_Mag_04Mar24_300SA_p01_53_1_16903</t>
  </si>
  <si>
    <t>https://proto-9.pnl.gov/SciMax01/2024_1/60923_17_B_1_WEOM_r2_Mag_04Mar24_300SA_p01_16_1_16890</t>
  </si>
  <si>
    <t>https://proto-9.pnl.gov/SciMax01/2024_1/60923_21_B_1_WEOM_r1_Mag_04Mar24_300SA_p01_40_1_16845</t>
  </si>
  <si>
    <t>QC_SPE_Blank3_2_23_24_WEOM_r3_Mag_04Mar24_300SA_p01_49_1_16929</t>
  </si>
  <si>
    <t>https://proto-9.pnl.gov/SciMax01/2024_1/QC_SPE_Blank3_2_23_24_WEOM_r3_Mag_04Mar24_300SA_p01_49_1_16929</t>
  </si>
  <si>
    <t>QC_SPE_Blank2_2_23_24_WEOM_r3_Mag_04Mar24_300SA_p01_48_1_16909</t>
  </si>
  <si>
    <t>https://proto-9.pnl.gov/SciMax01/2024_1/QC_SPE_Blank2_2_23_24_WEOM_r3_Mag_04Mar24_300SA_p01_48_1_16909</t>
  </si>
  <si>
    <t>https://proto-9.pnl.gov/SciMax01/2024_1/60923_20_B_2_WEOM_r3_Mag_04Mar24_300SA_p01_35_1_16911</t>
  </si>
  <si>
    <t>https://proto-9.pnl.gov/SciMax01/2024_1/60923_17_B_3_WEOM_r3_Mag_04Mar24_300SA_p01_18_1_16913</t>
  </si>
  <si>
    <t>https://proto-9.pnl.gov/SciMax01/2024_1/60923_18_T_3_WEOM_r2_Mag_04Mar24_300SA_p01_21_1_16849</t>
  </si>
  <si>
    <t>https://proto-9.pnl.gov/SciMax01/2024_1/60923_18_T_1_WEOM_r3_Mag_04Mar24_300SA_p01_19_1_16934</t>
  </si>
  <si>
    <t>https://proto-9.pnl.gov/SciMax01/2024_1/60923_19_T_2_WEOM_r2_Mag_04Mar24_300SA_p01_26_1_16899</t>
  </si>
  <si>
    <t>https://proto-9.pnl.gov/SciMax01/2024_1/60923_16_T_2_WEOM_r2_Mag_04Mar24_300SA_p01_8_1_16865</t>
  </si>
  <si>
    <t>https://proto-9.pnl.gov/SciMax01/2024_1/60923_15_T_3_WEOM_r3_Mag_04Mar24_300SA_p01_3_1_16916</t>
  </si>
  <si>
    <t>https://proto-9.pnl.gov/SciMax01/2024_1/60923_19_B_2_WEOM_r3_Mag_04Mar24_300SA_p01_29_1_16927</t>
  </si>
  <si>
    <t>QC_SPE_Blank2_2_22_24_WEOM_r3_Mag_04Mar24_300SA_p01_44_1_16935</t>
  </si>
  <si>
    <t>https://proto-9.pnl.gov/SciMax01/2024_1/QC_SPE_Blank2_2_22_24_WEOM_r3_Mag_04Mar24_300SA_p01_44_1_16935</t>
  </si>
  <si>
    <t>QC_MeOH_Blank_WEOM_r3_Mag_04Mar24_300SA_p01_51_1_16938</t>
  </si>
  <si>
    <t>https://proto-9.pnl.gov/SciMax01/2024_1/QC_MeOH_Blank_WEOM_r3_Mag_04Mar24_300SA_p01_51_1_16938</t>
  </si>
  <si>
    <t>https://proto-9.pnl.gov/SciMax01/2024_1/60923_19_T_3_WEOM_r2_Mag_04Mar24_300SA_p01_27_1_16901</t>
  </si>
  <si>
    <t>https://proto-9.pnl.gov/SciMax01/2024_1/60923_20_B_3_WEOM_r2_Mag_04Mar24_300SA_p01_36_1_16870</t>
  </si>
  <si>
    <t>https://proto-9.pnl.gov/SciMax01/2024_1/60923_16_B_1_WEOM_r2_Mag_04Mar24_300SA_p01_10_1_16872</t>
  </si>
  <si>
    <t>https://proto-9.pnl.gov/SciMax01/2024_1/60923_17_B_2_WEOM_r3_Mag_04Mar24_300SA_p01_17_1_16944</t>
  </si>
  <si>
    <t>https://proto-9.pnl.gov/SciMax01/2024_1/60923_16_B_2_WEOM_r3_Mag_04Mar24_300SA_p01_11_1_16931</t>
  </si>
  <si>
    <t>https://proto-9.pnl.gov/SciMax01/2024_1/60923_18_B_1_WEOM_r2_Mag_04Mar24_300SA_p01_22_1_16866</t>
  </si>
  <si>
    <t>https://proto-9.pnl.gov/SciMax01/2024_1/60923_17_T_3_WEOM_r3_Mag_04Mar24_300SA_p01_15_1_16936</t>
  </si>
  <si>
    <t>QC_Blank_WEOM_r2_Mag_04Mar24_300SA_p01_53_1_16859</t>
  </si>
  <si>
    <t>https://proto-9.pnl.gov/SciMax01/2024_1/QC_Blank_WEOM_r2_Mag_04Mar24_300SA_p01_53_1_16859</t>
  </si>
  <si>
    <t>https://proto-9.pnl.gov/SciMax01/2024_1/60923_17_B_3_WEOM_r2_Mag_04Mar24_300SA_p01_18_1_16868</t>
  </si>
  <si>
    <t>https://proto-9.pnl.gov/SciMax01/2024_1/60923_21_B_1_WEOM_r3_Mag_04Mar24_300SA_p01_40_1_16910</t>
  </si>
  <si>
    <t>https://proto-9.pnl.gov/SciMax01/2024_1/60923_19_B_1_WEOM_r2_Mag_04Mar24_300SA_p01_28_1_16871</t>
  </si>
  <si>
    <t>https://proto-9.pnl.gov/SciMax01/2024_1/60923_18_T_2_WEOM_r3_Mag_04Mar24_300SA_p01_20_1_16923</t>
  </si>
  <si>
    <t>https://proto-9.pnl.gov/SciMax01/2024_1/60923_16_B_3_WEOM_r2_Mag_04Mar24_300SA_p01_12_1_16886</t>
  </si>
  <si>
    <t>https://proto-9.pnl.gov/SciMax01/2024_1/60923_16_T_3_WEOM_r2_Mag_04Mar24_300SA_p01_9_1_16860</t>
  </si>
  <si>
    <t>QC_SPE_Blank2_2_22_24_WEOM_r2_Mag_04Mar24_300SA_p01_44_1_16853</t>
  </si>
  <si>
    <t>https://proto-9.pnl.gov/SciMax01/2024_1/QC_SPE_Blank2_2_22_24_WEOM_r2_Mag_04Mar24_300SA_p01_44_1_16853</t>
  </si>
  <si>
    <t>https://proto-9.pnl.gov/SciMax01/2024_1/60923_20_B_3_WEOM_r3_Mag_04Mar24_300SA_p01_36_1_16919</t>
  </si>
  <si>
    <t>https://proto-9.pnl.gov/SciMax01/2024_1/60923_20_B_2_WEOM_r2_Mag_04Mar24_300SA_p01_35_1_16862</t>
  </si>
  <si>
    <t>https://proto-9.pnl.gov/SciMax01/2024_1/60923_16_T_2_WEOM_r3_Mag_04Mar24_300SA_p01_8_1_16918</t>
  </si>
  <si>
    <t>https://proto-9.pnl.gov/SciMax01/2024_1/60923_21_T_2_WEOM_r2_Mag_04Mar24_300SA_p01_38_1_16900</t>
  </si>
  <si>
    <t>https://proto-9.pnl.gov/SciMax01/2024_1/60923_20_B_1_WEOM_r2_Mag_04Mar24_300SA_p01_34_1_16905</t>
  </si>
  <si>
    <t>https://proto-9.pnl.gov/SciMax01/2024_1/60923_20_T_1_WEOM_r2_Mag_04Mar24_300SA_p01_31_1_16852</t>
  </si>
  <si>
    <t>https://proto-9.pnl.gov/SciMax01/2024_1/60923_21_B_1_WEOM_r2_Mag_04Mar24_300SA_p01_40_1_16876</t>
  </si>
  <si>
    <t>https://proto-9.pnl.gov/SciMax01/2024_1/60923_19_B_3_WEOM_r3_Mag_04Mar24_300SA_p01_30_1_16942</t>
  </si>
  <si>
    <t>QC_MeOH_Blank_WEOM_r2_Mag_04Mar24_300SA_p01_51_1_16875</t>
  </si>
  <si>
    <t>https://proto-9.pnl.gov/SciMax01/2024_1/QC_MeOH_Blank_WEOM_r2_Mag_04Mar24_300SA_p01_51_1_16875</t>
  </si>
  <si>
    <t>https://proto-9.pnl.gov/SciMax01/2024_1/60923_21_B_3_WEOM_r3_Mag_04Mar24_300SA_p01_42_1_16920</t>
  </si>
  <si>
    <t>https://proto-9.pnl.gov/SciMax01/2024_1/60923_21_B_2_WEOM_r3_Mag_04Mar24_300SA_p01_41_1_16932</t>
  </si>
  <si>
    <t>https://proto-9.pnl.gov/SciMax01/2024_1/QC_SRFAII_23_01_10ppm_WEOM_r3_Mag_04Mar24_300SA_p01_54_1_16946</t>
  </si>
  <si>
    <t>https://proto-9.pnl.gov/SciMax01/2024_1/60923_16_T_1_WEOM_r3_Mag_04Mar24_300SA_p01_7_1_16917</t>
  </si>
  <si>
    <t>https://proto-9.pnl.gov/SciMax01/2024_1/60923_15_T_2_WEOM_r2_Mag_04Mar24_300SA_p01_2_1_16879</t>
  </si>
  <si>
    <t>https://proto-9.pnl.gov/SciMax01/2024_1/60923_19_B_3_WEOM_r2_Mag_04Mar24_300SA_p01_30_1_16892</t>
  </si>
  <si>
    <t>QC_SPE_Blank4_2_22_24_WEOM_r2_Mag_04Mar24_300SA_p01_46_1_16883</t>
  </si>
  <si>
    <t>https://proto-9.pnl.gov/SciMax01/2024_1/QC_SPE_Blank4_2_22_24_WEOM_r2_Mag_04Mar24_300SA_p01_46_1_16883</t>
  </si>
  <si>
    <t>https://proto-9.pnl.gov/SciMax01/2024_1/60923_18_T_1_WEOM_r2_Mag_04Mar24_300SA_p01_19_1_16869</t>
  </si>
  <si>
    <t>https://proto-9.pnl.gov/SciMax01/2024_1/60923_17_T_3_WEOM_r2_Mag_04Mar24_300SA_p01_15_1_16851</t>
  </si>
  <si>
    <t>https://proto-9.pnl.gov/SciMax01/2024_1/60923_20_T_2_WEOM_r2_Mag_04Mar24_300SA_p01_32_1_16874</t>
  </si>
  <si>
    <t>https://proto-9.pnl.gov/SciMax01/2024_1/60923_20_T_3_WEOM_r3_Mag_04Mar24_300SA_p01_33_1_16928</t>
  </si>
  <si>
    <t>https://proto-9.pnl.gov/SciMax01/2024_1/60923_15_T_1_WEOM_r1_Mag_04Mar24_300SA_p01_1_1_16844</t>
  </si>
  <si>
    <t>https://proto-9.pnl.gov/SciMax01/2024_1/60923_16_B_2_WEOM_r1_Mag_04Mar24_300SA_p01_11_1_16848</t>
  </si>
  <si>
    <t>QC_SPE_Blank4_2_23_2024_WEOM_r3_Mag_04Mar24_300SA_p01_50_1_16914</t>
  </si>
  <si>
    <t>https://proto-9.pnl.gov/SciMax01/2024_1/QC_SPE_Blank4_2_23_2024_WEOM_r3_Mag_04Mar24_300SA_p01_50_1_16914</t>
  </si>
  <si>
    <t>https://proto-9.pnl.gov/SciMax01/2024_1/60923_16_B_3_WEOM_r3_Mag_04Mar24_300SA_p01_12_1_16933</t>
  </si>
  <si>
    <t>https://proto-9.pnl.gov/SciMax01/2024_1/60923_20_T_2_WEOM_r3_Mag_04Mar24_300SA_p01_32_1_16930</t>
  </si>
  <si>
    <t>QC_SPE_Blank1_2_22_24_WEOM_r1_Mag_04Mar24_300SA_p01_43_1_16847</t>
  </si>
  <si>
    <t>https://proto-9.pnl.gov/SciMax01/2024_1/QC_SPE_Blank1_2_22_24_WEOM_r1_Mag_04Mar24_300SA_p01_43_1_16847</t>
  </si>
  <si>
    <t>https://proto-9.pnl.gov/SciMax01/2024_1/60923_19_B_2_WEOM_r2_Mag_04Mar24_300SA_p01_29_1_16893</t>
  </si>
  <si>
    <t>https://proto-9.pnl.gov/SciMax01/2024_1/60923_18_T_2_WEOM_r2_Mag_04Mar24_300SA_p01_20_1_16895</t>
  </si>
  <si>
    <t>https://proto-9.pnl.gov/SciMax01/2024_1/60923_21_T_2_WEOM_r3_Mag_04Mar24_300SA_p01_38_1_16940</t>
  </si>
  <si>
    <t>QC_SPE_Blank1_2_22_24_WEOM_r3_Mag_04Mar24_300SA_p01_43_1_16922</t>
  </si>
  <si>
    <t>https://proto-9.pnl.gov/SciMax01/2024_1/QC_SPE_Blank1_2_22_24_WEOM_r3_Mag_04Mar24_300SA_p01_43_1_16922</t>
  </si>
  <si>
    <t>https://proto-9.pnl.gov/SciMax01/2024_1/60923_19_B_1_WEOM_r3_Mag_04Mar24_300SA_p01_28_1_16937</t>
  </si>
  <si>
    <t>https://proto-9.pnl.gov/SciMax01/2024_1/60923_15_B_3_WEOM_r2_Mag_04Mar24_300SA_p01_6_1_16904</t>
  </si>
  <si>
    <t>QC_SPE_Blank1_2_22_24_WEOM_r2_Mag_04Mar24_300SA_p01_43_1_16856</t>
  </si>
  <si>
    <t>https://proto-9.pnl.gov/SciMax01/2024_1/QC_SPE_Blank1_2_22_24_WEOM_r2_Mag_04Mar24_300SA_p01_43_1_16856</t>
  </si>
  <si>
    <t>https://proto-9.pnl.gov/SciMax01/2024_1/QC_SRFAII_23_01_10ppm_WEOM_r2_Mag_04Mar24_300SA_p01_54_1_16902</t>
  </si>
  <si>
    <t>QC_Blank_WEOM_r3_Mag_04Mar24_300SA_p01_53_1_16925</t>
  </si>
  <si>
    <t>https://proto-9.pnl.gov/SciMax01/2024_1/QC_Blank_WEOM_r3_Mag_04Mar24_300SA_p01_53_1_16925</t>
  </si>
  <si>
    <t>https://proto-9.pnl.gov/SciMax01/2024_1/QC_SRFAII_23_01_10ppm_WEOM_r2_Mag_04Mar24_300SA_p01_54_1_16880</t>
  </si>
  <si>
    <t>QC_Blank_WEOM_r3_Mag_04Mar24_300SA_p01_53_1_16947</t>
  </si>
  <si>
    <t>https://proto-9.pnl.gov/SciMax01/2024_1/QC_Blank_WEOM_r3_Mag_04Mar24_300SA_p01_53_1_16947</t>
  </si>
  <si>
    <t>https://proto-9.pnl.gov/SciMax01/2024_1/QC_SRFAII_23_01_10ppm_WEOM_r3_Mag_04Mar24_300SA_p01_54_1_16924</t>
  </si>
  <si>
    <t>QC_Blank_WEOM_r3_Mag_04Mar24_300SA_p01_53_1_16965</t>
  </si>
  <si>
    <t>https://proto-9.pnl.gov/SciMax01/2024_1/QC_Blank_WEOM_r3_Mag_04Mar24_300SA_p01_53_1_16965</t>
  </si>
  <si>
    <t>https://proto-9.pnl.gov/SciMax01/2024_1/60923_19_T_1_WEOM_r3_Mag_04Mar24_300SA_p01_25_1_16957</t>
  </si>
  <si>
    <t>https://proto-9.pnl.gov/SciMax01/2024_1/60923_21_T_3_WEOM_r3_Mag_04Mar24_300SA_p01_39_1_16963</t>
  </si>
  <si>
    <t>https://proto-9.pnl.gov/SciMax01/2024_1/60923_18_B_3_WEOM_r3_Mag_04Mar24_300SA_p01_24_1_16961</t>
  </si>
  <si>
    <t>https://proto-9.pnl.gov/SciMax01/2024_1/60923_18_B_2_WEOM_r3_Mag_04Mar24_300SA_p01_23_1_16951</t>
  </si>
  <si>
    <t>QC_SPE_Blank3_2_22_2024_WEOM_r3_Mag_04Mar24_300SA_p01_45_1_16953</t>
  </si>
  <si>
    <t>https://proto-9.pnl.gov/SciMax01/2024_1/QC_SPE_Blank3_2_22_2024_WEOM_r3_Mag_04Mar24_300SA_p01_45_1_16953</t>
  </si>
  <si>
    <t>https://proto-9.pnl.gov/SciMax01/2024_1/60923_18_T_3_WEOM_r3_Mag_04Mar24_300SA_p01_21_1_16950</t>
  </si>
  <si>
    <t>https://proto-9.pnl.gov/SciMax01/2024_1/60923_15_B_3_WEOM_r3_Mag_04Mar24_300SA_p01_6_1_16952</t>
  </si>
  <si>
    <t>https://proto-9.pnl.gov/SciMax01/2024_1/60923_17_T_1_WEOM_r3_Mag_04Mar24_300SA_p01_13_1_16962</t>
  </si>
  <si>
    <t>https://proto-9.pnl.gov/SciMax01/2024_1/60923_17_B_1_WEOM_r3_Mag_04Mar24_300SA_p01_16_1_16954</t>
  </si>
  <si>
    <t>QC_SPE_Blank1_2_23_2024_WEOM_r3_Mag_04Mar24_300SA_p01_47_1_16955</t>
  </si>
  <si>
    <t>https://proto-9.pnl.gov/SciMax01/2024_1/QC_SPE_Blank1_2_23_2024_WEOM_r3_Mag_04Mar24_300SA_p01_47_1_16955</t>
  </si>
  <si>
    <t>https://proto-9.pnl.gov/SciMax01/2024_1/QC_SRFAII_23_01_10ppm_WEOM_r3_Mag_04Mar24_300SA_p01_54_1_16964</t>
  </si>
  <si>
    <t>https://proto-9.pnl.gov/SciMax01/2024_1/60923_16_B_1_WEOM_r3_Mag_04Mar24_300SA_p01_10_1_16960</t>
  </si>
  <si>
    <t>https://proto-9.pnl.gov/SciMax01/2024_1/60923_20_B_1_WEOM_r3_Mag_04Mar24_300SA_p01_34_1_16958</t>
  </si>
  <si>
    <t>QC_MeOH_Blank_WEOM_r3_Mag_04Mar24_300SA_p01_51_1_16959</t>
  </si>
  <si>
    <t>https://proto-9.pnl.gov/SciMax01/2024_1/QC_MeOH_Blank_WEOM_r3_Mag_04Mar24_300SA_p01_51_1_16959</t>
  </si>
  <si>
    <t>https://proto-9.pnl.gov/SciMax01/2024_1/60923_21_T_1_WEOM_r3_Mag_04Mar24_300SA_p01_37_1_16956</t>
  </si>
  <si>
    <t>https://proto-9.pnl.gov/SciMax01/2024_1/60942_4_B_1_WEOM_r1_Mag_07Mar24_300SA_p01_21_1_17001</t>
  </si>
  <si>
    <t>https://proto-9.pnl.gov/SciMax01/2024_1/60942_5_B_3_WEOM_r1_Mag_07Mar24_300SA_p01_29_1_16989</t>
  </si>
  <si>
    <t>https://proto-9.pnl.gov/SciMax01/2024_1/60942_6_T_1_WEOM_r2_Mag_07Mar24_300SA_p01_30_1_17031</t>
  </si>
  <si>
    <t>https://proto-9.pnl.gov/SciMax01/2024_1/60886_5_T_1_WEOM_r1_Mag_10Mar24_300SA_p01_25_1_17141</t>
  </si>
  <si>
    <t>https://proto-9.pnl.gov/SciMax01/2024_1/60942_5_T_3_WEOM_r2_Mag_07Mar24_300SA_p01_26_1_17019</t>
  </si>
  <si>
    <t>https://proto-9.pnl.gov/SciMax01/2024_1/60942_6_T_1_WEOM_r3_Mag_07Mar24_300SA_p01_30_1_17081</t>
  </si>
  <si>
    <t>https://proto-9.pnl.gov/SciMax01/2024_1/60886_3_T_1_WEOM_r1_Mag_10Mar24_300SA_p01_13_1_17160</t>
  </si>
  <si>
    <t>https://proto-9.pnl.gov/SciMax01/2024_1/60942_4_T_2_WEOM_r3_Mag_07Mar24_300SA_p01_19_1_17071</t>
  </si>
  <si>
    <t>https://proto-9.pnl.gov/SciMax01/2024_1/60942_5_B_2_WEOM_r1_Mag_07Mar24_300SA_p01_28_1_16997</t>
  </si>
  <si>
    <t>https://proto-9.pnl.gov/SciMax01/2024_1/60942_6_B_3_WEOM_r1_Mag_07Mar24_300SA_p01_35_1_16968</t>
  </si>
  <si>
    <t>https://proto-9.pnl.gov/SciMax01/2024_1/60942_5_T_1_WEOM_r1_Mag_07Mar24_300SA_p01_24_1_16983</t>
  </si>
  <si>
    <t>https://proto-9.pnl.gov/SciMax01/2024_1/60886_4_T_3_WEOM_r1_Mag_10Mar24_300SA_p01_21_1_17156</t>
  </si>
  <si>
    <t>https://proto-9.pnl.gov/SciMax01/2024_1/60942_5_T_1_WEOM_r3_Mag_07Mar24_300SA_p01_24_1_17073</t>
  </si>
  <si>
    <t>https://proto-9.pnl.gov/SciMax01/2024_1/60886_3_B_1_WEOM_r1_Mag_10Mar24_300SA_p01_16_1_17115</t>
  </si>
  <si>
    <t>https://proto-9.pnl.gov/SciMax01/2024_1/60886_2_T_1_WEOM_r1_Mag_10Mar24_300SA_p01_7_1_17154</t>
  </si>
  <si>
    <t>https://proto-9.pnl.gov/SciMax01/2024_1/60886_6_B_3_WEOM_r1_Mag_10Mar24_300SA_p01_36_1_17153</t>
  </si>
  <si>
    <t>https://proto-9.pnl.gov/SciMax01/2024_1/60886_1_T_3_WEOM_r1_Mag_10Mar24_300SA_p01_3_1_17113</t>
  </si>
  <si>
    <t>https://proto-9.pnl.gov/SciMax01/2024_1/60886_5_B_1_WEOM_r1_Mag_10Mar24_300SA_p01_28_1_17155</t>
  </si>
  <si>
    <t>https://proto-9.pnl.gov/SciMax01/2024_1/60942_6_T_2_WEOM_r2_Mag_07Mar24_300SA_p01_31_1_17060</t>
  </si>
  <si>
    <t>https://proto-9.pnl.gov/SciMax01/2024_1/60886_2_B_3_WEOM_r1_Mag_10Mar24_300SA_p01_12_1_17171</t>
  </si>
  <si>
    <t>https://proto-9.pnl.gov/SciMax01/2024_1/60886_1_B_2_WEOM_r1_Mag_10Mar24_300SA_p01_5_1_17140</t>
  </si>
  <si>
    <t>https://proto-9.pnl.gov/SciMax01/2024_1/60942_4_B_3_WEOM_r3_Mag_07Mar24_300SA_p01_23_1_17083</t>
  </si>
  <si>
    <t>https://proto-9.pnl.gov/SciMax01/2024_1/60942_4_T_1_WEOM_r3_Mag_07Mar24_300SA_p01_18_1_17068</t>
  </si>
  <si>
    <t>https://proto-9.pnl.gov/SciMax01/2024_1/60942_4_T_3_WEOM_r1_Mag_07Mar24_300SA_p01_20_1_16995</t>
  </si>
  <si>
    <t>https://proto-9.pnl.gov/SciMax01/2024_1/60886_1_T_2_WEOM_r1_Mag_10Mar24_300SA_p01_2_1_17151</t>
  </si>
  <si>
    <t>https://proto-9.pnl.gov/SciMax01/2024_1/60942_5_B_2_WEOM_r3_Mag_07Mar24_300SA_p01_28_1_17084</t>
  </si>
  <si>
    <t>https://proto-9.pnl.gov/SciMax01/2024_1/60942_5_B_1_WEOM_r2_Mag_07Mar24_300SA_p01_27_1_17043</t>
  </si>
  <si>
    <t>https://proto-9.pnl.gov/SciMax01/2024_1/60942_6_T_3_WEOM_r1_Mag_07Mar24_300SA_p01_32_1_16985</t>
  </si>
  <si>
    <t>https://proto-9.pnl.gov/SciMax01/2024_1/60942_4_T_3_WEOM_r2_Mag_07Mar24_300SA_p01_20_1_17050</t>
  </si>
  <si>
    <t>https://proto-9.pnl.gov/SciMax01/2024_1/60886_4_T_2_WEOM_r1_Mag_10Mar24_300SA_p01_20_1_17144</t>
  </si>
  <si>
    <t>https://proto-9.pnl.gov/SciMax01/2024_1/60886_1_B_1_WEOM_r1_Mag_10Mar24_300SA_p01_4_1_17147</t>
  </si>
  <si>
    <t>https://proto-9.pnl.gov/SciMax01/2024_1/60942_4_B_2_WEOM_r1_Mag_07Mar24_300SA_p01_22_1_16977</t>
  </si>
  <si>
    <t>https://proto-9.pnl.gov/SciMax01/2024_1/60942_5_B_3_WEOM_r2_Mag_07Mar24_300SA_p01_29_1_17042</t>
  </si>
  <si>
    <t>https://proto-9.pnl.gov/SciMax01/2024_1/60942_6_T_3_WEOM_r2_Mag_07Mar24_300SA_p01_32_1_17059</t>
  </si>
  <si>
    <t>https://proto-9.pnl.gov/SciMax01/2024_1/60886_6_B_2_WEOM_r1_Mag_10Mar24_300SA_p01_35_1_17162</t>
  </si>
  <si>
    <t>https://proto-9.pnl.gov/SciMax01/2024_1/60886_4_B_3_WEOM_r1_Mag_10Mar24_300SA_p01_24_1_17133</t>
  </si>
  <si>
    <t>https://proto-9.pnl.gov/SciMax01/2024_1/60942_5_B_2_WEOM_r2_Mag_07Mar24_300SA_p01_28_1_17026</t>
  </si>
  <si>
    <t>https://proto-9.pnl.gov/SciMax01/2024_1/60942_4_B_2_WEOM_r2_Mag_07Mar24_300SA_p01_22_1_17016</t>
  </si>
  <si>
    <t>https://proto-9.pnl.gov/SciMax01/2024_1/60886_1_T_1_WEOM_r1_Mag_10Mar24_300SA_p01_1_1_17135</t>
  </si>
  <si>
    <t>https://proto-9.pnl.gov/SciMax01/2024_1/60942_5_T_2_WEOM_r3_Mag_07Mar24_300SA_p01_25_1_17103</t>
  </si>
  <si>
    <t>https://proto-9.pnl.gov/SciMax01/2024_1/60886_3_B_3_WEOM_r1_Mag_10Mar24_300SA_p01_18_1_17157</t>
  </si>
  <si>
    <t>https://proto-9.pnl.gov/SciMax01/2024_1/60942_5_B_1_WEOM_r3_Mag_07Mar24_300SA_p01_27_1_17076</t>
  </si>
  <si>
    <t>https://proto-9.pnl.gov/SciMax01/2024_1/60886_3_B_2_WEOM_r1_Mag_10Mar24_300SA_p01_17_1_17132</t>
  </si>
  <si>
    <t>https://proto-9.pnl.gov/SciMax01/2024_1/60942_4_T_2_WEOM_r1_Mag_07Mar24_300SA_p01_19_1_17008</t>
  </si>
  <si>
    <t>https://proto-9.pnl.gov/SciMax01/2024_1/60942_5_B_1_WEOM_r1_Mag_07Mar24_300SA_p01_27_1_16974</t>
  </si>
  <si>
    <t>https://proto-9.pnl.gov/SciMax01/2024_1/60942_4_B_1_WEOM_r2_Mag_07Mar24_300SA_p01_21_1_17044</t>
  </si>
  <si>
    <t>https://proto-9.pnl.gov/SciMax01/2024_1/60942_4_B_3_WEOM_r2_Mag_07Mar24_300SA_p01_23_1_17018</t>
  </si>
  <si>
    <t>https://proto-9.pnl.gov/SciMax01/2024_1/60886_3_T_3_WEOM_r1_Mag_10Mar24_300SA_p01_15_1_17145</t>
  </si>
  <si>
    <t>https://proto-9.pnl.gov/SciMax01/2024_1/60942_5_B_3_WEOM_r3_Mag_07Mar24_300SA_p01_29_1_17106</t>
  </si>
  <si>
    <t>https://proto-9.pnl.gov/SciMax01/2024_1/60886_2_T_3_WEOM_r1_Mag_10Mar24_300SA_p01_9_1_17116</t>
  </si>
  <si>
    <t>https://proto-9.pnl.gov/SciMax01/2024_1/60886_5_T_3_WEOM_r1_Mag_10Mar24_300SA_p01_27_1_17139</t>
  </si>
  <si>
    <t>https://proto-9.pnl.gov/SciMax01/2024_1/60942_6_B_3_WEOM_r2_Mag_07Mar24_300SA_p01_35_1_17040</t>
  </si>
  <si>
    <t>https://proto-9.pnl.gov/SciMax01/2024_1/60886_4_B_2_WEOM_r1_Mag_10Mar24_300SA_p01_23_1_17159</t>
  </si>
  <si>
    <t>https://proto-9.pnl.gov/SciMax01/2024_1/60942_4_T_3_WEOM_r3_Mag_07Mar24_300SA_p01_20_1_17082</t>
  </si>
  <si>
    <t>https://proto-9.pnl.gov/SciMax01/2024_1/60942_6_B_2_WEOM_r3_Mag_07Mar24_300SA_p01_34_1_17096</t>
  </si>
  <si>
    <t>https://proto-9.pnl.gov/SciMax01/2024_1/60942_6_B_1_WEOM_r1_Mag_07Mar24_300SA_p01_33_1_16970</t>
  </si>
  <si>
    <t>https://proto-9.pnl.gov/SciMax01/2024_1/60942_6_T_2_WEOM_r1_Mag_07Mar24_300SA_p01_31_1_16999</t>
  </si>
  <si>
    <t>https://proto-9.pnl.gov/SciMax01/2024_1/60886_4_T_1_WEOM_r1_Mag_10Mar24_300SA_p01_19_1_17136</t>
  </si>
  <si>
    <t>https://proto-9.pnl.gov/SciMax01/2024_1/60942_6_T_1_WEOM_r1_Mag_07Mar24_300SA_p01_30_1_17010</t>
  </si>
  <si>
    <t>https://proto-9.pnl.gov/SciMax01/2024_1/60886_4_B_1_WEOM_r1_Mag_10Mar24_300SA_p01_22_1_17131</t>
  </si>
  <si>
    <t>https://proto-9.pnl.gov/SciMax01/2024_1/60942_4_T_2_WEOM_r2_Mag_07Mar24_300SA_p01_19_1_17045</t>
  </si>
  <si>
    <t>https://proto-9.pnl.gov/SciMax01/2024_1/60942_6_T_2_WEOM_r3_Mag_07Mar24_300SA_p01_31_1_17099</t>
  </si>
  <si>
    <t>https://proto-9.pnl.gov/SciMax01/2024_1/60942_6_B_3_WEOM_r3_Mag_07Mar24_300SA_p01_35_1_17105</t>
  </si>
  <si>
    <t>https://proto-9.pnl.gov/SciMax01/2024_1/60942_4_B_1_WEOM_r3_Mag_07Mar24_300SA_p01_21_1_17107</t>
  </si>
  <si>
    <t>https://proto-9.pnl.gov/SciMax01/2024_1/60886_2_B_2_WEOM_r1_Mag_10Mar24_300SA_p01_11_1_17163</t>
  </si>
  <si>
    <t>https://proto-9.pnl.gov/SciMax01/2024_1/60886_6_T_2_WEOM_r1_Mag_10Mar24_300SA_p01_32_1_17114</t>
  </si>
  <si>
    <t>https://proto-9.pnl.gov/SciMax01/2024_1/60942_4_B_3_WEOM_r1_Mag_07Mar24_300SA_p01_23_1_16984</t>
  </si>
  <si>
    <t>https://proto-9.pnl.gov/SciMax01/2024_1/60942_6_B_2_WEOM_r2_Mag_07Mar24_300SA_p01_34_1_17036</t>
  </si>
  <si>
    <t>https://proto-9.pnl.gov/SciMax01/2024_1/60886_6_T_1_WEOM_r1_Mag_10Mar24_300SA_p01_31_1_17166</t>
  </si>
  <si>
    <t>https://proto-9.pnl.gov/SciMax01/2024_1/60942_6_B_1_WEOM_r2_Mag_07Mar24_300SA_p01_33_1_17014</t>
  </si>
  <si>
    <t>https://proto-9.pnl.gov/SciMax01/2024_1/60886_1_B_3_WEOM_r1_Mag_10Mar24_300SA_p01_6_1_17148</t>
  </si>
  <si>
    <t>https://proto-9.pnl.gov/SciMax01/2024_1/60886_5_B_3_WEOM_r1_Mag_10Mar24_300SA_p01_30_1_17150</t>
  </si>
  <si>
    <t>https://proto-9.pnl.gov/SciMax01/2024_1/60886_3_T_2_WEOM_r1_Mag_10Mar24_300SA_p01_14_1_17172</t>
  </si>
  <si>
    <t>https://proto-9.pnl.gov/SciMax01/2024_1/60886_6_B_1_WEOM_r1_Mag_10Mar24_300SA_p01_34_1_17137</t>
  </si>
  <si>
    <t>https://proto-9.pnl.gov/SciMax01/2024_1/60942_6_B_2_WEOM_r1_Mag_07Mar24_300SA_p01_34_1_17007</t>
  </si>
  <si>
    <t>https://proto-9.pnl.gov/SciMax01/2024_1/60942_4_B_2_WEOM_r3_Mag_07Mar24_300SA_p01_22_1_17088</t>
  </si>
  <si>
    <t>https://proto-9.pnl.gov/SciMax01/2024_1/60942_6_B_1_WEOM_r3_Mag_07Mar24_300SA_p01_33_1_17072</t>
  </si>
  <si>
    <t>https://proto-9.pnl.gov/SciMax01/2024_1/60942_5_T_2_WEOM_r1_Mag_07Mar24_300SA_p01_25_1_16992</t>
  </si>
  <si>
    <t>https://proto-9.pnl.gov/SciMax01/2024_1/60942_4_T_1_WEOM_r3_Mag_07Mar24_300SA_p01_18_1_17067</t>
  </si>
  <si>
    <t>https://proto-9.pnl.gov/SciMax01/2024_1/60942_5_T_3_WEOM_r3_Mag_07Mar24_300SA_p01_26_1_17095</t>
  </si>
  <si>
    <t>https://proto-9.pnl.gov/SciMax01/2024_1/60886_2_B_1_WEOM_r1_Mag_10Mar24_300SA_p01_10_1_17112</t>
  </si>
  <si>
    <t>https://proto-9.pnl.gov/SciMax01/2024_1/60942_5_T_2_WEOM_r2_Mag_07Mar24_300SA_p01_25_1_17037</t>
  </si>
  <si>
    <t>https://proto-9.pnl.gov/SciMax01/2024_1/60886_2_T_2_WEOM_r1_Mag_10Mar24_300SA_p01_8_1_17169</t>
  </si>
  <si>
    <t>https://proto-9.pnl.gov/SciMax01/2024_1/60942_3_B_1_WEOM_r3_Mag_07Mar24_300SA_p01_15_1_17102</t>
  </si>
  <si>
    <t>https://proto-9.pnl.gov/SciMax01/2024_1/60942_2_B_2_WEOM_r2_Mag_07Mar24_300SA_p01_11_1_17041</t>
  </si>
  <si>
    <t>https://proto-9.pnl.gov/SciMax01/2024_1/60942_2_T_3_WEOM_r3_Mag_07Mar24_300SA_p01_9_1_17064</t>
  </si>
  <si>
    <t>https://proto-9.pnl.gov/SciMax01/2024_1/60942_1_B_2_WEOM_r1_Mag_07Mar24_300SA_p01_5_1_16998</t>
  </si>
  <si>
    <t>https://proto-9.pnl.gov/SciMax01/2024_1/60942_2_B_2_WEOM_r1_Mag_07Mar24_300SA_p01_11_1_17003</t>
  </si>
  <si>
    <t>https://proto-9.pnl.gov/SciMax01/2024_1/60942_2_T_2_WEOM_r3_Mag_07Mar24_300SA_p01_8_1_17087</t>
  </si>
  <si>
    <t>https://proto-9.pnl.gov/SciMax01/2024_1/60942_1_T_2_WEOM_r3_Mag_07Mar24_300SA_p01_2_1_17092</t>
  </si>
  <si>
    <t>https://proto-9.pnl.gov/SciMax01/2024_1/60942_3_T_2_WEOM_r2_Mag_07Mar24_300SA_p01_14_1_17054</t>
  </si>
  <si>
    <t>https://proto-9.pnl.gov/SciMax01/2024_1/60942_2_B_3_WEOM_r2_Mag_07Mar24_300SA_p01_12_1_17056</t>
  </si>
  <si>
    <t>https://proto-9.pnl.gov/SciMax01/2024_1/60942_2_T_3_WEOM_r1_Mag_07Mar24_300SA_p01_9_1_16969</t>
  </si>
  <si>
    <t>https://proto-9.pnl.gov/SciMax01/2024_1/60942_1_B_2_WEOM_r2_Mag_07Mar24_300SA_p01_5_1_17053</t>
  </si>
  <si>
    <t>https://proto-9.pnl.gov/SciMax01/2024_1/60942_4_T_1_WEOM_r2_Mag_07Mar24_300SA_p01_18_1_17017</t>
  </si>
  <si>
    <t>https://proto-9.pnl.gov/SciMax01/2024_1/60942_3_B_3_WEOM_r1_Mag_07Mar24_300SA_p01_17_1_16981</t>
  </si>
  <si>
    <t>https://proto-9.pnl.gov/SciMax01/2024_1/60942_2_B_3_WEOM_r3_Mag_07Mar24_300SA_p01_12_1_17090</t>
  </si>
  <si>
    <t>https://proto-9.pnl.gov/SciMax01/2024_1/60942_1_B_1_WEOM_r2_Mag_07Mar24_300SA_p01_4_1_17021</t>
  </si>
  <si>
    <t>https://proto-9.pnl.gov/SciMax01/2024_1/60942_3_B_1_WEOM_r1_Mag_07Mar24_300SA_p01_15_1_16980</t>
  </si>
  <si>
    <t>https://proto-9.pnl.gov/SciMax01/2024_1/60942_1_T_3_WEOM_r3_Mag_07Mar24_300SA_p01_3_1_17063</t>
  </si>
  <si>
    <t>https://proto-9.pnl.gov/SciMax01/2024_1/60942_2_T_1_WEOM_r3_Mag_07Mar24_300SA_p01_7_1_17066</t>
  </si>
  <si>
    <t>https://proto-9.pnl.gov/SciMax01/2024_1/60942_3_B_3_WEOM_r2_Mag_07Mar24_300SA_p01_17_1_17030</t>
  </si>
  <si>
    <t>https://proto-9.pnl.gov/SciMax01/2024_1/60942_2_B_1_WEOM_r3_Mag_07Mar24_300SA_p01_10_1_17078</t>
  </si>
  <si>
    <t>https://proto-9.pnl.gov/SciMax01/2024_1/60942_1_T_2_WEOM_r2_Mag_07Mar24_300SA_p01_2_1_17033</t>
  </si>
  <si>
    <t>https://proto-9.pnl.gov/SciMax01/2024_1/60942_1_B_1_WEOM_r3_Mag_07Mar24_300SA_p01_4_1_17074</t>
  </si>
  <si>
    <t>https://proto-9.pnl.gov/SciMax01/2024_1/60942_1_T_3_WEOM_r2_Mag_07Mar24_300SA_p01_3_1_17051</t>
  </si>
  <si>
    <t>https://proto-9.pnl.gov/SciMax01/2024_1/60942_3_T_2_WEOM_r1_Mag_07Mar24_300SA_p01_14_1_17011</t>
  </si>
  <si>
    <t>https://proto-9.pnl.gov/SciMax01/2024_1/60942_1_T_3_WEOM_r1_Mag_07Mar24_300SA_p01_3_1_16972</t>
  </si>
  <si>
    <t>https://proto-9.pnl.gov/SciMax01/2024_1/60942_1_B_2_WEOM_r3_Mag_07Mar24_300SA_p01_5_1_17069</t>
  </si>
  <si>
    <t>https://proto-9.pnl.gov/SciMax01/2024_1/60942_2_T_1_WEOM_r2_Mag_07Mar24_300SA_p01_7_1_17048</t>
  </si>
  <si>
    <t>https://proto-9.pnl.gov/SciMax01/2024_1/60942_4_T_1_WEOM_r1_Mag_07Mar24_300SA_p01_18_1_16996</t>
  </si>
  <si>
    <t>https://proto-9.pnl.gov/SciMax01/2024_1/60942_3_T_2_WEOM_r3_Mag_07Mar24_300SA_p01_14_1_17080</t>
  </si>
  <si>
    <t>https://proto-9.pnl.gov/SciMax01/2024_1/60942_3_T_1_WEOM_r1_Mag_07Mar24_300SA_p01_13_1_16987</t>
  </si>
  <si>
    <t>https://proto-9.pnl.gov/SciMax01/2024_1/60942_1_T_2_WEOM_r1_Mag_07Mar24_300SA_p01_2_1_17002</t>
  </si>
  <si>
    <t>https://proto-9.pnl.gov/SciMax01/2024_1/60942_2_T_1_WEOM_r1_Mag_07Mar24_300SA_p01_7_1_16976</t>
  </si>
  <si>
    <t>https://proto-9.pnl.gov/SciMax01/2024_1/60942_3_B_2_WEOM_r2_Mag_07Mar24_300SA_p01_16_1_17047</t>
  </si>
  <si>
    <t>https://proto-9.pnl.gov/SciMax01/2024_1/60942_3_B_1_WEOM_r2_Mag_07Mar24_300SA_p01_15_1_17020</t>
  </si>
  <si>
    <t>https://proto-9.pnl.gov/SciMax01/2024_1/60942_3_B_2_WEOM_r1_Mag_07Mar24_300SA_p01_16_1_16986</t>
  </si>
  <si>
    <t>https://proto-9.pnl.gov/SciMax01/2024_1/60942_2_T_2_WEOM_r1_Mag_07Mar24_300SA_p01_8_1_16971</t>
  </si>
  <si>
    <t>https://proto-9.pnl.gov/SciMax01/2024_1/60942_3_B_3_WEOM_r3_Mag_07Mar24_300SA_p01_17_1_17100</t>
  </si>
  <si>
    <t>https://proto-9.pnl.gov/SciMax01/2024_1/60942_3_T_1_WEOM_r2_Mag_07Mar24_300SA_p01_13_1_17034</t>
  </si>
  <si>
    <t>https://proto-9.pnl.gov/SciMax01/2024_1/60942_2_B_1_WEOM_r1_Mag_07Mar24_300SA_p01_10_1_17004</t>
  </si>
  <si>
    <t>https://proto-9.pnl.gov/SciMax01/2024_1/60942_2_T_2_WEOM_r2_Mag_07Mar24_300SA_p01_8_1_17058</t>
  </si>
  <si>
    <t>https://proto-9.pnl.gov/SciMax01/2024_1/60942_3_T_1_WEOM_r3_Mag_07Mar24_300SA_p01_13_1_17098</t>
  </si>
  <si>
    <t>https://proto-9.pnl.gov/SciMax01/2024_1/60942_1_B_1_WEOM_r1_Mag_07Mar24_300SA_p01_4_1_16993</t>
  </si>
  <si>
    <t>https://proto-9.pnl.gov/SciMax01/2024_1/60942_2_B_1_WEOM_r2_Mag_07Mar24_300SA_p01_10_1_17057</t>
  </si>
  <si>
    <t>https://proto-9.pnl.gov/SciMax01/2024_1/60942_2_T_3_WEOM_r2_Mag_07Mar24_300SA_p01_9_1_17023</t>
  </si>
  <si>
    <t>https://proto-9.pnl.gov/SciMax01/2024_1/60942_2_B_2_WEOM_r3_Mag_07Mar24_300SA_p01_11_1_17104</t>
  </si>
  <si>
    <t>QC_SPE_BLANK4_01_22_24_WEOM_r2_Mag_07Mar24_300SA_p01_43_1_17046</t>
  </si>
  <si>
    <t>https://proto-9.pnl.gov/SciMax01/2024_1/QC_SPE_BLANK4_01_22_24_WEOM_r2_Mag_07Mar24_300SA_p01_43_1_17046</t>
  </si>
  <si>
    <t>QC_SPE_BLANK3_01_26_24_WEOM_r1_Mag_10Mar24_300SA_p01_43_1_17130</t>
  </si>
  <si>
    <t>https://proto-9.pnl.gov/SciMax01/2024_1/QC_SPE_BLANK3_01_26_24_WEOM_r1_Mag_10Mar24_300SA_p01_43_1_17130</t>
  </si>
  <si>
    <t>QC_Blank_WEOM_r2_Mag_07Mar24_300SA_p01_53_1_17039</t>
  </si>
  <si>
    <t>https://proto-9.pnl.gov/SciMax01/2024_1/QC_Blank_WEOM_r2_Mag_07Mar24_300SA_p01_53_1_17039</t>
  </si>
  <si>
    <t>QC_MeOH_Blank_WEOM_r1_Mag_10Mar24_300SA_p01_52_1_17117</t>
  </si>
  <si>
    <t>https://proto-9.pnl.gov/SciMax01/2024_1/QC_MeOH_Blank_WEOM_r1_Mag_10Mar24_300SA_p01_52_1_17117</t>
  </si>
  <si>
    <t>QC_Elliot_12_WEOM_r2_Mag_07Mar24_300SA_p01_52_1_17052</t>
  </si>
  <si>
    <t>https://proto-9.pnl.gov/SciMax01/2024_1/QC_Elliot_12_WEOM_r2_Mag_07Mar24_300SA_p01_52_1_17052</t>
  </si>
  <si>
    <t>QC_Blank_WEOM_r1_Mag_10Mar24_300SA_p01_53_1_17165</t>
  </si>
  <si>
    <t>https://proto-9.pnl.gov/SciMax01/2024_1/QC_Blank_WEOM_r1_Mag_10Mar24_300SA_p01_53_1_17165</t>
  </si>
  <si>
    <t>QC_MeOH_Blank_WEOM_r1_Mag_10Mar24_300SA_p01_52_1_17149</t>
  </si>
  <si>
    <t>https://proto-9.pnl.gov/SciMax01/2024_1/QC_MeOH_Blank_WEOM_r1_Mag_10Mar24_300SA_p01_52_1_17149</t>
  </si>
  <si>
    <t>https://proto-9.pnl.gov/SciMax01/2024_1/QC_SRFAII_23_01_10ppm_WEOM_r1_Mag_10Mar24_300SA_p01_54_1_17110</t>
  </si>
  <si>
    <t>QC_Blank_WEOM_r1_Mag_10Mar24_300SA_p01_53_1_17143</t>
  </si>
  <si>
    <t>https://proto-9.pnl.gov/SciMax01/2024_1/QC_Blank_WEOM_r1_Mag_10Mar24_300SA_p01_53_1_17143</t>
  </si>
  <si>
    <t>QC_MeOH_Blank_WEOM_r2_Mag_04Mar24_300SA_p01_51_1_17055</t>
  </si>
  <si>
    <t>https://proto-9.pnl.gov/SciMax01/2024_1/QC_MeOH_Blank_WEOM_r2_Mag_04Mar24_300SA_p01_51_1_17055</t>
  </si>
  <si>
    <t>QC_SPE_BLANK1_01_25_24_WEOM_r1_Mag_10Mar24_300SA_p01_37_1_17146</t>
  </si>
  <si>
    <t>https://proto-9.pnl.gov/SciMax01/2024_1/QC_SPE_BLANK1_01_25_24_WEOM_r1_Mag_10Mar24_300SA_p01_37_1_17146</t>
  </si>
  <si>
    <t>QC_SPE_BLANK3_01_25_24_WEOM_r1_Mag_10Mar24_300SA_p01_39_1_17173</t>
  </si>
  <si>
    <t>https://proto-9.pnl.gov/SciMax01/2024_1/QC_SPE_BLANK3_01_25_24_WEOM_r1_Mag_10Mar24_300SA_p01_39_1_17173</t>
  </si>
  <si>
    <t>QC_Elliot_13_WEOM_r1_Mag_10Mar24_300SA_p01_51_1_17170</t>
  </si>
  <si>
    <t>https://proto-9.pnl.gov/SciMax01/2024_1/QC_Elliot_13_WEOM_r1_Mag_10Mar24_300SA_p01_51_1_17170</t>
  </si>
  <si>
    <t>https://proto-9.pnl.gov/SciMax01/2024_1/QC_SRFAII_23_01_10ppm_WEOM_r2_Mag_07Mar24_300SA_p01_54_1_17038</t>
  </si>
  <si>
    <t>QC_Blank_WEOM_r1_Mag_10Mar24_300SA_p01_53_1_17111</t>
  </si>
  <si>
    <t>https://proto-9.pnl.gov/SciMax01/2024_1/QC_Blank_WEOM_r1_Mag_10Mar24_300SA_p01_53_1_17111</t>
  </si>
  <si>
    <t>QC_SPE_BLANK1_01_26_24_WEOM_r1_Mag_10Mar24_300SA_p01_41_1_17152</t>
  </si>
  <si>
    <t>https://proto-9.pnl.gov/SciMax01/2024_1/QC_SPE_BLANK1_01_26_24_WEOM_r1_Mag_10Mar24_300SA_p01_41_1_17152</t>
  </si>
  <si>
    <t>QC_Elliot_13_WEOM_r1_Mag_10Mar24_300SA_p01_51_1_17134</t>
  </si>
  <si>
    <t>https://proto-9.pnl.gov/SciMax01/2024_1/QC_Elliot_13_WEOM_r1_Mag_10Mar24_300SA_p01_51_1_17134</t>
  </si>
  <si>
    <t>https://proto-9.pnl.gov/SciMax01/2024_1/QC_SRFAII_23_01_10ppm_WEOM_r1_Mag_10Mar24_300SA_p01_54_1_17164</t>
  </si>
  <si>
    <t>https://proto-9.pnl.gov/SciMax01/2024_1/60942_1_B_3_WEOM_r2_Mag_07Mar24_300SA_p01_6_1_17049</t>
  </si>
  <si>
    <t>https://proto-9.pnl.gov/SciMax01/2024_1/QC_SRFAII_23_01_10ppm_WEOM_r1_Mag_10Mar24_300SA_p01_54_1_17142</t>
  </si>
  <si>
    <t>QC_SPE_BLANK2_01_26_24_WEOM_r1_Mag_10Mar24_300SA_p01_42_1_17138</t>
  </si>
  <si>
    <t>https://proto-9.pnl.gov/SciMax01/2024_1/QC_SPE_BLANK2_01_26_24_WEOM_r1_Mag_10Mar24_300SA_p01_42_1_17138</t>
  </si>
  <si>
    <t>https://proto-9.pnl.gov/SciMax01/2024_1/QC_SRFAII_23_01_10ppm_WEOM_r3_Mag_10Mar24_300SA_p01_54_1_17129</t>
  </si>
  <si>
    <t>QC_SPE_BLANK4_01_25_24_WEOM_r1_Mag_10Mar24_300SA_p01_40_1_17161</t>
  </si>
  <si>
    <t>https://proto-9.pnl.gov/SciMax01/2024_1/QC_SPE_BLANK4_01_25_24_WEOM_r1_Mag_10Mar24_300SA_p01_40_1_17161</t>
  </si>
  <si>
    <t>QC_SPE_BLANK4_01_26_24_WEOM_r1_Mag_10Mar24_300SA_p01_44_1_17167</t>
  </si>
  <si>
    <t>https://proto-9.pnl.gov/SciMax01/2024_1/QC_SPE_BLANK4_01_26_24_WEOM_r1_Mag_10Mar24_300SA_p01_44_1_17167</t>
  </si>
  <si>
    <t>QC_Elliot_12_WEOM_r3_Mag_07Mar24_300SA_p01_52_1_17070</t>
  </si>
  <si>
    <t>https://proto-9.pnl.gov/SciMax01/2024_1/QC_Elliot_12_WEOM_r3_Mag_07Mar24_300SA_p01_52_1_17070</t>
  </si>
  <si>
    <t>https://proto-9.pnl.gov/SciMax01/2024_1/QC_SRFAII_23_01_10ppm_WEOM_r1_Mag_07Mar24_300SA_p02_54_1_16990</t>
  </si>
  <si>
    <t>QC_MeOH_Blank_WEOM_r1_Mag_04Mar24_300SA_p01_51_1_16982</t>
  </si>
  <si>
    <t>https://proto-9.pnl.gov/SciMax01/2024_1/QC_MeOH_Blank_WEOM_r1_Mag_04Mar24_300SA_p01_51_1_16982</t>
  </si>
  <si>
    <t>https://proto-9.pnl.gov/SciMax01/2024_1/QC_SRFAII_23_01_10ppm_WEOM_r2_Mag_07Mar24_300SA_p01_54_1_17061</t>
  </si>
  <si>
    <t>QC_SPE_BLANK3_01_23_24_WEOM_r3_Mag_07Mar24_300SA_p01_46_1_17101</t>
  </si>
  <si>
    <t>https://proto-9.pnl.gov/SciMax01/2024_1/QC_SPE_BLANK3_01_23_24_WEOM_r3_Mag_07Mar24_300SA_p01_46_1_17101</t>
  </si>
  <si>
    <t>https://proto-9.pnl.gov/SciMax01/2024_1/QC_SRFAII_23_01_10ppm_WEOM_r3_Mag_07Mar24_300SA_p01_54_1_17108</t>
  </si>
  <si>
    <t>QC_SPE_BLANK2_01_22_24_WEOM_r2_Mag_07Mar24_300SA_p01_41_1_17024</t>
  </si>
  <si>
    <t>https://proto-9.pnl.gov/SciMax01/2024_1/QC_SPE_BLANK2_01_22_24_WEOM_r2_Mag_07Mar24_300SA_p01_41_1_17024</t>
  </si>
  <si>
    <t>QC_MeOH_Blank_WEOM_r2_Mag_04Mar24_300SA_p01_51_1_17027</t>
  </si>
  <si>
    <t>https://proto-9.pnl.gov/SciMax01/2024_1/QC_MeOH_Blank_WEOM_r2_Mag_04Mar24_300SA_p01_51_1_17027</t>
  </si>
  <si>
    <t>QC_SPE_BLANK2_01_23_24_WEOM_r3_Mag_07Mar24_300SA_p01_45_1_17075</t>
  </si>
  <si>
    <t>https://proto-9.pnl.gov/SciMax01/2024_1/QC_SPE_BLANK2_01_23_24_WEOM_r3_Mag_07Mar24_300SA_p01_45_1_17075</t>
  </si>
  <si>
    <t>QC_SPE_BLANK4_01_16_24_WEOM_r1_Mag_07Mar24_300SA_p01_39_1_16973</t>
  </si>
  <si>
    <t>https://proto-9.pnl.gov/SciMax01/2024_1/QC_SPE_BLANK4_01_16_24_WEOM_r1_Mag_07Mar24_300SA_p01_39_1_16973</t>
  </si>
  <si>
    <t>QC_SPE_BLANK3_01_22_24_WEOM_r2_Mag_07Mar24_300SA_p01_42_1_17035</t>
  </si>
  <si>
    <t>https://proto-9.pnl.gov/SciMax01/2024_1/QC_SPE_BLANK3_01_22_24_WEOM_r2_Mag_07Mar24_300SA_p01_42_1_17035</t>
  </si>
  <si>
    <t>QC_SPE_BLANK3_01_16_24_WEOM_r1_Mag_07Mar24_300SA_p01_38_1_17009</t>
  </si>
  <si>
    <t>https://proto-9.pnl.gov/SciMax01/2024_1/QC_SPE_BLANK3_01_16_24_WEOM_r1_Mag_07Mar24_300SA_p01_38_1_17009</t>
  </si>
  <si>
    <t>QC_Blank_WEOM_r3_Mag_07Mar24_300SA_p01_53_1_17086</t>
  </si>
  <si>
    <t>https://proto-9.pnl.gov/SciMax01/2024_1/QC_Blank_WEOM_r3_Mag_07Mar24_300SA_p01_53_1_17086</t>
  </si>
  <si>
    <t>QC_Elliot_12_WEOM_r1_Mag_07Mar24_300SA_p01_52_1_16979</t>
  </si>
  <si>
    <t>https://proto-9.pnl.gov/SciMax01/2024_1/QC_Elliot_12_WEOM_r1_Mag_07Mar24_300SA_p01_52_1_16979</t>
  </si>
  <si>
    <t>QC_Blank_WEOM_r3_Mag_07Mar24_300SA_p01_53_1_17109</t>
  </si>
  <si>
    <t>https://proto-9.pnl.gov/SciMax01/2024_1/QC_Blank_WEOM_r3_Mag_07Mar24_300SA_p01_53_1_17109</t>
  </si>
  <si>
    <t>QC_Blank_WEOM_r1_Mag_07Mar24_300SA_p01_53_1_17013</t>
  </si>
  <si>
    <t>https://proto-9.pnl.gov/SciMax01/2024_1/QC_Blank_WEOM_r1_Mag_07Mar24_300SA_p01_53_1_17013</t>
  </si>
  <si>
    <t>QC_Blank_WEOM_r2_Mag_07Mar24_300SA_p01_53_1_17062</t>
  </si>
  <si>
    <t>https://proto-9.pnl.gov/SciMax01/2024_1/QC_Blank_WEOM_r2_Mag_07Mar24_300SA_p01_53_1_17062</t>
  </si>
  <si>
    <t>https://proto-9.pnl.gov/SciMax01/2024_1/QC_SRFAII_23_01_10ppm_WEOM_r1_Mag_07Mar24_300SA_p01_54_1_17028</t>
  </si>
  <si>
    <t>QC_SPE_BLANK4_01_23_24_WEOM_r3_Mag_07Mar24_300SA_p01_47_1_17065</t>
  </si>
  <si>
    <t>https://proto-9.pnl.gov/SciMax01/2024_1/QC_SPE_BLANK4_01_23_24_WEOM_r3_Mag_07Mar24_300SA_p01_47_1_17065</t>
  </si>
  <si>
    <t>QC_SPE_BLANK1_01_22_24_WEOM_r2_Mag_07Mar24_300SA_p01_40_1_17015</t>
  </si>
  <si>
    <t>https://proto-9.pnl.gov/SciMax01/2024_1/QC_SPE_BLANK1_01_22_24_WEOM_r2_Mag_07Mar24_300SA_p01_40_1_17015</t>
  </si>
  <si>
    <t>QC_MeOH_Blank_WEOM_r2_Mag_04Mar24_300SA_p01_51_1_17029</t>
  </si>
  <si>
    <t>https://proto-9.pnl.gov/SciMax01/2024_1/QC_MeOH_Blank_WEOM_r2_Mag_04Mar24_300SA_p01_51_1_17029</t>
  </si>
  <si>
    <t>https://proto-9.pnl.gov/SciMax01/2024_1/QC_SRFAII_23_01_10ppm_WEOM_r1_Mag_07Mar24_300SA_p01_54_1_17012</t>
  </si>
  <si>
    <t>QC_SPE_BLANK2_01_16_24_WEOM_r1_Mag_07Mar24_300SA_p01_37_1_17006</t>
  </si>
  <si>
    <t>https://proto-9.pnl.gov/SciMax01/2024_1/QC_SPE_BLANK2_01_16_24_WEOM_r1_Mag_07Mar24_300SA_p01_37_1_17006</t>
  </si>
  <si>
    <t>QC_MeOH_Blank_WEOM_r3_Mag_04Mar24_300SA_p01_51_1_17097</t>
  </si>
  <si>
    <t>https://proto-9.pnl.gov/SciMax01/2024_1/QC_MeOH_Blank_WEOM_r3_Mag_04Mar24_300SA_p01_51_1_17097</t>
  </si>
  <si>
    <t>QC_Elliot_12_WEOM_r2_Mag_07Mar24_300SA_p01_52_1_17032</t>
  </si>
  <si>
    <t>https://proto-9.pnl.gov/SciMax01/2024_1/QC_Elliot_12_WEOM_r2_Mag_07Mar24_300SA_p01_52_1_17032</t>
  </si>
  <si>
    <t>https://proto-9.pnl.gov/SciMax01/2024_1/QC_SRFAII_23_01_10ppm_WEOM_r3_Mag_07Mar24_300SA_p01_54_1_17085</t>
  </si>
  <si>
    <t>QC_Elliot_12_WEOM_r1_Mag_07Mar24_300SA_p01_52_1_17000</t>
  </si>
  <si>
    <t>https://proto-9.pnl.gov/SciMax01/2024_1/QC_Elliot_12_WEOM_r1_Mag_07Mar24_300SA_p01_52_1_17000</t>
  </si>
  <si>
    <t>QC_Blank_WEOM_r1_Mag_07Mar24_300SA_p03_53_1_16991</t>
  </si>
  <si>
    <t>https://proto-9.pnl.gov/SciMax01/2024_1/QC_Blank_WEOM_r1_Mag_07Mar24_300SA_p03_53_1_16991</t>
  </si>
  <si>
    <t>QC_Elliot_12_WEOM_r3_Mag_07Mar24_300SA_p01_52_1_17094</t>
  </si>
  <si>
    <t>https://proto-9.pnl.gov/SciMax01/2024_1/QC_Elliot_12_WEOM_r3_Mag_07Mar24_300SA_p01_52_1_17094</t>
  </si>
  <si>
    <t>QC_SPE_BLANK1_01_16_24_WEOM_r1_Mag_07Mar24_300SA_p01_36_1_16988</t>
  </si>
  <si>
    <t>https://proto-9.pnl.gov/SciMax01/2024_1/QC_SPE_BLANK1_01_16_24_WEOM_r1_Mag_07Mar24_300SA_p01_36_1_16988</t>
  </si>
  <si>
    <t>QC_SPE_BLANK1_01_23_24_WEOM_r3_Mag_07Mar24_300SA_p01_44_1_17093</t>
  </si>
  <si>
    <t>https://proto-9.pnl.gov/SciMax01/2024_1/QC_SPE_BLANK1_01_23_24_WEOM_r3_Mag_07Mar24_300SA_p01_44_1_17093</t>
  </si>
  <si>
    <t>https://proto-9.pnl.gov/SciMax01/2024_1/60886_5_T_2_WEOM_r1_Mag_10Mar24_300SA_p01_26_1_17168</t>
  </si>
  <si>
    <t>https://proto-9.pnl.gov/SciMax01/2024_1/60942_6_T_3_WEOM_r3_Mag_07Mar24_300SA_p01_32_1_17089</t>
  </si>
  <si>
    <t>https://proto-9.pnl.gov/SciMax01/2024_1/60942_5_T_1_WEOM_r2_Mag_07Mar24_300SA_p01_24_1_17022</t>
  </si>
  <si>
    <t>https://proto-9.pnl.gov/SciMax01/2024_1/60942_5_T_3_WEOM_r1_Mag_07Mar24_300SA_p01_26_1_16975</t>
  </si>
  <si>
    <t>https://proto-9.pnl.gov/SciMax01/2024_1/60942_3_B_2_WEOM_r3_Mag_07Mar24_300SA_p01_16_1_17079</t>
  </si>
  <si>
    <t>QC_SPE_BLANK2_01_25_24_WEOM_r1_Mag_10Mar24_300SA_p01_38_1_17158</t>
  </si>
  <si>
    <t>https://proto-9.pnl.gov/SciMax01/2024_1/QC_SPE_BLANK2_01_25_24_WEOM_r1_Mag_10Mar24_300SA_p01_38_1_17158</t>
  </si>
  <si>
    <t>https://proto-9.pnl.gov/SciMax01/2024_1/60942_1_T_1_WEOM_r2_Mag_07Mar24_300SA_p01_1_1_17025</t>
  </si>
  <si>
    <t>https://proto-9.pnl.gov/SciMax01/2024_1/QC_SRFAII_23_01_10ppm_WEOM_r3_Mag_04Mar24_300SA_p01_54_1_16948</t>
  </si>
  <si>
    <t>https://proto-9.pnl.gov/SciMax01/2024_1/60942_2_B_3_WEOM_r1_Mag_07Mar24_300SA_p01_12_1_17005</t>
  </si>
  <si>
    <t>https://proto-9.pnl.gov/SciMax01/2024_1/60942_1_B_3_WEOM_r3_Mag_07Mar24_300SA_p01_6_1_17091</t>
  </si>
  <si>
    <t>QC_Blank_WEOM_r1_Mag_07Mar24_300SA_p01_53_1_16967</t>
  </si>
  <si>
    <t>https://proto-9.pnl.gov/SciMax01/2024_1/QC_Blank_WEOM_r1_Mag_07Mar24_300SA_p01_53_1_16967</t>
  </si>
  <si>
    <t>https://proto-9.pnl.gov/SciMax01/2024_1/60942_1_T_1_WEOM_r1_Mag_07Mar24_300SA_p01_1_1_16994</t>
  </si>
  <si>
    <t>https://proto-9.pnl.gov/SciMax01/2024_1/60942_1_B_3_WEOM_r1_Mag_07Mar24_300SA_p01_6_1_16978</t>
  </si>
  <si>
    <t>https://proto-9.pnl.gov/SciMax01/2024_1/60942_1_T_1_WEOM_r3_Mag_07Mar24_300SA_p01_1_1_17077</t>
  </si>
  <si>
    <t>QC_Blank_WEOM_r3_Mag_04Mar24_300SA_p01_53_1_16949</t>
  </si>
  <si>
    <t>https://proto-9.pnl.gov/SciMax01/2024_1/QC_Blank_WEOM_r3_Mag_04Mar24_300SA_p01_53_1_16949</t>
  </si>
  <si>
    <t>https://proto-9.pnl.gov/SciMax01/2024_1/QC_SRFAII_23_01_10ppm_WEOM_r1_Mag_07Mar24_300SA_p01_54_1_16966</t>
  </si>
  <si>
    <t>https://proto-9.pnl.gov/SciMax01/2024_1/60886_4_T_2_WEOM_r3_Mag_10Mar24_300SA_p01_20_1_17271</t>
  </si>
  <si>
    <t>https://proto-9.pnl.gov/SciMax01/2024_1/60886_6_T_1_WEOM_r2_Mag_10Mar24_300SA_p01_31_1_17216</t>
  </si>
  <si>
    <t>QC_SPE_BLANK1_01_26_24_WEOM_r2_Mag_10Mar24_300SA_p01_41_1_17206</t>
  </si>
  <si>
    <t>https://proto-9.pnl.gov/SciMax01/2024_1/QC_SPE_BLANK1_01_26_24_WEOM_r2_Mag_10Mar24_300SA_p01_41_1_17206</t>
  </si>
  <si>
    <t>https://proto-9.pnl.gov/SciMax01/2024_1/60886_2_B_3_WEOM_r2_Mag_10Mar24_300SA_p01_12_1_17223</t>
  </si>
  <si>
    <t>QC_SPE_BLANK2_01_26_24_WEOM_r3_Mag_10Mar24_300SA_p01_42_1_17226</t>
  </si>
  <si>
    <t>https://proto-9.pnl.gov/SciMax01/2024_1/QC_SPE_BLANK2_01_26_24_WEOM_r3_Mag_10Mar24_300SA_p01_42_1_17226</t>
  </si>
  <si>
    <t>QC_Elliot_13_WEOM_r2_Mag_10Mar24_300SA_p01_51_1_17211</t>
  </si>
  <si>
    <t>https://proto-9.pnl.gov/SciMax01/2024_1/QC_Elliot_13_WEOM_r2_Mag_10Mar24_300SA_p01_51_1_17211</t>
  </si>
  <si>
    <t>https://proto-9.pnl.gov/SciMax01/2024_1/60886_4_B_2_WEOM_r3_Mag_10Mar24_300SA_p01_23_1_17275</t>
  </si>
  <si>
    <t>https://proto-9.pnl.gov/SciMax01/2024_1/60886_4_B_2_WEOM_r2_Mag_10Mar24_300SA_p01_23_1_17210</t>
  </si>
  <si>
    <t>https://proto-9.pnl.gov/SciMax01/2024_1/60886_2_T_1_WEOM_r2_Mag_10Mar24_300SA_p01_7_1_17201</t>
  </si>
  <si>
    <t>QC_SPE_BLANK2_01_25_24_WEOM_r2_Mag_10Mar24_300SA_p01_38_1_17214</t>
  </si>
  <si>
    <t>https://proto-9.pnl.gov/SciMax01/2024_1/QC_SPE_BLANK2_01_25_24_WEOM_r2_Mag_10Mar24_300SA_p01_38_1_17214</t>
  </si>
  <si>
    <t>https://proto-9.pnl.gov/SciMax01/2024_1/60886_1_T_1_WEOM_r2_Mag_10Mar24_300SA_p01_1_1_17185</t>
  </si>
  <si>
    <t>QC_MeOH_Blank_WEOM_r2_Mag_10Mar24_300SA_p01_52_1_17178</t>
  </si>
  <si>
    <t>https://proto-9.pnl.gov/SciMax01/2024_1/QC_MeOH_Blank_WEOM_r2_Mag_10Mar24_300SA_p01_52_1_17178</t>
  </si>
  <si>
    <t>https://proto-9.pnl.gov/SciMax01/2024_1/60886_5_T_3_WEOM_r3_Mag_10Mar24_300SA_p01_27_1_17234</t>
  </si>
  <si>
    <t>https://proto-9.pnl.gov/SciMax01/2024_1/60886_1_B_3_WEOM_r3_Mag_10Mar24_300SA_p01_6_1_17261</t>
  </si>
  <si>
    <t>https://proto-9.pnl.gov/SciMax01/2024_1/60886_4_B_1_WEOM_r3_Mag_10Mar24_300SA_p01_22_1_17237</t>
  </si>
  <si>
    <t>https://proto-9.pnl.gov/SciMax01/2024_1/60886_6_T_1_WEOM_r3_Mag_10Mar24_300SA_p01_31_1_17245</t>
  </si>
  <si>
    <t>https://proto-9.pnl.gov/SciMax01/2024_1/60886_6_B_3_WEOM_r3_Mag_10Mar24_300SA_p01_36_1_17229</t>
  </si>
  <si>
    <t>https://proto-9.pnl.gov/SciMax01/2024_1/60886_3_T_1_WEOM_r2_Mag_10Mar24_300SA_p01_13_1_17204</t>
  </si>
  <si>
    <t>https://proto-9.pnl.gov/SciMax01/2024_1/60886_3_B_1_WEOM_r2_Mag_10Mar24_300SA_p01_16_1_17194</t>
  </si>
  <si>
    <t>https://proto-9.pnl.gov/SciMax01/2024_1/QC_SRFAII_23_01_10ppm_WEOM_r3_Mag_10Mar24_300SA_p01_54_1_17278</t>
  </si>
  <si>
    <t>https://proto-9.pnl.gov/SciMax01/2024_1/60886_4_T_3_WEOM_r2_Mag_10Mar24_300SA_p01_21_1_17213</t>
  </si>
  <si>
    <t>https://proto-9.pnl.gov/SciMax01/2024_1/60886_1_T_2_WEOM_r3_Mag_10Mar24_300SA_p01_2_1_17276</t>
  </si>
  <si>
    <t>https://proto-9.pnl.gov/SciMax01/2024_1/60886_5_B_3_WEOM_r3_Mag_10Mar24_300SA_p01_30_1_17265</t>
  </si>
  <si>
    <t>https://proto-9.pnl.gov/SciMax01/2024_1/QC_SRFAII_23_01_10ppm_WEOM_r2_Mag_10Mar24_300SA_p01_54_1_17208</t>
  </si>
  <si>
    <t>https://proto-9.pnl.gov/SciMax01/2024_1/60886_1_T_2_WEOM_r2_Mag_10Mar24_300SA_p01_2_1_17212</t>
  </si>
  <si>
    <t>https://proto-9.pnl.gov/SciMax01/2024_1/60886_2_T_3_WEOM_r2_Mag_10Mar24_300SA_p01_9_1_17174</t>
  </si>
  <si>
    <t>https://proto-9.pnl.gov/SciMax01/2024_1/60886_2_T_2_WEOM_r3_Mag_10Mar24_300SA_p01_8_1_17252</t>
  </si>
  <si>
    <t>https://proto-9.pnl.gov/SciMax01/2024_1/60886_4_T_1_WEOM_r2_Mag_10Mar24_300SA_p01_19_1_17215</t>
  </si>
  <si>
    <t>https://proto-9.pnl.gov/SciMax01/2024_1/60886_1_T_3_WEOM_r2_Mag_10Mar24_300SA_p01_3_1_17196</t>
  </si>
  <si>
    <t>https://proto-9.pnl.gov/SciMax01/2024_1/60886_6_T_3_WEOM_r2_Mag_10Mar24_300SA_p01_33_1_17177</t>
  </si>
  <si>
    <t>https://proto-9.pnl.gov/SciMax01/2024_1/60886_3_T_3_WEOM_r2_Mag_10Mar24_300SA_p01_15_1_17222</t>
  </si>
  <si>
    <t>https://proto-9.pnl.gov/SciMax01/2024_1/60886_3_T_2_WEOM_r2_Mag_10Mar24_300SA_p01_14_1_17220</t>
  </si>
  <si>
    <t>https://proto-9.pnl.gov/SciMax01/2024_1/60886_5_T_3_WEOM_r2_Mag_10Mar24_300SA_p01_27_1_17184</t>
  </si>
  <si>
    <t>https://proto-9.pnl.gov/SciMax01/2024_1/60886_2_B_1_WEOM_r2_Mag_10Mar24_300SA_p01_10_1_17217</t>
  </si>
  <si>
    <t>QC_Blank_WEOM_r2_Mag_10Mar24_300SA_p01_53_1_17209</t>
  </si>
  <si>
    <t>https://proto-9.pnl.gov/SciMax01/2024_1/QC_Blank_WEOM_r2_Mag_10Mar24_300SA_p01_53_1_17209</t>
  </si>
  <si>
    <t>QC_SPE_BLANK3_01_25_24_WEOM_r2_Mag_10Mar24_300SA_p01_39_1_17183</t>
  </si>
  <si>
    <t>https://proto-9.pnl.gov/SciMax01/2024_1/QC_SPE_BLANK3_01_25_24_WEOM_r2_Mag_10Mar24_300SA_p01_39_1_17183</t>
  </si>
  <si>
    <t>https://proto-9.pnl.gov/SciMax01/2024_1/60886_3_B_2_WEOM_r2_Mag_10Mar24_300SA_p01_17_1_17193</t>
  </si>
  <si>
    <t>https://proto-9.pnl.gov/SciMax01/2024_1/60886_2_B_2_WEOM_r2_Mag_10Mar24_300SA_p01_11_1_17176</t>
  </si>
  <si>
    <t>https://proto-9.pnl.gov/SciMax01/2024_1/60886_1_B_2_WEOM_r3_Mag_10Mar24_300SA_p01_5_1_17250</t>
  </si>
  <si>
    <t>https://proto-9.pnl.gov/SciMax01/2024_1/60886_5_T_2_WEOM_r2_Mag_10Mar24_300SA_p01_26_1_17198</t>
  </si>
  <si>
    <t>https://proto-9.pnl.gov/SciMax01/2024_1/60886_2_B_3_WEOM_r3_Mag_10Mar24_300SA_p01_12_1_17277</t>
  </si>
  <si>
    <t>https://proto-9.pnl.gov/SciMax01/2024_1/60886_1_B_3_WEOM_r2_Mag_10Mar24_300SA_p01_6_1_17188</t>
  </si>
  <si>
    <t>https://proto-9.pnl.gov/SciMax01/2024_1/60886_5_B_2_WEOM_r3_Mag_10Mar24_300SA_p01_29_1_17248</t>
  </si>
  <si>
    <t>QC_Elliot_13_WEOM_r2_Mag_10Mar24_300SA_p01_51_1_17197</t>
  </si>
  <si>
    <t>https://proto-9.pnl.gov/SciMax01/2024_1/QC_Elliot_13_WEOM_r2_Mag_10Mar24_300SA_p01_51_1_17197</t>
  </si>
  <si>
    <t>https://proto-9.pnl.gov/SciMax01/2024_1/60886_6_B_3_WEOM_r2_Mag_10Mar24_300SA_p01_36_1_17191</t>
  </si>
  <si>
    <t>QC_Elliot_13_WEOM_r3_Mag_10Mar24_300SA_p01_51_1_17233</t>
  </si>
  <si>
    <t>https://proto-9.pnl.gov/SciMax01/2024_1/QC_Elliot_13_WEOM_r3_Mag_10Mar24_300SA_p01_51_1_17233</t>
  </si>
  <si>
    <t>https://proto-9.pnl.gov/SciMax01/2024_1/60886_3_T_1_WEOM_r3_Mag_10Mar24_300SA_p01_13_1_17264</t>
  </si>
  <si>
    <t>QC_MeOH_Blank_WEOM_r3_Mag_10Mar24_300SA_p01_52_1_17236</t>
  </si>
  <si>
    <t>https://proto-9.pnl.gov/SciMax01/2024_1/QC_MeOH_Blank_WEOM_r3_Mag_10Mar24_300SA_p01_52_1_17236</t>
  </si>
  <si>
    <t>https://proto-9.pnl.gov/SciMax01/2024_1/60886_3_B_2_WEOM_r3_Mag_10Mar24_300SA_p01_17_1_17238</t>
  </si>
  <si>
    <t>https://proto-9.pnl.gov/SciMax01/2024_1/60886_5_B_2_WEOM_r2_Mag_10Mar24_300SA_p01_29_1_17179</t>
  </si>
  <si>
    <t>https://proto-9.pnl.gov/SciMax01/2024_1/60886_4_B_3_WEOM_r2_Mag_10Mar24_300SA_p01_24_1_17203</t>
  </si>
  <si>
    <t>https://proto-9.pnl.gov/SciMax01/2024_1/60886_6_T_2_WEOM_r2_Mag_10Mar24_300SA_p01_32_1_17200</t>
  </si>
  <si>
    <t>https://proto-9.pnl.gov/SciMax01/2024_1/60886_6_B_2_WEOM_r2_Mag_10Mar24_300SA_p01_35_1_17182</t>
  </si>
  <si>
    <t>https://proto-9.pnl.gov/SciMax01/2024_1/60886_1_B_1_WEOM_r2_Mag_10Mar24_300SA_p01_4_1_17205</t>
  </si>
  <si>
    <t>https://proto-9.pnl.gov/SciMax01/2024_1/60886_2_B_2_WEOM_r3_Mag_10Mar24_300SA_p01_11_1_17267</t>
  </si>
  <si>
    <t>https://proto-9.pnl.gov/SciMax01/2024_1/60886_2_T_3_WEOM_r3_Mag_10Mar24_300SA_p01_9_1_17244</t>
  </si>
  <si>
    <t>https://proto-9.pnl.gov/SciMax01/2024_1/60886_4_B_1_WEOM_r2_Mag_10Mar24_300SA_p01_22_1_17175</t>
  </si>
  <si>
    <t>https://proto-9.pnl.gov/SciMax01/2024_1/60886_2_T_2_WEOM_r2_Mag_10Mar24_300SA_p01_8_1_17219</t>
  </si>
  <si>
    <t>https://proto-9.pnl.gov/SciMax01/2024_1/60886_2_B_1_WEOM_r3_Mag_10Mar24_300SA_p01_10_1_17260</t>
  </si>
  <si>
    <t>https://proto-9.pnl.gov/SciMax01/2024_1/60886_6_T_3_WEOM_r3_Mag_10Mar24_300SA_p01_33_1_17274</t>
  </si>
  <si>
    <t>QC_MeOH_Blank_WEOM_r2_Mag_10Mar24_300SA_p01_52_1_17221</t>
  </si>
  <si>
    <t>https://proto-9.pnl.gov/SciMax01/2024_1/QC_MeOH_Blank_WEOM_r2_Mag_10Mar24_300SA_p01_52_1_17221</t>
  </si>
  <si>
    <t>https://proto-9.pnl.gov/SciMax01/2024_1/60886_1_T_3_WEOM_r3_Mag_10Mar24_300SA_p01_3_1_17228</t>
  </si>
  <si>
    <t>https://proto-9.pnl.gov/SciMax01/2024_1/QC_SRFAII_23_01_10ppm_WEOM_r3_Mag_10Mar24_300SA_p01_54_1_17254</t>
  </si>
  <si>
    <t>QC_SPE_BLANK3_01_26_24_WEOM_r2_Mag_10Mar24_300SA_p01_43_1_17202</t>
  </si>
  <si>
    <t>https://proto-9.pnl.gov/SciMax01/2024_1/QC_SPE_BLANK3_01_26_24_WEOM_r2_Mag_10Mar24_300SA_p01_43_1_17202</t>
  </si>
  <si>
    <t>https://proto-9.pnl.gov/SciMax01/2024_1/60886_4_B_3_WEOM_r3_Mag_10Mar24_300SA_p01_24_1_17256</t>
  </si>
  <si>
    <t>https://proto-9.pnl.gov/SciMax01/2024_1/60886_6_B_2_WEOM_r3_Mag_10Mar24_300SA_p01_35_1_17241</t>
  </si>
  <si>
    <t>https://proto-9.pnl.gov/SciMax01/2024_1/60886_3_T_3_WEOM_r3_Mag_10Mar24_300SA_p01_15_1_17270</t>
  </si>
  <si>
    <t>https://proto-9.pnl.gov/SciMax01/2024_1/60886_3_B_3_WEOM_r2_Mag_10Mar24_300SA_p01_18_1_17207</t>
  </si>
  <si>
    <t>https://proto-9.pnl.gov/SciMax01/2024_1/60886_4_T_1_WEOM_r3_Mag_10Mar24_300SA_p01_19_1_17239</t>
  </si>
  <si>
    <t>https://proto-9.pnl.gov/SciMax01/2024_1/60886_5_B_3_WEOM_r2_Mag_10Mar24_300SA_p01_30_1_17181</t>
  </si>
  <si>
    <t>https://proto-9.pnl.gov/SciMax01/2024_1/60886_5_T_1_WEOM_r3_Mag_10Mar24_300SA_p01_25_1_17262</t>
  </si>
  <si>
    <t>QC_Blank_WEOM_r3_Mag_10Mar24_300SA_p01_53_1_17231</t>
  </si>
  <si>
    <t>https://proto-9.pnl.gov/SciMax01/2024_1/QC_Blank_WEOM_r3_Mag_10Mar24_300SA_p01_53_1_17231</t>
  </si>
  <si>
    <t>QC_Blank_WEOM_r2_Mag_10Mar24_300SA_p01_53_1_17187</t>
  </si>
  <si>
    <t>https://proto-9.pnl.gov/SciMax01/2024_1/QC_Blank_WEOM_r2_Mag_10Mar24_300SA_p01_53_1_17187</t>
  </si>
  <si>
    <t>QC_SPE_BLANK4_01_25_24_WEOM_r3_Mag_10Mar24_300SA_p01_40_1_17259</t>
  </si>
  <si>
    <t>https://proto-9.pnl.gov/SciMax01/2024_1/QC_SPE_BLANK4_01_25_24_WEOM_r3_Mag_10Mar24_300SA_p01_40_1_17259</t>
  </si>
  <si>
    <t>QC_SPE_BLANK4_01_26_24_WEOM_r2_Mag_10Mar24_300SA_p01_44_1_17199</t>
  </si>
  <si>
    <t>https://proto-9.pnl.gov/SciMax01/2024_1/QC_SPE_BLANK4_01_26_24_WEOM_r2_Mag_10Mar24_300SA_p01_44_1_17199</t>
  </si>
  <si>
    <t>QC_SPE_BLANK4_01_25_24_WEOM_r2_Mag_10Mar24_300SA_p01_40_1_17218</t>
  </si>
  <si>
    <t>https://proto-9.pnl.gov/SciMax01/2024_1/QC_SPE_BLANK4_01_25_24_WEOM_r2_Mag_10Mar24_300SA_p01_40_1_17218</t>
  </si>
  <si>
    <t>QC_SPE_BLANK3_01_26_24_WEOM_r3_Mag_10Mar24_300SA_p01_43_1_17257</t>
  </si>
  <si>
    <t>https://proto-9.pnl.gov/SciMax01/2024_1/QC_SPE_BLANK3_01_26_24_WEOM_r3_Mag_10Mar24_300SA_p01_43_1_17257</t>
  </si>
  <si>
    <t>https://proto-9.pnl.gov/SciMax01/2024_1/QC_SRFAII_23_01_10ppm_WEOM_r2_Mag_10Mar24_300SA_p01_54_1_17186</t>
  </si>
  <si>
    <t>https://proto-9.pnl.gov/SciMax01/2024_1/60886_1_B_1_WEOM_r3_Mag_10Mar24_300SA_p01_4_1_17251</t>
  </si>
  <si>
    <t>QC_SPE_BLANK1_01_25_24_WEOM_r3_Mag_10Mar24_300SA_p01_37_1_17247</t>
  </si>
  <si>
    <t>https://proto-9.pnl.gov/SciMax01/2024_1/QC_SPE_BLANK1_01_25_24_WEOM_r3_Mag_10Mar24_300SA_p01_37_1_17247</t>
  </si>
  <si>
    <t>https://proto-9.pnl.gov/SciMax01/2024_1/60886_5_B_1_WEOM_r3_Mag_10Mar24_300SA_p01_28_1_17235</t>
  </si>
  <si>
    <t>https://proto-9.pnl.gov/SciMax01/2024_1/60886_1_B_2_WEOM_r2_Mag_10Mar24_300SA_p01_5_1_17195</t>
  </si>
  <si>
    <t>https://proto-9.pnl.gov/SciMax01/2024_1/60886_3_B_3_WEOM_r3_Mag_10Mar24_300SA_p01_18_1_17272</t>
  </si>
  <si>
    <t>https://proto-9.pnl.gov/SciMax01/2024_1/60886_5_T_2_WEOM_r3_Mag_10Mar24_300SA_p01_26_1_17227</t>
  </si>
  <si>
    <t>https://proto-9.pnl.gov/SciMax01/2024_1/60886_6_B_1_WEOM_r2_Mag_10Mar24_300SA_p01_34_1_17180</t>
  </si>
  <si>
    <t>https://proto-9.pnl.gov/SciMax01/2024_1/60886_3_T_2_WEOM_r3_Mag_10Mar24_300SA_p01_14_1_17232</t>
  </si>
  <si>
    <t>QC_SPE_BLANK4_01_26_24_WEOM_r3_Mag_10Mar24_300SA_p01_44_1_17273</t>
  </si>
  <si>
    <t>https://proto-9.pnl.gov/SciMax01/2024_1/QC_SPE_BLANK4_01_26_24_WEOM_r3_Mag_10Mar24_300SA_p01_44_1_17273</t>
  </si>
  <si>
    <t>QC_SPE_BLANK2_01_25_24_WEOM_r3_Mag_10Mar24_300SA_p01_38_1_17266</t>
  </si>
  <si>
    <t>https://proto-9.pnl.gov/SciMax01/2024_1/QC_SPE_BLANK2_01_25_24_WEOM_r3_Mag_10Mar24_300SA_p01_38_1_17266</t>
  </si>
  <si>
    <t>QC_Blank_WEOM_r3_Mag_10Mar24_300SA_p01_53_1_17255</t>
  </si>
  <si>
    <t>https://proto-9.pnl.gov/SciMax01/2024_1/QC_Blank_WEOM_r3_Mag_10Mar24_300SA_p01_53_1_17255</t>
  </si>
  <si>
    <t>https://proto-9.pnl.gov/SciMax01/2024_1/60886_4_T_2_WEOM_r2_Mag_10Mar24_300SA_p01_20_1_17225</t>
  </si>
  <si>
    <t>https://proto-9.pnl.gov/SciMax01/2024_1/60886_2_T_1_WEOM_r3_Mag_10Mar24_300SA_p01_7_1_17269</t>
  </si>
  <si>
    <t>QC_Blank_WEOM_r3_Mag_10Mar24_300SA_p01_53_1_17279</t>
  </si>
  <si>
    <t>https://proto-9.pnl.gov/SciMax01/2024_1/QC_Blank_WEOM_r3_Mag_10Mar24_300SA_p01_53_1_17279</t>
  </si>
  <si>
    <t>QC_SPE_BLANK3_01_25_24_WEOM_r3_Mag_10Mar24_300SA_p01_39_1_17243</t>
  </si>
  <si>
    <t>https://proto-9.pnl.gov/SciMax01/2024_1/QC_SPE_BLANK3_01_25_24_WEOM_r3_Mag_10Mar24_300SA_p01_39_1_17243</t>
  </si>
  <si>
    <t>QC_SPE_BLANK1_01_26_24_WEOM_r3_Mag_10Mar24_300SA_p01_41_1_17240</t>
  </si>
  <si>
    <t>https://proto-9.pnl.gov/SciMax01/2024_1/QC_SPE_BLANK1_01_26_24_WEOM_r3_Mag_10Mar24_300SA_p01_41_1_17240</t>
  </si>
  <si>
    <t>https://proto-9.pnl.gov/SciMax01/2024_1/60886_5_B_1_WEOM_r2_Mag_10Mar24_300SA_p01_28_1_17189</t>
  </si>
  <si>
    <t>https://proto-9.pnl.gov/SciMax01/2024_1/60886_1_T_1_WEOM_r3_Mag_10Mar24_300SA_p01_1_1_17253</t>
  </si>
  <si>
    <t>https://proto-9.pnl.gov/SciMax01/2024_1/60886_3_B_1_WEOM_r3_Mag_10Mar24_300SA_p01_16_1_17242</t>
  </si>
  <si>
    <t>https://proto-9.pnl.gov/SciMax01/2024_1/60886_6_T_2_WEOM_r3_Mag_10Mar24_300SA_p01_32_1_17246</t>
  </si>
  <si>
    <t>QC_SPE_BLANK2_01_26_24_WEOM_r2_Mag_10Mar24_300SA_p01_42_1_17192</t>
  </si>
  <si>
    <t>https://proto-9.pnl.gov/SciMax01/2024_1/QC_SPE_BLANK2_01_26_24_WEOM_r2_Mag_10Mar24_300SA_p01_42_1_17192</t>
  </si>
  <si>
    <t>QC_Elliot_13_WEOM_r3_Mag_10Mar24_300SA_p01_51_1_17258</t>
  </si>
  <si>
    <t>https://proto-9.pnl.gov/SciMax01/2024_1/QC_Elliot_13_WEOM_r3_Mag_10Mar24_300SA_p01_51_1_17258</t>
  </si>
  <si>
    <t>QC_SPE_BLANK1_01_25_24_WEOM_r2_Mag_10Mar24_300SA_p01_37_1_17190</t>
  </si>
  <si>
    <t>https://proto-9.pnl.gov/SciMax01/2024_1/QC_SPE_BLANK1_01_25_24_WEOM_r2_Mag_10Mar24_300SA_p01_37_1_17190</t>
  </si>
  <si>
    <t>https://proto-9.pnl.gov/SciMax01/2024_1/60886_6_B_1_WEOM_r3_Mag_10Mar24_300SA_p01_34_1_17268</t>
  </si>
  <si>
    <t>https://proto-9.pnl.gov/SciMax01/2024_1/60886_5_T_1_WEOM_r2_Mag_10Mar24_300SA_p01_25_1_17224</t>
  </si>
  <si>
    <t>https://proto-9.pnl.gov/SciMax01/2024_1/60886_4_T_3_WEOM_r3_Mag_10Mar24_300SA_p01_21_1_17249</t>
  </si>
  <si>
    <t>QC_MeOH_Blank_WEOM_r3_Mag_10Mar24_300SA_p01_52_1_17263</t>
  </si>
  <si>
    <t>https://proto-9.pnl.gov/SciMax01/2024_1/QC_MeOH_Blank_WEOM_r3_Mag_10Mar24_300SA_p01_52_1_17263</t>
  </si>
  <si>
    <t>https://proto-9.pnl.gov/SciMax01/2024_1/QC_SRFAII_23_01_10ppm_WEOM_r3_Mag_10Mar24_300SA_p01_54_1_17230</t>
  </si>
  <si>
    <t>QC_Blank_WEOM_r1_Mag_01May24_300SA_p01_53_1_18109</t>
  </si>
  <si>
    <t>https://proto-9.pnl.gov/SciMax01/2024_2/QC_Blank_WEOM_r1_Mag_01May24_300SA_p01_53_1_18109</t>
  </si>
  <si>
    <t>QC_Blank_WEOM_r1_Mag_01May24_300SA_p01_53_1_18065</t>
  </si>
  <si>
    <t>https://proto-9.pnl.gov/SciMax01/2024_2/QC_Blank_WEOM_r1_Mag_01May24_300SA_p01_53_1_18065</t>
  </si>
  <si>
    <t>https://proto-9.pnl.gov/SciMax01/2024_2/QC_SRFAII_23_01_10ppm_WEOM_r1_Mag_01May24_300SA_p01_54_1_18086</t>
  </si>
  <si>
    <t>https://proto-9.pnl.gov/SciMax01/2024_2/60929_2_B_1_WEOM_r1_Mag_01May24_300SA_p01_46_1_18125</t>
  </si>
  <si>
    <t>https://proto-9.pnl.gov/SciMax01/2024_2/60881_2_T_2_WEOM_r2_Mag_01May24_300SA_p01_5_1_18145</t>
  </si>
  <si>
    <t>https://proto-9.pnl.gov/SciMax01/2024_2/QC_SRFAII_23_01_10ppm_WEOM_r2_Mag_01May24_300SA_p01_54_1_18151</t>
  </si>
  <si>
    <t>https://proto-9.pnl.gov/SciMax01/2024_2/60881_5_B_3_WEOM_r2_Mag_01May24_300SA_p01_27_1_18133</t>
  </si>
  <si>
    <t>QC_Blank_WEOM_r2_Mag_01May24_300SA_p01_53_1_18152</t>
  </si>
  <si>
    <t>https://proto-9.pnl.gov/SciMax01/2024_2/QC_Blank_WEOM_r2_Mag_01May24_300SA_p01_53_1_18152</t>
  </si>
  <si>
    <t>https://proto-9.pnl.gov/SciMax01/2024_2/60929_2_T_1_WEOM_r1_Mag_01May24_300SA_p01_43_1_18082</t>
  </si>
  <si>
    <t>https://proto-9.pnl.gov/SciMax01/2024_2/60881_5_T_1_WEOM_r1_Mag_01May24_300SA_p01_22_1_18072</t>
  </si>
  <si>
    <t>https://proto-9.pnl.gov/SciMax01/2024_2/60881_4_T_3_WEOM_r1_Mag_01May24_300SA_p01_18_1_18100</t>
  </si>
  <si>
    <t>https://proto-9.pnl.gov/SciMax01/2024_2/60929_3_T_1_WEOM_r1_Mag_01May24_300SA_p01_49_1_18075</t>
  </si>
  <si>
    <t>https://proto-9.pnl.gov/SciMax01/2024_2/60881_5_B_1_WEOM_r1_Mag_01May24_300SA_p01_25_1_18070</t>
  </si>
  <si>
    <t>https://proto-9.pnl.gov/SciMax01/2024_2/60929_2_T_3_WEOM_r1_Mag_01May24_300SA_p01_45_1_18099</t>
  </si>
  <si>
    <t>Blank_2-21-24_WEOM_r2_Mag_01May24_300SA_p01_36_1_18157</t>
  </si>
  <si>
    <t>https://proto-9.pnl.gov/SciMax01/2024_2/Blank_2-21-24_WEOM_r2_Mag_01May24_300SA_p01_36_1_18157</t>
  </si>
  <si>
    <t>https://proto-9.pnl.gov/SciMax01/2024_2/60929_2_B_3_WEOM_r1_Mag_01May24_300SA_p01_48_1_18076</t>
  </si>
  <si>
    <t>https://proto-9.pnl.gov/SciMax01/2024_2/60881_6_B_1_WEOM_r1_Mag_01May24_300SA_p01_30_1_18102</t>
  </si>
  <si>
    <t>https://proto-9.pnl.gov/SciMax01/2024_2/60881_1_B_3_WEOM_r1_Mag_01May24_300SA_p01_3_1_18090</t>
  </si>
  <si>
    <t>https://proto-9.pnl.gov/SciMax01/2024_2/60881_4_B_1_WEOM_r1_Mag_01May24_300SA_p01_19_1_18110</t>
  </si>
  <si>
    <t>https://proto-9.pnl.gov/SciMax01/2024_2/60881_3_B_1_WEOM_r2_Mag_01May24_300SA_p01_13_1_18158</t>
  </si>
  <si>
    <t>https://proto-9.pnl.gov/SciMax01/2024_2/60929_3_T_2_WEOM_r1_Mag_01May24_300SA_p01_50_1_18103</t>
  </si>
  <si>
    <t>https://proto-9.pnl.gov/SciMax01/2024_2/60881_4_B_2_WEOM_r1_Mag_01May24_300SA_p01_20_1_18066</t>
  </si>
  <si>
    <t>https://proto-9.pnl.gov/SciMax01/2024_2/60929_2_B_2_WEOM_r1_Mag_01May24_300SA_p01_47_1_18081</t>
  </si>
  <si>
    <t>QC_SPE_BLANK4_01_30_24_WEOM_r2_Mag_01May24_300SA_p01_50_1_18142</t>
  </si>
  <si>
    <t>https://proto-9.pnl.gov/SciMax01/2024_2/QC_SPE_BLANK4_01_30_24_WEOM_r2_Mag_01May24_300SA_p01_50_1_18142</t>
  </si>
  <si>
    <t>https://proto-9.pnl.gov/SciMax01/2024_2/60881_2_T_3_WEOM_r1_Mag_01May24_300SA_p01_6_1_18095</t>
  </si>
  <si>
    <t>https://proto-9.pnl.gov/SciMax01/2024_2/60881_5_T_3_WEOM_r1_Mag_01May24_300SA_p01_24_1_18117</t>
  </si>
  <si>
    <t>https://proto-9.pnl.gov/SciMax01/2024_2/60881_6_B_2_WEOM_r1_Mag_01May24_300SA_p01_31_1_18093</t>
  </si>
  <si>
    <t>https://proto-9.pnl.gov/SciMax01/2024_2/60929_1_T_2_WEOM_r1_Mag_01May24_300SA_p01_38_1_18091</t>
  </si>
  <si>
    <t>https://proto-9.pnl.gov/SciMax01/2024_2/QC_SRFAII_23_01_10ppm_WEOM_r1_Mag_01May24_300SA_p01_54_1_18108</t>
  </si>
  <si>
    <t>https://proto-9.pnl.gov/SciMax01/2024_2/60929_1_T_1_WEOM_r1_Mag_01May24_300SA_p01_37_1_18092</t>
  </si>
  <si>
    <t>https://proto-9.pnl.gov/SciMax01/2024_2/60929_1_B_3_WEOM_r1_Mag_01May24_300SA_p01_42_1_18116</t>
  </si>
  <si>
    <t>https://proto-9.pnl.gov/SciMax01/2024_2/60881_4_T_1_WEOM_r2_Mag_01May24_300SA_p01_16_1_18163</t>
  </si>
  <si>
    <t>https://proto-9.pnl.gov/SciMax01/2024_2/60929_1_B_3_WEOM_r2_Mag_01May24_300SA_p01_42_1_18155</t>
  </si>
  <si>
    <t>https://proto-9.pnl.gov/SciMax01/2024_2/60881_2_B_3_WEOM_r1_Mag_01May24_300SA_p01_9_1_18078</t>
  </si>
  <si>
    <t>https://proto-9.pnl.gov/SciMax01/2024_2/60881_4_B_3_WEOM_r2_Mag_01May24_300SA_p01_21_1_18132</t>
  </si>
  <si>
    <t>https://proto-9.pnl.gov/SciMax01/2024_2/60881_1_B_3_WEOM_r2_Mag_01May24_300SA_p01_3_1_18165</t>
  </si>
  <si>
    <t>https://proto-9.pnl.gov/SciMax01/2024_2/60929_1_T_2_WEOM_r2_Mag_01May24_300SA_p01_38_1_18156</t>
  </si>
  <si>
    <t>https://proto-9.pnl.gov/SciMax01/2024_2/60881_3_T_2_WEOM_r2_Mag_01May24_300SA_p01_11_1_18134</t>
  </si>
  <si>
    <t>https://proto-9.pnl.gov/SciMax01/2024_2/60881_5_B_3_WEOM_r1_Mag_01May24_300SA_p01_27_1_18098</t>
  </si>
  <si>
    <t>https://proto-9.pnl.gov/SciMax01/2024_2/60881_3_T_1_WEOM_r1_Mag_01May24_300SA_p01_10_1_18115</t>
  </si>
  <si>
    <t>https://proto-9.pnl.gov/SciMax01/2024_2/60881_2_T_2_WEOM_r1_Mag_01May24_300SA_p01_5_1_18123</t>
  </si>
  <si>
    <t>https://proto-9.pnl.gov/SciMax01/2024_2/60881_5_T_1_WEOM_r2_Mag_01May24_300SA_p01_22_1_18147</t>
  </si>
  <si>
    <t>https://proto-9.pnl.gov/SciMax01/2024_2/QC_SRFAII_23_01_10ppm_WEOM_r2_Mag_01May24_300SA_p01_54_1_18129</t>
  </si>
  <si>
    <t>https://proto-9.pnl.gov/SciMax01/2024_2/60881_3_B_3_WEOM_r1_Mag_01May24_300SA_p01_15_1_18124</t>
  </si>
  <si>
    <t>https://proto-9.pnl.gov/SciMax01/2024_2/60881_3_T_3_WEOM_r1_Mag_01May24_300SA_p01_12_1_18106</t>
  </si>
  <si>
    <t>https://proto-9.pnl.gov/SciMax01/2024_2/60881_1_T_1_WEOM_r2_Mag_01May24_300SA_p01_45_1_18162</t>
  </si>
  <si>
    <t>Blank_2-21-24_WEOM_r1_Mag_01May24_300SA_p01_33_1_18067</t>
  </si>
  <si>
    <t>https://proto-9.pnl.gov/SciMax01/2024_2/Blank_2-21-24_WEOM_r1_Mag_01May24_300SA_p01_33_1_18067</t>
  </si>
  <si>
    <t>Blank_2-21-24_WEOM_r1_Mag_01May24_300SA_p01_35_1_18080</t>
  </si>
  <si>
    <t>https://proto-9.pnl.gov/SciMax01/2024_2/Blank_2-21-24_WEOM_r1_Mag_01May24_300SA_p01_35_1_18080</t>
  </si>
  <si>
    <t>Blank_2-21-24_WEOM_r2_Mag_01May24_300SA_p01_33_1_18146</t>
  </si>
  <si>
    <t>https://proto-9.pnl.gov/SciMax01/2024_2/Blank_2-21-24_WEOM_r2_Mag_01May24_300SA_p01_33_1_18146</t>
  </si>
  <si>
    <t>https://proto-9.pnl.gov/SciMax01/2024_2/60929_2_T_3_WEOM_r2_Mag_01May24_300SA_p01_45_1_18141</t>
  </si>
  <si>
    <t>https://proto-9.pnl.gov/SciMax01/2024_2/60881_5_T_2_WEOM_r1_Mag_01May24_300SA_p01_23_1_18127</t>
  </si>
  <si>
    <t>QC_Blank_WEOM_r2_Mag_01May24_300SA_p01_53_1_18130</t>
  </si>
  <si>
    <t>https://proto-9.pnl.gov/SciMax01/2024_2/QC_Blank_WEOM_r2_Mag_01May24_300SA_p01_53_1_18130</t>
  </si>
  <si>
    <t>https://proto-9.pnl.gov/SciMax01/2024_2/60929_3_T_2_WEOM_r2_Mag_01May24_300SA_p01_50_1_18139</t>
  </si>
  <si>
    <t>https://proto-9.pnl.gov/SciMax01/2024_2/60881_1_T_2_WEOM_r2_Mag_01May24_300SA_p01_46_1_18150</t>
  </si>
  <si>
    <t>https://proto-9.pnl.gov/SciMax01/2024_2/60881_1_B_1_WEOM_r1_Mag_01May24_300SA_p01_1_1_18114</t>
  </si>
  <si>
    <t>https://proto-9.pnl.gov/SciMax01/2024_2/60929_2_T_2_WEOM_r1_Mag_01May24_300SA_p01_44_1_18104</t>
  </si>
  <si>
    <t>https://proto-9.pnl.gov/SciMax01/2024_2/QC_SRFAII_23_01_10ppm_WEOM_r1_Mag_01May24_300SA_p01_54_1_18064</t>
  </si>
  <si>
    <t>https://proto-9.pnl.gov/SciMax01/2024_2/60881_6_T_1_WEOM_r1_Mag_01May24_300SA_p01_28_1_18068</t>
  </si>
  <si>
    <t>https://proto-9.pnl.gov/SciMax01/2024_2/60881_1_T_1_WEOM_r1_Mag_01May24_300SA_p01_45_1_18128</t>
  </si>
  <si>
    <t>https://proto-9.pnl.gov/SciMax01/2024_2/60881_2_B_1_WEOM_r1_Mag_01May24_300SA_p01_7_1_18085</t>
  </si>
  <si>
    <t>https://proto-9.pnl.gov/SciMax01/2024_2/60881_3_T_1_WEOM_r2_Mag_01May24_300SA_p01_10_1_18144</t>
  </si>
  <si>
    <t>https://proto-9.pnl.gov/SciMax01/2024_2/60929_1_B_2_WEOM_r1_Mag_01May24_300SA_p01_41_1_18088</t>
  </si>
  <si>
    <t>https://proto-9.pnl.gov/SciMax01/2024_2/60881_3_T_2_WEOM_r1_Mag_01May24_300SA_p01_11_1_18083</t>
  </si>
  <si>
    <t>https://proto-9.pnl.gov/SciMax01/2024_2/60929_2_T_2_WEOM_r2_Mag_01May24_300SA_p01_44_1_18137</t>
  </si>
  <si>
    <t>https://proto-9.pnl.gov/SciMax01/2024_2/60881_6_B_3_WEOM_r1_Mag_01May24_300SA_p01_32_1_18079</t>
  </si>
  <si>
    <t>https://proto-9.pnl.gov/SciMax01/2024_2/60881_1_B_2_WEOM_r1_Mag_01May24_300SA_p01_2_1_18119</t>
  </si>
  <si>
    <t>https://proto-9.pnl.gov/SciMax01/2024_2/60881_1_B_2_WEOM_r2_Mag_01May24_300SA_p01_2_1_18131</t>
  </si>
  <si>
    <t>https://proto-9.pnl.gov/SciMax01/2024_2/60881_2_T_1_WEOM_r2_Mag_01May24_300SA_p01_4_1_18166</t>
  </si>
  <si>
    <t>QC_Elliot_13_WEOM_r1_Mag_01May24_300SA_p01_52_1_18073</t>
  </si>
  <si>
    <t>https://proto-9.pnl.gov/SciMax01/2024_2/QC_Elliot_13_WEOM_r1_Mag_01May24_300SA_p01_52_1_18073</t>
  </si>
  <si>
    <t>QC_SPE_BLANK3_01_30_24_WEOM_r1_Mag_01May24_300SA_p01_49_1_18122</t>
  </si>
  <si>
    <t>https://proto-9.pnl.gov/SciMax01/2024_2/QC_SPE_BLANK3_01_30_24_WEOM_r1_Mag_01May24_300SA_p01_49_1_18122</t>
  </si>
  <si>
    <t>https://proto-9.pnl.gov/SciMax01/2024_2/60929_1_B_2_WEOM_r2_Mag_01May24_300SA_p01_41_1_18140</t>
  </si>
  <si>
    <t>QC_SPE_BLANK4_01_30_24_WEOM_r1_Mag_01May24_300SA_p01_50_1_18107</t>
  </si>
  <si>
    <t>https://proto-9.pnl.gov/SciMax01/2024_2/QC_SPE_BLANK4_01_30_24_WEOM_r1_Mag_01May24_300SA_p01_50_1_18107</t>
  </si>
  <si>
    <t>https://proto-9.pnl.gov/SciMax01/2024_2/60929_2_B_3_WEOM_r2_Mag_01May24_300SA_p01_48_1_18154</t>
  </si>
  <si>
    <t>https://proto-9.pnl.gov/SciMax01/2024_2/60881_1_T_3_WEOM_r2_Mag_01May24_300SA_p01_47_1_18148</t>
  </si>
  <si>
    <t>https://proto-9.pnl.gov/SciMax01/2024_2/60881_4_T_2_WEOM_r1_Mag_01May24_300SA_p01_17_1_18113</t>
  </si>
  <si>
    <t>https://proto-9.pnl.gov/SciMax01/2024_2/60929_1_B_1_WEOM_r1_Mag_01May24_300SA_p01_40_1_18074</t>
  </si>
  <si>
    <t>https://proto-9.pnl.gov/SciMax01/2024_2/60881_1_T_3_WEOM_r1_Mag_01May24_300SA_p01_47_1_18112</t>
  </si>
  <si>
    <t>https://proto-9.pnl.gov/SciMax01/2024_2/60881_6_B_3_WEOM_r2_Mag_01May24_300SA_p01_32_1_18159</t>
  </si>
  <si>
    <t>https://proto-9.pnl.gov/SciMax01/2024_2/60881_3_B_1_WEOM_r1_Mag_01May24_300SA_p01_13_1_18089</t>
  </si>
  <si>
    <t>https://proto-9.pnl.gov/SciMax01/2024_2/60881_4_T_2_WEOM_r2_Mag_01May24_300SA_p01_17_1_18136</t>
  </si>
  <si>
    <t>https://proto-9.pnl.gov/SciMax01/2024_2/60881_4_B_3_WEOM_r1_Mag_01May24_300SA_p01_21_1_18101</t>
  </si>
  <si>
    <t>https://proto-9.pnl.gov/SciMax01/2024_2/60881_1_T_2_WEOM_r1_Mag_01May24_300SA_p01_46_1_18084</t>
  </si>
  <si>
    <t>https://proto-9.pnl.gov/SciMax01/2024_2/60929_2_T_1_WEOM_r2_Mag_01May24_300SA_p01_43_1_18149</t>
  </si>
  <si>
    <t>https://proto-9.pnl.gov/SciMax01/2024_2/60881_5_B_2_WEOM_r1_Mag_01May24_300SA_p01_26_1_18120</t>
  </si>
  <si>
    <t>https://proto-9.pnl.gov/SciMax01/2024_2/60929_1_T_3_WEOM_r1_Mag_01May24_300SA_p01_39_1_18096</t>
  </si>
  <si>
    <t>https://proto-9.pnl.gov/SciMax01/2024_2/60881_2_T_1_WEOM_r1_Mag_01May24_300SA_p01_4_1_18069</t>
  </si>
  <si>
    <t>https://proto-9.pnl.gov/SciMax01/2024_2/60881_2_B_1_WEOM_r2_Mag_01May24_300SA_p01_7_1_18138</t>
  </si>
  <si>
    <t>https://proto-9.pnl.gov/SciMax01/2024_2/60881_3_B_2_WEOM_r1_Mag_01May24_300SA_p01_14_1_18077</t>
  </si>
  <si>
    <t>QC_Blank_WEOM_r1_Mag_01May24_300SA_p01_53_1_18087</t>
  </si>
  <si>
    <t>https://proto-9.pnl.gov/SciMax01/2024_2/QC_Blank_WEOM_r1_Mag_01May24_300SA_p01_53_1_18087</t>
  </si>
  <si>
    <t>https://proto-9.pnl.gov/SciMax01/2024_2/60881_6_B_2_WEOM_r2_Mag_01May24_300SA_p01_31_1_18164</t>
  </si>
  <si>
    <t>https://proto-9.pnl.gov/SciMax01/2024_2/60881_6_T_2_WEOM_r1_Mag_01May24_300SA_p01_29_1_18126</t>
  </si>
  <si>
    <t>QC_SPE_BLANK2_01_30_24_WEOM_r1_Mag_01May24_300SA_p01_48_1_18071</t>
  </si>
  <si>
    <t>https://proto-9.pnl.gov/SciMax01/2024_2/QC_SPE_BLANK2_01_30_24_WEOM_r1_Mag_01May24_300SA_p01_48_1_18071</t>
  </si>
  <si>
    <t>https://proto-9.pnl.gov/SciMax01/2024_2/60881_4_T_1_WEOM_r1_Mag_01May24_300SA_p01_16_1_18094</t>
  </si>
  <si>
    <t>https://proto-9.pnl.gov/SciMax01/2024_2/60929_1_T_1_WEOM_r2_Mag_01May24_300SA_p01_37_1_18143</t>
  </si>
  <si>
    <t>QC_SPE_BLANK3_01_30_24_WEOM_r2_Mag_01May24_300SA_p01_49_1_18160</t>
  </si>
  <si>
    <t>https://proto-9.pnl.gov/SciMax01/2024_2/QC_SPE_BLANK3_01_30_24_WEOM_r2_Mag_01May24_300SA_p01_49_1_18160</t>
  </si>
  <si>
    <t>https://proto-9.pnl.gov/SciMax01/2024_2/60881_2_B_2_WEOM_r1_Mag_01May24_300SA_p01_8_1_18121</t>
  </si>
  <si>
    <t>Blank_2-21-24_WEOM_r2_Mag_01May24_300SA_p01_34_1_18161</t>
  </si>
  <si>
    <t>https://proto-9.pnl.gov/SciMax01/2024_2/Blank_2-21-24_WEOM_r2_Mag_01May24_300SA_p01_34_1_18161</t>
  </si>
  <si>
    <t>Blank_2-21-24_WEOM_r1_Mag_01May24_300SA_p01_36_1_18118</t>
  </si>
  <si>
    <t>https://proto-9.pnl.gov/SciMax01/2024_2/Blank_2-21-24_WEOM_r1_Mag_01May24_300SA_p01_36_1_18118</t>
  </si>
  <si>
    <t>https://proto-9.pnl.gov/SciMax01/2024_2/60929_3_T_3_WEOM_r1_Mag_01May24_300SA_p01_51_1_18105</t>
  </si>
  <si>
    <t>https://proto-9.pnl.gov/SciMax01/2024_2/60881_4_B_1_WEOM_r2_Mag_01May24_300SA_p01_19_1_18153</t>
  </si>
  <si>
    <t>Blank_2-21-24_WEOM_r1_Mag_01May24_300SA_p01_34_1_18097</t>
  </si>
  <si>
    <t>https://proto-9.pnl.gov/SciMax01/2024_2/Blank_2-21-24_WEOM_r1_Mag_01May24_300SA_p01_34_1_18097</t>
  </si>
  <si>
    <t>https://proto-9.pnl.gov/SciMax01/2024_2/60881_5_T_1_WEOM_r3_Mag_01May24_300SA_p01_22_1_18235</t>
  </si>
  <si>
    <t>https://proto-9.pnl.gov/SciMax01/2024_2/60881_2_T_3_WEOM_r3_Mag_01May24_300SA_p01_6_1_18236</t>
  </si>
  <si>
    <t>https://proto-9.pnl.gov/SciMax01/2024_2/60881_5_B_1_WEOM_r3_Mag_01May24_300SA_p01_25_1_18232</t>
  </si>
  <si>
    <t>https://proto-9.pnl.gov/SciMax01/2024_2/60929_1_B_1_WEOM_r3_Mag_01May24_300SA_p01_40_1_18204</t>
  </si>
  <si>
    <t>https://proto-9.pnl.gov/SciMax01/2024_2/60881_4_B_2_WEOM_r2_Mag_01May24_300SA_p01_20_1_18178</t>
  </si>
  <si>
    <t>https://proto-9.pnl.gov/SciMax01/2024_2/60929_1_B_1_WEOM_r2_Mag_01May24_300SA_p01_40_1_18193</t>
  </si>
  <si>
    <t>https://proto-9.pnl.gov/SciMax01/2024_2/60881_1_T_3_WEOM_r3_Mag_01May24_300SA_p01_47_1_18237</t>
  </si>
  <si>
    <t>https://proto-9.pnl.gov/SciMax01/2024_2/QC_SRFAII_23_01_10ppm_WEOM_r2_Mag_01May24_300SA_p01_54_1_18173</t>
  </si>
  <si>
    <t>https://proto-9.pnl.gov/SciMax01/2024_2/60881_2_T_1_WEOM_r3_Mag_01May24_300SA_p01_4_1_18247</t>
  </si>
  <si>
    <t>https://proto-9.pnl.gov/SciMax01/2024_2/60881_3_T_3_WEOM_r3_Mag_01May24_300SA_p01_12_1_18203</t>
  </si>
  <si>
    <t>https://proto-9.pnl.gov/SciMax01/2024_2/60929_2_T_2_WEOM_r3_Mag_01May24_300SA_p01_44_1_18254</t>
  </si>
  <si>
    <t>https://proto-9.pnl.gov/SciMax01/2024_2/60881_6_T_1_WEOM_r3_Mag_01May24_300SA_p01_28_1_18220</t>
  </si>
  <si>
    <t>https://proto-9.pnl.gov/SciMax01/2024_2/60881_6_B_1_WEOM_r2_Mag_01May24_300SA_p01_30_1_18171</t>
  </si>
  <si>
    <t>https://proto-9.pnl.gov/SciMax01/2024_2/60929_2_B_1_WEOM_r3_Mag_01May24_300SA_p01_46_1_18230</t>
  </si>
  <si>
    <t>https://proto-9.pnl.gov/SciMax01/2024_2/60881_1_B_3_WEOM_r3_Mag_01May24_300SA_p01_3_1_18224</t>
  </si>
  <si>
    <t>QC_SPE_BLANK2_01_30_24_WEOM_r3_Mag_01May24_300SA_p01_48_1_18243</t>
  </si>
  <si>
    <t>https://proto-9.pnl.gov/SciMax01/2024_2/QC_SPE_BLANK2_01_30_24_WEOM_r3_Mag_01May24_300SA_p01_48_1_18243</t>
  </si>
  <si>
    <t>https://proto-9.pnl.gov/SciMax01/2024_2/60881_3_B_3_WEOM_r3_Mag_01May24_300SA_p01_15_1_18210</t>
  </si>
  <si>
    <t>https://proto-9.pnl.gov/SciMax01/2024_2/60881_2_T_2_WEOM_r3_Mag_01May24_300SA_p01_5_1_18227</t>
  </si>
  <si>
    <t>https://proto-9.pnl.gov/SciMax01/2024_2/60881_6_B_1_WEOM_r3_Mag_01May24_300SA_p01_30_1_18250</t>
  </si>
  <si>
    <t>https://proto-9.pnl.gov/SciMax01/2024_2/60929_1_B_3_WEOM_r3_Mag_01May24_300SA_p01_42_1_18257</t>
  </si>
  <si>
    <t>https://proto-9.pnl.gov/SciMax01/2024_2/60929_2_B_2_WEOM_r3_Mag_01May24_300SA_p01_47_1_18234</t>
  </si>
  <si>
    <t>https://proto-9.pnl.gov/SciMax01/2024_2/60881_2_B_3_WEOM_r3_Mag_01May24_300SA_p01_9_1_18208</t>
  </si>
  <si>
    <t>https://proto-9.pnl.gov/SciMax01/2024_2/60881_4_T_1_WEOM_r3_Mag_01May24_300SA_p01_16_1_18215</t>
  </si>
  <si>
    <t>https://proto-9.pnl.gov/SciMax01/2024_2/60881_1_T_2_WEOM_r3_Mag_01May24_300SA_p01_46_1_18226</t>
  </si>
  <si>
    <t>https://proto-9.pnl.gov/SciMax01/2024_2/60929_2_T_3_WEOM_r3_Mag_01May24_300SA_p01_45_1_18198</t>
  </si>
  <si>
    <t>https://proto-9.pnl.gov/SciMax01/2024_2/60881_3_T_3_WEOM_r2_Mag_01May24_300SA_p01_12_1_18192</t>
  </si>
  <si>
    <t>https://proto-9.pnl.gov/SciMax01/2024_2/60881_3_T_1_WEOM_r3_Mag_01May24_300SA_p01_10_1_18244</t>
  </si>
  <si>
    <t>https://proto-9.pnl.gov/SciMax01/2024_2/60881_5_T_3_WEOM_r3_Mag_01May24_300SA_p01_24_1_18242</t>
  </si>
  <si>
    <t>https://proto-9.pnl.gov/SciMax01/2024_2/60881_4_T_3_WEOM_r2_Mag_01May24_300SA_p01_18_1_18179</t>
  </si>
  <si>
    <t>https://proto-9.pnl.gov/SciMax01/2024_2/60881_5_B_2_WEOM_r3_Mag_01May24_300SA_p01_26_1_18223</t>
  </si>
  <si>
    <t>https://proto-9.pnl.gov/SciMax01/2024_2/60881_6_B_3_WEOM_r3_Mag_01May24_300SA_p01_32_1_18245</t>
  </si>
  <si>
    <t>https://proto-9.pnl.gov/SciMax01/2024_2/60881_5_T_2_WEOM_r2_Mag_01May24_300SA_p01_23_1_18187</t>
  </si>
  <si>
    <t>https://proto-9.pnl.gov/SciMax01/2024_2/60929_1_B_2_WEOM_r3_Mag_01May24_300SA_p01_41_1_18222</t>
  </si>
  <si>
    <t>https://proto-9.pnl.gov/SciMax01/2024_2/QC_SRFAII_23_01_10ppm_WEOM_r3_Mag_01May24_300SA_p01_54_1_18216</t>
  </si>
  <si>
    <t>https://proto-9.pnl.gov/SciMax01/2024_2/60881_5_T_2_WEOM_r3_Mag_01May24_300SA_p01_23_1_18218</t>
  </si>
  <si>
    <t>https://proto-9.pnl.gov/SciMax01/2024_2/60881_1_B_1_WEOM_r3_Mag_01May24_300SA_p01_1_1_18228</t>
  </si>
  <si>
    <t>https://proto-9.pnl.gov/SciMax01/2024_2/60881_4_B_2_WEOM_r3_Mag_01May24_300SA_p01_20_1_18212</t>
  </si>
  <si>
    <t>https://proto-9.pnl.gov/SciMax01/2024_2/60881_2_B_3_WEOM_r2_Mag_01May24_300SA_p01_9_1_18181</t>
  </si>
  <si>
    <t>https://proto-9.pnl.gov/SciMax01/2024_2/60881_4_T_2_WEOM_r3_Mag_01May24_300SA_p01_17_1_18240</t>
  </si>
  <si>
    <t>https://proto-9.pnl.gov/SciMax01/2024_2/60929_3_T_3_WEOM_r3_Mag_01May24_300SA_p01_51_1_18199</t>
  </si>
  <si>
    <t>https://proto-9.pnl.gov/SciMax01/2024_2/60929_2_B_3_WEOM_r3_Mag_01May24_300SA_p01_48_1_18200</t>
  </si>
  <si>
    <t>https://proto-9.pnl.gov/SciMax01/2024_2/60881_3_B_2_WEOM_r3_Mag_01May24_300SA_p01_14_1_18221</t>
  </si>
  <si>
    <t>https://proto-9.pnl.gov/SciMax01/2024_2/60881_6_T_1_WEOM_r2_Mag_01May24_300SA_p01_28_1_18183</t>
  </si>
  <si>
    <t>https://proto-9.pnl.gov/SciMax01/2024_2/60929_3_T_1_WEOM_r2_Mag_01May24_300SA_p01_49_1_18189</t>
  </si>
  <si>
    <t>QC_Blank_WEOM_r3_Mag_01May24_300SA_p01_53_1_18217</t>
  </si>
  <si>
    <t>https://proto-9.pnl.gov/SciMax01/2024_2/QC_Blank_WEOM_r3_Mag_01May24_300SA_p01_53_1_18217</t>
  </si>
  <si>
    <t>https://proto-9.pnl.gov/SciMax01/2024_2/QC_SRFAII_23_01_10ppm_WEOM_r3_Mag_01May24_300SA_p01_54_1_18194</t>
  </si>
  <si>
    <t>https://proto-9.pnl.gov/SciMax01/2024_2/60929_3_T_3_WEOM_r2_Mag_01May24_300SA_p01_51_1_18167</t>
  </si>
  <si>
    <t>Blank_2-21-24_WEOM_r3_Mag_01May24_300SA_p01_34_1_18251</t>
  </si>
  <si>
    <t>https://proto-9.pnl.gov/SciMax01/2024_2/Blank_2-21-24_WEOM_r3_Mag_01May24_300SA_p01_34_1_18251</t>
  </si>
  <si>
    <t>Blank_2-21-24_WEOM_r3_Mag_01May24_300SA_p01_35_1_18229</t>
  </si>
  <si>
    <t>https://proto-9.pnl.gov/SciMax01/2024_2/Blank_2-21-24_WEOM_r3_Mag_01May24_300SA_p01_35_1_18229</t>
  </si>
  <si>
    <t>Blank_2-21-24_WEOM_r2_Mag_01May24_300SA_p01_35_1_18186</t>
  </si>
  <si>
    <t>https://proto-9.pnl.gov/SciMax01/2024_2/Blank_2-21-24_WEOM_r2_Mag_01May24_300SA_p01_35_1_18186</t>
  </si>
  <si>
    <t>https://proto-9.pnl.gov/SciMax01/2024_2/60929_2_T_1_WEOM_r3_Mag_01May24_300SA_p01_43_1_18231</t>
  </si>
  <si>
    <t>https://proto-9.pnl.gov/SciMax01/2024_2/60881_1_B_2_WEOM_r3_Mag_01May24_300SA_p01_2_1_18233</t>
  </si>
  <si>
    <t>https://proto-9.pnl.gov/SciMax01/2024_2/60881_3_T_2_WEOM_r3_Mag_01May24_300SA_p01_11_1_18211</t>
  </si>
  <si>
    <t>https://proto-9.pnl.gov/SciMax01/2024_2/60881_3_B_1_WEOM_r3_Mag_01May24_300SA_p01_13_1_18202</t>
  </si>
  <si>
    <t>https://proto-9.pnl.gov/SciMax01/2024_2/60929_3_T_2_WEOM_r3_Mag_01May24_300SA_p01_50_1_18219</t>
  </si>
  <si>
    <t>https://proto-9.pnl.gov/SciMax01/2024_2/60881_6_B_2_WEOM_r3_Mag_01May24_300SA_p01_31_1_18246</t>
  </si>
  <si>
    <t>https://proto-9.pnl.gov/SciMax01/2024_2/60881_5_B_2_WEOM_r2_Mag_01May24_300SA_p01_26_1_18177</t>
  </si>
  <si>
    <t>QC_Blank_WEOM_r2_Mag_01May24_300SA_p01_53_1_18174</t>
  </si>
  <si>
    <t>https://proto-9.pnl.gov/SciMax01/2024_2/QC_Blank_WEOM_r2_Mag_01May24_300SA_p01_53_1_18174</t>
  </si>
  <si>
    <t>https://proto-9.pnl.gov/SciMax01/2024_2/QC_SRFAII_23_01_10ppm_WEOM_r3_Mag_01May24_300SA_p01_54_1_18238</t>
  </si>
  <si>
    <t>QC_Blank_WEOM_r3_Mag_01May24_300SA_p01_53_1_18260</t>
  </si>
  <si>
    <t>https://proto-9.pnl.gov/SciMax01/2024_2/QC_Blank_WEOM_r3_Mag_01May24_300SA_p01_53_1_18260</t>
  </si>
  <si>
    <t>https://proto-9.pnl.gov/SciMax01/2024_2/60881_6_T_2_WEOM_r3_Mag_01May24_300SA_p01_29_1_18241</t>
  </si>
  <si>
    <t>https://proto-9.pnl.gov/SciMax01/2024_2/60881_3_B_2_WEOM_r2_Mag_01May24_300SA_p01_14_1_18170</t>
  </si>
  <si>
    <t>https://proto-9.pnl.gov/SciMax01/2024_2/60881_2_T_3_WEOM_r2_Mag_01May24_300SA_p01_6_1_18180</t>
  </si>
  <si>
    <t>https://proto-9.pnl.gov/SciMax01/2024_2/60881_2_B_2_WEOM_r2_Mag_01May24_300SA_p01_8_1_18176</t>
  </si>
  <si>
    <t>https://proto-9.pnl.gov/SciMax01/2024_2/60881_2_B_2_WEOM_r3_Mag_01May24_300SA_p01_8_1_18258</t>
  </si>
  <si>
    <t>https://proto-9.pnl.gov/SciMax01/2024_2/60929_1_T_3_WEOM_r3_Mag_01May24_300SA_p01_39_1_18249</t>
  </si>
  <si>
    <t>https://proto-9.pnl.gov/SciMax01/2024_2/60881_3_B_3_WEOM_r2_Mag_01May24_300SA_p01_15_1_18191</t>
  </si>
  <si>
    <t>https://proto-9.pnl.gov/SciMax01/2024_2/QC_SRFAII_23_01_10ppm_WEOM_r3_Mag_01May24_300SA_p01_54_1_18259</t>
  </si>
  <si>
    <t>https://proto-9.pnl.gov/SciMax01/2024_2/60929_1_T_1_WEOM_r3_Mag_01May24_300SA_p01_37_1_18248</t>
  </si>
  <si>
    <t>https://proto-9.pnl.gov/SciMax01/2024_2/60929_1_T_2_WEOM_r3_Mag_01May24_300SA_p01_38_1_18255</t>
  </si>
  <si>
    <t>https://proto-9.pnl.gov/SciMax01/2024_2/60881_5_B_3_WEOM_r3_Mag_01May24_300SA_p01_27_1_18213</t>
  </si>
  <si>
    <t>https://proto-9.pnl.gov/SciMax01/2024_2/60929_3_T_1_WEOM_r3_Mag_01May24_300SA_p01_49_1_18252</t>
  </si>
  <si>
    <t>https://proto-9.pnl.gov/SciMax01/2024_2/60881_4_B_3_WEOM_r3_Mag_01May24_300SA_p01_21_1_18256</t>
  </si>
  <si>
    <t>QC_SPE_BLANK4_01_30_24_WEOM_r3_Mag_01May24_300SA_p01_50_1_18206</t>
  </si>
  <si>
    <t>https://proto-9.pnl.gov/SciMax01/2024_2/QC_SPE_BLANK4_01_30_24_WEOM_r3_Mag_01May24_300SA_p01_50_1_18206</t>
  </si>
  <si>
    <t>QC_Blank_WEOM_r3_Mag_01May24_300SA_p01_53_1_18195</t>
  </si>
  <si>
    <t>https://proto-9.pnl.gov/SciMax01/2024_2/QC_Blank_WEOM_r3_Mag_01May24_300SA_p01_53_1_18195</t>
  </si>
  <si>
    <t>QC_Elliot_13_WEOM_r3_Mag_01May24_300SA_p01_52_1_18253</t>
  </si>
  <si>
    <t>https://proto-9.pnl.gov/SciMax01/2024_2/QC_Elliot_13_WEOM_r3_Mag_01May24_300SA_p01_52_1_18253</t>
  </si>
  <si>
    <t>https://proto-9.pnl.gov/SciMax01/2024_2/60881_5_T_3_WEOM_r2_Mag_01May24_300SA_p01_24_1_18169</t>
  </si>
  <si>
    <t>https://proto-9.pnl.gov/SciMax01/2024_2/60929_1_T_3_WEOM_r2_Mag_01May24_300SA_p01_39_1_18184</t>
  </si>
  <si>
    <t>https://proto-9.pnl.gov/SciMax01/2024_2/60881_4_T_3_WEOM_r3_Mag_01May24_300SA_p01_18_1_18209</t>
  </si>
  <si>
    <t>QC_SPE_BLANK3_01_30_24_WEOM_r3_Mag_01May24_300SA_p01_49_1_18225</t>
  </si>
  <si>
    <t>https://proto-9.pnl.gov/SciMax01/2024_2/QC_SPE_BLANK3_01_30_24_WEOM_r3_Mag_01May24_300SA_p01_49_1_18225</t>
  </si>
  <si>
    <t>https://proto-9.pnl.gov/SciMax01/2024_2/60881_2_B_1_WEOM_r3_Mag_01May24_300SA_p01_7_1_18205</t>
  </si>
  <si>
    <t>QC_Blank_WEOM_r3_Mag_01May24_300SA_p01_53_1_18239</t>
  </si>
  <si>
    <t>https://proto-9.pnl.gov/SciMax01/2024_2/QC_Blank_WEOM_r3_Mag_01May24_300SA_p01_53_1_18239</t>
  </si>
  <si>
    <t>https://proto-9.pnl.gov/SciMax01/2024_2/60881_6_T_2_WEOM_r2_Mag_01May24_300SA_p01_29_1_18188</t>
  </si>
  <si>
    <t>https://proto-9.pnl.gov/SciMax01/2024_2/60881_5_B_1_WEOM_r2_Mag_01May24_300SA_p01_25_1_18182</t>
  </si>
  <si>
    <t>QC_SPE_BLANK2_01_30_24_WEOM_r2_Mag_01May24_300SA_p01_48_1_18175</t>
  </si>
  <si>
    <t>https://proto-9.pnl.gov/SciMax01/2024_2/QC_SPE_BLANK2_01_30_24_WEOM_r2_Mag_01May24_300SA_p01_48_1_18175</t>
  </si>
  <si>
    <t>https://proto-9.pnl.gov/SciMax01/2024_2/60929_2_B_2_WEOM_r2_Mag_01May24_300SA_p01_47_1_18172</t>
  </si>
  <si>
    <t>https://proto-9.pnl.gov/SciMax01/2024_2/60929_2_B_1_WEOM_r2_Mag_01May24_300SA_p01_46_1_18168</t>
  </si>
  <si>
    <t>https://proto-9.pnl.gov/SciMax01/2024_2/60881_1_T_1_WEOM_r3_Mag_01May24_300SA_p01_45_1_18196</t>
  </si>
  <si>
    <t>https://proto-9.pnl.gov/SciMax01/2024_2/60881_4_B_1_WEOM_r3_Mag_01May24_300SA_p01_19_1_18197</t>
  </si>
  <si>
    <t>https://proto-9.pnl.gov/SciMax01/2024_2/60881_1_B_1_WEOM_r2_Mag_01May24_300SA_p01_1_1_18185</t>
  </si>
  <si>
    <t>Blank_2-21-24_WEOM_r3_Mag_01May24_300SA_p01_36_1_18201</t>
  </si>
  <si>
    <t>https://proto-9.pnl.gov/SciMax01/2024_2/Blank_2-21-24_WEOM_r3_Mag_01May24_300SA_p01_36_1_18201</t>
  </si>
  <si>
    <t>Blank_2-21-24_WEOM_r3_Mag_01May24_300SA_p01_33_1_18214</t>
  </si>
  <si>
    <t>https://proto-9.pnl.gov/SciMax01/2024_2/Blank_2-21-24_WEOM_r3_Mag_01May24_300SA_p01_33_1_18214</t>
  </si>
  <si>
    <t>https://proto-9.pnl.gov/SciMax01/2024_2/60940_1_T_3_WEOM_r3_Mag_13May24_300SA_p01_3_1_18406</t>
  </si>
  <si>
    <t>https://proto-9.pnl.gov/SciMax01/2024_2/60940_2_T_3_WEOM_r3_Mag_13May24_300SA_p01_9_1_18411</t>
  </si>
  <si>
    <t>QC_SPE_Blank-2-28-24_WEOM_r3_Mag_13May24_300SA_p01_36_1_18410</t>
  </si>
  <si>
    <t>https://proto-9.pnl.gov/SciMax01/2024_2/QC_SPE_Blank-2-28-24_WEOM_r3_Mag_13May24_300SA_p01_36_1_18410</t>
  </si>
  <si>
    <t>https://proto-9.pnl.gov/SciMax01/2024_2/60940_1_B_3_WEOM_r3_Mag_13May24_300SA_p01_6_1_18405</t>
  </si>
  <si>
    <t>https://proto-9.pnl.gov/SciMax01/2024_2/60940_5_B_3_WEOM_r3_Mag_13May24_300SA_p01_27_1_18409</t>
  </si>
  <si>
    <t>https://proto-9.pnl.gov/SciMax01/2024_2/60940_5_T_1_WEOM_r3_Mag_13May24_300SA_p01_22_1_18408</t>
  </si>
  <si>
    <t>https://proto-9.pnl.gov/SciMax01/2024_2/60940_6_T_2_WEOM_r3_Mag_13May24_300SA_p01_29_1_18413</t>
  </si>
  <si>
    <t>https://proto-9.pnl.gov/SciMax01/2024_2/60940_4_B_1_WEOM_r3_Mag_13May24_300SA_p01_19_1_18412</t>
  </si>
  <si>
    <t>QC_Blank_WEOM_r3_Mag_13May24_300SA_p01_53_1_18415</t>
  </si>
  <si>
    <t>https://proto-9.pnl.gov/SciMax01/2024_2/QC_Blank_WEOM_r3_Mag_13May24_300SA_p01_53_1_18415</t>
  </si>
  <si>
    <t>https://proto-9.pnl.gov/SciMax01/2024_2/QC_SRFAII_23_01_10ppm_WEOM_r3_Mag_13May24_300SA_p01_54_1_18414</t>
  </si>
  <si>
    <t>https://proto-9.pnl.gov/SciMax01/2024_2/60940_6_T_3_WEOM_r3_Mag_13May24_300SA_p01_30_1_18407</t>
  </si>
  <si>
    <t>https://proto-9.pnl.gov/SciMax01/2024_2/60940_2_T_1_WEOM_r1_Mag_10May24_300SA_p01_7_1_18297</t>
  </si>
  <si>
    <t>https://proto-9.pnl.gov/SciMax01/2024_2/60940_3_B_2_WEOM_r1_Mag_10May24_300SA_p01_14_1_18300</t>
  </si>
  <si>
    <t>https://proto-9.pnl.gov/SciMax01/2024_2/60940_4_B_3_WEOM_r2_Mag_10May24_300SA_p01_21_1_18312</t>
  </si>
  <si>
    <t>https://proto-9.pnl.gov/SciMax01/2024_2/60940_2_T_1_WEOM_r3_Mag_13May24_300SA_p01_7_1_18402</t>
  </si>
  <si>
    <t>https://proto-9.pnl.gov/SciMax01/2024_2/60940_6_B_3_WEOM_r1_Mag_10May24_300SA_p01_33_1_18292</t>
  </si>
  <si>
    <t>https://proto-9.pnl.gov/SciMax01/2024_2/60940_5_T_3_WEOM_r3_Mag_10May24_300SA_p01_24_1_18364</t>
  </si>
  <si>
    <t>QC_MeOH_Blank_WEOM_r2_Mag_10May24_300SA_p01_52_1_18315</t>
  </si>
  <si>
    <t>https://proto-9.pnl.gov/SciMax01/2024_2/QC_MeOH_Blank_WEOM_r2_Mag_10May24_300SA_p01_52_1_18315</t>
  </si>
  <si>
    <t>https://proto-9.pnl.gov/SciMax01/2024_2/60940_4_T_3_WEOM_r2_Mag_10May24_300SA_p01_18_1_18330</t>
  </si>
  <si>
    <t>https://proto-9.pnl.gov/SciMax01/2024_2/60940_6_B_1_WEOM_r1_Mag_10May24_300SA_p01_31_1_18275</t>
  </si>
  <si>
    <t>https://proto-9.pnl.gov/SciMax01/2024_2/60940_5_T_1_WEOM_r1_Mag_10May24_300SA_p01_22_1_18279</t>
  </si>
  <si>
    <t>https://proto-9.pnl.gov/SciMax01/2024_2/60940_3_B_3_WEOM_r2_Mag_10May24_300SA_p01_15_1_18347</t>
  </si>
  <si>
    <t>QC_SPE_Blank-2-28-24_WEOM_r3_Mag_10May24_300SA_p01_34_1_18368</t>
  </si>
  <si>
    <t>https://proto-9.pnl.gov/SciMax01/2024_2/QC_SPE_Blank-2-28-24_WEOM_r3_Mag_10May24_300SA_p01_34_1_18368</t>
  </si>
  <si>
    <t>https://proto-9.pnl.gov/SciMax01/2024_2/60940_5_B_1_WEOM_r1_Mag_10May24_300SA_p01_25_1_18302</t>
  </si>
  <si>
    <t>https://proto-9.pnl.gov/SciMax01/2024_2/60940_6_T_1_WEOM_r1_Mag_10May24_300SA_p01_28_1_18290</t>
  </si>
  <si>
    <t>https://proto-9.pnl.gov/SciMax01/2024_2/60940_5_B_2_WEOM_r3_Mag_13May24_300SA_p01_26_1_18403</t>
  </si>
  <si>
    <t>https://proto-9.pnl.gov/SciMax01/2024_2/60940_6_T_3_WEOM_r2_Mag_10May24_300SA_p01_30_1_18320</t>
  </si>
  <si>
    <t>https://proto-9.pnl.gov/SciMax01/2024_2/60940_5_B_2_WEOM_r1_Mag_10May24_300SA_p01_26_1_18303</t>
  </si>
  <si>
    <t>https://proto-9.pnl.gov/SciMax01/2024_2/60940_6_T_3_WEOM_r1_Mag_10May24_300SA_p01_30_1_18268</t>
  </si>
  <si>
    <t>QC_Elliott-15_WEOM_r1_Mag_10May24_300SA_p01_51_1_18286</t>
  </si>
  <si>
    <t>https://proto-9.pnl.gov/SciMax01/2024_2/QC_Elliott-15_WEOM_r1_Mag_10May24_300SA_p01_51_1_18286</t>
  </si>
  <si>
    <t>https://proto-9.pnl.gov/SciMax01/2024_2/60940_4_T_1_WEOM_r1_Mag_10May24_300SA_p01_16_1_18304</t>
  </si>
  <si>
    <t>QC_Elliott-15_WEOM_r3_Mag_10May24_300SA_p01_51_1_18356</t>
  </si>
  <si>
    <t>https://proto-9.pnl.gov/SciMax01/2024_2/QC_Elliott-15_WEOM_r3_Mag_10May24_300SA_p01_51_1_18356</t>
  </si>
  <si>
    <t>https://proto-9.pnl.gov/SciMax01/2024_2/60940_6_T_1_WEOM_r3_Mag_13May24_300SA_p01_28_1_18399</t>
  </si>
  <si>
    <t>https://proto-9.pnl.gov/SciMax01/2024_2/60940_4_B_1_WEOM_r2_Mag_10May24_300SA_p01_19_1_18340</t>
  </si>
  <si>
    <t>https://proto-9.pnl.gov/SciMax01/2024_2/60940_3_B_1_WEOM_r3_Mag_10May24_300SA_p01_13_1_18371</t>
  </si>
  <si>
    <t>https://proto-9.pnl.gov/SciMax01/2024_2/60940_4_T_3_WEOM_r3_Mag_13May24_300SA_p01_18_1_18401</t>
  </si>
  <si>
    <t>https://proto-9.pnl.gov/SciMax01/2024_2/60940_4_B_1_WEOM_r1_Mag_10May24_300SA_p01_19_1_18271</t>
  </si>
  <si>
    <t>https://proto-9.pnl.gov/SciMax01/2024_2/60940_5_T_2_WEOM_r2_Mag_10May24_300SA_p01_23_1_18341</t>
  </si>
  <si>
    <t>https://proto-9.pnl.gov/SciMax01/2024_2/60940_6_B_1_WEOM_r2_Mag_10May24_300SA_p01_31_1_18314</t>
  </si>
  <si>
    <t>https://proto-9.pnl.gov/SciMax01/2024_2/60940_2_B_2_WEOM_r3_Mag_10May24_300SA_p01_11_1_18367</t>
  </si>
  <si>
    <t>https://proto-9.pnl.gov/SciMax01/2024_2/QC_SRFAII_23_01_10ppm_WEOM_r3_Mag_10May24_300SA_p01_54_1_18372</t>
  </si>
  <si>
    <t>https://proto-9.pnl.gov/SciMax01/2024_2/QC_SRFAII_23_01_10ppm_WEOM_r3_Mag_10May24_300SA_p01_54_1_18350</t>
  </si>
  <si>
    <t>https://proto-9.pnl.gov/SciMax01/2024_2/60940_1_B_3_WEOM_r2_Mag_10May24_300SA_p01_6_1_18322</t>
  </si>
  <si>
    <t>https://proto-9.pnl.gov/SciMax01/2024_2/60940_1_T_3_WEOM_r1_Mag_10May24_300SA_p01_3_1_18288</t>
  </si>
  <si>
    <t>QC_Blank_WEOM_r3_Mag_13May24_300SA_p01_53_1_18397</t>
  </si>
  <si>
    <t>https://proto-9.pnl.gov/SciMax01/2024_2/QC_Blank_WEOM_r3_Mag_13May24_300SA_p01_53_1_18397</t>
  </si>
  <si>
    <t>https://proto-9.pnl.gov/SciMax01/2024_2/60940_2_B_2_WEOM_r1_Mag_10May24_300SA_p01_11_1_18301</t>
  </si>
  <si>
    <t>https://proto-9.pnl.gov/SciMax01/2024_2/60940_1_T_2_WEOM_r1_Mag_10May24_300SA_p01_2_1_18274</t>
  </si>
  <si>
    <t>https://proto-9.pnl.gov/SciMax01/2024_2/60940_1_T_3_WEOM_r2_Mag_10May24_300SA_p01_3_1_18325</t>
  </si>
  <si>
    <t>https://proto-9.pnl.gov/SciMax01/2024_2/60940_2_B_2_WEOM_r2_Mag_10May24_300SA_p01_11_1_18349</t>
  </si>
  <si>
    <t>QC_MeOH_Blank_WEOM_r1_Mag_10May24_300SA_p01_52_1_18293</t>
  </si>
  <si>
    <t>https://proto-9.pnl.gov/SciMax01/2024_2/QC_MeOH_Blank_WEOM_r1_Mag_10May24_300SA_p01_52_1_18293</t>
  </si>
  <si>
    <t>https://proto-9.pnl.gov/SciMax01/2024_2/60940_1_B_3_WEOM_r1_Mag_10May24_300SA_p01_6_1_18291</t>
  </si>
  <si>
    <t>https://proto-9.pnl.gov/SciMax01/2024_2/60940_4_B_2_WEOM_r3_Mag_10May24_300SA_p01_20_1_18365</t>
  </si>
  <si>
    <t>https://proto-9.pnl.gov/SciMax01/2024_2/QC_SRFAII_23_01_10ppm_WEOM_r2_Mag_10May24_300SA_p01_54_1_18306</t>
  </si>
  <si>
    <t>https://proto-9.pnl.gov/SciMax01/2024_2/60940_4_B_2_WEOM_r2_Mag_10May24_300SA_p01_20_1_18348</t>
  </si>
  <si>
    <t>https://proto-9.pnl.gov/SciMax01/2024_2/60940_2_B_1_WEOM_r2_Mag_10May24_300SA_p01_10_1_18337</t>
  </si>
  <si>
    <t>https://proto-9.pnl.gov/SciMax01/2024_2/60940_2_B_3_WEOM_r2_Mag_10May24_300SA_p01_12_1_18323</t>
  </si>
  <si>
    <t>https://proto-9.pnl.gov/SciMax01/2024_2/60940_1_T_1_WEOM_r1_Mag_10May24_300SA_p01_1_1_18282</t>
  </si>
  <si>
    <t>https://proto-9.pnl.gov/SciMax01/2024_2/60940_3_B_1_WEOM_r2_Mag_10May24_300SA_p01_13_1_18327</t>
  </si>
  <si>
    <t>https://proto-9.pnl.gov/SciMax01/2024_2/60940_6_T_1_WEOM_r2_Mag_10May24_300SA_p01_28_1_18344</t>
  </si>
  <si>
    <t>https://proto-9.pnl.gov/SciMax01/2024_2/60940_2_T_2_WEOM_r2_Mag_10May24_300SA_p01_8_1_18324</t>
  </si>
  <si>
    <t>QC_Blank_WEOM_r1_Mag_10May24_300SA_p01_53_1_18263</t>
  </si>
  <si>
    <t>https://proto-9.pnl.gov/SciMax01/2024_2/QC_Blank_WEOM_r1_Mag_10May24_300SA_p01_53_1_18263</t>
  </si>
  <si>
    <t>https://proto-9.pnl.gov/SciMax01/2024_2/60940_2_B_3_WEOM_r3_Mag_10May24_300SA_p01_12_1_18358</t>
  </si>
  <si>
    <t>https://proto-9.pnl.gov/SciMax01/2024_2/60940_2_T_2_WEOM_r3_Mag_10May24_300SA_p01_8_1_18376</t>
  </si>
  <si>
    <t>QC_MeOH_Blank_WEOM_r3_Mag_13May24_300SA_p01_52_1_18398</t>
  </si>
  <si>
    <t>https://proto-9.pnl.gov/SciMax01/2024_2/QC_MeOH_Blank_WEOM_r3_Mag_13May24_300SA_p01_52_1_18398</t>
  </si>
  <si>
    <t>https://proto-9.pnl.gov/SciMax01/2024_2/60940_4_T_1_WEOM_r2_Mag_10May24_300SA_p01_16_1_18313</t>
  </si>
  <si>
    <t>https://proto-9.pnl.gov/SciMax01/2024_2/60940_6_T_2_WEOM_r1_Mag_10May24_300SA_p01_29_1_18264</t>
  </si>
  <si>
    <t>QC_Blank_WEOM_r2_Mag_10May24_300SA_p01_53_1_18329</t>
  </si>
  <si>
    <t>https://proto-9.pnl.gov/SciMax01/2024_2/QC_Blank_WEOM_r2_Mag_10May24_300SA_p01_53_1_18329</t>
  </si>
  <si>
    <t>https://proto-9.pnl.gov/SciMax01/2024_2/60940_5_T_3_WEOM_r1_Mag_10May24_300SA_p01_24_1_18270</t>
  </si>
  <si>
    <t>https://proto-9.pnl.gov/SciMax01/2024_2/60940_5_B_1_WEOM_r2_Mag_10May24_300SA_p01_25_1_18310</t>
  </si>
  <si>
    <t>QC_SPE_Blank-2-28-24_WEOM_r1_Mag_10May24_300SA_p01_35_1_18289</t>
  </si>
  <si>
    <t>https://proto-9.pnl.gov/SciMax01/2024_2/QC_SPE_Blank-2-28-24_WEOM_r1_Mag_10May24_300SA_p01_35_1_18289</t>
  </si>
  <si>
    <t>https://proto-9.pnl.gov/SciMax01/2024_2/QC_SRFAII_23_01_10ppm_WEOM_r1_Mag_10May24_300SA_p01_54_1_18284</t>
  </si>
  <si>
    <t>https://proto-9.pnl.gov/SciMax01/2024_2/60940_4_T_2_WEOM_r1_Mag_10May24_300SA_p01_17_1_18305</t>
  </si>
  <si>
    <t>https://proto-9.pnl.gov/SciMax01/2024_2/60940_2_B_1_WEOM_r3_Mag_13May24_300SA_p01_10_1_18404</t>
  </si>
  <si>
    <t>https://proto-9.pnl.gov/SciMax01/2024_2/60940_3_B_1_WEOM_r1_Mag_10May24_300SA_p01_13_1_18273</t>
  </si>
  <si>
    <t>https://proto-9.pnl.gov/SciMax01/2024_2/60940_6_B_2_WEOM_r2_Mag_10May24_300SA_p01_32_1_18326</t>
  </si>
  <si>
    <t>https://proto-9.pnl.gov/SciMax01/2024_2/60940_5_T_1_WEOM_r2_Mag_10May24_300SA_p01_22_1_18345</t>
  </si>
  <si>
    <t>QC_Elliott-15_WEOM_r2_Mag_10May24_300SA_p01_51_1_18333</t>
  </si>
  <si>
    <t>https://proto-9.pnl.gov/SciMax01/2024_2/QC_Elliott-15_WEOM_r2_Mag_10May24_300SA_p01_51_1_18333</t>
  </si>
  <si>
    <t>https://proto-9.pnl.gov/SciMax01/2024_2/60940_3_B_2_WEOM_r3_Mag_10May24_300SA_p01_14_1_18370</t>
  </si>
  <si>
    <t>https://proto-9.pnl.gov/SciMax01/2024_2/QC_SRFAII_23_01_10ppm_WEOM_r1_Mag_10May24_300SA_p01_54_1_18262</t>
  </si>
  <si>
    <t>https://proto-9.pnl.gov/SciMax01/2024_2/60940_1_T_2_WEOM_r3_Mag_10May24_300SA_p01_2_1_18366</t>
  </si>
  <si>
    <t>https://proto-9.pnl.gov/SciMax01/2024_2/60940_5_T_3_WEOM_r2_Mag_10May24_300SA_p01_24_1_18336</t>
  </si>
  <si>
    <t>https://proto-9.pnl.gov/SciMax01/2024_2/60940_1_B_1_WEOM_r2_Mag_10May24_300SA_p01_4_1_18343</t>
  </si>
  <si>
    <t>QC_MeOH_Blank_WEOM_r3_Mag_10May24_300SA_p01_52_1_18360</t>
  </si>
  <si>
    <t>https://proto-9.pnl.gov/SciMax01/2024_2/QC_MeOH_Blank_WEOM_r3_Mag_10May24_300SA_p01_52_1_18360</t>
  </si>
  <si>
    <t>https://proto-9.pnl.gov/SciMax01/2024_2/60940_4_B_2_WEOM_r1_Mag_10May24_300SA_p01_20_1_18296</t>
  </si>
  <si>
    <t>https://proto-9.pnl.gov/SciMax01/2024_2/60940_6_B_1_WEOM_r3_Mag_10May24_300SA_p01_31_1_18359</t>
  </si>
  <si>
    <t>https://proto-9.pnl.gov/SciMax01/2024_2/60940_3_B_3_WEOM_r3_Mag_10May24_300SA_p01_15_1_18361</t>
  </si>
  <si>
    <t>https://proto-9.pnl.gov/SciMax01/2024_2/60940_2_T_2_WEOM_r1_Mag_10May24_300SA_p01_8_1_18278</t>
  </si>
  <si>
    <t>https://proto-9.pnl.gov/SciMax01/2024_2/60940_1_B_1_WEOM_r3_Mag_10May24_300SA_p01_4_1_18354</t>
  </si>
  <si>
    <t>https://proto-9.pnl.gov/SciMax01/2024_2/60940_4_T_2_WEOM_r3_Mag_10May24_300SA_p01_17_1_18369</t>
  </si>
  <si>
    <t>https://proto-9.pnl.gov/SciMax01/2024_2/60940_5_T_2_WEOM_r3_Mag_10May24_300SA_p01_23_1_18357</t>
  </si>
  <si>
    <t>QC_Blank_WEOM_r3_Mag_10May24_300SA_p01_53_1_18373</t>
  </si>
  <si>
    <t>https://proto-9.pnl.gov/SciMax01/2024_2/QC_Blank_WEOM_r3_Mag_10May24_300SA_p01_53_1_18373</t>
  </si>
  <si>
    <t>https://proto-9.pnl.gov/SciMax01/2024_2/60940_1_T_1_WEOM_r3_Mag_10May24_300SA_p01_1_1_18377</t>
  </si>
  <si>
    <t>QC_SPE_Blank-2-28-24_WEOM_r1_Mag_10May24_300SA_p01_34_1_18269</t>
  </si>
  <si>
    <t>https://proto-9.pnl.gov/SciMax01/2024_2/QC_SPE_Blank-2-28-24_WEOM_r1_Mag_10May24_300SA_p01_34_1_18269</t>
  </si>
  <si>
    <t>https://proto-9.pnl.gov/SciMax01/2024_2/QC_SRFAII_23_01_10ppm_WEOM_r3_Mag_13May24_300SA_p01_54_1_18396</t>
  </si>
  <si>
    <t>QC_SPE_Blank-2-28-24_WEOM_r1_Mag_10May24_300SA_p01_36_1_18299</t>
  </si>
  <si>
    <t>https://proto-9.pnl.gov/SciMax01/2024_2/QC_SPE_Blank-2-28-24_WEOM_r1_Mag_10May24_300SA_p01_36_1_18299</t>
  </si>
  <si>
    <t>QC_Elliott-15_WEOM_r2_Mag_10May24_300SA_p01_51_1_18319</t>
  </si>
  <si>
    <t>https://proto-9.pnl.gov/SciMax01/2024_2/QC_Elliott-15_WEOM_r2_Mag_10May24_300SA_p01_51_1_18319</t>
  </si>
  <si>
    <t>https://proto-9.pnl.gov/SciMax01/2024_2/60940_2_T_1_WEOM_r2_Mag_10May24_300SA_p01_7_1_18335</t>
  </si>
  <si>
    <t>https://proto-9.pnl.gov/SciMax01/2024_2/60940_5_T_2_WEOM_r1_Mag_10May24_300SA_p01_23_1_18267</t>
  </si>
  <si>
    <t>https://proto-9.pnl.gov/SciMax01/2024_2/60940_2_T_3_WEOM_r2_Mag_10May24_300SA_p01_9_1_18331</t>
  </si>
  <si>
    <t>QC_MeOH_Blank_WEOM_r1_Mag_10May24_300SA_p01_52_1_18276</t>
  </si>
  <si>
    <t>https://proto-9.pnl.gov/SciMax01/2024_2/QC_MeOH_Blank_WEOM_r1_Mag_10May24_300SA_p01_52_1_18276</t>
  </si>
  <si>
    <t>https://proto-9.pnl.gov/SciMax01/2024_2/60940_1_B_2_WEOM_r3_Mag_10May24_300SA_p01_5_1_18362</t>
  </si>
  <si>
    <t>https://proto-9.pnl.gov/SciMax01/2024_2/60940_1_B_2_WEOM_r1_Mag_10May24_300SA_p01_5_1_18281</t>
  </si>
  <si>
    <t>https://proto-9.pnl.gov/SciMax01/2024_2/60940_1_B_2_WEOM_r2_Mag_10May24_300SA_p01_5_1_18339</t>
  </si>
  <si>
    <t>https://proto-9.pnl.gov/SciMax01/2024_2/60940_1_T_1_WEOM_r2_Mag_10May24_300SA_p01_1_1_18342</t>
  </si>
  <si>
    <t>https://proto-9.pnl.gov/SciMax01/2024_2/60940_5_B_2_WEOM_r2_Mag_10May24_300SA_p01_26_1_18334</t>
  </si>
  <si>
    <t>https://proto-9.pnl.gov/SciMax01/2024_2/60940_2_B_1_WEOM_r1_Mag_10May24_300SA_p01_10_1_18298</t>
  </si>
  <si>
    <t>QC_Blank_WEOM_r2_Mag_10May24_300SA_p01_53_1_18307</t>
  </si>
  <si>
    <t>https://proto-9.pnl.gov/SciMax01/2024_2/QC_Blank_WEOM_r2_Mag_10May24_300SA_p01_53_1_18307</t>
  </si>
  <si>
    <t>QC_Elliott-15_WEOM_r1_Mag_10May24_300SA_p01_51_1_18272</t>
  </si>
  <si>
    <t>https://proto-9.pnl.gov/SciMax01/2024_2/QC_Elliott-15_WEOM_r1_Mag_10May24_300SA_p01_51_1_18272</t>
  </si>
  <si>
    <t>QC_SPE_Blank-2-28-24_WEOM_r2_Mag_10May24_300SA_p01_36_1_18311</t>
  </si>
  <si>
    <t>https://proto-9.pnl.gov/SciMax01/2024_2/QC_SPE_Blank-2-28-24_WEOM_r2_Mag_10May24_300SA_p01_36_1_18311</t>
  </si>
  <si>
    <t>https://proto-9.pnl.gov/SciMax01/2024_2/60940_5_B_3_WEOM_r2_Mag_10May24_300SA_p01_27_1_18318</t>
  </si>
  <si>
    <t>https://proto-9.pnl.gov/SciMax01/2024_2/60940_3_B_3_WEOM_r1_Mag_10May24_300SA_p01_15_1_18294</t>
  </si>
  <si>
    <t>https://proto-9.pnl.gov/SciMax01/2024_2/60940_6_T_2_WEOM_r2_Mag_10May24_300SA_p01_29_1_18332</t>
  </si>
  <si>
    <t>https://proto-9.pnl.gov/SciMax01/2024_2/60940_6_B_3_WEOM_r2_Mag_10May24_300SA_p01_33_1_18316</t>
  </si>
  <si>
    <t>https://proto-9.pnl.gov/SciMax01/2024_2/60940_1_B_1_WEOM_r1_Mag_10May24_300SA_p01_4_1_18295</t>
  </si>
  <si>
    <t>https://proto-9.pnl.gov/SciMax01/2024_2/QC_SRFAII_23_01_10ppm_WEOM_r2_Mag_10May24_300SA_p01_54_1_18328</t>
  </si>
  <si>
    <t>https://proto-9.pnl.gov/SciMax01/2024_2/60940_4_B_3_WEOM_r3_Mag_10May24_300SA_p01_21_1_18355</t>
  </si>
  <si>
    <t>https://proto-9.pnl.gov/SciMax01/2024_2/60940_4_T_1_WEOM_r3_Mag_10May24_300SA_p01_16_1_18352</t>
  </si>
  <si>
    <t>https://proto-9.pnl.gov/SciMax01/2024_2/60940_6_B_2_WEOM_r1_Mag_10May24_300SA_p01_32_1_18283</t>
  </si>
  <si>
    <t>https://proto-9.pnl.gov/SciMax01/2024_2/60940_2_T_3_WEOM_r1_Mag_10May24_300SA_p01_9_1_18287</t>
  </si>
  <si>
    <t>https://proto-9.pnl.gov/SciMax01/2024_2/60940_3_B_2_WEOM_r2_Mag_10May24_300SA_p01_14_1_18321</t>
  </si>
  <si>
    <t>QC_Blank_WEOM_r3_Mag_10May24_300SA_p01_53_1_18351</t>
  </si>
  <si>
    <t>https://proto-9.pnl.gov/SciMax01/2024_2/QC_Blank_WEOM_r3_Mag_10May24_300SA_p01_53_1_18351</t>
  </si>
  <si>
    <t>https://proto-9.pnl.gov/SciMax01/2024_2/60940_4_B_3_WEOM_r1_Mag_10May24_300SA_p01_21_1_18265</t>
  </si>
  <si>
    <t>https://proto-9.pnl.gov/SciMax01/2024_2/60940_2_B_3_WEOM_r1_Mag_10May24_300SA_p01_12_1_18266</t>
  </si>
  <si>
    <t>https://proto-9.pnl.gov/SciMax01/2024_2/60940_5_B_3_WEOM_r1_Mag_10May24_300SA_p01_27_1_18277</t>
  </si>
  <si>
    <t>QC_Elliott-15_WEOM_r3_Mag_10May24_300SA_p01_51_1_18375</t>
  </si>
  <si>
    <t>https://proto-9.pnl.gov/SciMax01/2024_2/QC_Elliott-15_WEOM_r3_Mag_10May24_300SA_p01_51_1_18375</t>
  </si>
  <si>
    <t>https://proto-9.pnl.gov/SciMax01/2024_2/60940_5_B_1_WEOM_r3_Mag_10May24_300SA_p01_25_1_18374</t>
  </si>
  <si>
    <t>QC_SPE_Blank-2-28-24_WEOM_r3_Mag_10May24_300SA_p01_35_1_18363</t>
  </si>
  <si>
    <t>https://proto-9.pnl.gov/SciMax01/2024_2/QC_SPE_Blank-2-28-24_WEOM_r3_Mag_10May24_300SA_p01_35_1_18363</t>
  </si>
  <si>
    <t>https://proto-9.pnl.gov/SciMax01/2024_2/60940_6_B_3_WEOM_r3_Mag_13May24_300SA_p01_33_1_18400</t>
  </si>
  <si>
    <t>QC_MeOH_Blank_WEOM_r2_Mag_10May24_300SA_p01_52_1_18346</t>
  </si>
  <si>
    <t>https://proto-9.pnl.gov/SciMax01/2024_2/QC_MeOH_Blank_WEOM_r2_Mag_10May24_300SA_p01_52_1_18346</t>
  </si>
  <si>
    <t>QC_SPE_Blank-2-28-24_WEOM_r2_Mag_10May24_300SA_p01_35_1_18308</t>
  </si>
  <si>
    <t>https://proto-9.pnl.gov/SciMax01/2024_2/QC_SPE_Blank-2-28-24_WEOM_r2_Mag_10May24_300SA_p01_35_1_18308</t>
  </si>
  <si>
    <t>https://proto-9.pnl.gov/SciMax01/2024_2/60940_4_T_3_WEOM_r1_Mag_10May24_300SA_p01_18_1_18280</t>
  </si>
  <si>
    <t>https://proto-9.pnl.gov/SciMax01/2024_2/60940_1_T_2_WEOM_r2_Mag_10May24_300SA_p01_2_1_18309</t>
  </si>
  <si>
    <t>https://proto-9.pnl.gov/SciMax01/2024_2/QC_SRFAII_23_01_10ppm_WEOM_r1_Mag_10May24_300SA_p01_54_1_18261</t>
  </si>
  <si>
    <t>https://proto-9.pnl.gov/SciMax01/2024_2/60940_6_B_2_WEOM_r3_Mag_10May24_300SA_p01_32_1_18353</t>
  </si>
  <si>
    <t>QC_Blank_WEOM_r1_Mag_10May24_300SA_p01_53_1_18285</t>
  </si>
  <si>
    <t>https://proto-9.pnl.gov/SciMax01/2024_2/QC_Blank_WEOM_r1_Mag_10May24_300SA_p01_53_1_18285</t>
  </si>
  <si>
    <t>QC_SPE_Blank-2-28-24_WEOM_r2_Mag_10May24_300SA_p01_34_1_18338</t>
  </si>
  <si>
    <t>https://proto-9.pnl.gov/SciMax01/2024_2/QC_SPE_Blank-2-28-24_WEOM_r2_Mag_10May24_300SA_p01_34_1_18338</t>
  </si>
  <si>
    <t>https://proto-9.pnl.gov/SciMax01/2024_2/60940_4_T_2_WEOM_r2_Mag_10May24_300SA_p01_17_1_18317</t>
  </si>
  <si>
    <t>https://proto-9.pnl.gov/SciMax01/2024_3/QC_SRFAII_23_01_10ppm_MAOM_r0_Mag_03Jul24_300SA_p01_54_1_19350</t>
  </si>
  <si>
    <t>https://proto-9.pnl.gov/SciMax01/2024_3/60923_1_B_3_MAOM_r1_Mag_03Jul24_300SA_p01_6_1_19358</t>
  </si>
  <si>
    <t>QC_SPE_Blank-07-02-24_3_MAOM_r3_Mag_04Jul24_300SA_p01_23_1_19431</t>
  </si>
  <si>
    <t>https://proto-9.pnl.gov/SciMax01/2024_3/QC_SPE_Blank-07-02-24_3_MAOM_r3_Mag_04Jul24_300SA_p01_23_1_19431</t>
  </si>
  <si>
    <t>https://proto-9.pnl.gov/SciMax01/2024_3/60923_2_T_1_MAOM_r1_Mag_03Jul24_300SA_p01_7_1_19361</t>
  </si>
  <si>
    <t>QC_SPE_Blank-07-02-24_1_MAOM_r3_Mag_04Jul24_300SA_p01_21_1_19425</t>
  </si>
  <si>
    <t>https://proto-9.pnl.gov/SciMax01/2024_3/QC_SPE_Blank-07-02-24_1_MAOM_r3_Mag_04Jul24_300SA_p01_21_1_19425</t>
  </si>
  <si>
    <t>https://proto-9.pnl.gov/SciMax01/2024_3/60923_3_T_3_MAOM_r3_Mag_04Jul24_300SA_p01_15_1_19410</t>
  </si>
  <si>
    <t>https://proto-9.pnl.gov/SciMax01/2024_3/60923_3_T_2_MAOM_r1_Mag_03Jul24_300SA_p01_14_1_19372</t>
  </si>
  <si>
    <t>https://proto-9.pnl.gov/SciMax01/2024_3/60923_2_B_3_MAOM_r3_Mag_04Jul24_300SA_p01_12_1_19424</t>
  </si>
  <si>
    <t>https://proto-9.pnl.gov/SciMax01/2024_3/60923_3_B_2_MAOM_r1_Mag_03Jul24_300SA_p01_17_1_19371</t>
  </si>
  <si>
    <t>https://proto-9.pnl.gov/SciMax01/2024_3/QC_SRFAII_23_01_10ppm_MAOM_r2_Mag_04Jul24_300SA_p01_54_1_19407</t>
  </si>
  <si>
    <t>QC_Elliott-01_MAOM_r3_Mag_04Jul24_300SA_p01_20_1_19412</t>
  </si>
  <si>
    <t>https://proto-9.pnl.gov/SciMax01/2024_3/QC_Elliott-01_MAOM_r3_Mag_04Jul24_300SA_p01_20_1_19412</t>
  </si>
  <si>
    <t>https://proto-9.pnl.gov/SciMax01/2024_3/60923_2_B_2_MAOM_r2_Mag_04Jul24_300SA_p01_11_1_19387</t>
  </si>
  <si>
    <t>https://proto-9.pnl.gov/SciMax01/2024_3/60923_3_B_1_MAOM_r1_Mag_03Jul24_300SA_p01_16_1_19359</t>
  </si>
  <si>
    <t>https://proto-9.pnl.gov/SciMax01/2024_3/60923_2_T_2_MAOM_r1_Mag_03Jul24_300SA_p01_8_1_19376</t>
  </si>
  <si>
    <t>QC_Elliott-01_MAOM_r2_Mag_04Jul24_300SA_p01_20_1_19396</t>
  </si>
  <si>
    <t>https://proto-9.pnl.gov/SciMax01/2024_3/QC_Elliott-01_MAOM_r2_Mag_04Jul24_300SA_p01_20_1_19396</t>
  </si>
  <si>
    <t>QC_SPE_Blank-07-02-24_2_MAOM_r3_Mag_04Jul24_300SA_p01_22_1_19419</t>
  </si>
  <si>
    <t>https://proto-9.pnl.gov/SciMax01/2024_3/QC_SPE_Blank-07-02-24_2_MAOM_r3_Mag_04Jul24_300SA_p01_22_1_19419</t>
  </si>
  <si>
    <t>QC_Blank_MAOM_r0_Mag_04Jul24_300SA_p01_53_1_19382</t>
  </si>
  <si>
    <t>https://proto-9.pnl.gov/SciMax01/2024_3/QC_Blank_MAOM_r0_Mag_04Jul24_300SA_p01_53_1_19382</t>
  </si>
  <si>
    <t>https://proto-9.pnl.gov/SciMax01/2024_3/60923_1_T_1_MAOM_r3_Mag_04Jul24_300SA_p01_1_1_19423</t>
  </si>
  <si>
    <t>https://proto-9.pnl.gov/SciMax01/2024_3/60923_2_B_1_MAOM_r1_Mag_03Jul24_300SA_p01_10_1_19356</t>
  </si>
  <si>
    <t>https://proto-9.pnl.gov/SciMax01/2024_3/60923_1_B_1_MAOM_r2_Mag_04Jul24_300SA_p01_4_1_19383</t>
  </si>
  <si>
    <t>https://proto-9.pnl.gov/SciMax01/2024_3/60923_1_T_2_MAOM_r1_Mag_03Jul24_300SA_p01_2_1_19366</t>
  </si>
  <si>
    <t>https://proto-9.pnl.gov/SciMax01/2024_3/60923_1_T_1_MAOM_r2_Mag_04Jul24_300SA_p01_1_1_19390</t>
  </si>
  <si>
    <t>https://proto-9.pnl.gov/SciMax01/2024_3/60923_1_T_3_MAOM_r2_Mag_04Jul24_300SA_p01_3_1_19398</t>
  </si>
  <si>
    <t>https://proto-9.pnl.gov/SciMax01/2024_3/60923_3_B_2_MAOM_r3_Mag_04Jul24_300SA_p01_17_1_19421</t>
  </si>
  <si>
    <t>QC_Elliott-01_MAOM_r1_Mag_03Jul24_300SA_p01_20_1_19375</t>
  </si>
  <si>
    <t>https://proto-9.pnl.gov/SciMax01/2024_3/QC_Elliott-01_MAOM_r1_Mag_03Jul24_300SA_p01_20_1_19375</t>
  </si>
  <si>
    <t>https://proto-9.pnl.gov/SciMax01/2024_3/60923_2_T_1_MAOM_r3_Mag_04Jul24_300SA_p01_7_1_19411</t>
  </si>
  <si>
    <t>https://proto-9.pnl.gov/SciMax01/2024_3/60923_4_T_1_MAOM_r1_Mag_03Jul24_300SA_p01_19_1_19364</t>
  </si>
  <si>
    <t>https://proto-9.pnl.gov/SciMax01/2024_3/60923_3_T_3_MAOM_r1_Mag_03Jul24_300SA_p01_15_1_19368</t>
  </si>
  <si>
    <t>QC_SPE_Blank-07-02-24_2_MAOM_r2_Mag_04Jul24_300SA_p01_22_1_19405</t>
  </si>
  <si>
    <t>https://proto-9.pnl.gov/SciMax01/2024_3/QC_SPE_Blank-07-02-24_2_MAOM_r2_Mag_04Jul24_300SA_p01_22_1_19405</t>
  </si>
  <si>
    <t>20240704_NaTFA_calibrate_000001</t>
  </si>
  <si>
    <t>https://proto-9.pnl.gov/SciMax01/2024_3/20240704_NaTFA_calibrate_000001</t>
  </si>
  <si>
    <t>QC_SPE_Blank-07-02-24_3_MAOM_r1_Mag_03Jul24_300SA_p01_23_1_19353</t>
  </si>
  <si>
    <t>https://proto-9.pnl.gov/SciMax01/2024_3/QC_SPE_Blank-07-02-24_3_MAOM_r1_Mag_03Jul24_300SA_p01_23_1_19353</t>
  </si>
  <si>
    <t>https://proto-9.pnl.gov/SciMax01/2024_3/60923_2_B_1_MAOM_r2_Mag_04Jul24_300SA_p01_10_1_19385</t>
  </si>
  <si>
    <t>https://proto-9.pnl.gov/SciMax01/2024_3/60923_2_B_2_MAOM_r3_Mag_04Jul24_300SA_p01_11_1_19417</t>
  </si>
  <si>
    <t>QC_Blank_MAOM_r1_Mag_03Jul24_300SA_p01_53_1_19378</t>
  </si>
  <si>
    <t>https://proto-9.pnl.gov/SciMax01/2024_3/QC_Blank_MAOM_r1_Mag_03Jul24_300SA_p01_53_1_19378</t>
  </si>
  <si>
    <t>https://proto-9.pnl.gov/SciMax01/2024_3/60923_1_B_2_MAOM_r2_Mag_04Jul24_300SA_p01_5_1_19391</t>
  </si>
  <si>
    <t>https://proto-9.pnl.gov/SciMax01/2024_3/60923_3_T_2_MAOM_r2_Mag_04Jul24_300SA_p01_14_1_19402</t>
  </si>
  <si>
    <t>https://proto-9.pnl.gov/SciMax01/2024_3/60923_1_T_3_MAOM_r1_Mag_03Jul24_300SA_p01_3_1_19363</t>
  </si>
  <si>
    <t>https://proto-9.pnl.gov/SciMax01/2024_3/60923_3_B_1_MAOM_r3_Mag_04Jul24_300SA_p01_16_1_19420</t>
  </si>
  <si>
    <t>https://proto-9.pnl.gov/SciMax01/2024_3/60923_2_B_1_MAOM_r3_Mag_04Jul24_300SA_p01_10_1_19413</t>
  </si>
  <si>
    <t>https://proto-9.pnl.gov/SciMax01/2024_3/60923_3_B_3_MAOM_r2_Mag_04Jul24_300SA_p01_18_1_19401</t>
  </si>
  <si>
    <t>https://proto-9.pnl.gov/SciMax01/2024_3/60923_1_B_1_MAOM_r1_Mag_03Jul24_300SA_p01_4_1_19369</t>
  </si>
  <si>
    <t>QC_SPE_Blank-07-02-24_4_MAOM_r1_Mag_03Jul24_300SA_p01_24_1_19357</t>
  </si>
  <si>
    <t>https://proto-9.pnl.gov/SciMax01/2024_3/QC_SPE_Blank-07-02-24_4_MAOM_r1_Mag_03Jul24_300SA_p01_24_1_19357</t>
  </si>
  <si>
    <t>https://proto-9.pnl.gov/SciMax01/2024_3/60923_1_T_3_MAOM_r3_Mag_04Jul24_300SA_p01_3_1_19432</t>
  </si>
  <si>
    <t>https://proto-9.pnl.gov/SciMax01/2024_3/60923_1_T_2_MAOM_r2_Mag_04Jul24_300SA_p01_2_1_19384</t>
  </si>
  <si>
    <t>https://proto-9.pnl.gov/SciMax01/2024_3/60923_2_T_3_MAOM_r1_Mag_03Jul24_300SA_p01_9_1_19362</t>
  </si>
  <si>
    <t>https://proto-9.pnl.gov/SciMax01/2024_3/QC_SRFAII_23_01_10ppm_MAOM_r3_Mag_04Jul24_300SA_p01_54_1_19434</t>
  </si>
  <si>
    <t>https://proto-9.pnl.gov/SciMax01/2024_3/60923_1_T_1_MAOM_r1_Mag_03Jul24_300SA_p01_1_1_19370</t>
  </si>
  <si>
    <t>https://proto-9.pnl.gov/SciMax01/2024_3/60923_2_T_3_MAOM_r3_Mag_04Jul24_300SA_p01_9_1_19430</t>
  </si>
  <si>
    <t>https://proto-9.pnl.gov/SciMax01/2024_3/60923_4_T_1_MAOM_r3_Mag_04Jul24_300SA_p01_19_1_19414</t>
  </si>
  <si>
    <t>https://proto-9.pnl.gov/SciMax01/2024_3/60923_3_T_3_MAOM_r2_Mag_04Jul24_300SA_p01_15_1_19394</t>
  </si>
  <si>
    <t>https://proto-9.pnl.gov/SciMax01/2024_3/60923_1_B_3_MAOM_r3_Mag_04Jul24_300SA_p01_6_1_19429</t>
  </si>
  <si>
    <t>https://proto-9.pnl.gov/SciMax01/2024_3/60923_1_B_3_MAOM_r2_Mag_04Jul24_300SA_p01_6_1_19393</t>
  </si>
  <si>
    <t>https://proto-9.pnl.gov/SciMax01/2024_3/60923_2_B_3_MAOM_r1_Mag_03Jul24_300SA_p01_12_1_19374</t>
  </si>
  <si>
    <t>QC_SPE_Blank-07-02-24_1_MAOM_r2_Mag_04Jul24_300SA_p01_21_1_19388</t>
  </si>
  <si>
    <t>https://proto-9.pnl.gov/SciMax01/2024_3/QC_SPE_Blank-07-02-24_1_MAOM_r2_Mag_04Jul24_300SA_p01_21_1_19388</t>
  </si>
  <si>
    <t>https://proto-9.pnl.gov/SciMax01/2024_3/60923_4_T_1_MAOM_r2_Mag_04Jul24_300SA_p01_19_1_19403</t>
  </si>
  <si>
    <t>https://proto-9.pnl.gov/SciMax01/2024_3/60923_3_T_2_MAOM_r3_Mag_04Jul24_300SA_p01_14_1_19426</t>
  </si>
  <si>
    <t>QC_SPE_Blank-07-02-24_4_MAOM_r2_Mag_04Jul24_300SA_p01_24_1_19392</t>
  </si>
  <si>
    <t>https://proto-9.pnl.gov/SciMax01/2024_3/QC_SPE_Blank-07-02-24_4_MAOM_r2_Mag_04Jul24_300SA_p01_24_1_19392</t>
  </si>
  <si>
    <t>QC_Blank_MAOM_r3_Mag_04Jul24_300SA_p01_53_1_19435</t>
  </si>
  <si>
    <t>https://proto-9.pnl.gov/SciMax01/2024_3/QC_Blank_MAOM_r3_Mag_04Jul24_300SA_p01_53_1_19435</t>
  </si>
  <si>
    <t>https://proto-9.pnl.gov/SciMax01/2024_3/60923_3_T_1_MAOM_r3_Mag_04Jul24_300SA_p01_13_1_19427</t>
  </si>
  <si>
    <t>https://proto-9.pnl.gov/SciMax01/2024_3/QC_SRFAII_23_01_10ppm_MAOM_r0_Mag_04Jul24_300SA_p01_52_1_19380</t>
  </si>
  <si>
    <t>https://proto-9.pnl.gov/SciMax01/2024_3/60923_3_T_1_MAOM_r1_Mag_03Jul24_300SA_p01_13_1_19352</t>
  </si>
  <si>
    <t>https://proto-9.pnl.gov/SciMax01/2024_3/60923_2_B_2_MAOM_r1_Mag_03Jul24_300SA_p01_11_1_19367</t>
  </si>
  <si>
    <t>QC_Blank_MAOM_r2_Mag_04Jul24_300SA_p01_53_1_19408</t>
  </si>
  <si>
    <t>https://proto-9.pnl.gov/SciMax01/2024_3/QC_Blank_MAOM_r2_Mag_04Jul24_300SA_p01_53_1_19408</t>
  </si>
  <si>
    <t>https://proto-9.pnl.gov/SciMax01/2024_3/60923_1_B_2_MAOM_r1_Mag_03Jul24_300SA_p01_5_1_19355</t>
  </si>
  <si>
    <t>https://proto-9.pnl.gov/SciMax01/2024_3/QC_SRFAII_23_01_10ppm_MAOM_r1_Mag_03Jul24_300SA_p01_54_1_19377</t>
  </si>
  <si>
    <t>QC_SPE_Blank-07-02-24_4_MAOM_r3_Mag_04Jul24_300SA_p01_24_1_19415</t>
  </si>
  <si>
    <t>https://proto-9.pnl.gov/SciMax01/2024_3/QC_SPE_Blank-07-02-24_4_MAOM_r3_Mag_04Jul24_300SA_p01_24_1_19415</t>
  </si>
  <si>
    <t>https://proto-9.pnl.gov/SciMax01/2024_3/60923_1_T_2_MAOM_r3_Mag_04Jul24_300SA_p01_2_1_19422</t>
  </si>
  <si>
    <t>https://proto-9.pnl.gov/SciMax01/2024_3/QC_SRFAII_23_01_10ppm_MAOM_r3_Mag_04Jul24_300SA_p01_54_1_19433</t>
  </si>
  <si>
    <t>QC_SPE_Blank-07-02-24_1_MAOM_r1_Mag_03Jul24_300SA_p01_21_1_19373</t>
  </si>
  <si>
    <t>https://proto-9.pnl.gov/SciMax01/2024_3/QC_SPE_Blank-07-02-24_1_MAOM_r1_Mag_03Jul24_300SA_p01_21_1_19373</t>
  </si>
  <si>
    <t>QC_Elliott-01_MAOM_r1_Mag_03Jul24_300SA_p01_20_1_19365</t>
  </si>
  <si>
    <t>https://proto-9.pnl.gov/SciMax01/2024_3/QC_Elliott-01_MAOM_r1_Mag_03Jul24_300SA_p01_20_1_19365</t>
  </si>
  <si>
    <t>https://proto-9.pnl.gov/SciMax01/2024_3/60923_2_T_2_MAOM_r2_Mag_04Jul24_300SA_p01_8_1_19386</t>
  </si>
  <si>
    <t>https://proto-9.pnl.gov/SciMax01/2024_3/60923_3_B_1_MAOM_r2_Mag_04Jul24_300SA_p01_16_1_19406</t>
  </si>
  <si>
    <t>https://proto-9.pnl.gov/SciMax01/2024_3/60923_2_T_1_MAOM_r2_Mag_04Jul24_300SA_p01_7_1_19404</t>
  </si>
  <si>
    <t>https://proto-9.pnl.gov/SciMax01/2024_3/60923_1_B_1_MAOM_r3_Mag_04Jul24_300SA_p01_4_1_19418</t>
  </si>
  <si>
    <t>QC_SPE_Blank-07-02-24_3_MAOM_r2_Mag_04Jul24_300SA_p01_23_1_19399</t>
  </si>
  <si>
    <t>https://proto-9.pnl.gov/SciMax01/2024_3/QC_SPE_Blank-07-02-24_3_MAOM_r2_Mag_04Jul24_300SA_p01_23_1_19399</t>
  </si>
  <si>
    <t>https://proto-9.pnl.gov/SciMax01/2024_3/60923_3_B_3_MAOM_r3_Mag_04Jul24_300SA_p01_18_1_19416</t>
  </si>
  <si>
    <t>https://proto-9.pnl.gov/SciMax01/2024_3/60923_1_B_2_MAOM_r3_Mag_04Jul24_300SA_p01_5_1_19428</t>
  </si>
  <si>
    <t>https://proto-9.pnl.gov/SciMax01/2024_3/60923_2_T_3_MAOM_r2_Mag_04Jul24_300SA_p01_9_1_19395</t>
  </si>
  <si>
    <t>https://proto-9.pnl.gov/SciMax01/2024_3/60923_3_B_2_MAOM_r2_Mag_04Jul24_300SA_p01_17_1_19400</t>
  </si>
  <si>
    <t>https://proto-9.pnl.gov/SciMax01/2024_3/60923_2_T_2_MAOM_r3_Mag_04Jul24_300SA_p01_8_1_19409</t>
  </si>
  <si>
    <t>https://proto-9.pnl.gov/SciMax01/2024_3/QC_SRFAII_23_01_10ppm_MAOM_r0_Mag_04Jul24_300SA_p01_54_1_19381</t>
  </si>
  <si>
    <t>https://proto-9.pnl.gov/SciMax01/2024_3/60923_3_T_1_MAOM_r2_Mag_04Jul24_300SA_p01_13_1_19389</t>
  </si>
  <si>
    <t>QC_SPE_Blank-07-02-24_2_MAOM_r1_Mag_03Jul24_300SA_p01_22_1_19360</t>
  </si>
  <si>
    <t>https://proto-9.pnl.gov/SciMax01/2024_3/QC_SPE_Blank-07-02-24_2_MAOM_r1_Mag_03Jul24_300SA_p01_22_1_19360</t>
  </si>
  <si>
    <t>https://proto-9.pnl.gov/SciMax01/2024_3/QC_SRFAII_23_01_10ppm_MAOM_r0_Mag_03Jul24_300SA_p01_52_1_19349</t>
  </si>
  <si>
    <t>QC_Blank_MAOM_r0_Mag_03Jul24_300SA_p01_53_1_19351</t>
  </si>
  <si>
    <t>https://proto-9.pnl.gov/SciMax01/2024_3/QC_Blank_MAOM_r0_Mag_03Jul24_300SA_p01_53_1_19351</t>
  </si>
  <si>
    <t>https://proto-9.pnl.gov/SciMax01/2024_3/60923_3_B_3_MAOM_r1_Mag_03Jul24_300SA_p01_18_1_19354</t>
  </si>
  <si>
    <t>https://proto-9.pnl.gov/SciMax01/2024_3/60923_2_B_3_MAOM_r2_Mag_04Jul24_300SA_p01_12_1_19397</t>
  </si>
  <si>
    <t>https://proto-9.pnl.gov/SciMax01/2024_4/60923_3_B_1_MAOM_r1_Mag_01Nov24_300SA_3p3kV_p01_16_1_20165</t>
  </si>
  <si>
    <t>https://proto-9.pnl.gov/SciMax01/2024_4/60923_3_T_2_MAOM_r1_Mag_01Nov24_300SA_3p3kV_p01_14_1_20178</t>
  </si>
  <si>
    <t>https://proto-9.pnl.gov/SciMax01/2024_4/60923_1_T_1_MAOM_r2_Mag_01Nov24_300SA_4p2kV_p01_1_1_20192</t>
  </si>
  <si>
    <t>https://proto-9.pnl.gov/SciMax01/2024_4/60923_2_B_2_MAOM_r2_Mag_01Nov24_300SA_4p2kV_p01_11_1_20189</t>
  </si>
  <si>
    <t>QC_Elliott-01_MAOM_r2_Mag_01Nov24_300SA_4p2kV_p01_20_1_20198</t>
  </si>
  <si>
    <t>https://proto-9.pnl.gov/SciMax01/2024_4/QC_Elliott-01_MAOM_r2_Mag_01Nov24_300SA_4p2kV_p01_20_1_20198</t>
  </si>
  <si>
    <t>https://proto-9.pnl.gov/SciMax01/2024_4/60923_1_B_3_MAOM_r2_Mag_01Nov24_300SA_4p2kV_p01_6_1_20195</t>
  </si>
  <si>
    <t>https://proto-9.pnl.gov/SciMax01/2024_4/60923_2_T_3_MAOM_r2_Mag_01Nov24_300SA_4p2kV_p01_9_1_20197</t>
  </si>
  <si>
    <t>https://proto-9.pnl.gov/SciMax01/2024_4/60923_3_B_2_MAOM_r1_Mag_01Nov24_300SA_3p3kV_p01_17_1_20177</t>
  </si>
  <si>
    <t>https://proto-9.pnl.gov/SciMax01/2024_4/60923_3_T_2_MAOM_r2_Mag_01Nov24_300SA_4p2kV_p01_14_1_20204</t>
  </si>
  <si>
    <t>QC_Blank_MAOM_r2_Mag_01Nov24_300SA_4p2kV_p01_53_1_20210</t>
  </si>
  <si>
    <t>https://proto-9.pnl.gov/SciMax01/2024_4/QC_Blank_MAOM_r2_Mag_01Nov24_300SA_4p2kV_p01_53_1_20210</t>
  </si>
  <si>
    <t>https://proto-9.pnl.gov/SciMax01/2024_4/60923_2_B_3_MAOM_r2_Mag_01Nov24_300SA_4p2kV_p01_12_1_20199</t>
  </si>
  <si>
    <t>https://proto-9.pnl.gov/SciMax01/2024_4/60923_2_T_2_MAOM_r1_Mag_01Nov24_300SA_3p3kV_p01_8_1_20182</t>
  </si>
  <si>
    <t>https://proto-9.pnl.gov/SciMax01/2024_4/60923_3_B_1_MAOM_r2_Mag_01Nov24_300SA_4p2kV_p01_16_1_20208</t>
  </si>
  <si>
    <t>https://proto-9.pnl.gov/SciMax01/2024_4/60923_2_B_1_MAOM_r2_Mag_01Nov24_300SA_4p2kV_p01_10_1_20187</t>
  </si>
  <si>
    <t>https://proto-9.pnl.gov/SciMax01/2024_4/60923_3_B_3_MAOM_r2_Mag_01Nov24_300SA_4p2kV_p01_18_1_20203</t>
  </si>
  <si>
    <t>QC_Elliott-01_MAOM_r1_Mag_01Nov24_300SA_3p3kV_p01_20_1_20171</t>
  </si>
  <si>
    <t>https://proto-9.pnl.gov/SciMax01/2024_4/QC_Elliott-01_MAOM_r1_Mag_01Nov24_300SA_3p3kV_p01_20_1_20171</t>
  </si>
  <si>
    <t>https://proto-9.pnl.gov/SciMax01/2024_4/60923_2_T_2_MAOM_r2_Mag_01Nov24_300SA_4p2kV_p01_8_1_20188</t>
  </si>
  <si>
    <t>QC_SPE_Blank-07-02-24_2_MAOM_r2_Mag_01Nov24_300SA_4p2kV_p01_22_1_20207</t>
  </si>
  <si>
    <t>https://proto-9.pnl.gov/SciMax01/2024_4/QC_SPE_Blank-07-02-24_2_MAOM_r2_Mag_01Nov24_300SA_4p2kV_p01_22_1_20207</t>
  </si>
  <si>
    <t>https://proto-9.pnl.gov/SciMax01/2024_4/60923_4_T_1_MAOM_r1_Mag_01Nov24_300SA_3p3kV_p01_19_1_20170</t>
  </si>
  <si>
    <t>https://proto-9.pnl.gov/SciMax01/2024_4/QC_SRFAII_23_01_20ppm_MAOM_r2_Mag_01Nov24_300SA_4p2kV_p01_54_1_20209</t>
  </si>
  <si>
    <t>QC_SPE_Blank-07-02-24_4_MAOM_r1_Mag_01Nov24_300SA_3p3kV_p01_24_1_20163</t>
  </si>
  <si>
    <t>https://proto-9.pnl.gov/SciMax01/2024_4/QC_SPE_Blank-07-02-24_4_MAOM_r1_Mag_01Nov24_300SA_3p3kV_p01_24_1_20163</t>
  </si>
  <si>
    <t>https://proto-9.pnl.gov/SciMax01/2024_4/60923_3_B_2_MAOM_r2_Mag_01Nov24_300SA_4p2kV_p01_17_1_20202</t>
  </si>
  <si>
    <t>QC_SPE_Blank-07-02-24_1_MAOM_r2_Mag_01Nov24_300SA_4p2kV_p01_21_1_20190</t>
  </si>
  <si>
    <t>https://proto-9.pnl.gov/SciMax01/2024_4/QC_SPE_Blank-07-02-24_1_MAOM_r2_Mag_01Nov24_300SA_4p2kV_p01_21_1_20190</t>
  </si>
  <si>
    <t>https://proto-9.pnl.gov/SciMax01/2024_4/QC_SRFAII_23_01_20ppm_MAOM_r1_Mag_01Nov24_300SA_3p3kV_p01_54_1_20183</t>
  </si>
  <si>
    <t>QC_SPE_Blank-07-02-24_4_MAOM_r2_Mag_01Nov24_300SA_4p2kV_p01_24_1_20194</t>
  </si>
  <si>
    <t>https://proto-9.pnl.gov/SciMax01/2024_4/QC_SPE_Blank-07-02-24_4_MAOM_r2_Mag_01Nov24_300SA_4p2kV_p01_24_1_20194</t>
  </si>
  <si>
    <t>QC_SPE_Blank-07-02-24_3_MAOM_r2_Mag_01Nov24_300SA_4p2kV_p01_23_1_20201</t>
  </si>
  <si>
    <t>https://proto-9.pnl.gov/SciMax01/2024_4/QC_SPE_Blank-07-02-24_3_MAOM_r2_Mag_01Nov24_300SA_4p2kV_p01_23_1_20201</t>
  </si>
  <si>
    <t>https://proto-9.pnl.gov/SciMax01/2024_4/60923_3_T_3_MAOM_r1_Mag_01Nov24_300SA_3p3kV_p01_15_1_20174</t>
  </si>
  <si>
    <t>https://proto-9.pnl.gov/SciMax01/2024_4/60923_1_T_3_MAOM_r1_Mag_01Nov24_300SA_3p3kV_p01_3_1_20169</t>
  </si>
  <si>
    <t>https://proto-9.pnl.gov/SciMax01/2024_4/60923_1_T_1_MAOM_r1_Mag_01Nov24_300SA_3p3kV_p01_1_1_20176</t>
  </si>
  <si>
    <t>https://proto-9.pnl.gov/SciMax01/2024_4/60923_1_B_1_MAOM_r2_Mag_01Nov24_300SA_4p2kV_p01_4_1_20185</t>
  </si>
  <si>
    <t>https://proto-9.pnl.gov/SciMax01/2024_4/60923_1_T_2_MAOM_r1_Mag_01Nov24_300SA_3p3kV_p01_2_1_20172</t>
  </si>
  <si>
    <t>https://proto-9.pnl.gov/SciMax01/2024_4/60923_1_T_3_MAOM_r2_Mag_01Nov24_300SA_4p2kV_p01_3_1_20200</t>
  </si>
  <si>
    <t>https://proto-9.pnl.gov/SciMax01/2024_4/60923_2_B_3_MAOM_r1_Mag_01Nov24_300SA_3p3kV_p01_12_1_20180</t>
  </si>
  <si>
    <t>https://proto-9.pnl.gov/SciMax01/2024_4/60923_2_T_1_MAOM_r2_Mag_01Nov24_300SA_4p2kV_p01_7_1_20206</t>
  </si>
  <si>
    <t>https://proto-9.pnl.gov/SciMax01/2024_4/60923_1_B_2_MAOM_r2_Mag_01Nov24_300SA_4p2kV_p01_5_1_20193</t>
  </si>
  <si>
    <t>https://proto-9.pnl.gov/SciMax01/2024_4/60923_1_T_2_MAOM_r2_Mag_01Nov24_300SA_4p2kV_p01_2_1_20186</t>
  </si>
  <si>
    <t>https://proto-9.pnl.gov/SciMax01/2024_4/60923_2_T_1_MAOM_r1_Mag_01Nov24_300SA_3p3kV_p01_7_1_20167</t>
  </si>
  <si>
    <t>https://proto-9.pnl.gov/SciMax01/2024_4/60923_1_B_3_MAOM_r1_Mag_01Nov24_300SA_3p3kV_p01_6_1_20164</t>
  </si>
  <si>
    <t>QC_Elliott-01_MAOM_r1_Mag_01Nov24_300SA_3p3kV_p01_20_1_20181</t>
  </si>
  <si>
    <t>https://proto-9.pnl.gov/SciMax01/2024_4/QC_Elliott-01_MAOM_r1_Mag_01Nov24_300SA_3p3kV_p01_20_1_20181</t>
  </si>
  <si>
    <t>https://proto-9.pnl.gov/SciMax01/2024_4/60923_1_B_1_MAOM_r1_Mag_01Nov24_300SA_3p3kV_p01_4_1_20175</t>
  </si>
  <si>
    <t>https://proto-9.pnl.gov/SciMax01/2024_4/60923_3_T_3_MAOM_r2_Mag_01Nov24_300SA_4p2kV_p01_15_1_20196</t>
  </si>
  <si>
    <t>https://proto-9.pnl.gov/SciMax01/2024_4/60923_2_B_2_MAOM_r1_Mag_01Nov24_300SA_3p3kV_p01_11_1_20173</t>
  </si>
  <si>
    <t>QC_Blank_MAOM_r1_Mag_01Nov24_300SA_3p3kV_p01_53_1_20184</t>
  </si>
  <si>
    <t>https://proto-9.pnl.gov/SciMax01/2024_4/QC_Blank_MAOM_r1_Mag_01Nov24_300SA_3p3kV_p01_53_1_20184</t>
  </si>
  <si>
    <t>QC_SPE_Blank-07-02-24_2_MAOM_r1_Mag_01Nov24_300SA_3p3kV_p01_22_1_20166</t>
  </si>
  <si>
    <t>https://proto-9.pnl.gov/SciMax01/2024_4/QC_SPE_Blank-07-02-24_2_MAOM_r1_Mag_01Nov24_300SA_3p3kV_p01_22_1_20166</t>
  </si>
  <si>
    <t>https://proto-9.pnl.gov/SciMax01/2024_4/60923_2_T_3_MAOM_r1_Mag_01Nov24_300SA_3p3kV_p01_9_1_20168</t>
  </si>
  <si>
    <t>https://proto-9.pnl.gov/SciMax01/2024_4/60923_3_T_1_MAOM_r2_Mag_01Nov24_300SA_4p2kV_p01_13_1_20191</t>
  </si>
  <si>
    <t>QC_SPE_Blank-07-02-24_1_MAOM_r1_Mag_01Nov24_300SA_3p3kV_p01_21_1_20179</t>
  </si>
  <si>
    <t>https://proto-9.pnl.gov/SciMax01/2024_4/QC_SPE_Blank-07-02-24_1_MAOM_r1_Mag_01Nov24_300SA_3p3kV_p01_21_1_20179</t>
  </si>
  <si>
    <t>https://proto-9.pnl.gov/SciMax01/2024_4/60923_4_T_1_MAOM_r2_Mag_01Nov24_300SA_4p2kV_p01_19_1_20205</t>
  </si>
  <si>
    <t>https://proto-9.pnl.gov/SciMax01/2024_4/60880_1_BTM_1_WEOM_r1_Mag_01Nov24_3p3kV_p01_4_1_20082</t>
  </si>
  <si>
    <t>QC_SPE_Blank-07-02-24_3_MAOM_r1_Mag_01Nov24_300SA_3p3kV_p01_23_1_20159</t>
  </si>
  <si>
    <t>https://proto-9.pnl.gov/SciMax01/2024_4/QC_SPE_Blank-07-02-24_3_MAOM_r1_Mag_01Nov24_300SA_3p3kV_p01_23_1_20159</t>
  </si>
  <si>
    <t>QC_Blank_r1_Mag_01Nov24_4p2kV_p01_53_1_20152</t>
  </si>
  <si>
    <t>https://proto-9.pnl.gov/SciMax01/2024_4/QC_Blank_r1_Mag_01Nov24_4p2kV_p01_53_1_20152</t>
  </si>
  <si>
    <t>https://proto-9.pnl.gov/SciMax01/2024_4/60933_17_TOP_3_WEOM_r1_Mag_01Nov24_4p2kV_p01_26_1_20143</t>
  </si>
  <si>
    <t>https://proto-9.pnl.gov/SciMax01/2024_4/60942_5_BTM_1_WEOM_r1_Mag_01Nov24_3p3kV_p01_28_1_20108</t>
  </si>
  <si>
    <t>https://proto-9.pnl.gov/SciMax01/2024_4/60933_17_TOP_3_WEOM_r1_Mag_01Nov24_3p3kV_p01_26_1_20106</t>
  </si>
  <si>
    <t>https://proto-9.pnl.gov/SciMax01/2024_4/60886_3_BTM_3_WEOM_r1_Mag_01Nov24_4p2kV_p01_7_1_20122</t>
  </si>
  <si>
    <t>QC_Blank_r1_Mag_01Nov24_4p2kV_p01_53_1_20115</t>
  </si>
  <si>
    <t>https://proto-9.pnl.gov/SciMax01/2024_4/QC_Blank_r1_Mag_01Nov24_4p2kV_p01_53_1_20115</t>
  </si>
  <si>
    <t>QC_Blank_MAOM_r0_Mag_01Nov24_300SA_3p3kV_p01_53_1_20157</t>
  </si>
  <si>
    <t>https://proto-9.pnl.gov/SciMax01/2024_4/QC_Blank_MAOM_r0_Mag_01Nov24_300SA_3p3kV_p01_53_1_20157</t>
  </si>
  <si>
    <t>20241101_Test_SRFA_3p3kV_1_1_20073</t>
  </si>
  <si>
    <t>https://proto-9.pnl.gov/SciMax01/2024_4/20241101_Test_SRFA_3p3kV_1_1_20073</t>
  </si>
  <si>
    <t>https://proto-9.pnl.gov/SciMax01/2024_4/60942_6_BTM_3_WEOM_r1_Mag_01Nov24_3p3kV_p01_19_1_20099</t>
  </si>
  <si>
    <t>https://proto-9.pnl.gov/SciMax01/2024_4/60932_4_BTM_2_WEOM_r1_Mag_01Nov24_3p3kV_p01_29_1_20109</t>
  </si>
  <si>
    <t>https://proto-9.pnl.gov/SciMax01/2024_4/60940_6_TOP_2_WEOM_r1_Mag_01Nov24_3p3kV_p01_17_1_20097</t>
  </si>
  <si>
    <t>https://proto-9.pnl.gov/SciMax01/2024_4/60923_7_BTM_3_WEOM_r1_Mag_01Nov24_4p2kV_p01_12_1_20127</t>
  </si>
  <si>
    <t>https://proto-9.pnl.gov/SciMax01/2024_4/60923_13_BTM_3_WEOM_r1_Mag_01Nov24_3p3kV_p01_10_1_20088</t>
  </si>
  <si>
    <t>https://proto-9.pnl.gov/SciMax01/2024_4/60933_11_BTM_2_WEOM_r1_Mag_01Nov24_3p3kV_p01_18_1_20098</t>
  </si>
  <si>
    <t>https://proto-9.pnl.gov/SciMax01/2024_4/60938_4_TOP_2_WEOM_r1_Mag_01Nov24_3p3kV_p01_23_1_20103</t>
  </si>
  <si>
    <t>https://proto-9.pnl.gov/SciMax01/2024_4/QC_SRFAII_23_01_20ppm_r1_Mag_01Nov24_4p2kV_p01_54_1_20131</t>
  </si>
  <si>
    <t>QC_Blank_r1_Mag_01Nov24_3p3kV_p01_53_1_20075</t>
  </si>
  <si>
    <t>https://proto-9.pnl.gov/SciMax01/2024_4/QC_Blank_r1_Mag_01Nov24_3p3kV_p01_53_1_20075</t>
  </si>
  <si>
    <t>https://proto-9.pnl.gov/SciMax01/2024_4/QC_SRFAII_23_01_20ppm_r1_Mag_01Nov24_3p3kV_p01_54_1_20077</t>
  </si>
  <si>
    <t>https://proto-9.pnl.gov/SciMax01/2024_4/60923_1_B_2_MAOM_r1_Mag_01Nov24_300SA_3p3kV_p01_5_1_20161</t>
  </si>
  <si>
    <t>https://proto-9.pnl.gov/SciMax01/2024_4/60923_15_TOP_1_WEOM_r1_Mag_01Nov24_3p3kV_p01_11_1_20089</t>
  </si>
  <si>
    <t>https://proto-9.pnl.gov/SciMax01/2024_4/QC_SRFAII_23_01_20ppm_r1_Mag_01Nov24_4p2kV_p01_54_1_20150</t>
  </si>
  <si>
    <t>QC_Blank_r1_Mag_01Nov24_3p3kV_p01_53_1_20095</t>
  </si>
  <si>
    <t>https://proto-9.pnl.gov/SciMax01/2024_4/QC_Blank_r1_Mag_01Nov24_3p3kV_p01_53_1_20095</t>
  </si>
  <si>
    <t>QC_Blank_r1_Mag_01Nov24_4p2kV_p01_53_1_20154</t>
  </si>
  <si>
    <t>https://proto-9.pnl.gov/SciMax01/2024_4/QC_Blank_r1_Mag_01Nov24_4p2kV_p01_53_1_20154</t>
  </si>
  <si>
    <t>QC_Blank_r1_Mag_01Nov24_4p2kV_p01_53_1_20132</t>
  </si>
  <si>
    <t>https://proto-9.pnl.gov/SciMax01/2024_4/QC_Blank_r1_Mag_01Nov24_4p2kV_p01_53_1_20132</t>
  </si>
  <si>
    <t>https://proto-9.pnl.gov/SciMax01/2024_4/60938_4_TOP_2_WEOM_r1_Mag_01Nov24_4p2kV_p01_23_1_20140</t>
  </si>
  <si>
    <t>https://proto-9.pnl.gov/SciMax01/2024_4/60921_4_BTM_2_WEOM_r1_Mag_01Nov24_3p3kV_p01_5_1_20083</t>
  </si>
  <si>
    <t>https://proto-9.pnl.gov/SciMax01/2024_4/60933_5_TOP_1_WEOM_r1_Mag_01Nov24_4p2kV_p01_27_1_20144</t>
  </si>
  <si>
    <t>https://proto-9.pnl.gov/SciMax01/2024_4/60933_1_TOP_3_WEOM_r1_Mag_01Nov24_3p3kV_p01_30_1_20110</t>
  </si>
  <si>
    <t>https://proto-9.pnl.gov/SciMax01/2024_4/60940_6_TOP_2_WEOM_r1_Mag_01Nov24_4p2kV_p01_17_1_20134</t>
  </si>
  <si>
    <t>https://proto-9.pnl.gov/SciMax01/2024_4/60932_6_BTM_3_WEOM_r1_Mag_01Nov24_3p3kV_p01_2_1_20080</t>
  </si>
  <si>
    <t>https://proto-9.pnl.gov/SciMax01/2024_4/60923_2_B_1_MAOM_r1_Mag_01Nov24_300SA_3p3kV_p01_10_1_20162</t>
  </si>
  <si>
    <t>https://proto-9.pnl.gov/SciMax01/2024_4/60886_3_BTM_3_WEOM_r1_Mag_01Nov24_3p3kV_p01_7_1_20085</t>
  </si>
  <si>
    <t>https://proto-9.pnl.gov/SciMax01/2024_4/QC_SRFAII_23_01_20ppm_MAOM_r0_Mag_01Nov24_300SA_3p3kV_p01_52_1_20155</t>
  </si>
  <si>
    <t>https://proto-9.pnl.gov/SciMax01/2024_4/60923_10_TOP_2_WEOM_r1_Mag_01Nov24_3p3kV_p01_9_1_20087</t>
  </si>
  <si>
    <t>https://proto-9.pnl.gov/SciMax01/2024_4/60932_4_BTM_2_WEOM_r1_Mag_01Nov24_4p2kV_p01_29_1_20146</t>
  </si>
  <si>
    <t>https://proto-9.pnl.gov/SciMax01/2024_4/60933_11_BTM_2_WEOM_r1_Mag_01Nov24_4p2kV_p01_18_1_20135</t>
  </si>
  <si>
    <t>https://proto-9.pnl.gov/SciMax01/2024_4/60881_4_TOP_2_WEOM_r1_Mag_01Nov24_4p2kV_p01_21_1_20138</t>
  </si>
  <si>
    <t>https://proto-9.pnl.gov/SciMax01/2024_4/60846_2_BTM_2_WEOM_r1_Mag_01Nov24_4p2kV_p01_13_1_20128</t>
  </si>
  <si>
    <t>20241101_Test_Monet_3p3kV_1_1_20074</t>
  </si>
  <si>
    <t>https://proto-9.pnl.gov/SciMax01/2024_4/20241101_Test_Monet_3p3kV_1_1_20074</t>
  </si>
  <si>
    <t>https://proto-9.pnl.gov/SciMax01/2024_4/60932_6_TOP_2_WEOM_r1_Mag_01Nov24_3p3kV_p01_20_1_20100</t>
  </si>
  <si>
    <t>https://proto-9.pnl.gov/SciMax01/2024_4/QC_SRFAII_23_01_20ppm_r1_Mag_01Nov24_3p3kV_p01_54_1_20076</t>
  </si>
  <si>
    <t>https://proto-9.pnl.gov/SciMax01/2024_4/60921_4_BTM_2_WEOM_r1_Mag_01Nov24_4p2kV_p01_5_1_20120</t>
  </si>
  <si>
    <t>QC_Blank_r1_Mag_01Nov24_4p2kV_p01_53_1_20149</t>
  </si>
  <si>
    <t>https://proto-9.pnl.gov/SciMax01/2024_4/QC_Blank_r1_Mag_01Nov24_4p2kV_p01_53_1_20149</t>
  </si>
  <si>
    <t>https://proto-9.pnl.gov/SciMax01/2024_4/60886_5_BTM_3_WEOM_r1_Mag_01Nov24_4p2kV_p01_8_1_20123</t>
  </si>
  <si>
    <t>https://proto-9.pnl.gov/SciMax01/2024_4/60886_2_BTM_1_WEOM_r1_Mag_01Nov24_4p2kV_p01_6_1_20121</t>
  </si>
  <si>
    <t>https://proto-9.pnl.gov/SciMax01/2024_4/60933_17_TOP_1_WEOM_r1_Mag_01Nov24_3p3kV_p01_15_1_20093</t>
  </si>
  <si>
    <t>https://proto-9.pnl.gov/SciMax01/2024_4/60881_3_BTM_1_WEOM_r1_Mag_01Nov24_3p3kV_p01_1_1_20079</t>
  </si>
  <si>
    <t>https://proto-9.pnl.gov/SciMax01/2024_4/60846_5_BTM_1_WEOM_r1_Mag_01Nov24_3p3kV_p01_25_1_20105</t>
  </si>
  <si>
    <t>https://proto-9.pnl.gov/SciMax01/2024_4/60923_3_T_1_MAOM_r1_Mag_01Nov24_300SA_3p3kV_p01_13_1_20158</t>
  </si>
  <si>
    <t>https://proto-9.pnl.gov/SciMax01/2024_4/60923_13_BTM_3_WEOM_r1_Mag_01Nov24_4p2kV_p01_10_1_20125</t>
  </si>
  <si>
    <t>https://proto-9.pnl.gov/SciMax01/2024_4/60881_4_TOP_2_WEOM_r1_Mag_01Nov24_3p3kV_p01_21_1_20101</t>
  </si>
  <si>
    <t>https://proto-9.pnl.gov/SciMax01/2024_4/60942_6_TOP_2_WEOM_r1_Mag_01Nov24_3p3kV_p01_31_1_20111</t>
  </si>
  <si>
    <t>https://proto-9.pnl.gov/SciMax01/2024_4/60933_11_TOP_3_WEOM_r1_Mag_01Nov24_4p2kV_p01_14_1_20129</t>
  </si>
  <si>
    <t>https://proto-9.pnl.gov/SciMax01/2024_4/60923_15_TOP_1_WEOM_r1_Mag_01Nov24_4p2kV_p01_11_1_20126</t>
  </si>
  <si>
    <t>https://proto-9.pnl.gov/SciMax01/2024_4/60933_5_TOP_1_WEOM_r1_Mag_01Nov24_3p3kV_p01_27_1_20107</t>
  </si>
  <si>
    <t>https://proto-9.pnl.gov/SciMax01/2024_4/60880_1_BTM_1_WEOM_r1_Mag_01Nov24_4p2kV_p01_4_1_20119</t>
  </si>
  <si>
    <t>https://proto-9.pnl.gov/SciMax01/2024_4/60929_2_TOP_2_WEOM_r1_Mag_01Nov24_4p2kV_p01_3_1_20118</t>
  </si>
  <si>
    <t>https://proto-9.pnl.gov/SciMax01/2024_4/60932_6_TOP_2_WEOM_r1_Mag_01Nov24_4p2kV_p01_20_1_20137</t>
  </si>
  <si>
    <t>https://proto-9.pnl.gov/SciMax01/2024_4/60933_17_TOP_1_WEOM_r1_Mag_01Nov24_4p2kV_p01_15_1_20130</t>
  </si>
  <si>
    <t>https://proto-9.pnl.gov/SciMax01/2024_4/60942_6_TOP_2_WEOM_r1_Mag_01Nov24_4p2kV_p01_31_1_20148</t>
  </si>
  <si>
    <t>QC_Blank_r1_Mag_01Nov24_3p3kV_p01_53_1_20113</t>
  </si>
  <si>
    <t>https://proto-9.pnl.gov/SciMax01/2024_4/QC_Blank_r1_Mag_01Nov24_3p3kV_p01_53_1_20113</t>
  </si>
  <si>
    <t>https://proto-9.pnl.gov/SciMax01/2024_4/60933_11_TOP_3_WEOM_r1_Mag_01Nov24_3p3kV_p01_14_1_20092</t>
  </si>
  <si>
    <t>https://proto-9.pnl.gov/SciMax01/2024_4/60938_5_TOP_2_WEOM_r1_Mag_01Nov24_4p2kV_p01_24_1_20141</t>
  </si>
  <si>
    <t>https://proto-9.pnl.gov/SciMax01/2024_4/60881_3_BTM_1_WEOM_r1_Mag_01Nov24_4p2kV_p01_1_1_20116</t>
  </si>
  <si>
    <t>https://proto-9.pnl.gov/SciMax01/2024_4/60933_20_BTM_3_WEOM_r1_Mag_01Nov24_4p2kV_p01_16_1_20133</t>
  </si>
  <si>
    <t>https://proto-9.pnl.gov/SciMax01/2024_4/60923_12_BTM_1_WEOM_r1_Mag_01Nov24_4p2kV_p01_22_1_20139</t>
  </si>
  <si>
    <t>https://proto-9.pnl.gov/SciMax01/2024_4/QC_SRFAII_23_01_20ppm_r1_Mag_01Nov24_4p2kV_p01_54_1_20151</t>
  </si>
  <si>
    <t>https://proto-9.pnl.gov/SciMax01/2024_4/60933_1_TOP_3_WEOM_r1_Mag_01Nov24_4p2kV_p01_30_1_20147</t>
  </si>
  <si>
    <t>https://proto-9.pnl.gov/SciMax01/2024_4/60923_3_B_3_MAOM_r1_Mag_01Nov24_300SA_3p3kV_p01_18_1_20160</t>
  </si>
  <si>
    <t>https://proto-9.pnl.gov/SciMax01/2024_4/QC_SRFAII_23_01_20ppm_MAOM_r0_Mag_01Nov24_300SA_3p3kV_p01_54_1_20156</t>
  </si>
  <si>
    <t>https://proto-9.pnl.gov/SciMax01/2024_4/QC_SRFAII_23_01_20ppm_r1_Mag_01Nov24_3p3kV_p01_54_1_20094</t>
  </si>
  <si>
    <t>https://proto-9.pnl.gov/SciMax01/2024_4/60923_10_TOP_2_WEOM_r1_Mag_01Nov24_4p2kV_p01_9_1_20124</t>
  </si>
  <si>
    <t>https://proto-9.pnl.gov/SciMax01/2024_4/60923_7_BTM_3_WEOM_r1_Mag_01Nov24_3p3kV_p01_12_1_20090</t>
  </si>
  <si>
    <t>https://proto-9.pnl.gov/SciMax01/2024_4/60942_5_BTM_1_WEOM_r1_Mag_01Nov24_4p2kV_p01_28_1_20145</t>
  </si>
  <si>
    <t>https://proto-9.pnl.gov/SciMax01/2024_4/60923_12_BTM_1_WEOM_r1_Mag_01Nov24_3p3kV_p01_22_1_20102</t>
  </si>
  <si>
    <t>https://proto-9.pnl.gov/SciMax01/2024_4/60929_2_TOP_2_WEOM_r1_Mag_01Nov24_3p3kV_p01_3_1_20081</t>
  </si>
  <si>
    <t>https://proto-9.pnl.gov/SciMax01/2024_4/60886_5_BTM_3_WEOM_r1_Mag_01Nov24_3p3kV_p01_8_1_20086</t>
  </si>
  <si>
    <t>https://proto-9.pnl.gov/SciMax01/2024_4/QC_SRFAII_23_01_20ppm_r1_Mag_01Nov24_3p3kV_p01_54_1_20112</t>
  </si>
  <si>
    <t>https://proto-9.pnl.gov/SciMax01/2024_4/60933_20_BTM_3_WEOM_r1_Mag_01Nov24_3p3kV_p01_16_1_20096</t>
  </si>
  <si>
    <t>https://proto-9.pnl.gov/SciMax01/2024_4/QC_SRFAII_23_01_20ppm_MAOM_r0_Mag_01Nov24_300SA_3p3kV_p01_52_1_20153</t>
  </si>
  <si>
    <t>https://proto-9.pnl.gov/SciMax01/2024_4/60846_2_BTM_2_WEOM_r1_Mag_01Nov24_3p3kV_p01_13_1_20091</t>
  </si>
  <si>
    <t>https://proto-9.pnl.gov/SciMax01/2024_4/60942_6_BTM_3_WEOM_r1_Mag_01Nov24_4p2kV_p01_19_1_20136</t>
  </si>
  <si>
    <t>https://proto-9.pnl.gov/SciMax01/2024_4/60886_2_BTM_1_WEOM_r1_Mag_01Nov24_3p3kV_p01_6_1_20084</t>
  </si>
  <si>
    <t>https://proto-9.pnl.gov/SciMax01/2024_4/60938_5_TOP_2_WEOM_r1_Mag_01Nov24_3p3kV_p01_24_1_20104</t>
  </si>
  <si>
    <t>https://proto-9.pnl.gov/SciMax01/2024_4/60846_5_BTM_1_WEOM_r1_Mag_01Nov24_4p2kV_p01_25_1_20142</t>
  </si>
  <si>
    <t>https://proto-9.pnl.gov/SciMax01/2024_4/60932_6_BTM_3_WEOM_r1_Mag_01Nov24_4p2kV_p01_2_1_20117</t>
  </si>
  <si>
    <t>QC_Blank_r1_Mag_01Nov24_3p3kV_p01_53_1_20078</t>
  </si>
  <si>
    <t>https://proto-9.pnl.gov/SciMax01/2024_4/QC_Blank_r1_Mag_01Nov24_3p3kV_p01_53_1_20078</t>
  </si>
  <si>
    <t>https://proto-9.pnl.gov/SciMax01/2024_4/QC_SRFAII_23_01_20ppm_r1_Mag_01Nov24_4p2kV_p01_54_1_20114</t>
  </si>
  <si>
    <t>https://proto-9.pnl.gov/SciMax01/2024_4/60920_9_TOP_1_MAOM_r1_Mag_19Dec24_3p3kV_300SA_p01_39_1_21008</t>
  </si>
  <si>
    <t>https://proto-9.pnl.gov/SciMax01/2024_4/60940_2_BTM_1_MAOM_r1_Mag_19Dec24_3p3kV_300SA_p01_10_1_20980</t>
  </si>
  <si>
    <t>https://proto-9.pnl.gov/SciMax01/2024_4/60940_1_BTM_2_MAOM_r1_Mag_19Dec24_3p3kV_300SA_p01_5_1_20994</t>
  </si>
  <si>
    <t>https://proto-9.pnl.gov/SciMax01/2024_4/60940_1_TOP_2_MAOM_r1_Mag_19Dec24_3p3kV_300SA_p01_2_1_20970</t>
  </si>
  <si>
    <t>https://proto-9.pnl.gov/SciMax01/2024_4/60940_1_BTM_3_MAOM_r1_Mag_19Dec24_3p3kV_300SA_p01_6_1_21000</t>
  </si>
  <si>
    <t>https://proto-9.pnl.gov/SciMax01/2024_4/60940_4_BTM_1_MAOM_r1_Mag_19Dec24_3p3kV_300SA_p01_22_1_20984</t>
  </si>
  <si>
    <t>https://proto-9.pnl.gov/SciMax01/2024_4/60940_4_TOP_3_MAOM_r1_Mag_19Dec24_3p3kV_300SA_p01_21_1_20998</t>
  </si>
  <si>
    <t>https://proto-9.pnl.gov/SciMax01/2024_4/60940_2_TOP_2_MAOM_r1_Mag_19Dec24_3p3kV_300SA_p01_8_1_20979</t>
  </si>
  <si>
    <t>https://proto-9.pnl.gov/SciMax01/2024_4/60940_5_TOP_2_MAOM_r1_Mag_19Dec24_3p3kV_300SA_p01_26_1_20996</t>
  </si>
  <si>
    <t>https://proto-9.pnl.gov/SciMax01/2024_4/60940_2_TOP_3_MAOM_r1_Mag_19Dec24_3p3kV_300SA_p01_9_1_20993</t>
  </si>
  <si>
    <t>https://proto-9.pnl.gov/SciMax01/2024_4/60940_3_BTM_3_MAOM_r1_Mag_19Dec24_3p3kV_300SA_p01_18_1_20973</t>
  </si>
  <si>
    <t>Elliott_3_MAOM_r1_Mag_19Dec24_3p3kV_300SA_p01_52_1_21009</t>
  </si>
  <si>
    <t>https://proto-9.pnl.gov/SciMax01/2024_4/Elliott_3_MAOM_r1_Mag_19Dec24_3p3kV_300SA_p01_52_1_21009</t>
  </si>
  <si>
    <t>https://proto-9.pnl.gov/SciMax01/2024_4/60940_3_BTM_1_MAOM_r1_Mag_19Dec24_3p3kV_300SA_p01_16_1_20976</t>
  </si>
  <si>
    <t>https://proto-9.pnl.gov/SciMax01/2024_4/60940_4_TOP_2_MAOM_r1_Mag_19Dec24_3p3kV_300SA_p01_20_1_20987</t>
  </si>
  <si>
    <t>https://proto-9.pnl.gov/SciMax01/2024_4/60920_11_TOP_1_MAOM_r1_Mag_19Dec24_3p3kV_300SA_p01_48_1_21011</t>
  </si>
  <si>
    <t>https://proto-9.pnl.gov/SciMax01/2024_4/60940_4_BTM_2_MAOM_r1_Mag_19Dec24_3p3kV_300SA_p01_23_1_20978</t>
  </si>
  <si>
    <t>https://proto-9.pnl.gov/SciMax01/2024_4/60920_8_TOP_3_MAOM_r1_Mag_19Dec24_3p3kV_300SA_p01_35_1_21006</t>
  </si>
  <si>
    <t>https://proto-9.pnl.gov/SciMax01/2024_4/60940_1_TOP_1_MAOM_r1_Mag_19Dec24_3p3kV_300SA_p01_1_1_20986</t>
  </si>
  <si>
    <t>https://proto-9.pnl.gov/SciMax01/2024_4/60920_8_BTM_3_MAOM_r1_Mag_19Dec24_3p3kV_300SA_p01_38_1_21003</t>
  </si>
  <si>
    <t>https://proto-9.pnl.gov/SciMax01/2024_4/60940_3_TOP_1_MAOM_r1_Mag_19Dec24_3p3kV_300SA_p01_13_1_20974</t>
  </si>
  <si>
    <t>https://proto-9.pnl.gov/SciMax01/2024_4/60940_2_BTM_2_MAOM_r1_Mag_19Dec24_3p3kV_300SA_p01_11_1_20985</t>
  </si>
  <si>
    <t>https://proto-9.pnl.gov/SciMax01/2024_4/60920_9_TOP_2_MAOM_r1_Mag_19Dec24_3p3kV_300SA_p01_40_1_21005</t>
  </si>
  <si>
    <t>https://proto-9.pnl.gov/SciMax01/2024_4/60940_2_BTM_3_MAOM_r1_Mag_19Dec24_3p3kV_300SA_p01_12_1_20988</t>
  </si>
  <si>
    <t>https://proto-9.pnl.gov/SciMax01/2024_4/60920_9_TOP_3_MAOM_r1_Mag_19Dec24_3p3kV_300SA_p01_41_1_21007</t>
  </si>
  <si>
    <t>https://proto-9.pnl.gov/SciMax01/2024_4/60940_3_TOP_2_MAOM_r1_Mag_19Dec24_3p3kV_300SA_p01_14_1_21001</t>
  </si>
  <si>
    <t>https://proto-9.pnl.gov/SciMax01/2024_4/60940_5_BTM_2_MAOM_r1_Mag_19Dec24_3p3kV_300SA_p01_28_1_20997</t>
  </si>
  <si>
    <t>https://proto-9.pnl.gov/SciMax01/2024_4/60940_4_TOP_1_MAOM_r1_Mag_19Dec24_3p3kV_300SA_p01_19_1_20982</t>
  </si>
  <si>
    <t>https://proto-9.pnl.gov/SciMax01/2024_4/60940_5_TOP_3_MAOM_r1_Mag_19Dec24_3p3kV_300SA_p01_27_1_20977</t>
  </si>
  <si>
    <t>https://proto-9.pnl.gov/SciMax01/2024_4/60940_4_BTM_3_MAOM_r1_Mag_19Dec24_3p3kV_300SA_p01_24_1_20995</t>
  </si>
  <si>
    <t>https://proto-9.pnl.gov/SciMax01/2024_4/60940_2_TOP_1_MAOM_r1_Mag_19Dec24_3p3kV_300SA_p01_7_1_20972</t>
  </si>
  <si>
    <t>https://proto-9.pnl.gov/SciMax01/2024_4/60940_5_TOP_1_MAOM_r1_Mag_19Dec24_3p3kV_300SA_p01_25_1_20992</t>
  </si>
  <si>
    <t>Elliott_4_MAOM_r1_Mag_19Dec24_3p3kV_300SA_p01_51_1_20983</t>
  </si>
  <si>
    <t>https://proto-9.pnl.gov/SciMax01/2024_4/Elliott_4_MAOM_r1_Mag_19Dec24_3p3kV_300SA_p01_51_1_20983</t>
  </si>
  <si>
    <t>https://proto-9.pnl.gov/SciMax01/2024_4/60940_1_BTM_1_MAOM_r1_Mag_19Dec24_3p3kV_300SA_p01_4_1_20975</t>
  </si>
  <si>
    <t>https://proto-9.pnl.gov/SciMax01/2024_4/60920_9_BTM_3_MAOM_r1_Mag_19Dec24_3p3kV_300SA_p01_44_1_21010</t>
  </si>
  <si>
    <t>https://proto-9.pnl.gov/SciMax01/2024_4/60940_3_TOP_3_MAOM_r1_Mag_19Dec24_3p3kV_300SA_p01_15_1_20981</t>
  </si>
  <si>
    <t>https://proto-9.pnl.gov/SciMax01/2024_4/60940_3_BTM_2_MAOM_r1_Mag_19Dec24_3p3kV_300SA_p01_17_1_21002</t>
  </si>
  <si>
    <t>https://proto-9.pnl.gov/SciMax01/2024_4/60940_1_TOP_3_MAOM_r1_Mag_19Dec24_3p3kV_300SA_p01_3_1_20999</t>
  </si>
  <si>
    <t>https://proto-9.pnl.gov/SciMax01/2024_4/60921_2_BTM_Combo_WEOM_Mag_19Dec24_3p3kV_300SA_p01_52_1_20965</t>
  </si>
  <si>
    <t>https://proto-9.pnl.gov/SciMax01/2024_4/60921_2_TOP_Combo_WEOM_Mag_19Dec24_3p3kV_300SA_p01_51_1_20964</t>
  </si>
  <si>
    <t>https://proto-9.pnl.gov/SciMax01/2024_4/60921_1_BTM_Combo_WEOM_Mag_19Dec24_3p3kV_300SA_p01_50_1_20963</t>
  </si>
  <si>
    <t>https://proto-9.pnl.gov/SciMax01/2024_4/60921_2_BTM_Combo_WEOM_r3_Mag_23Dec24_3p3kV_300SA_p01_52_1_21021</t>
  </si>
  <si>
    <t>https://proto-9.pnl.gov/SciMax01/2024_4/60921_1_BTM_Combo_WEOM_r3_Mag_23Dec24_3p3kV_300SA_p01_50_1_21022</t>
  </si>
  <si>
    <t>https://proto-9.pnl.gov/SciMax01/2024_4/60921_2_TOP_Combo_WEOM_r3_Mag_23Dec24_3p3kV_300SA_p01_51_1_21024</t>
  </si>
  <si>
    <t>https://proto-9.pnl.gov/SciMax01/2024_4/60921_2_BTM_Combo_WEOM_r2_Mag_23Dec24_3p3kV_300SA_p01_52_1_21017</t>
  </si>
  <si>
    <t>https://proto-9.pnl.gov/SciMax01/2024_4/60921_1_TOP_Combo_WEOM_r3_Mag_23Dec24_3p3kV_300SA_p01_49_1_21023</t>
  </si>
  <si>
    <t>https://proto-9.pnl.gov/SciMax01/2024_4/60921_1_TOP_Combo_WEOM_r2_Mag_23Dec24_3p3kV_300SA_p01_49_1_21018</t>
  </si>
  <si>
    <t>https://proto-9.pnl.gov/SciMax01/2024_4/60921_1_BTM_Combo_WEOM_r2_Mag_23Dec24_3p3kV_300SA_p01_50_1_21019</t>
  </si>
  <si>
    <t>https://proto-9.pnl.gov/SciMax01/2024_4/60921_2_TOP_Combo_WEOM_r2_Mag_23Dec24_3p3kV_300SA_p01_51_1_21020</t>
  </si>
  <si>
    <t>https://proto-9.pnl.gov/SciMax01/2024_4/60920_9_TOP_2_MAOM_r2_Mag_23Dec24_3p3kV_300SA_p01_40_1_21087</t>
  </si>
  <si>
    <t>https://proto-9.pnl.gov/SciMax01/2024_4/60940_4_BTM_1_MAOM_r2_Mag_23Dec24_3p3kV_300SA_p01_22_1_21077</t>
  </si>
  <si>
    <t>https://proto-9.pnl.gov/SciMax01/2024_4/60940_5_BTM_2_MAOM_r2_Mag_23Dec24_3p3kV_300SA_p01_28_1_21044</t>
  </si>
  <si>
    <t>https://proto-9.pnl.gov/SciMax01/2024_4/60940_5_TOP_3_MAOM_r2_Mag_23Dec24_3p3kV_300SA_p01_27_1_21063</t>
  </si>
  <si>
    <t>https://proto-9.pnl.gov/SciMax01/2024_4/60940_2_TOP_3_MAOM_r3_Mag_23Dec24_3p3kV_300SA_p01_9_1_21131</t>
  </si>
  <si>
    <t>https://proto-9.pnl.gov/SciMax01/2024_4/60920_8_BTM_2_MAOM_r3_Mag_23Dec24_3p3kV_300SA_p01_37_1_21151</t>
  </si>
  <si>
    <t>https://proto-9.pnl.gov/SciMax01/2024_4/60940_3_TOP_1_MAOM_r3_Mag_23Dec24_3p3kV_300SA_p01_13_1_21134</t>
  </si>
  <si>
    <t>https://proto-9.pnl.gov/SciMax01/2024_4/60920_9_BTM_1_MAOM_r3_Mag_23Dec24_3p3kV_300SA_p01_42_1_21135</t>
  </si>
  <si>
    <t>Elliott_3_MAOM_r3_Mag_23Dec24_3p3kV_300SA_p01_52_1_21113</t>
  </si>
  <si>
    <t>https://proto-9.pnl.gov/SciMax01/2024_4/Elliott_3_MAOM_r3_Mag_23Dec24_3p3kV_300SA_p01_52_1_21113</t>
  </si>
  <si>
    <t>https://proto-9.pnl.gov/SciMax01/2024_4/60920_9_BTM_3_MAOM_r2_Mag_23Dec24_3p3kV_300SA_p01_44_1_21094</t>
  </si>
  <si>
    <t>https://proto-9.pnl.gov/SciMax01/2024_4/60920_10_TOP_1_MAOM_r2_Mag_23Dec24_3p3kV_300SA_p01_45_1_21092</t>
  </si>
  <si>
    <t>https://proto-9.pnl.gov/SciMax01/2024_4/60940_5_TOP_1_MAOM_r2_Mag_23Dec24_3p3kV_300SA_p01_25_1_21052</t>
  </si>
  <si>
    <t>https://proto-9.pnl.gov/SciMax01/2024_4/60940_2_BTM_2_MAOM_r3_Mag_23Dec24_3p3kV_300SA_p01_11_1_21107</t>
  </si>
  <si>
    <t>https://proto-9.pnl.gov/SciMax01/2024_4/60920_11_TOP_1_MAOM_r3_Mag_23Dec24_3p3kV_300SA_p01_48_1_21155</t>
  </si>
  <si>
    <t>https://proto-9.pnl.gov/SciMax01/2024_4/60920_9_TOP_1_MAOM_r2_Mag_23Dec24_3p3kV_300SA_p01_39_1_21089</t>
  </si>
  <si>
    <t>https://proto-9.pnl.gov/SciMax01/2024_4/60920_9_TOP_3_MAOM_r2_Mag_23Dec24_3p3kV_300SA_p01_41_1_21097</t>
  </si>
  <si>
    <t>https://proto-9.pnl.gov/SciMax01/2024_4/60920_8_TOP_3_MAOM_r3_Mag_23Dec24_3p3kV_300SA_p01_35_1_21143</t>
  </si>
  <si>
    <t>https://proto-9.pnl.gov/SciMax01/2024_4/60940_1_BTM_3_MAOM_r2_Mag_23Dec24_3p3kV_300SA_p01_6_1_21053</t>
  </si>
  <si>
    <t>https://proto-9.pnl.gov/SciMax01/2024_4/60940_4_BTM_2_MAOM_r2_Mag_23Dec24_3p3kV_300SA_p01_23_1_21059</t>
  </si>
  <si>
    <t>https://proto-9.pnl.gov/SciMax01/2024_4/60920_11_TOP_2_MAOM_r2_Mag_23Dec24_3p3kV_300SA_p01_49_1_21086</t>
  </si>
  <si>
    <t>https://proto-9.pnl.gov/SciMax01/2024_4/60920_9_BTM_3_MAOM_r3_Mag_23Dec24_3p3kV_300SA_p01_44_1_21148</t>
  </si>
  <si>
    <t>https://proto-9.pnl.gov/SciMax01/2024_4/60940_3_BTM_1_MAOM_r3_Mag_23Dec24_3p3kV_300SA_p01_16_1_21111</t>
  </si>
  <si>
    <t>https://proto-9.pnl.gov/SciMax01/2024_4/60940_2_TOP_1_MAOM_r2_Mag_23Dec24_3p3kV_300SA_p01_7_1_21070</t>
  </si>
  <si>
    <t>https://proto-9.pnl.gov/SciMax01/2024_4/60940_3_BTM_1_MAOM_r2_Mag_23Dec24_3p3kV_300SA_p01_16_1_21045</t>
  </si>
  <si>
    <t>https://proto-9.pnl.gov/SciMax01/2024_4/60940_3_BTM_3_MAOM_r2_Mag_23Dec24_3p3kV_300SA_p01_18_1_21057</t>
  </si>
  <si>
    <t>https://proto-9.pnl.gov/SciMax01/2024_4/60920_10_TOP_2_MAOM_r3_Mag_23Dec24_3p3kV_300SA_p01_46_1_21157</t>
  </si>
  <si>
    <t>https://proto-9.pnl.gov/SciMax01/2024_4/60940_3_TOP_3_MAOM_r2_Mag_23Dec24_3p3kV_300SA_p01_15_1_21060</t>
  </si>
  <si>
    <t>https://proto-9.pnl.gov/SciMax01/2024_4/60920_9_TOP_2_MAOM_r3_Mag_23Dec24_3p3kV_300SA_p01_40_1_21156</t>
  </si>
  <si>
    <t>https://proto-9.pnl.gov/SciMax01/2024_4/60940_4_TOP_1_MAOM_r3_Mag_23Dec24_3p3kV_300SA_p01_19_1_21127</t>
  </si>
  <si>
    <t>https://proto-9.pnl.gov/SciMax01/2024_4/60940_4_TOP_3_MAOM_r2_Mag_23Dec24_3p3kV_300SA_p01_21_1_21071</t>
  </si>
  <si>
    <t>https://proto-9.pnl.gov/SciMax01/2024_4/60920_11_TOP_2_MAOM_r3_Mag_23Dec24_3p3kV_300SA_p01_49_1_21138</t>
  </si>
  <si>
    <t>https://proto-9.pnl.gov/SciMax01/2024_4/60920_10_TOP_2_MAOM_r2_Mag_23Dec24_3p3kV_300SA_p01_46_1_21081</t>
  </si>
  <si>
    <t>https://proto-9.pnl.gov/SciMax01/2024_4/60940_4_TOP_3_MAOM_r3_Mag_23Dec24_3p3kV_300SA_p01_21_1_21129</t>
  </si>
  <si>
    <t>https://proto-9.pnl.gov/SciMax01/2024_4/60940_1_TOP_1_MAOM_r3_Mag_23Dec24_3p3kV_300SA_p01_1_1_21125</t>
  </si>
  <si>
    <t>https://proto-9.pnl.gov/SciMax01/2024_4/60920_8_BTM_2_MAOM_r1_Mag_23Dec24_3p3kV_300SA_p01_37_1_21041</t>
  </si>
  <si>
    <t>https://proto-9.pnl.gov/SciMax01/2024_4/60940_5_TOP_2_MAOM_r3_Mag_23Dec24_3p3kV_300SA_p01_26_1_21109</t>
  </si>
  <si>
    <t>https://proto-9.pnl.gov/SciMax01/2024_4/60940_1_BTM_2_MAOM_r2_Mag_23Dec24_3p3kV_300SA_p01_5_1_21065</t>
  </si>
  <si>
    <t>https://proto-9.pnl.gov/SciMax01/2024_4/60920_8_TOP_3_MAOM_r2_Mag_23Dec24_3p3kV_300SA_p01_35_1_21090</t>
  </si>
  <si>
    <t>Elliott_3_MAOM_r2_Mag_23Dec24_3p3kV_300SA_p01_52_1_21064</t>
  </si>
  <si>
    <t>https://proto-9.pnl.gov/SciMax01/2024_4/Elliott_3_MAOM_r2_Mag_23Dec24_3p3kV_300SA_p01_52_1_21064</t>
  </si>
  <si>
    <t>https://proto-9.pnl.gov/SciMax01/2024_4/60940_2_BTM_3_MAOM_r3_Mag_23Dec24_3p3kV_300SA_p01_12_1_21106</t>
  </si>
  <si>
    <t>https://proto-9.pnl.gov/SciMax01/2024_4/60920_9_TOP_3_MAOM_r3_Mag_23Dec24_3p3kV_300SA_p01_41_1_21150</t>
  </si>
  <si>
    <t>https://proto-9.pnl.gov/SciMax01/2024_4/60920_8_BTM_3_MAOM_r2_Mag_23Dec24_3p3kV_300SA_p01_38_1_21088</t>
  </si>
  <si>
    <t>https://proto-9.pnl.gov/SciMax01/2024_4/60920_10_TOP_2_MAOM_r1_Mag_23Dec24_3p3kV_300SA_p01_46_1_21037</t>
  </si>
  <si>
    <t>https://proto-9.pnl.gov/SciMax01/2024_4/60940_4_BTM_3_MAOM_r3_Mag_23Dec24_3p3kV_300SA_p01_24_1_21101</t>
  </si>
  <si>
    <t>https://proto-9.pnl.gov/SciMax01/2024_4/60940_4_TOP_2_MAOM_r2_Mag_23Dec24_3p3kV_300SA_p01_20_1_21076</t>
  </si>
  <si>
    <t>https://proto-9.pnl.gov/SciMax01/2024_4/60920_8_BTM_1_MAOM_r1_Mag_23Dec24_3p3kV_300SA_p01_36_1_21040</t>
  </si>
  <si>
    <t>https://proto-9.pnl.gov/SciMax01/2024_4/60940_1_BTM_2_MAOM_r3_Mag_23Dec24_3p3kV_300SA_p01_5_1_21130</t>
  </si>
  <si>
    <t>https://proto-9.pnl.gov/SciMax01/2024_4/60920_11_TOP_2_MAOM_r1_Mag_23Dec24_3p3kV_300SA_p01_49_1_21033</t>
  </si>
  <si>
    <t>https://proto-9.pnl.gov/SciMax01/2024_4/60920_10_TOP_3_MAOM_r3_Mag_23Dec24_3p3kV_300SA_p01_47_1_21136</t>
  </si>
  <si>
    <t>https://proto-9.pnl.gov/SciMax01/2024_4/60940_3_TOP_2_MAOM_r3_Mag_23Dec24_3p3kV_300SA_p01_14_1_21116</t>
  </si>
  <si>
    <t>https://proto-9.pnl.gov/SciMax01/2024_4/60920_8_TOP_2_MAOM_r1_Mag_23Dec24_3p3kV_300SA_p01_34_1_21036</t>
  </si>
  <si>
    <t>https://proto-9.pnl.gov/SciMax01/2024_4/60940_5_TOP_3_MAOM_r3_Mag_23Dec24_3p3kV_300SA_p01_27_1_21123</t>
  </si>
  <si>
    <t>https://proto-9.pnl.gov/SciMax01/2024_4/60940_1_BTM_3_MAOM_r3_Mag_23Dec24_3p3kV_300SA_p01_6_1_21102</t>
  </si>
  <si>
    <t>https://proto-9.pnl.gov/SciMax01/2024_4/60940_2_TOP_1_MAOM_r3_Mag_23Dec24_3p3kV_300SA_p01_7_1_21132</t>
  </si>
  <si>
    <t>https://proto-9.pnl.gov/SciMax01/2024_4/60920_10_TOP_3_MAOM_r2_Mag_23Dec24_3p3kV_300SA_p01_47_1_21080</t>
  </si>
  <si>
    <t>https://proto-9.pnl.gov/SciMax01/2024_4/60920_8_TOP_1_MAOM_r3_Mag_23Dec24_3p3kV_300SA_p01_33_1_21145</t>
  </si>
  <si>
    <t>https://proto-9.pnl.gov/SciMax01/2024_4/60940_2_TOP_3_MAOM_r2_Mag_23Dec24_3p3kV_300SA_p01_9_1_21048</t>
  </si>
  <si>
    <t>https://proto-9.pnl.gov/SciMax01/2024_4/60940_4_BTM_3_MAOM_r2_Mag_23Dec24_3p3kV_300SA_p01_24_1_21042</t>
  </si>
  <si>
    <t>https://proto-9.pnl.gov/SciMax01/2024_4/60940_4_TOP_1_MAOM_r2_Mag_23Dec24_3p3kV_300SA_p01_19_1_21066</t>
  </si>
  <si>
    <t>https://proto-9.pnl.gov/SciMax01/2024_4/60920_9_BTM_2_MAOM_r2_Mag_23Dec24_3p3kV_300SA_p01_43_1_21078</t>
  </si>
  <si>
    <t>https://proto-9.pnl.gov/SciMax01/2024_4/60940_3_BTM_2_MAOM_r3_Mag_23Dec24_3p3kV_300SA_p01_17_1_21124</t>
  </si>
  <si>
    <t>https://proto-9.pnl.gov/SciMax01/2024_4/60920_8_TOP_2_MAOM_r2_Mag_23Dec24_3p3kV_300SA_p01_34_1_21082</t>
  </si>
  <si>
    <t>https://proto-9.pnl.gov/SciMax01/2024_4/60920_11_TOP_3_MAOM_r2_Mag_23Dec24_3p3kV_300SA_p01_50_1_21098</t>
  </si>
  <si>
    <t>https://proto-9.pnl.gov/SciMax01/2024_4/60920_9_BTM_2_MAOM_r1_Mag_23Dec24_3p3kV_300SA_p01_43_1_21035</t>
  </si>
  <si>
    <t>https://proto-9.pnl.gov/SciMax01/2024_4/60940_4_BTM_2_MAOM_r3_Mag_23Dec24_3p3kV_300SA_p01_23_1_21105</t>
  </si>
  <si>
    <t>https://proto-9.pnl.gov/SciMax01/2024_4/60920_8_BTM_1_MAOM_r3_Mag_23Dec24_3p3kV_300SA_p01_36_1_21142</t>
  </si>
  <si>
    <t>https://proto-9.pnl.gov/SciMax01/2024_4/60940_3_TOP_1_MAOM_r2_Mag_23Dec24_3p3kV_300SA_p01_13_1_21054</t>
  </si>
  <si>
    <t>https://proto-9.pnl.gov/SciMax01/2024_4/60940_5_TOP_1_MAOM_r3_Mag_23Dec24_3p3kV_300SA_p01_25_1_21128</t>
  </si>
  <si>
    <t>https://proto-9.pnl.gov/SciMax01/2024_4/60920_8_TOP_1_MAOM_r2_Mag_23Dec24_3p3kV_300SA_p01_33_1_21084</t>
  </si>
  <si>
    <t>https://proto-9.pnl.gov/SciMax01/2024_4/60940_1_TOP_3_MAOM_r2_Mag_23Dec24_3p3kV_300SA_p01_3_1_21062</t>
  </si>
  <si>
    <t>https://proto-9.pnl.gov/SciMax01/2024_4/60920_10_TOP_1_MAOM_r1_Mag_23Dec24_3p3kV_300SA_p01_45_1_21032</t>
  </si>
  <si>
    <t>https://proto-9.pnl.gov/SciMax01/2024_4/60940_3_BTM_2_MAOM_r2_Mag_23Dec24_3p3kV_300SA_p01_17_1_21075</t>
  </si>
  <si>
    <t>https://proto-9.pnl.gov/SciMax01/2024_4/60920_8_BTM_3_MAOM_r3_Mag_23Dec24_3p3kV_300SA_p01_38_1_21152</t>
  </si>
  <si>
    <t>https://proto-9.pnl.gov/SciMax01/2024_4/60940_1_TOP_2_MAOM_r3_Mag_23Dec24_3p3kV_300SA_p01_2_1_21121</t>
  </si>
  <si>
    <t>https://proto-9.pnl.gov/SciMax01/2024_4/60920_9_BTM_1_MAOM_r2_Mag_23Dec24_3p3kV_300SA_p01_42_1_21100</t>
  </si>
  <si>
    <t>https://proto-9.pnl.gov/SciMax01/2024_4/60940_2_BTM_3_MAOM_r2_Mag_23Dec24_3p3kV_300SA_p01_12_1_21043</t>
  </si>
  <si>
    <t>https://proto-9.pnl.gov/SciMax01/2024_4/60920_10_TOP_3_MAOM_r1_Mag_23Dec24_3p3kV_300SA_p01_47_1_21038</t>
  </si>
  <si>
    <t>https://proto-9.pnl.gov/SciMax01/2024_4/60940_5_BTM_2_MAOM_r3_Mag_23Dec24_3p3kV_300SA_p01_28_1_21103</t>
  </si>
  <si>
    <t>https://proto-9.pnl.gov/SciMax01/2024_4/60920_11_TOP_1_MAOM_r2_Mag_23Dec24_3p3kV_300SA_p01_48_1_21099</t>
  </si>
  <si>
    <t>https://proto-9.pnl.gov/SciMax01/2024_4/60940_5_TOP_2_MAOM_r2_Mag_23Dec24_3p3kV_300SA_p01_26_1_21068</t>
  </si>
  <si>
    <t>https://proto-9.pnl.gov/SciMax01/2024_4/60940_3_TOP_3_MAOM_r3_Mag_23Dec24_3p3kV_300SA_p01_15_1_21126</t>
  </si>
  <si>
    <t>https://proto-9.pnl.gov/SciMax01/2024_4/60920_8_BTM_1_MAOM_r2_Mag_23Dec24_3p3kV_300SA_p01_36_1_21093</t>
  </si>
  <si>
    <t>https://proto-9.pnl.gov/SciMax01/2024_4/60940_1_TOP_1_MAOM_r2_Mag_23Dec24_3p3kV_300SA_p01_1_1_21056</t>
  </si>
  <si>
    <t>https://proto-9.pnl.gov/SciMax01/2024_4/60940_3_BTM_3_MAOM_r3_Mag_23Dec24_3p3kV_300SA_p01_18_1_21112</t>
  </si>
  <si>
    <t>https://proto-9.pnl.gov/SciMax01/2024_4/60920_11_TOP_3_MAOM_r3_Mag_23Dec24_3p3kV_300SA_p01_50_1_21153</t>
  </si>
  <si>
    <t>https://proto-9.pnl.gov/SciMax01/2024_4/60920_10_TOP_1_MAOM_r3_Mag_23Dec24_3p3kV_300SA_p01_45_1_21146</t>
  </si>
  <si>
    <t>https://proto-9.pnl.gov/SciMax01/2024_4/60920_9_BTM_2_MAOM_r3_Mag_23Dec24_3p3kV_300SA_p01_43_1_21139</t>
  </si>
  <si>
    <t>https://proto-9.pnl.gov/SciMax01/2024_4/60920_11_TOP_3_MAOM_r1_Mag_23Dec24_3p3kV_300SA_p01_50_1_21034</t>
  </si>
  <si>
    <t>https://proto-9.pnl.gov/SciMax01/2024_4/60940_2_TOP_2_MAOM_r2_Mag_23Dec24_3p3kV_300SA_p01_8_1_21061</t>
  </si>
  <si>
    <t>https://proto-9.pnl.gov/SciMax01/2024_4/60940_4_TOP_2_MAOM_r3_Mag_23Dec24_3p3kV_300SA_p01_20_1_21114</t>
  </si>
  <si>
    <t>https://proto-9.pnl.gov/SciMax01/2024_4/60940_3_TOP_2_MAOM_r2_Mag_23Dec24_3p3kV_300SA_p01_14_1_21046</t>
  </si>
  <si>
    <t>https://proto-9.pnl.gov/SciMax01/2024_4/60940_1_TOP_2_MAOM_r2_Mag_23Dec24_3p3kV_300SA_p01_2_1_21055</t>
  </si>
  <si>
    <t>https://proto-9.pnl.gov/SciMax01/2024_4/60940_1_BTM_1_MAOM_r3_Mag_23Dec24_3p3kV_300SA_p01_4_1_21122</t>
  </si>
  <si>
    <t>https://proto-9.pnl.gov/SciMax01/2024_4/60920_8_BTM_2_MAOM_r2_Mag_23Dec24_3p3kV_300SA_p01_37_1_21091</t>
  </si>
  <si>
    <t>https://proto-9.pnl.gov/SciMax01/2024_4/60920_8_TOP_2_MAOM_r3_Mag_23Dec24_3p3kV_300SA_p01_34_1_21144</t>
  </si>
  <si>
    <t>https://proto-9.pnl.gov/SciMax01/2024_4/60940_2_BTM_2_MAOM_r2_Mag_23Dec24_3p3kV_300SA_p01_11_1_21069</t>
  </si>
  <si>
    <t>https://proto-9.pnl.gov/SciMax01/2024_4/60940_2_TOP_2_MAOM_r3_Mag_23Dec24_3p3kV_300SA_p01_8_1_21120</t>
  </si>
  <si>
    <t>https://proto-9.pnl.gov/SciMax01/2024_4/60920_9_BTM_1_MAOM_r1_Mag_23Dec24_3p3kV_300SA_p01_42_1_21039</t>
  </si>
  <si>
    <t>https://proto-9.pnl.gov/SciMax01/2024_4/60920_9_TOP_1_MAOM_r3_Mag_23Dec24_3p3kV_300SA_p01_39_1_21137</t>
  </si>
  <si>
    <t>https://proto-9.pnl.gov/SciMax01/2024_4/60940_2_BTM_1_MAOM_r2_Mag_23Dec24_3p3kV_300SA_p01_10_1_21067</t>
  </si>
  <si>
    <t>https://proto-9.pnl.gov/SciMax01/2024_4/60940_1_TOP_3_MAOM_r3_Mag_23Dec24_3p3kV_300SA_p01_3_1_21108</t>
  </si>
  <si>
    <t>https://proto-9.pnl.gov/SciMax01/2024_4/60940_2_BTM_1_MAOM_r3_Mag_23Dec24_3p3kV_300SA_p01_10_1_21104</t>
  </si>
  <si>
    <t>https://proto-9.pnl.gov/SciMax01/2024_4/60920_8_TOP_1_MAOM_r1_Mag_23Dec24_3p3kV_300SA_p01_33_1_21030</t>
  </si>
  <si>
    <t>https://proto-9.pnl.gov/SciMax01/2024_4/60940_1_BTM_1_MAOM_r2_Mag_23Dec24_3p3kV_300SA_p01_4_1_21047</t>
  </si>
  <si>
    <t>https://proto-9.pnl.gov/SciMax01/2024_4/60940_4_BTM_1_MAOM_r3_Mag_23Dec24_3p3kV_300SA_p01_22_1_21115</t>
  </si>
  <si>
    <t>https://proto-9.pnl.gov/SciMax01/2024_4/60923_6_BTM_1_MAOM_r2_Mag_27Dec24_3p3kV_300SA_p01_34_1_21235</t>
  </si>
  <si>
    <t>https://proto-9.pnl.gov/SciMax01/2024_4/60923_1_BTM_1_MAOM_r3_Mag_27Dec24_3p3kV_300SA_p01_4_1_21308</t>
  </si>
  <si>
    <t>https://proto-9.pnl.gov/SciMax01/2024_4/60923_7_BTM_3_MAOM_r2_Mag_27Dec24_3p3kV_300SA_p01_42_1_21258</t>
  </si>
  <si>
    <t>https://proto-9.pnl.gov/SciMax01/2024_4/60923_4_BTM_2_MAOM_r3_Mag_27Dec24_3p3kV_300SA_p01_23_1_21295</t>
  </si>
  <si>
    <t>https://proto-9.pnl.gov/SciMax01/2024_4/60923_1_TOP_2_MAOM_r1_Mag_27Dec24_3p3kV_300SA_p01_2_1_21186</t>
  </si>
  <si>
    <t>https://proto-9.pnl.gov/SciMax01/2024_4/60923_1_TOP_3_MAOM_r3_Mag_27Dec24_3p3kV_300SA_p01_3_1_21282</t>
  </si>
  <si>
    <t>https://proto-9.pnl.gov/SciMax01/2024_4/60923_5_BTM_2_MAOM_r3_Mag_27Dec24_3p3kV_300SA_p01_29_1_21301</t>
  </si>
  <si>
    <t>Elliott_1_MAOM_r2_Mag_27Dec24_3p3kV_300SA_p01_43_1_21238</t>
  </si>
  <si>
    <t>https://proto-9.pnl.gov/SciMax01/2024_4/Elliott_1_MAOM_r2_Mag_27Dec24_3p3kV_300SA_p01_43_1_21238</t>
  </si>
  <si>
    <t>https://proto-9.pnl.gov/SciMax01/2024_4/60923_7_TOP_1_MAOM_r1_Mag_27Dec24_3p3kV_300SA_p01_37_1_21179</t>
  </si>
  <si>
    <t>https://proto-9.pnl.gov/SciMax01/2024_4/60923_1_BTM_3_MAOM_r2_Mag_27Dec24_3p3kV_300SA_p01_6_1_21225</t>
  </si>
  <si>
    <t>https://proto-9.pnl.gov/SciMax01/2024_4/60923_3_TOP_1_MAOM_r3_Mag_27Dec24_3p3kV_300SA_p01_13_1_21310</t>
  </si>
  <si>
    <t>https://proto-9.pnl.gov/SciMax01/2024_4/60923_2_BTM_3_MAOM_r1_Mag_27Dec24_3p3kV_300SA_p01_12_1_21210</t>
  </si>
  <si>
    <t>https://proto-9.pnl.gov/SciMax01/2024_4/60923_2_TOP_3_MAOM_r2_Mag_27Dec24_3p3kV_300SA_p01_9_1_21219</t>
  </si>
  <si>
    <t>https://proto-9.pnl.gov/SciMax01/2024_4/60923_6_TOP_1_MAOM_r2_Mag_27Dec24_3p3kV_300SA_p01_31_1_21233</t>
  </si>
  <si>
    <t>https://proto-9.pnl.gov/SciMax01/2024_4/60923_5_BTM_3_MAOM_r3_Mag_27Dec24_3p3kV_300SA_p01_30_1_21289</t>
  </si>
  <si>
    <t>https://proto-9.pnl.gov/SciMax01/2024_4/60923_4_TOP_3_MAOM_r1_Mag_27Dec24_3p3kV_300SA_p01_21_1_21214</t>
  </si>
  <si>
    <t>https://proto-9.pnl.gov/SciMax01/2024_4/60923_2_TOP_2_MAOM_r2_Mag_27Dec24_3p3kV_300SA_p01_8_1_21246</t>
  </si>
  <si>
    <t>https://proto-9.pnl.gov/SciMax01/2024_4/60923_3_BTM_2_MAOM_r1_Mag_27Dec24_3p3kV_300SA_p01_17_1_21164</t>
  </si>
  <si>
    <t>https://proto-9.pnl.gov/SciMax01/2024_4/60923_3_TOP_3_MAOM_r1_Mag_27Dec24_3p3kV_300SA_p01_15_1_21187</t>
  </si>
  <si>
    <t>https://proto-9.pnl.gov/SciMax01/2024_4/60923_5_BTM_3_MAOM_r1_Mag_27Dec24_3p3kV_300SA_p01_30_1_21170</t>
  </si>
  <si>
    <t>https://proto-9.pnl.gov/SciMax01/2024_4/60923_6_TOP_3_MAOM_r2_Mag_27Dec24_3p3kV_300SA_p01_33_1_21221</t>
  </si>
  <si>
    <t>https://proto-9.pnl.gov/SciMax01/2024_4/60923_3_BTM_3_MAOM_r2_Mag_27Dec24_3p3kV_300SA_p01_18_1_21228</t>
  </si>
  <si>
    <t>https://proto-9.pnl.gov/SciMax01/2024_4/60923_2_BTM_1_MAOM_r3_Mag_27Dec24_3p3kV_300SA_p01_10_1_21304</t>
  </si>
  <si>
    <t>https://proto-9.pnl.gov/SciMax01/2024_4/60923_3_TOP_1_MAOM_r1_Mag_27Dec24_3p3kV_300SA_p01_13_1_21216</t>
  </si>
  <si>
    <t>https://proto-9.pnl.gov/SciMax01/2024_4/60923_5_BTM_1_MAOM_r3_Mag_27Dec24_3p3kV_300SA_p01_28_1_21309</t>
  </si>
  <si>
    <t>https://proto-9.pnl.gov/SciMax01/2024_4/60923_2_BTM_2_MAOM_r2_Mag_27Dec24_3p3kV_300SA_p01_11_1_21236</t>
  </si>
  <si>
    <t>https://proto-9.pnl.gov/SciMax01/2024_4/60923_6_TOP_2_MAOM_r1_Mag_27Dec24_3p3kV_300SA_p01_32_1_21213</t>
  </si>
  <si>
    <t>https://proto-9.pnl.gov/SciMax01/2024_4/60923_3_TOP_1_MAOM_r2_Mag_27Dec24_3p3kV_300SA_p01_13_1_21255</t>
  </si>
  <si>
    <t>https://proto-9.pnl.gov/SciMax01/2024_4/60923_1_BTM_1_MAOM_r2_Mag_27Dec24_3p3kV_300SA_p01_4_1_21256</t>
  </si>
  <si>
    <t>https://proto-9.pnl.gov/SciMax01/2024_4/60923_5_TOP_1_MAOM_r2_Mag_27Dec24_3p3kV_300SA_p01_25_1_21220</t>
  </si>
  <si>
    <t>https://proto-9.pnl.gov/SciMax01/2024_4/60923_3_BTM_1_MAOM_r3_Mag_27Dec24_3p3kV_300SA_p01_16_1_21276</t>
  </si>
  <si>
    <t>https://proto-9.pnl.gov/SciMax01/2024_4/60923_1_TOP_1_MAOM_r1_Mag_27Dec24_3p3kV_300SA_p01_1_1_21175</t>
  </si>
  <si>
    <t>https://proto-9.pnl.gov/SciMax01/2024_4/60923_3_BTM_1_MAOM_r2_Mag_27Dec24_3p3kV_300SA_p01_16_1_21232</t>
  </si>
  <si>
    <t>https://proto-9.pnl.gov/SciMax01/2024_4/60923_3_TOP_2_MAOM_r3_Mag_27Dec24_3p3kV_300SA_p01_14_1_21271</t>
  </si>
  <si>
    <t>https://proto-9.pnl.gov/SciMax01/2024_4/60923_7_TOP_1_MAOM_r2_Mag_27Dec24_3p3kV_300SA_p01_37_1_21267</t>
  </si>
  <si>
    <t>https://proto-9.pnl.gov/SciMax01/2024_4/60923_5_TOP_1_MAOM_r1_Mag_27Dec24_3p3kV_300SA_p01_25_1_21192</t>
  </si>
  <si>
    <t>https://proto-9.pnl.gov/SciMax01/2024_4/60923_4_TOP_2_MAOM_r3_Mag_27Dec24_3p3kV_300SA_p01_20_1_21285</t>
  </si>
  <si>
    <t>https://proto-9.pnl.gov/SciMax01/2024_4/60923_4_TOP_1_MAOM_r1_Mag_27Dec24_3p3kV_300SA_p01_19_1_21197</t>
  </si>
  <si>
    <t>https://proto-9.pnl.gov/SciMax01/2024_4/60923_5_BTM_3_MAOM_r2_Mag_27Dec24_3p3kV_300SA_p01_30_1_21249</t>
  </si>
  <si>
    <t>https://proto-9.pnl.gov/SciMax01/2024_4/60923_4_BTM_2_MAOM_r2_Mag_27Dec24_3p3kV_300SA_p01_23_1_21234</t>
  </si>
  <si>
    <t>https://proto-9.pnl.gov/SciMax01/2024_4/60923_2_TOP_2_MAOM_r3_Mag_27Dec24_3p3kV_300SA_p01_8_1_21294</t>
  </si>
  <si>
    <t>https://proto-9.pnl.gov/SciMax01/2024_4/60923_1_TOP_3_MAOM_r2_Mag_27Dec24_3p3kV_300SA_p01_3_1_21269</t>
  </si>
  <si>
    <t>https://proto-9.pnl.gov/SciMax01/2024_4/60923_3_BTM_1_MAOM_r1_Mag_27Dec24_3p3kV_300SA_p01_16_1_21203</t>
  </si>
  <si>
    <t>https://proto-9.pnl.gov/SciMax01/2024_4/60923_3_TOP_3_MAOM_r2_Mag_27Dec24_3p3kV_300SA_p01_15_1_21261</t>
  </si>
  <si>
    <t>https://proto-9.pnl.gov/SciMax01/2024_4/60923_6_BTM_3_MAOM_r3_Mag_27Dec24_3p3kV_300SA_p01_36_1_21293</t>
  </si>
  <si>
    <t>https://proto-9.pnl.gov/SciMax01/2024_4/60923_4_BTM_1_MAOM_r2_Mag_27Dec24_3p3kV_300SA_p01_22_1_21227</t>
  </si>
  <si>
    <t>https://proto-9.pnl.gov/SciMax01/2024_4/60923_7_TOP_2_MAOM_r1_Mag_27Dec24_3p3kV_300SA_p01_38_1_21204</t>
  </si>
  <si>
    <t>https://proto-9.pnl.gov/SciMax01/2024_4/60923_1_BTM_2_MAOM_r2_Mag_27Dec24_3p3kV_300SA_p01_5_1_21268</t>
  </si>
  <si>
    <t>https://proto-9.pnl.gov/SciMax01/2024_4/60923_5_BTM_1_MAOM_r2_Mag_27Dec24_3p3kV_300SA_p01_28_1_21250</t>
  </si>
  <si>
    <t>https://proto-9.pnl.gov/SciMax01/2024_4/60923_6_BTM_1_MAOM_r3_Mag_27Dec24_3p3kV_300SA_p01_34_1_21303</t>
  </si>
  <si>
    <t>https://proto-9.pnl.gov/SciMax01/2024_4/60923_2_TOP_1_MAOM_r2_Mag_27Dec24_3p3kV_300SA_p01_7_1_21217</t>
  </si>
  <si>
    <t>https://proto-9.pnl.gov/SciMax01/2024_4/60923_7_BTM_1_MAOM_r2_Mag_27Dec24_3p3kV_300SA_p01_40_1_21231</t>
  </si>
  <si>
    <t>https://proto-9.pnl.gov/SciMax01/2024_4/60923_7_TOP_3_MAOM_r1_Mag_27Dec24_3p3kV_300SA_p01_39_1_21178</t>
  </si>
  <si>
    <t>https://proto-9.pnl.gov/SciMax01/2024_4/60923_6_TOP_2_MAOM_r3_Mag_27Dec24_3p3kV_300SA_p01_32_1_21305</t>
  </si>
  <si>
    <t>https://proto-9.pnl.gov/SciMax01/2024_4/60923_2_BTM_1_MAOM_r2_Mag_27Dec24_3p3kV_300SA_p01_10_1_21243</t>
  </si>
  <si>
    <t>https://proto-9.pnl.gov/SciMax01/2024_4/60923_5_BTM_2_MAOM_r1_Mag_27Dec24_3p3kV_300SA_p01_29_1_21181</t>
  </si>
  <si>
    <t>https://proto-9.pnl.gov/SciMax01/2024_4/60923_7_BTM_3_MAOM_r3_Mag_27Dec24_3p3kV_300SA_p01_42_1_21287</t>
  </si>
  <si>
    <t>Elliott_2_MAOM_r3_Mag_27Dec24_3p3kV_300SA_p01_44_1_21284</t>
  </si>
  <si>
    <t>https://proto-9.pnl.gov/SciMax01/2024_4/Elliott_2_MAOM_r3_Mag_27Dec24_3p3kV_300SA_p01_44_1_21284</t>
  </si>
  <si>
    <t>https://proto-9.pnl.gov/SciMax01/2024_4/60923_2_TOP_3_MAOM_r1_Mag_27Dec24_3p3kV_300SA_p01_9_1_21165</t>
  </si>
  <si>
    <t>Elliott_1_MAOM_r1_Mag_27Dec24_3p3kV_300SA_p01_43_1_21202</t>
  </si>
  <si>
    <t>https://proto-9.pnl.gov/SciMax01/2024_4/Elliott_1_MAOM_r1_Mag_27Dec24_3p3kV_300SA_p01_43_1_21202</t>
  </si>
  <si>
    <t>https://proto-9.pnl.gov/SciMax01/2024_4/60923_6_TOP_1_MAOM_r3_Mag_27Dec24_3p3kV_300SA_p01_31_1_21299</t>
  </si>
  <si>
    <t>Elliott_2_MAOM_r3_Mag_27Dec24_3p3kV_300SA_p01_44_1_21302</t>
  </si>
  <si>
    <t>https://proto-9.pnl.gov/SciMax01/2024_4/Elliott_2_MAOM_r3_Mag_27Dec24_3p3kV_300SA_p01_44_1_21302</t>
  </si>
  <si>
    <t>https://proto-9.pnl.gov/SciMax01/2024_4/60923_6_TOP_1_MAOM_r1_Mag_27Dec24_3p3kV_300SA_p01_31_1_21191</t>
  </si>
  <si>
    <t>https://proto-9.pnl.gov/SciMax01/2024_4/60923_1_BTM_2_MAOM_r3_Mag_27Dec24_3p3kV_300SA_p01_5_1_21272</t>
  </si>
  <si>
    <t>Elliott_1_MAOM_r3_Mag_27Dec24_3p3kV_300SA_p01_43_1_21263</t>
  </si>
  <si>
    <t>https://proto-9.pnl.gov/SciMax01/2024_4/Elliott_1_MAOM_r3_Mag_27Dec24_3p3kV_300SA_p01_43_1_21263</t>
  </si>
  <si>
    <t>https://proto-9.pnl.gov/SciMax01/2024_4/60923_4_TOP_2_MAOM_r1_Mag_27Dec24_3p3kV_300SA_p01_20_1_21215</t>
  </si>
  <si>
    <t>https://proto-9.pnl.gov/SciMax01/2024_4/60923_1_TOP_2_MAOM_r3_Mag_27Dec24_3p3kV_300SA_p01_2_1_21312</t>
  </si>
  <si>
    <t>https://proto-9.pnl.gov/SciMax01/2024_4/60923_1_BTM_3_MAOM_r1_Mag_27Dec24_3p3kV_300SA_p01_6_1_21212</t>
  </si>
  <si>
    <t>https://proto-9.pnl.gov/SciMax01/2024_4/60923_5_TOP_2_MAOM_r1_Mag_27Dec24_3p3kV_300SA_p01_26_1_21177</t>
  </si>
  <si>
    <t>https://proto-9.pnl.gov/SciMax01/2024_4/60923_4_BTM_1_MAOM_r3_Mag_27Dec24_3p3kV_300SA_p01_22_1_21288</t>
  </si>
  <si>
    <t>https://proto-9.pnl.gov/SciMax01/2024_4/60923_6_BTM_1_MAOM_r1_Mag_27Dec24_3p3kV_300SA_p01_34_1_21188</t>
  </si>
  <si>
    <t>https://proto-9.pnl.gov/SciMax01/2024_4/60923_7_TOP_3_MAOM_r3_Mag_27Dec24_3p3kV_300SA_p01_39_1_21281</t>
  </si>
  <si>
    <t>https://proto-9.pnl.gov/SciMax01/2024_4/60923_4_TOP_1_MAOM_r3_Mag_27Dec24_3p3kV_300SA_p01_19_1_21291</t>
  </si>
  <si>
    <t>https://proto-9.pnl.gov/SciMax01/2024_4/60923_1_TOP_1_MAOM_r2_Mag_27Dec24_3p3kV_300SA_p01_1_1_21223</t>
  </si>
  <si>
    <t>https://proto-9.pnl.gov/SciMax01/2024_4/60923_1_BTM_1_MAOM_r1_Mag_27Dec24_3p3kV_300SA_p01_4_1_21189</t>
  </si>
  <si>
    <t>https://proto-9.pnl.gov/SciMax01/2024_4/60923_1_TOP_1_MAOM_r3_Mag_27Dec24_3p3kV_300SA_p01_1_1_21280</t>
  </si>
  <si>
    <t>Elliott_2_MAOM_r2_Mag_27Dec24_3p3kV_300SA_p01_44_1_21224</t>
  </si>
  <si>
    <t>https://proto-9.pnl.gov/SciMax01/2024_4/Elliott_2_MAOM_r2_Mag_27Dec24_3p3kV_300SA_p01_44_1_21224</t>
  </si>
  <si>
    <t>https://proto-9.pnl.gov/SciMax01/2024_4/60923_4_BTM_1_MAOM_r1_Mag_27Dec24_3p3kV_300SA_p01_22_1_21209</t>
  </si>
  <si>
    <t>https://proto-9.pnl.gov/SciMax01/2024_4/60923_7_BTM_3_MAOM_r1_Mag_27Dec24_3p3kV_300SA_p01_42_1_21169</t>
  </si>
  <si>
    <t>https://proto-9.pnl.gov/SciMax01/2024_4/60923_2_TOP_2_MAOM_r1_Mag_27Dec24_3p3kV_300SA_p01_8_1_21168</t>
  </si>
  <si>
    <t>https://proto-9.pnl.gov/SciMax01/2024_4/60923_7_TOP_2_MAOM_r2_Mag_27Dec24_3p3kV_300SA_p01_38_1_21265</t>
  </si>
  <si>
    <t>https://proto-9.pnl.gov/SciMax01/2024_4/60923_2_TOP_1_MAOM_r1_Mag_27Dec24_3p3kV_300SA_p01_7_1_21201</t>
  </si>
  <si>
    <t>https://proto-9.pnl.gov/SciMax01/2024_4/60923_6_TOP_2_MAOM_r2_Mag_27Dec24_3p3kV_300SA_p01_32_1_21248</t>
  </si>
  <si>
    <t>https://proto-9.pnl.gov/SciMax01/2024_4/60923_3_BTM_2_MAOM_r3_Mag_27Dec24_3p3kV_300SA_p01_17_1_21273</t>
  </si>
  <si>
    <t>https://proto-9.pnl.gov/SciMax01/2024_4/60923_5_TOP_2_MAOM_r3_Mag_27Dec24_3p3kV_300SA_p01_26_1_21292</t>
  </si>
  <si>
    <t>https://proto-9.pnl.gov/SciMax01/2024_4/60923_4_TOP_1_MAOM_r2_Mag_27Dec24_3p3kV_300SA_p01_19_1_21245</t>
  </si>
  <si>
    <t>https://proto-9.pnl.gov/SciMax01/2024_4/60923_6_BTM_3_MAOM_r1_Mag_27Dec24_3p3kV_300SA_p01_36_1_21182</t>
  </si>
  <si>
    <t>https://proto-9.pnl.gov/SciMax01/2024_4/60923_5_TOP_1_MAOM_r3_Mag_27Dec24_3p3kV_300SA_p01_25_1_21277</t>
  </si>
  <si>
    <t>https://proto-9.pnl.gov/SciMax01/2024_4/60923_1_BTM_2_MAOM_r1_Mag_27Dec24_3p3kV_300SA_p01_5_1_21198</t>
  </si>
  <si>
    <t>https://proto-9.pnl.gov/SciMax01/2024_4/60923_6_BTM_2_MAOM_r2_Mag_27Dec24_3p3kV_300SA_p01_35_1_21240</t>
  </si>
  <si>
    <t>https://proto-9.pnl.gov/SciMax01/2024_4/60923_2_BTM_2_MAOM_r1_Mag_27Dec24_3p3kV_300SA_p01_11_1_21200</t>
  </si>
  <si>
    <t>https://proto-9.pnl.gov/SciMax01/2024_4/60923_4_TOP_3_MAOM_r2_Mag_27Dec24_3p3kV_300SA_p01_21_1_21266</t>
  </si>
  <si>
    <t>https://proto-9.pnl.gov/SciMax01/2024_4/60923_2_BTM_2_MAOM_r3_Mag_27Dec24_3p3kV_300SA_p01_11_1_21279</t>
  </si>
  <si>
    <t>https://proto-9.pnl.gov/SciMax01/2024_4/60923_1_TOP_3_MAOM_r1_Mag_27Dec24_3p3kV_300SA_p01_3_1_21194</t>
  </si>
  <si>
    <t>https://proto-9.pnl.gov/SciMax01/2024_4/60923_5_BTM_1_MAOM_r1_Mag_27Dec24_3p3kV_300SA_p01_28_1_21183</t>
  </si>
  <si>
    <t>https://proto-9.pnl.gov/SciMax01/2024_4/60923_7_BTM_2_MAOM_r1_Mag_27Dec24_3p3kV_300SA_p01_41_1_21176</t>
  </si>
  <si>
    <t>https://proto-9.pnl.gov/SciMax01/2024_4/60923_7_BTM_1_MAOM_r1_Mag_27Dec24_3p3kV_300SA_p01_40_1_21199</t>
  </si>
  <si>
    <t>https://proto-9.pnl.gov/SciMax01/2024_4/60923_5_TOP_2_MAOM_r2_Mag_27Dec24_3p3kV_300SA_p01_26_1_21222</t>
  </si>
  <si>
    <t>https://proto-9.pnl.gov/SciMax01/2024_4/60923_4_BTM_3_MAOM_r3_Mag_27Dec24_3p3kV_300SA_p01_24_1_21286</t>
  </si>
  <si>
    <t>https://proto-9.pnl.gov/SciMax01/2024_4/60923_5_BTM_2_MAOM_r2_Mag_27Dec24_3p3kV_300SA_p01_29_1_21264</t>
  </si>
  <si>
    <t>https://proto-9.pnl.gov/SciMax01/2024_4/60923_2_BTM_3_MAOM_r2_Mag_27Dec24_3p3kV_300SA_p01_12_1_21247</t>
  </si>
  <si>
    <t>https://proto-9.pnl.gov/SciMax01/2024_4/60923_4_BTM_2_MAOM_r1_Mag_27Dec24_3p3kV_300SA_p01_23_1_21211</t>
  </si>
  <si>
    <t>Elliott_2_MAOM_r1_Mag_27Dec24_3p3kV_300SA_p01_44_1_21174</t>
  </si>
  <si>
    <t>https://proto-9.pnl.gov/SciMax01/2024_4/Elliott_2_MAOM_r1_Mag_27Dec24_3p3kV_300SA_p01_44_1_21174</t>
  </si>
  <si>
    <t>https://proto-9.pnl.gov/SciMax01/2024_4/60923_5_TOP_3_MAOM_r2_Mag_27Dec24_3p3kV_300SA_p01_27_1_21241</t>
  </si>
  <si>
    <t>https://proto-9.pnl.gov/SciMax01/2024_4/60923_3_BTM_2_MAOM_r2_Mag_27Dec24_3p3kV_300SA_p01_17_1_21244</t>
  </si>
  <si>
    <t>https://proto-9.pnl.gov/SciMax01/2024_4/60923_4_TOP_3_MAOM_r3_Mag_27Dec24_3p3kV_300SA_p01_21_1_21306</t>
  </si>
  <si>
    <t>https://proto-9.pnl.gov/SciMax01/2024_4/60923_5_TOP_3_MAOM_r3_Mag_27Dec24_3p3kV_300SA_p01_27_1_21283</t>
  </si>
  <si>
    <t>https://proto-9.pnl.gov/SciMax01/2024_4/60923_4_TOP_2_MAOM_r2_Mag_27Dec24_3p3kV_300SA_p01_20_1_21254</t>
  </si>
  <si>
    <t>https://proto-9.pnl.gov/SciMax01/2024_4/60923_6_TOP_3_MAOM_r1_Mag_27Dec24_3p3kV_300SA_p01_33_1_21190</t>
  </si>
  <si>
    <t>https://proto-9.pnl.gov/SciMax01/2024_4/60923_4_BTM_3_MAOM_r1_Mag_27Dec24_3p3kV_300SA_p01_24_1_21193</t>
  </si>
  <si>
    <t>https://proto-9.pnl.gov/SciMax01/2024_4/60923_7_BTM_2_MAOM_r2_Mag_27Dec24_3p3kV_300SA_p01_41_1_21242</t>
  </si>
  <si>
    <t>https://proto-9.pnl.gov/SciMax01/2024_4/60923_4_BTM_3_MAOM_r2_Mag_27Dec24_3p3kV_300SA_p01_24_1_21226</t>
  </si>
  <si>
    <t>https://proto-9.pnl.gov/SciMax01/2024_4/60923_3_TOP_2_MAOM_r1_Mag_27Dec24_3p3kV_300SA_p01_14_1_21171</t>
  </si>
  <si>
    <t>https://proto-9.pnl.gov/SciMax01/2024_4/60923_1_TOP_2_MAOM_r2_Mag_27Dec24_3p3kV_300SA_p01_2_1_21260</t>
  </si>
  <si>
    <t>https://proto-9.pnl.gov/SciMax01/2024_4/60923_6_BTM_3_MAOM_r2_Mag_27Dec24_3p3kV_300SA_p01_36_1_21239</t>
  </si>
  <si>
    <t>https://proto-9.pnl.gov/SciMax01/2024_4/60923_2_BTM_1_MAOM_r1_Mag_27Dec24_3p3kV_300SA_p01_10_1_21173</t>
  </si>
  <si>
    <t>https://proto-9.pnl.gov/SciMax01/2024_4/60923_3_TOP_2_MAOM_r2_Mag_27Dec24_3p3kV_300SA_p01_14_1_21270</t>
  </si>
  <si>
    <t>https://proto-9.pnl.gov/SciMax01/2024_4/60923_5_TOP_3_MAOM_r1_Mag_27Dec24_3p3kV_300SA_p01_27_1_21195</t>
  </si>
  <si>
    <t>https://proto-9.pnl.gov/SciMax01/2024_4/60923_2_BTM_3_MAOM_r3_Mag_27Dec24_3p3kV_300SA_p01_12_1_21300</t>
  </si>
  <si>
    <t>https://proto-9.pnl.gov/SciMax01/2024_4/60923_2_TOP_1_MAOM_r3_Mag_27Dec24_3p3kV_300SA_p01_7_1_21313</t>
  </si>
  <si>
    <t>https://proto-9.pnl.gov/SciMax01/2024_4/60923_6_BTM_2_MAOM_r1_Mag_27Dec24_3p3kV_300SA_p01_35_1_21196</t>
  </si>
  <si>
    <t>https://proto-9.pnl.gov/SciMax01/2024_4/60923_3_BTM_3_MAOM_r1_Mag_27Dec24_3p3kV_300SA_p01_18_1_21166</t>
  </si>
  <si>
    <t>https://proto-9.pnl.gov/SciMax01/2024_4/60923_3_BTM_3_MAOM_r3_Mag_27Dec24_3p3kV_300SA_p01_18_1_21307</t>
  </si>
  <si>
    <t>https://proto-9.pnl.gov/SciMax01/2024_4/60923_7_TOP_3_MAOM_r2_Mag_27Dec24_3p3kV_300SA_p01_39_1_21259</t>
  </si>
  <si>
    <t>https://proto-9.pnl.gov/SciMax01/2024_4/60923_7_TOP_1_MAOM_r3_Mag_27Dec24_3p3kV_300SA_p01_37_1_21316</t>
  </si>
  <si>
    <t>https://proto-9.pnl.gov/SciMax01/2024_4/60923_7_TOP_2_MAOM_r3_Mag_27Dec24_3p3kV_300SA_p01_38_1_21317</t>
  </si>
  <si>
    <t>https://proto-9.pnl.gov/SciMax01/2024_4/60923_7_BTM_2_MAOM_r3_Mag_27Dec24_3p3kV_300SA_p01_41_1_21322</t>
  </si>
  <si>
    <t>https://proto-9.pnl.gov/SciMax01/2024_4/60923_6_BTM_2_MAOM_r3_Mag_27Dec24_3p3kV_300SA_p01_35_1_21323</t>
  </si>
  <si>
    <t>https://proto-9.pnl.gov/SciMax01/2024_4/60923_6_TOP_3_MAOM_r3_Mag_27Dec24_3p3kV_300SA_p01_33_1_21324</t>
  </si>
  <si>
    <t>https://proto-9.pnl.gov/SciMax01/2024_4/60923_7_BTM_1_MAOM_r3_Mag_27Dec24_3p3kV_300SA_p01_40_1_21325</t>
  </si>
  <si>
    <t>https://proto-9.pnl.gov/SciMax01/2024_4/60923_2_TOP_3_MAOM_r3_Mag_27Dec24_3p3kV_300SA_p01_9_1_21326</t>
  </si>
  <si>
    <t>https://proto-9.pnl.gov/SciMax01/2024_4/60923_1_BTM_3_MAOM_r3_Mag_27Dec24_3p3kV_300SA_p01_6_1_21327</t>
  </si>
  <si>
    <t>https://proto-9.pnl.gov/SciMax01/2024_4/60880_4_BTM_3_MAOM_r1_Mag_27Dec24_3p3kV_300SA_p01_12_1_21328</t>
  </si>
  <si>
    <t>https://proto-9.pnl.gov/SciMax01/2024_4/60921_4_TOP_1_MAOM_r1_Mag_27Dec24_3p3kV_300SA_p01_21_1_21329</t>
  </si>
  <si>
    <t>https://proto-9.pnl.gov/SciMax01/2024_4/60921_4_BTM_2_MAOM_r1_Mag_27Dec24_3p3kV_300SA_p01_25_1_21330</t>
  </si>
  <si>
    <t>https://proto-9.pnl.gov/SciMax01/2024_4/60880_3_TOP_3_MAOM_r1_Mag_27Dec24_3p3kV_300SA_p01_3_1_21331</t>
  </si>
  <si>
    <t>https://proto-9.pnl.gov/SciMax01/2024_4/60921_3_BTM_1_MAOM_r1_Mag_27Dec24_3p3kV_300SA_p01_16_1_21333</t>
  </si>
  <si>
    <t>https://proto-9.pnl.gov/SciMax01/2024_4/60921_3_BTM_2_MAOM_r1_Mag_27Dec24_3p3kV_300SA_p01_17_1_21334</t>
  </si>
  <si>
    <t>https://proto-9.pnl.gov/SciMax01/2024_4/60880_3_TOP_1_MAOM_r1_Mag_27Dec24_3p3kV_300SA_p01_1_1_21335</t>
  </si>
  <si>
    <t>https://proto-9.pnl.gov/SciMax01/2024_4/60921_3_TOP_2_MAOM_r1_Mag_27Dec24_3p3kV_300SA_p01_14_1_21336</t>
  </si>
  <si>
    <t>https://proto-9.pnl.gov/SciMax01/2024_4/60880_3_BTM_2_MAOM_r1_Mag_27Dec24_3p3kV_300SA_p01_5_1_21337</t>
  </si>
  <si>
    <t>https://proto-9.pnl.gov/SciMax01/2024_4/60880_4_TOP_1_MAOM_r1_Mag_27Dec24_3p3kV_300SA_p01_7_1_21338</t>
  </si>
  <si>
    <t>https://proto-9.pnl.gov/SciMax01/2024_4/60921_3_TOP_1_MAOM_r1_Mag_27Dec24_3p3kV_300SA_p01_13_1_21339</t>
  </si>
  <si>
    <t>https://proto-9.pnl.gov/SciMax01/2024_4/60880_4_TOP_3_MAOM_r1_Mag_27Dec24_3p3kV_300SA_p01_9_1_21340</t>
  </si>
  <si>
    <t>https://proto-9.pnl.gov/SciMax01/2024_4/60921_4_TOP_2_MAOM_r1_Mag_27Dec24_3p3kV_300SA_p01_22_1_21344</t>
  </si>
  <si>
    <t>https://proto-9.pnl.gov/SciMax01/2024_4/60921_4_BTM_3_MAOM_r1_Mag_27Dec24_3p3kV_300SA_p01_26_1_21345</t>
  </si>
  <si>
    <t>https://proto-9.pnl.gov/SciMax01/2024_4/60921_3_TOP_3_MAOM_r1_Mag_27Dec24_3p3kV_300SA_p01_15_1_21346</t>
  </si>
  <si>
    <t>https://proto-9.pnl.gov/SciMax01/2024_4/60880_3_BTM_3_MAOM_r1_Mag_27Dec24_3p3kV_300SA_p01_6_1_21347</t>
  </si>
  <si>
    <t>https://proto-9.pnl.gov/SciMax01/2024_4/60880_3_BTM_1_MAOM_r1_Mag_27Dec24_3p3kV_300SA_p01_4_1_21349</t>
  </si>
  <si>
    <t>https://proto-9.pnl.gov/SciMax01/2024_4/60921_4_BTM_1_MAOM_r1_Mag_27Dec24_3p3kV_300SA_p01_24_1_21350</t>
  </si>
  <si>
    <t>https://proto-9.pnl.gov/SciMax01/2024_4/60921_4_TOP_3_MAOM_r1_Mag_27Dec24_3p3kV_300SA_p01_23_1_21351</t>
  </si>
  <si>
    <t>https://proto-9.pnl.gov/SciMax01/2024_4/60880_3_TOP_2_MAOM_r1_Mag_27Dec24_3p3kV_300SA_p01_2_1_21352</t>
  </si>
  <si>
    <t>https://proto-9.pnl.gov/SciMax01/2024_4/60880_4_TOP_2_MAOM_r1_Mag_27Dec24_3p3kV_300SA_p01_8_1_21353</t>
  </si>
  <si>
    <t>https://proto-9.pnl.gov/SciMax01/2024_4/60921_3_BTM_3_MAOM_r1_Mag_27Dec24_3p3kV_300SA_p01_18_1_21354</t>
  </si>
  <si>
    <t>https://proto-9.pnl.gov/SciMax01/2024_4/60880_4_BTM_1_MAOM_r1_Mag_27Dec24_3p3kV_300SA_p01_10_1_21355</t>
  </si>
  <si>
    <t>https://proto-9.pnl.gov/SciMax01/2024_4/60880_4_BTM_2_MAOM_r1_Mag_27Dec24_3p3kV_300SA_p01_11_1_21357</t>
  </si>
  <si>
    <t>https://proto-9.pnl.gov/SciMax01/2024_4/60880_3_TOP_1_MAOM_r2_Mag_27Dec24_3p3kV_300SA_p01_1_1_21358</t>
  </si>
  <si>
    <t>https://proto-9.pnl.gov/SciMax01/2024_4/60921_3_BTM_3_MAOM_r2_Mag_27Dec24_3p3kV_300SA_p01_18_1_21359</t>
  </si>
  <si>
    <t>https://proto-9.pnl.gov/SciMax01/2024_4/60921_4_BTM_2_MAOM_r2_Mag_27Dec24_3p3kV_300SA_p01_25_1_21361</t>
  </si>
  <si>
    <t>https://proto-9.pnl.gov/SciMax01/2024_4/60921_4_TOP_2_MAOM_r2_Mag_27Dec24_3p3kV_300SA_p01_22_1_21362</t>
  </si>
  <si>
    <t>https://proto-9.pnl.gov/SciMax01/2024_4/60880_4_BTM_1_MAOM_r2_Mag_27Dec24_3p3kV_300SA_p01_10_1_21363</t>
  </si>
  <si>
    <t>https://proto-9.pnl.gov/SciMax01/2024_4/60921_3_BTM_2_MAOM_r2_Mag_27Dec24_3p3kV_300SA_p01_17_1_21367</t>
  </si>
  <si>
    <t>https://proto-9.pnl.gov/SciMax01/2024_4/60880_4_TOP_3_MAOM_r2_Mag_27Dec24_3p3kV_300SA_p01_9_1_21368</t>
  </si>
  <si>
    <t>https://proto-9.pnl.gov/SciMax01/2024_4/60921_4_TOP_1_MAOM_r2_Mag_27Dec24_3p3kV_300SA_p01_21_1_21369</t>
  </si>
  <si>
    <t>https://proto-9.pnl.gov/SciMax01/2024_4/60921_4_BTM_1_MAOM_r2_Mag_27Dec24_3p3kV_300SA_p01_24_1_21371</t>
  </si>
  <si>
    <t>https://proto-9.pnl.gov/SciMax01/2024_4/60921_4_BTM_3_MAOM_r2_Mag_27Dec24_3p3kV_300SA_p01_26_1_21372</t>
  </si>
  <si>
    <t>https://proto-9.pnl.gov/SciMax01/2024_4/60880_4_BTM_3_MAOM_r2_Mag_27Dec24_3p3kV_300SA_p01_12_1_21373</t>
  </si>
  <si>
    <t>https://proto-9.pnl.gov/SciMax01/2024_4/60880_4_TOP_2_MAOM_r2_Mag_27Dec24_3p3kV_300SA_p01_8_1_21374</t>
  </si>
  <si>
    <t>https://proto-9.pnl.gov/SciMax01/2024_4/60880_3_BTM_1_MAOM_r2_Mag_27Dec24_3p3kV_300SA_p01_4_1_21375</t>
  </si>
  <si>
    <t>https://proto-9.pnl.gov/SciMax01/2024_4/60921_3_TOP_1_MAOM_r2_Mag_27Dec24_3p3kV_300SA_p01_13_1_21376</t>
  </si>
  <si>
    <t>https://proto-9.pnl.gov/SciMax01/2024_4/60880_3_BTM_3_MAOM_r2_Mag_27Dec24_3p3kV_300SA_p01_6_1_21377</t>
  </si>
  <si>
    <t>https://proto-9.pnl.gov/SciMax01/2024_4/60921_3_TOP_3_MAOM_r2_Mag_27Dec24_3p3kV_300SA_p01_15_1_21378</t>
  </si>
  <si>
    <t>https://proto-9.pnl.gov/SciMax01/2024_4/60921_3_BTM_1_MAOM_r2_Mag_27Dec24_3p3kV_300SA_p01_16_1_21380</t>
  </si>
  <si>
    <t>https://proto-9.pnl.gov/SciMax01/2024_4/60880_4_TOP_1_MAOM_r2_Mag_27Dec24_3p3kV_300SA_p01_7_1_21381</t>
  </si>
  <si>
    <t>https://proto-9.pnl.gov/SciMax01/2024_4/60880_3_BTM_2_MAOM_r2_Mag_27Dec24_3p3kV_300SA_p01_5_1_21382</t>
  </si>
  <si>
    <t>https://proto-9.pnl.gov/SciMax01/2024_4/60880_3_TOP_3_MAOM_r2_Mag_27Dec24_3p3kV_300SA_p01_3_1_21384</t>
  </si>
  <si>
    <t>https://proto-9.pnl.gov/SciMax01/2024_4/60880_3_TOP_2_MAOM_r2_Mag_27Dec24_3p3kV_300SA_p01_2_1_21385</t>
  </si>
  <si>
    <t>https://proto-9.pnl.gov/SciMax01/2024_4/60880_4_BTM_2_MAOM_r2_Mag_27Dec24_3p3kV_300SA_p01_11_1_21386</t>
  </si>
  <si>
    <t>https://proto-9.pnl.gov/SciMax01/2024_4/60921_3_TOP_2_MAOM_r2_Mag_27Dec24_3p3kV_300SA_p01_14_1_21389</t>
  </si>
  <si>
    <t>https://proto-9.pnl.gov/SciMax01/2024_4/60921_4_TOP_3_MAOM_r2_Mag_27Dec24_3p3kV_300SA_p01_23_1_21390</t>
  </si>
  <si>
    <t>https://proto-9.pnl.gov/SciMax01/2024_4/60880_3_TOP_2_MAOM_r3_Mag_27Dec24_3p3kV_300SA_p01_2_1_21391</t>
  </si>
  <si>
    <t>https://proto-9.pnl.gov/SciMax01/2024_4/60880_3_BTM_1_MAOM_r3_Mag_27Dec24_3p3kV_300SA_p01_4_1_21392</t>
  </si>
  <si>
    <t>https://proto-9.pnl.gov/SciMax01/2024_4/60921_3_BTM_2_MAOM_r3_Mag_27Dec24_3p3kV_300SA_p01_17_1_21393</t>
  </si>
  <si>
    <t>https://proto-9.pnl.gov/SciMax01/2024_4/60921_4_BTM_2_MAOM_r3_Mag_27Dec24_3p3kV_300SA_p01_25_1_21394</t>
  </si>
  <si>
    <t>https://proto-9.pnl.gov/SciMax01/2024_4/60880_4_BTM_3_MAOM_r3_Mag_27Dec24_3p3kV_300SA_p01_12_1_21395</t>
  </si>
  <si>
    <t>https://proto-9.pnl.gov/SciMax01/2024_4/60921_4_TOP_2_MAOM_r3_Mag_27Dec24_3p3kV_300SA_p01_22_1_21397</t>
  </si>
  <si>
    <t>https://proto-9.pnl.gov/SciMax01/2024_4/60880_4_BTM_1_MAOM_r3_Mag_27Dec24_3p3kV_300SA_p01_10_1_21398</t>
  </si>
  <si>
    <t>https://proto-9.pnl.gov/SciMax01/2024_4/60880_4_BTM_2_MAOM_r3_Mag_27Dec24_3p3kV_300SA_p01_11_1_21399</t>
  </si>
  <si>
    <t>https://proto-9.pnl.gov/SciMax01/2025_1/60921_3_TOP_1_MAOM_r3_Mag_27Dec24_3p3kV_300SA_p01_13_1_21400</t>
  </si>
  <si>
    <t>https://proto-9.pnl.gov/SciMax01/2025_1/60880_4_TOP_2_MAOM_r3_Mag_27Dec24_3p3kV_300SA_p01_8_1_21401</t>
  </si>
  <si>
    <t>https://proto-9.pnl.gov/SciMax01/2025_1/60921_3_TOP_2_MAOM_r3_Mag_27Dec24_3p3kV_300SA_p01_14_1_21402</t>
  </si>
  <si>
    <t>https://proto-9.pnl.gov/SciMax01/2025_1/60921_3_TOP_3_MAOM_r3_Mag_27Dec24_3p3kV_300SA_p01_15_1_21403</t>
  </si>
  <si>
    <t>https://proto-9.pnl.gov/SciMax01/2025_1/60880_3_BTM_2_MAOM_r3_Mag_27Dec24_3p3kV_300SA_p01_5_1_21404</t>
  </si>
  <si>
    <t>https://proto-9.pnl.gov/SciMax01/2025_1/60880_4_TOP_3_MAOM_r3_Mag_27Dec24_3p3kV_300SA_p01_9_1_21406</t>
  </si>
  <si>
    <t>https://proto-9.pnl.gov/SciMax01/2025_1/60880_3_TOP_1_MAOM_r3_Mag_27Dec24_3p3kV_300SA_p01_1_1_21407</t>
  </si>
  <si>
    <t>https://proto-9.pnl.gov/SciMax01/2025_1/60921_4_BTM_1_MAOM_r3_Mag_27Dec24_3p3kV_300SA_p01_24_1_21408</t>
  </si>
  <si>
    <t>https://proto-9.pnl.gov/SciMax01/2025_1/60921_4_TOP_3_MAOM_r3_Mag_27Dec24_3p3kV_300SA_p01_23_1_21411</t>
  </si>
  <si>
    <t>https://proto-9.pnl.gov/SciMax01/2025_1/60921_3_BTM_1_MAOM_r3_Mag_27Dec24_3p3kV_300SA_p01_16_1_21412</t>
  </si>
  <si>
    <t>https://proto-9.pnl.gov/SciMax01/2025_1/60921_4_TOP_1_MAOM_r3_Mag_27Dec24_3p3kV_300SA_p01_21_1_21413</t>
  </si>
  <si>
    <t>https://proto-9.pnl.gov/SciMax01/2025_1/60880_3_BTM_3_MAOM_r3_Mag_27Dec24_3p3kV_300SA_p01_6_1_21414</t>
  </si>
  <si>
    <t>https://proto-9.pnl.gov/SciMax01/2025_1/60921_4_BTM_3_MAOM_r3_Mag_27Dec24_3p3kV_300SA_p01_26_1_21415</t>
  </si>
  <si>
    <t>https://proto-9.pnl.gov/SciMax01/2025_1/60880_3_TOP_3_MAOM_r3_Mag_27Dec24_3p3kV_300SA_p01_3_1_21416</t>
  </si>
  <si>
    <t>https://proto-9.pnl.gov/SciMax01/2025_1/60880_4_TOP_1_MAOM_r3_Mag_27Dec24_3p3kV_300SA_p01_7_1_21417</t>
  </si>
  <si>
    <t>https://proto-9.pnl.gov/SciMax01/2025_1/60921_3_BTM_3_MAOM_r3_Mag_27Dec24_3p3kV_300SA_p01_18_1_21418</t>
  </si>
  <si>
    <t>https://proto-9.pnl.gov/SciMax01/2025_1/60846_12_BTM_2_MAOM_r1_Mag_02Jan25_3p3kV_300SA_p01_23_1_21425</t>
  </si>
  <si>
    <t>https://proto-9.pnl.gov/SciMax01/2025_1/60880_1_TOP_3_MAOM_r1_Mag_02Jan25_3p3kV_300SA_p01_37_1_21426</t>
  </si>
  <si>
    <t>https://proto-9.pnl.gov/SciMax01/2025_1/60846_17_BTM_1_MAOM_r1_Mag_02Jan25_3p3kV_300SA_p01_32_1_21427</t>
  </si>
  <si>
    <t>https://proto-9.pnl.gov/SciMax01/2025_1/60846_2_BTM_1_MAOM_r1_Mag_02Jan25_3p3kV_300SA_p01_4_1_21428</t>
  </si>
  <si>
    <t>https://proto-9.pnl.gov/SciMax01/2025_1/60846_7_BTM_3_MAOM_r1_Mag_02Jan25_3p3kV_300SA_p01_18_1_21429</t>
  </si>
  <si>
    <t>https://proto-9.pnl.gov/SciMax01/2025_1/60846_7_BTM_2_MAOM_r1_Mag_02Jan25_3p3kV_300SA_p01_17_1_21430</t>
  </si>
  <si>
    <t>https://proto-9.pnl.gov/SciMax01/2025_1/60846_2_BTM_2_MAOM_r1_Mag_02Jan25_3p3kV_300SA_p01_5_1_21431</t>
  </si>
  <si>
    <t>https://proto-9.pnl.gov/SciMax01/2025_1/60880_1_TOP_2_MAOM_r1_Mag_02Jan25_3p3kV_300SA_p01_36_1_21433</t>
  </si>
  <si>
    <t>https://proto-9.pnl.gov/SciMax01/2025_1/60880_2_BTM_2_MAOM_r1_Mag_02Jan25_3p3kV_300SA_p01_45_1_21435</t>
  </si>
  <si>
    <t>https://proto-9.pnl.gov/SciMax01/2025_1/60880_1_BTM_1_MAOM_r1_Mag_02Jan25_3p3kV_300SA_p01_38_1_21436</t>
  </si>
  <si>
    <t>https://proto-9.pnl.gov/SciMax01/2025_1/60846_2_TOP_2_MAOM_r1_Mag_02Jan25_3p3kV_300SA_p01_2_1_21437</t>
  </si>
  <si>
    <t>https://proto-9.pnl.gov/SciMax01/2025_1/60880_2_TOP_3_MAOM_r1_Mag_02Jan25_3p3kV_300SA_p01_43_1_21438</t>
  </si>
  <si>
    <t>https://proto-9.pnl.gov/SciMax01/2025_1/60846_7_BTM_1_MAOM_r1_Mag_02Jan25_3p3kV_300SA_p01_16_1_21439</t>
  </si>
  <si>
    <t>https://proto-9.pnl.gov/SciMax01/2025_1/60846_12_TOP_2_MAOM_r1_Mag_02Jan25_3p3kV_300SA_p01_20_1_21440</t>
  </si>
  <si>
    <t>https://proto-9.pnl.gov/SciMax01/2025_1/60880_2_TOP_1_MAOM_r1_Mag_02Jan25_3p3kV_300SA_p01_41_1_21441</t>
  </si>
  <si>
    <t>https://proto-9.pnl.gov/SciMax01/2025_1/60880_2_TOP_2_MAOM_r1_Mag_02Jan25_3p3kV_300SA_p01_42_1_21442</t>
  </si>
  <si>
    <t>https://proto-9.pnl.gov/SciMax01/2025_1/60846_5_BTM_3_MAOM_r1_Mag_02Jan25_3p3kV_300SA_p01_12_1_21443</t>
  </si>
  <si>
    <t>https://proto-9.pnl.gov/SciMax01/2025_1/60880_1_TOP_1_MAOM_r1_Mag_02Jan25_3p3kV_300SA_p01_35_1_21446</t>
  </si>
  <si>
    <t>https://proto-9.pnl.gov/SciMax01/2025_1/60846_17_TOP_1_MAOM_r1_Mag_02Jan25_3p3kV_300SA_p01_29_1_21448</t>
  </si>
  <si>
    <t>https://proto-9.pnl.gov/SciMax01/2025_1/60846_5_TOP_3_MAOM_r1_Mag_02Jan25_3p3kV_300SA_p01_9_1_21449</t>
  </si>
  <si>
    <t>https://proto-9.pnl.gov/SciMax01/2025_1/60846_12_BTM_3_MAOM_r1_Mag_02Jan25_3p3kV_300SA_p01_24_1_21450</t>
  </si>
  <si>
    <t>https://proto-9.pnl.gov/SciMax01/2025_1/60880_2_BTM_3_MAOM_r1_Mag_02Jan25_3p3kV_300SA_p01_46_1_21451</t>
  </si>
  <si>
    <t>https://proto-9.pnl.gov/SciMax01/2025_1/60880_2_BTM_1_MAOM_r1_Mag_02Jan25_3p3kV_300SA_p01_44_1_21452</t>
  </si>
  <si>
    <t>https://proto-9.pnl.gov/SciMax01/2025_1/60880_1_BTM_2_MAOM_r1_Mag_02Jan25_3p3kV_300SA_p01_39_1_21453</t>
  </si>
  <si>
    <t>https://proto-9.pnl.gov/SciMax01/2025_1/60846_2_TOP_1_MAOM_r1_Mag_02Jan25_3p3kV_300SA_p01_1_1_21454</t>
  </si>
  <si>
    <t>https://proto-9.pnl.gov/SciMax01/2025_1/60846_5_BTM_2_MAOM_r1_Mag_02Jan25_3p3kV_300SA_p01_11_1_21457</t>
  </si>
  <si>
    <t>https://proto-9.pnl.gov/SciMax01/2025_1/60846_17_BTM_2_MAOM_r1_Mag_02Jan25_3p3kV_300SA_p01_33_1_21458</t>
  </si>
  <si>
    <t>https://proto-9.pnl.gov/SciMax01/2025_1/60846_17_TOP_2_MAOM_r1_Mag_02Jan25_3p3kV_300SA_p01_30_1_21460</t>
  </si>
  <si>
    <t>https://proto-9.pnl.gov/SciMax01/2025_1/60846_2_BTM_3_MAOM_r1_Mag_02Jan25_3p3kV_300SA_p01_6_1_21461</t>
  </si>
  <si>
    <t>https://proto-9.pnl.gov/SciMax01/2025_1/60846_2_TOP_3_MAOM_r1_Mag_02Jan25_3p3kV_300SA_p01_3_1_21462</t>
  </si>
  <si>
    <t>https://proto-9.pnl.gov/SciMax01/2025_1/60846_7_TOP_2_MAOM_r1_Mag_02Jan25_3p3kV_300SA_p01_14_1_21464</t>
  </si>
  <si>
    <t>https://proto-9.pnl.gov/SciMax01/2025_1/60846_12_BTM_1_MAOM_r1_Mag_02Jan25_3p3kV_300SA_p01_22_1_21465</t>
  </si>
  <si>
    <t>https://proto-9.pnl.gov/SciMax01/2025_1/60846_12_TOP_3_MAOM_r1_Mag_02Jan25_3p3kV_300SA_p01_21_1_21468</t>
  </si>
  <si>
    <t>https://proto-9.pnl.gov/SciMax01/2025_1/60846_7_TOP_3_MAOM_r1_Mag_02Jan25_3p3kV_300SA_p01_15_1_21469</t>
  </si>
  <si>
    <t>https://proto-9.pnl.gov/SciMax01/2025_1/60846_7_TOP_1_MAOM_r1_Mag_02Jan25_3p3kV_300SA_p01_13_1_21470</t>
  </si>
  <si>
    <t>https://proto-9.pnl.gov/SciMax01/2025_1/60846_5_TOP_2_MAOM_r1_Mag_02Jan25_3p3kV_300SA_p01_8_1_21471</t>
  </si>
  <si>
    <t>https://proto-9.pnl.gov/SciMax01/2025_1/60846_5_TOP_1_MAOM_r1_Mag_02Jan25_3p3kV_300SA_p01_7_1_21472</t>
  </si>
  <si>
    <t>https://proto-9.pnl.gov/SciMax01/2025_1/60846_17_BTM_3_MAOM_r1_Mag_02Jan25_3p3kV_300SA_p01_34_1_21473</t>
  </si>
  <si>
    <t>https://proto-9.pnl.gov/SciMax01/2025_1/60846_17_TOP_3_MAOM_r1_Mag_02Jan25_3p3kV_300SA_p01_31_1_21474</t>
  </si>
  <si>
    <t>https://proto-9.pnl.gov/SciMax01/2025_1/60846_5_BTM_1_MAOM_r1_Mag_02Jan25_3p3kV_300SA_p01_10_1_21475</t>
  </si>
  <si>
    <t>https://proto-9.pnl.gov/SciMax01/2025_1/60846_12_TOP_1_MAOM_r1_Mag_02Jan25_3p3kV_300SA_p01_19_1_21476</t>
  </si>
  <si>
    <t>https://proto-9.pnl.gov/SciMax01/2025_1/60880_1_BTM_3_MAOM_r1_Mag_02Jan25_3p3kV_300SA_p01_40_1_21477</t>
  </si>
  <si>
    <t>https://proto-9.pnl.gov/SciMax01/2025_1/60846_17_TOP_1_MAOM_r2_Mag_02Jan25_3p3kV_300SA_p01_29_1_21479</t>
  </si>
  <si>
    <t>https://proto-9.pnl.gov/SciMax01/2025_1/60846_12_TOP_1_MAOM_r2_Mag_02Jan25_3p3kV_300SA_p01_19_1_21480</t>
  </si>
  <si>
    <t>https://proto-9.pnl.gov/SciMax01/2025_1/60846_7_TOP_1_MAOM_r2_Mag_02Jan25_3p3kV_300SA_p01_13_1_21481</t>
  </si>
  <si>
    <t>https://proto-9.pnl.gov/SciMax01/2025_1/60880_2_TOP_3_MAOM_r2_Mag_02Jan25_3p3kV_300SA_p01_43_1_21482</t>
  </si>
  <si>
    <t>https://proto-9.pnl.gov/SciMax01/2025_1/60846_7_TOP_3_MAOM_r2_Mag_02Jan25_3p3kV_300SA_p01_15_1_21483</t>
  </si>
  <si>
    <t>https://proto-9.pnl.gov/SciMax01/2025_1/60880_1_BTM_1_MAOM_r2_Mag_02Jan25_3p3kV_300SA_p01_38_1_21484</t>
  </si>
  <si>
    <t>https://proto-9.pnl.gov/SciMax01/2025_1/60880_2_TOP_1_MAOM_r2_Mag_02Jan25_3p3kV_300SA_p01_41_1_21485</t>
  </si>
  <si>
    <t>https://proto-9.pnl.gov/SciMax01/2025_1/60846_17_BTM_2_MAOM_r2_Mag_02Jan25_3p3kV_300SA_p01_33_1_21486</t>
  </si>
  <si>
    <t>https://proto-9.pnl.gov/SciMax01/2025_1/60846_12_BTM_2_MAOM_r2_Mag_02Jan25_3p3kV_300SA_p01_23_1_21490</t>
  </si>
  <si>
    <t>https://proto-9.pnl.gov/SciMax01/2025_1/60880_1_TOP_1_MAOM_r2_Mag_02Jan25_3p3kV_300SA_p01_35_1_21491</t>
  </si>
  <si>
    <t>https://proto-9.pnl.gov/SciMax01/2025_1/60846_5_BTM_1_MAOM_r2_Mag_02Jan25_3p3kV_300SA_p01_10_1_21492</t>
  </si>
  <si>
    <t>https://proto-9.pnl.gov/SciMax01/2025_1/60880_1_TOP_3_MAOM_r2_Mag_02Jan25_3p3kV_300SA_p01_37_1_21493</t>
  </si>
  <si>
    <t>https://proto-9.pnl.gov/SciMax01/2025_1/60846_17_TOP_3_MAOM_r2_Mag_02Jan25_3p3kV_300SA_p01_31_1_21494</t>
  </si>
  <si>
    <t>https://proto-9.pnl.gov/SciMax01/2025_1/60846_2_BTM_1_MAOM_r2_Mag_02Jan25_3p3kV_300SA_p01_4_1_21495</t>
  </si>
  <si>
    <t>https://proto-9.pnl.gov/SciMax01/2025_1/60846_12_BTM_3_MAOM_r2_Mag_02Jan25_3p3kV_300SA_p01_24_1_21496</t>
  </si>
  <si>
    <t>https://proto-9.pnl.gov/SciMax01/2025_1/60846_12_TOP_2_MAOM_r2_Mag_02Jan25_3p3kV_300SA_p01_20_1_21497</t>
  </si>
  <si>
    <t>https://proto-9.pnl.gov/SciMax01/2025_1/60846_7_BTM_3_MAOM_r2_Mag_02Jan25_3p3kV_300SA_p01_18_1_21498</t>
  </si>
  <si>
    <t>https://proto-9.pnl.gov/SciMax01/2025_1/60846_5_BTM_3_MAOM_r2_Mag_02Jan25_3p3kV_300SA_p01_12_1_21501</t>
  </si>
  <si>
    <t>https://proto-9.pnl.gov/SciMax01/2025_1/60880_2_BTM_1_MAOM_r2_Mag_02Jan25_3p3kV_300SA_p01_44_1_21502</t>
  </si>
  <si>
    <t>https://proto-9.pnl.gov/SciMax01/2025_1/60846_5_TOP_3_MAOM_r2_Mag_02Jan25_3p3kV_300SA_p01_9_1_21503</t>
  </si>
  <si>
    <t>https://proto-9.pnl.gov/SciMax01/2025_1/60846_7_TOP_2_MAOM_r2_Mag_02Jan25_3p3kV_300SA_p01_14_1_21505</t>
  </si>
  <si>
    <t>https://proto-9.pnl.gov/SciMax01/2025_1/60846_17_BTM_1_MAOM_r2_Mag_02Jan25_3p3kV_300SA_p01_32_1_21506</t>
  </si>
  <si>
    <t>https://proto-9.pnl.gov/SciMax01/2025_1/60846_17_TOP_2_MAOM_r2_Mag_02Jan25_3p3kV_300SA_p01_30_1_21507</t>
  </si>
  <si>
    <t>https://proto-9.pnl.gov/SciMax01/2025_1/60880_2_BTM_3_MAOM_r2_Mag_02Jan25_3p3kV_300SA_p01_46_1_21512</t>
  </si>
  <si>
    <t>https://proto-9.pnl.gov/SciMax01/2025_1/60880_2_TOP_2_MAOM_r2_Mag_02Jan25_3p3kV_300SA_p01_42_1_21513</t>
  </si>
  <si>
    <t>https://proto-9.pnl.gov/SciMax01/2025_1/60846_5_BTM_2_MAOM_r2_Mag_02Jan25_3p3kV_300SA_p01_11_1_21514</t>
  </si>
  <si>
    <t>https://proto-9.pnl.gov/SciMax01/2025_1/60880_1_BTM_3_MAOM_r2_Mag_02Jan25_3p3kV_300SA_p01_40_1_21515</t>
  </si>
  <si>
    <t>https://proto-9.pnl.gov/SciMax01/2025_1/60846_12_TOP_3_MAOM_r2_Mag_02Jan25_3p3kV_300SA_p01_21_1_21516</t>
  </si>
  <si>
    <t>https://proto-9.pnl.gov/SciMax01/2025_1/60846_2_TOP_2_MAOM_r2_Mag_02Jan25_3p3kV_300SA_p01_2_1_21517</t>
  </si>
  <si>
    <t>https://proto-9.pnl.gov/SciMax01/2025_1/60846_2_BTM_2_MAOM_r2_Mag_02Jan25_3p3kV_300SA_p01_5_1_21518</t>
  </si>
  <si>
    <t>https://proto-9.pnl.gov/SciMax01/2025_1/60846_2_BTM_3_MAOM_r2_Mag_02Jan25_3p3kV_300SA_p01_6_1_21520</t>
  </si>
  <si>
    <t>https://proto-9.pnl.gov/SciMax01/2025_1/60846_12_BTM_1_MAOM_r2_Mag_02Jan25_3p3kV_300SA_p01_22_1_21521</t>
  </si>
  <si>
    <t>https://proto-9.pnl.gov/SciMax01/2025_1/60846_7_BTM_2_MAOM_r2_Mag_02Jan25_3p3kV_300SA_p01_17_1_21522</t>
  </si>
  <si>
    <t>https://proto-9.pnl.gov/SciMax01/2025_1/60846_2_TOP_3_MAOM_r2_Mag_02Jan25_3p3kV_300SA_p01_3_1_21523</t>
  </si>
  <si>
    <t>https://proto-9.pnl.gov/SciMax01/2025_1/60880_1_TOP_2_MAOM_r2_Mag_02Jan25_3p3kV_300SA_p01_36_1_21524</t>
  </si>
  <si>
    <t>https://proto-9.pnl.gov/SciMax01/2025_1/60846_5_TOP_2_MAOM_r2_Mag_02Jan25_3p3kV_300SA_p01_8_1_21525</t>
  </si>
  <si>
    <t>https://proto-9.pnl.gov/SciMax01/2025_1/60880_1_BTM_2_MAOM_r2_Mag_02Jan25_3p3kV_300SA_p01_39_1_21526</t>
  </si>
  <si>
    <t>https://proto-9.pnl.gov/SciMax01/2025_1/60846_17_BTM_3_MAOM_r2_Mag_02Jan25_3p3kV_300SA_p01_34_1_21527</t>
  </si>
  <si>
    <t>https://proto-9.pnl.gov/SciMax01/2025_1/60880_2_BTM_2_MAOM_r2_Mag_02Jan25_3p3kV_300SA_p01_45_1_21528</t>
  </si>
  <si>
    <t>https://proto-9.pnl.gov/SciMax01/2025_1/60846_5_TOP_1_MAOM_r2_Mag_02Jan25_3p3kV_300SA_p01_7_1_21529</t>
  </si>
  <si>
    <t>https://proto-9.pnl.gov/SciMax01/2025_1/60846_2_TOP_1_MAOM_r2_Mag_02Jan25_3p3kV_300SA_p01_1_1_21530</t>
  </si>
  <si>
    <t>https://proto-9.pnl.gov/SciMax01/2025_1/60846_7_BTM_1_MAOM_r2_Mag_02Jan25_3p3kV_300SA_p01_16_1_21531</t>
  </si>
  <si>
    <t>https://proto-9.pnl.gov/SciMax01/2025_1/60846_5_TOP_3_MAOM_r3_Mag_02Jan25_3p3kV_300SA_p01_9_1_21534</t>
  </si>
  <si>
    <t>https://proto-9.pnl.gov/SciMax01/2025_1/60880_2_TOP_2_MAOM_r3_Mag_02Jan25_3p3kV_300SA_p01_42_1_21535</t>
  </si>
  <si>
    <t>https://proto-9.pnl.gov/SciMax01/2025_1/60846_12_BTM_2_MAOM_r3_Mag_02Jan25_3p3kV_300SA_p01_23_1_21536</t>
  </si>
  <si>
    <t>https://proto-9.pnl.gov/SciMax01/2025_1/60880_1_BTM_1_MAOM_r3_Mag_02Jan25_3p3kV_300SA_p01_38_1_21537</t>
  </si>
  <si>
    <t>https://proto-9.pnl.gov/SciMax01/2025_1/60846_7_BTM_1_MAOM_r3_Mag_02Jan25_3p3kV_300SA_p01_16_1_21538</t>
  </si>
  <si>
    <t>https://proto-9.pnl.gov/SciMax01/2025_1/60846_7_TOP_2_MAOM_r3_Mag_02Jan25_3p3kV_300SA_p01_14_1_21539</t>
  </si>
  <si>
    <t>https://proto-9.pnl.gov/SciMax01/2025_1/60880_1_TOP_2_MAOM_r3_Mag_02Jan25_3p3kV_300SA_p01_36_1_21540</t>
  </si>
  <si>
    <t>https://proto-9.pnl.gov/SciMax01/2025_1/60846_12_BTM_1_MAOM_r3_Mag_02Jan25_3p3kV_300SA_p01_22_1_21541</t>
  </si>
  <si>
    <t>https://proto-9.pnl.gov/SciMax01/2025_1/60846_2_BTM_2_MAOM_r3_Mag_02Jan25_3p3kV_300SA_p01_5_1_21542</t>
  </si>
  <si>
    <t>https://proto-9.pnl.gov/SciMax01/2025_1/60846_2_TOP_2_MAOM_r3_Mag_02Jan25_3p3kV_300SA_p01_2_1_21544</t>
  </si>
  <si>
    <t>https://proto-9.pnl.gov/SciMax01/2025_1/60846_5_BTM_1_MAOM_r3_Mag_02Jan25_3p3kV_300SA_p01_10_1_21545</t>
  </si>
  <si>
    <t>https://proto-9.pnl.gov/SciMax01/2025_1/60846_17_TOP_2_MAOM_r3_Mag_02Jan25_3p3kV_300SA_p01_30_1_21546</t>
  </si>
  <si>
    <t>https://proto-9.pnl.gov/SciMax01/2025_1/60846_5_BTM_2_MAOM_r3_Mag_02Jan25_3p3kV_300SA_p01_11_1_21549</t>
  </si>
  <si>
    <t>https://proto-9.pnl.gov/SciMax01/2025_1/60846_5_TOP_2_MAOM_r3_Mag_02Jan25_3p3kV_300SA_p01_8_1_21550</t>
  </si>
  <si>
    <t>https://proto-9.pnl.gov/SciMax01/2025_1/60846_7_BTM_3_MAOM_r3_Mag_02Jan25_3p3kV_300SA_p01_18_1_21551</t>
  </si>
  <si>
    <t>https://proto-9.pnl.gov/SciMax01/2025_1/60880_2_BTM_1_MAOM_r3_Mag_02Jan25_3p3kV_300SA_p01_44_1_21552</t>
  </si>
  <si>
    <t>https://proto-9.pnl.gov/SciMax01/2025_1/60846_5_TOP_1_MAOM_r3_Mag_02Jan25_3p3kV_300SA_p01_7_1_21553</t>
  </si>
  <si>
    <t>https://proto-9.pnl.gov/SciMax01/2025_1/60846_2_TOP_3_MAOM_r3_Mag_02Jan25_3p3kV_300SA_p01_3_1_21556</t>
  </si>
  <si>
    <t>https://proto-9.pnl.gov/SciMax01/2025_1/60880_1_TOP_3_MAOM_r3_Mag_02Jan25_3p3kV_300SA_p01_37_1_21557</t>
  </si>
  <si>
    <t>https://proto-9.pnl.gov/SciMax01/2025_1/60846_12_TOP_2_MAOM_r3_Mag_02Jan25_3p3kV_300SA_p01_20_1_21558</t>
  </si>
  <si>
    <t>https://proto-9.pnl.gov/SciMax01/2025_1/60846_7_TOP_1_MAOM_r3_Mag_02Jan25_3p3kV_300SA_p01_13_1_21559</t>
  </si>
  <si>
    <t>https://proto-9.pnl.gov/SciMax01/2025_1/60846_5_BTM_3_MAOM_r3_Mag_02Jan25_3p3kV_300SA_p01_12_1_21560</t>
  </si>
  <si>
    <t>https://proto-9.pnl.gov/SciMax01/2025_1/60846_2_BTM_3_MAOM_r3_Mag_02Jan25_3p3kV_300SA_p01_6_1_21562</t>
  </si>
  <si>
    <t>https://proto-9.pnl.gov/SciMax01/2025_1/60880_1_BTM_3_MAOM_r3_Mag_02Jan25_3p3kV_300SA_p01_40_1_21563</t>
  </si>
  <si>
    <t>https://proto-9.pnl.gov/SciMax01/2025_1/60880_2_BTM_2_MAOM_r3_Mag_02Jan25_3p3kV_300SA_p01_45_1_21565</t>
  </si>
  <si>
    <t>https://proto-9.pnl.gov/SciMax01/2025_1/60846_12_BTM_3_MAOM_r3_Mag_02Jan25_3p3kV_300SA_p01_24_1_21566</t>
  </si>
  <si>
    <t>https://proto-9.pnl.gov/SciMax01/2025_1/60880_2_TOP_3_MAOM_r3_Mag_02Jan25_3p3kV_300SA_p01_43_1_21567</t>
  </si>
  <si>
    <t>https://proto-9.pnl.gov/SciMax01/2025_1/60846_17_BTM_3_MAOM_r3_Mag_02Jan25_3p3kV_300SA_p01_34_1_21568</t>
  </si>
  <si>
    <t>https://proto-9.pnl.gov/SciMax01/2025_1/60846_2_BTM_1_MAOM_r3_Mag_02Jan25_3p3kV_300SA_p01_4_1_21569</t>
  </si>
  <si>
    <t>https://proto-9.pnl.gov/SciMax01/2025_1/60846_17_TOP_3_MAOM_r3_Mag_02Jan25_3p3kV_300SA_p01_31_1_21570</t>
  </si>
  <si>
    <t>https://proto-9.pnl.gov/SciMax01/2025_1/60846_7_BTM_2_MAOM_r3_Mag_02Jan25_3p3kV_300SA_p01_17_1_21571</t>
  </si>
  <si>
    <t>https://proto-9.pnl.gov/SciMax01/2025_1/60846_12_TOP_3_MAOM_r3_Mag_02Jan25_3p3kV_300SA_p01_21_1_21572</t>
  </si>
  <si>
    <t>https://proto-9.pnl.gov/SciMax01/2025_1/60880_2_TOP_1_MAOM_r3_Mag_02Jan25_3p3kV_300SA_p01_41_1_21574</t>
  </si>
  <si>
    <t>https://proto-9.pnl.gov/SciMax01/2025_1/60846_2_TOP_1_MAOM_r3_Mag_02Jan25_3p3kV_300SA_p01_1_1_21575</t>
  </si>
  <si>
    <t>https://proto-9.pnl.gov/SciMax01/2025_1/60880_1_TOP_1_MAOM_r3_Mag_02Jan25_3p3kV_300SA_p01_35_1_21578</t>
  </si>
  <si>
    <t>https://proto-9.pnl.gov/SciMax01/2025_1/60846_17_BTM_2_MAOM_r3_Mag_02Jan25_3p3kV_300SA_p01_33_1_21579</t>
  </si>
  <si>
    <t>https://proto-9.pnl.gov/SciMax01/2025_1/60846_12_TOP_1_MAOM_r3_Mag_02Jan25_3p3kV_300SA_p01_19_1_21580</t>
  </si>
  <si>
    <t>https://proto-9.pnl.gov/SciMax01/2025_1/60846_17_BTM_1_MAOM_r3_Mag_02Jan25_3p3kV_300SA_p01_32_1_21581</t>
  </si>
  <si>
    <t>https://proto-9.pnl.gov/SciMax01/2025_1/60880_1_BTM_2_MAOM_r3_Mag_02Jan25_3p3kV_300SA_p01_39_1_21582</t>
  </si>
  <si>
    <t>https://proto-9.pnl.gov/SciMax01/2025_1/60880_2_BTM_3_MAOM_r3_Mag_02Jan25_3p3kV_300SA_p01_46_1_21583</t>
  </si>
  <si>
    <t>https://proto-9.pnl.gov/SciMax01/2025_1/60846_17_TOP_1_MAOM_r3_Mag_02Jan25_3p3kV_300SA_p01_29_1_21585</t>
  </si>
  <si>
    <t>https://proto-9.pnl.gov/SciMax01/2025_1/60846_7_TOP_3_MAOM_r3_Mag_02Jan25_3p3kV_300SA_p01_15_1_21587</t>
  </si>
  <si>
    <t>https://proto-9.pnl.gov/SciMax01/2025_1/60933_3_TOP_1_MAOM_r1_Mag_05Jan25_3p3kV_300SA_p01_10_1_21590</t>
  </si>
  <si>
    <t>https://proto-9.pnl.gov/SciMax01/2025_1/60933_7_BTM_2_MAOM_r1_Mag_05Jan25_3p3kV_300SA_p01_42_1_21591</t>
  </si>
  <si>
    <t>https://proto-9.pnl.gov/SciMax01/2025_1/60933_4_BTM_3_MAOM_r1_Mag_05Jan25_3p3kV_300SA_p01_21_1_21592</t>
  </si>
  <si>
    <t>https://proto-9.pnl.gov/SciMax01/2025_1/60933_2_TOP_1_MAOM_r1_Mag_05Jan25_3p3kV_300SA_p01_4_1_21593</t>
  </si>
  <si>
    <t>https://proto-9.pnl.gov/SciMax01/2025_1/60933_3_TOP_2_MAOM_r1_Mag_05Jan25_3p3kV_300SA_p01_11_1_21595</t>
  </si>
  <si>
    <t>https://proto-9.pnl.gov/SciMax01/2025_1/60933_7_TOP_2_MAOM_r1_Mag_05Jan25_3p3kV_300SA_p01_39_1_21596</t>
  </si>
  <si>
    <t>https://proto-9.pnl.gov/SciMax01/2025_1/60933_7_BTM_3_MAOM_r1_Mag_05Jan25_3p3kV_300SA_p01_43_1_21597</t>
  </si>
  <si>
    <t>https://proto-9.pnl.gov/SciMax01/2025_1/60933_2_BTM_1_MAOM_r1_Mag_05Jan25_3p3kV_300SA_p01_7_1_21599</t>
  </si>
  <si>
    <t>https://proto-9.pnl.gov/SciMax01/2025_1/60933_2_TOP_3_MAOM_r1_Mag_05Jan25_3p3kV_300SA_p01_6_1_21600</t>
  </si>
  <si>
    <t>https://proto-9.pnl.gov/SciMax01/2025_1/60933_6_TOP_3_MAOM_r1_Mag_05Jan25_3p3kV_300SA_p01_34_1_21601</t>
  </si>
  <si>
    <t>https://proto-9.pnl.gov/SciMax01/2025_1/60933_2_BTM_3_MAOM_r1_Mag_05Jan25_3p3kV_300SA_p01_9_1_21602</t>
  </si>
  <si>
    <t>https://proto-9.pnl.gov/SciMax01/2025_1/60933_5_TOP_1_MAOM_r1_Mag_05Jan25_3p3kV_300SA_p01_22_1_21604</t>
  </si>
  <si>
    <t>https://proto-9.pnl.gov/SciMax01/2025_1/60933_9_TOP_3_MAOM_r1_Mag_05Jan25_3p3kV_300SA_p01_49_1_21605</t>
  </si>
  <si>
    <t>https://proto-9.pnl.gov/SciMax01/2025_1/60933_6_BTM_1_MAOM_r1_Mag_05Jan25_3p3kV_300SA_p01_35_1_21606</t>
  </si>
  <si>
    <t>https://proto-9.pnl.gov/SciMax01/2025_1/60933_1_TOP_1_MAOM_r1_Mag_05Jan25_3p3kV_300SA_p01_1_1_21607</t>
  </si>
  <si>
    <t>https://proto-9.pnl.gov/SciMax01/2025_1/60933_7_TOP_3_MAOM_r1_Mag_05Jan25_3p3kV_300SA_p01_40_1_21608</t>
  </si>
  <si>
    <t>https://proto-9.pnl.gov/SciMax01/2025_1/60933_1_TOP_3_MAOM_r1_Mag_05Jan25_3p3kV_300SA_p01_3_1_21609</t>
  </si>
  <si>
    <t>https://proto-9.pnl.gov/SciMax01/2025_1/60933_5_TOP_3_MAOM_r1_Mag_05Jan25_3p3kV_300SA_p01_24_1_21612</t>
  </si>
  <si>
    <t>https://proto-9.pnl.gov/SciMax01/2025_1/60933_10_TOP_1_MAOM_r1_Mag_05Jan25_3p3kV_300SA_p01_50_1_21613</t>
  </si>
  <si>
    <t>https://proto-9.pnl.gov/SciMax01/2025_1/60933_2_TOP_2_MAOM_r1_Mag_05Jan25_3p3kV_300SA_p01_5_1_21614</t>
  </si>
  <si>
    <t>https://proto-9.pnl.gov/SciMax01/2025_1/60933_5_TOP_2_MAOM_r1_Mag_05Jan25_3p3kV_300SA_p01_23_1_21615</t>
  </si>
  <si>
    <t>https://proto-9.pnl.gov/SciMax01/2025_1/60933_8_TOP_2_MAOM_r1_Mag_05Jan25_3p3kV_300SA_p01_45_1_21616</t>
  </si>
  <si>
    <t>https://proto-9.pnl.gov/SciMax01/2025_1/60933_7_BTM_1_MAOM_r1_Mag_05Jan25_3p3kV_300SA_p01_41_1_21617</t>
  </si>
  <si>
    <t>https://proto-9.pnl.gov/SciMax01/2025_1/60933_3_BTM_1_MAOM_r1_Mag_05Jan25_3p3kV_300SA_p01_13_1_21620</t>
  </si>
  <si>
    <t>https://proto-9.pnl.gov/SciMax01/2025_1/60933_6_BTM_3_MAOM_r1_Mag_05Jan25_3p3kV_300SA_p01_37_1_21621</t>
  </si>
  <si>
    <t>https://proto-9.pnl.gov/SciMax01/2025_1/60933_9_TOP_1_MAOM_r1_Mag_05Jan25_3p3kV_300SA_p01_47_1_21622</t>
  </si>
  <si>
    <t>https://proto-9.pnl.gov/SciMax01/2025_1/60933_2_BTM_2_MAOM_r1_Mag_05Jan25_3p3kV_300SA_p01_8_1_21623</t>
  </si>
  <si>
    <t>https://proto-9.pnl.gov/SciMax01/2025_1/60933_10_TOP_2_MAOM_r1_Mag_05Jan25_3p3kV_300SA_p01_51_1_21624</t>
  </si>
  <si>
    <t>https://proto-9.pnl.gov/SciMax01/2025_1/60933_5_BTM_2_MAOM_r1_Mag_05Jan25_3p3kV_300SA_p01_30_1_21625</t>
  </si>
  <si>
    <t>https://proto-9.pnl.gov/SciMax01/2025_1/60933_4_BTM_1_MAOM_r1_Mag_05Jan25_3p3kV_300SA_p01_19_1_21626</t>
  </si>
  <si>
    <t>https://proto-9.pnl.gov/SciMax01/2025_1/60933_9_TOP_2_MAOM_r1_Mag_05Jan25_3p3kV_300SA_p01_48_1_21627</t>
  </si>
  <si>
    <t>https://proto-9.pnl.gov/SciMax01/2025_1/60933_3_BTM_3_MAOM_r1_Mag_05Jan25_3p3kV_300SA_p01_15_1_21628</t>
  </si>
  <si>
    <t>https://proto-9.pnl.gov/SciMax01/2025_1/60933_6_TOP_2_MAOM_r1_Mag_05Jan25_3p3kV_300SA_p01_33_1_21629</t>
  </si>
  <si>
    <t>https://proto-9.pnl.gov/SciMax01/2025_1/60933_5_BTM_3_MAOM_r1_Mag_05Jan25_3p3kV_300SA_p01_31_1_21631</t>
  </si>
  <si>
    <t>https://proto-9.pnl.gov/SciMax01/2025_1/60933_5_BTM_1_MAOM_r1_Mag_05Jan25_3p3kV_300SA_p01_29_1_21634</t>
  </si>
  <si>
    <t>https://proto-9.pnl.gov/SciMax01/2025_1/60933_4_TOP_2_MAOM_r1_Mag_05Jan25_3p3kV_300SA_p01_17_1_21635</t>
  </si>
  <si>
    <t>https://proto-9.pnl.gov/SciMax01/2025_1/60933_7_TOP_1_MAOM_r1_Mag_05Jan25_3p3kV_300SA_p01_38_1_21637</t>
  </si>
  <si>
    <t>https://proto-9.pnl.gov/SciMax01/2025_1/60933_8_TOP_3_MAOM_r1_Mag_05Jan25_3p3kV_300SA_p01_46_1_21638</t>
  </si>
  <si>
    <t>https://proto-9.pnl.gov/SciMax01/2025_1/60933_6_BTM_2_MAOM_r1_Mag_05Jan25_3p3kV_300SA_p01_36_1_21639</t>
  </si>
  <si>
    <t>https://proto-9.pnl.gov/SciMax01/2025_1/60933_4_TOP_1_MAOM_r1_Mag_05Jan25_3p3kV_300SA_p01_16_1_21640</t>
  </si>
  <si>
    <t>https://proto-9.pnl.gov/SciMax01/2025_1/60933_4_TOP_3_MAOM_r1_Mag_05Jan25_3p3kV_300SA_p01_18_1_21641</t>
  </si>
  <si>
    <t>https://proto-9.pnl.gov/SciMax01/2025_1/60933_3_BTM_2_MAOM_r1_Mag_05Jan25_3p3kV_300SA_p01_14_1_21642</t>
  </si>
  <si>
    <t>https://proto-9.pnl.gov/SciMax01/2025_1/60933_8_TOP_1_MAOM_r1_Mag_05Jan25_3p3kV_300SA_p01_44_1_21644</t>
  </si>
  <si>
    <t>https://proto-9.pnl.gov/SciMax01/2025_1/60933_10_TOP_3_MAOM_r1_Mag_05Jan25_3p3kV_300SA_p01_52_1_21645</t>
  </si>
  <si>
    <t>https://proto-9.pnl.gov/SciMax01/2025_1/60933_6_TOP_1_MAOM_r1_Mag_05Jan25_3p3kV_300SA_p01_32_1_21646</t>
  </si>
  <si>
    <t>https://proto-9.pnl.gov/SciMax01/2025_1/60933_1_TOP_2_MAOM_r1_Mag_05Jan25_3p3kV_300SA_p01_2_1_21647</t>
  </si>
  <si>
    <t>https://proto-9.pnl.gov/SciMax01/2025_1/60933_4_BTM_3_MAOM_r2_Mag_05Jan25_3p3kV_300SA_p01_21_1_21649</t>
  </si>
  <si>
    <t>https://proto-9.pnl.gov/SciMax01/2025_1/60933_7_BTM_1_MAOM_r2_Mag_05Jan25_3p3kV_300SA_p01_41_1_21650</t>
  </si>
  <si>
    <t>https://proto-9.pnl.gov/SciMax01/2025_1/60933_4_BTM_1_MAOM_r2_Mag_05Jan25_3p3kV_300SA_p01_19_1_21651</t>
  </si>
  <si>
    <t>https://proto-9.pnl.gov/SciMax01/2025_1/60933_6_BTM_2_MAOM_r2_Mag_05Jan25_3p3kV_300SA_p01_36_1_21652</t>
  </si>
  <si>
    <t>https://proto-9.pnl.gov/SciMax01/2025_1/60933_3_TOP_2_MAOM_r2_Mag_05Jan25_3p3kV_300SA_p01_11_1_21653</t>
  </si>
  <si>
    <t>https://proto-9.pnl.gov/SciMax01/2025_1/60933_5_BTM_2_MAOM_r2_Mag_05Jan25_3p3kV_300SA_p01_30_1_21656</t>
  </si>
  <si>
    <t>https://proto-9.pnl.gov/SciMax01/2025_1/60933_2_BTM_2_MAOM_r2_Mag_05Jan25_3p3kV_300SA_p01_8_1_21657</t>
  </si>
  <si>
    <t>https://proto-9.pnl.gov/SciMax01/2025_1/60933_1_TOP_3_MAOM_r2_Mag_05Jan25_3p3kV_300SA_p01_3_1_21658</t>
  </si>
  <si>
    <t>https://proto-9.pnl.gov/SciMax01/2025_1/60933_8_TOP_3_MAOM_r2_Mag_05Jan25_3p3kV_300SA_p01_46_1_21659</t>
  </si>
  <si>
    <t>https://proto-9.pnl.gov/SciMax01/2025_1/60933_6_TOP_1_MAOM_r2_Mag_05Jan25_3p3kV_300SA_p01_32_1_21660</t>
  </si>
  <si>
    <t>https://proto-9.pnl.gov/SciMax01/2025_1/60933_5_TOP_3_MAOM_r2_Mag_05Jan25_3p3kV_300SA_p01_24_1_21661</t>
  </si>
  <si>
    <t>https://proto-9.pnl.gov/SciMax01/2025_1/60933_7_TOP_1_MAOM_r2_Mag_05Jan25_3p3kV_300SA_p01_38_1_21663</t>
  </si>
  <si>
    <t>https://proto-9.pnl.gov/SciMax01/2025_1/60933_9_TOP_2_MAOM_r2_Mag_05Jan25_3p3kV_300SA_p01_48_1_21664</t>
  </si>
  <si>
    <t>https://proto-9.pnl.gov/SciMax01/2025_1/60933_3_TOP_1_MAOM_r2_Mag_05Jan25_3p3kV_300SA_p01_10_1_21665</t>
  </si>
  <si>
    <t>https://proto-9.pnl.gov/SciMax01/2025_1/60933_1_TOP_2_MAOM_r2_Mag_05Jan25_3p3kV_300SA_p01_2_1_21666</t>
  </si>
  <si>
    <t>https://proto-9.pnl.gov/SciMax01/2025_1/60933_5_TOP_2_MAOM_r2_Mag_05Jan25_3p3kV_300SA_p01_23_1_21668</t>
  </si>
  <si>
    <t>https://proto-9.pnl.gov/SciMax01/2025_1/60933_5_BTM_3_MAOM_r2_Mag_05Jan25_3p3kV_300SA_p01_31_1_21669</t>
  </si>
  <si>
    <t>https://proto-9.pnl.gov/SciMax01/2025_1/60933_6_TOP_3_MAOM_r2_Mag_05Jan25_3p3kV_300SA_p01_34_1_21670</t>
  </si>
  <si>
    <t>https://proto-9.pnl.gov/SciMax01/2025_1/60933_1_TOP_1_MAOM_r2_Mag_05Jan25_3p3kV_300SA_p01_1_1_21671</t>
  </si>
  <si>
    <t>https://proto-9.pnl.gov/SciMax01/2025_1/60933_5_BTM_1_MAOM_r2_Mag_05Jan25_3p3kV_300SA_p01_29_1_21672</t>
  </si>
  <si>
    <t>https://proto-9.pnl.gov/SciMax01/2025_1/60933_7_BTM_2_MAOM_r2_Mag_05Jan25_3p3kV_300SA_p01_42_1_21673</t>
  </si>
  <si>
    <t>https://proto-9.pnl.gov/SciMax01/2025_1/60933_9_TOP_3_MAOM_r2_Mag_05Jan25_3p3kV_300SA_p01_49_1_21674</t>
  </si>
  <si>
    <t>https://proto-9.pnl.gov/SciMax01/2025_1/60933_7_TOP_3_MAOM_r2_Mag_05Jan25_3p3kV_300SA_p01_40_1_21675</t>
  </si>
  <si>
    <t>https://proto-9.pnl.gov/SciMax01/2025_1/60933_8_TOP_1_MAOM_r2_Mag_05Jan25_3p3kV_300SA_p01_44_1_21678</t>
  </si>
  <si>
    <t>https://proto-9.pnl.gov/SciMax01/2025_1/60933_10_TOP_3_MAOM_r2_Mag_05Jan25_3p3kV_300SA_p01_52_1_21679</t>
  </si>
  <si>
    <t>https://proto-9.pnl.gov/SciMax01/2025_1/60933_6_TOP_2_MAOM_r2_Mag_05Jan25_3p3kV_300SA_p01_33_1_21680</t>
  </si>
  <si>
    <t>https://proto-9.pnl.gov/SciMax01/2025_1/60933_2_BTM_1_MAOM_r2_Mag_05Jan25_3p3kV_300SA_p01_7_1_21682</t>
  </si>
  <si>
    <t>https://proto-9.pnl.gov/SciMax01/2025_1/60933_7_TOP_2_MAOM_r2_Mag_05Jan25_3p3kV_300SA_p01_39_1_21683</t>
  </si>
  <si>
    <t>https://proto-9.pnl.gov/SciMax01/2025_1/60933_4_TOP_1_MAOM_r2_Mag_05Jan25_3p3kV_300SA_p01_16_1_21684</t>
  </si>
  <si>
    <t>https://proto-9.pnl.gov/SciMax01/2025_1/60933_9_TOP_1_MAOM_r2_Mag_05Jan25_3p3kV_300SA_p01_47_1_21685</t>
  </si>
  <si>
    <t>https://proto-9.pnl.gov/SciMax01/2025_1/60933_3_BTM_2_MAOM_r2_Mag_05Jan25_3p3kV_300SA_p01_14_1_21686</t>
  </si>
  <si>
    <t>https://proto-9.pnl.gov/SciMax01/2025_1/60933_7_BTM_3_MAOM_r2_Mag_05Jan25_3p3kV_300SA_p01_43_1_21688</t>
  </si>
  <si>
    <t>https://proto-9.pnl.gov/SciMax01/2025_1/60933_10_TOP_1_MAOM_r2_Mag_05Jan25_3p3kV_300SA_p01_50_1_21689</t>
  </si>
  <si>
    <t>https://proto-9.pnl.gov/SciMax01/2025_1/60933_2_TOP_2_MAOM_r2_Mag_05Jan25_3p3kV_300SA_p01_5_1_21690</t>
  </si>
  <si>
    <t>https://proto-9.pnl.gov/SciMax01/2025_1/60933_8_TOP_2_MAOM_r2_Mag_05Jan25_3p3kV_300SA_p01_45_1_21691</t>
  </si>
  <si>
    <t>https://proto-9.pnl.gov/SciMax01/2025_1/60933_4_TOP_2_MAOM_r2_Mag_05Jan25_3p3kV_300SA_p01_17_1_21692</t>
  </si>
  <si>
    <t>https://proto-9.pnl.gov/SciMax01/2025_1/60933_2_BTM_3_MAOM_r2_Mag_05Jan25_3p3kV_300SA_p01_9_1_21693</t>
  </si>
  <si>
    <t>https://proto-9.pnl.gov/SciMax01/2025_1/60933_2_TOP_3_MAOM_r2_Mag_05Jan25_3p3kV_300SA_p01_6_1_21695</t>
  </si>
  <si>
    <t>https://proto-9.pnl.gov/SciMax01/2025_1/60933_3_BTM_1_MAOM_r2_Mag_05Jan25_3p3kV_300SA_p01_13_1_21696</t>
  </si>
  <si>
    <t>https://proto-9.pnl.gov/SciMax01/2025_1/60933_5_TOP_1_MAOM_r2_Mag_05Jan25_3p3kV_300SA_p01_22_1_21697</t>
  </si>
  <si>
    <t>https://proto-9.pnl.gov/SciMax01/2025_1/60933_10_TOP_2_MAOM_r2_Mag_05Jan25_3p3kV_300SA_p01_51_1_21700</t>
  </si>
  <si>
    <t>https://proto-9.pnl.gov/SciMax01/2025_1/60933_3_BTM_3_MAOM_r2_Mag_05Jan25_3p3kV_300SA_p01_15_1_21701</t>
  </si>
  <si>
    <t>https://proto-9.pnl.gov/SciMax01/2025_1/60933_6_BTM_3_MAOM_r2_Mag_05Jan25_3p3kV_300SA_p01_37_1_21702</t>
  </si>
  <si>
    <t>https://proto-9.pnl.gov/SciMax01/2025_1/60933_2_TOP_1_MAOM_r2_Mag_05Jan25_3p3kV_300SA_p01_4_1_21703</t>
  </si>
  <si>
    <t>https://proto-9.pnl.gov/SciMax01/2025_1/60933_6_BTM_1_MAOM_r2_Mag_05Jan25_3p3kV_300SA_p01_35_1_21706</t>
  </si>
  <si>
    <t>https://proto-9.pnl.gov/SciMax01/2025_1/60933_4_TOP_3_MAOM_r2_Mag_05Jan25_3p3kV_300SA_p01_18_1_21709</t>
  </si>
  <si>
    <t>https://proto-9.pnl.gov/SciMax01/2025_1/60933_6_BTM_2_MAOM_r3_Mag_05Jan25_3p3kV_300SA_p01_36_1_21710</t>
  </si>
  <si>
    <t>https://proto-9.pnl.gov/SciMax01/2025_1/60933_9_TOP_3_MAOM_r3_Mag_05Jan25_3p3kV_300SA_p01_49_1_21711</t>
  </si>
  <si>
    <t>https://proto-9.pnl.gov/SciMax01/2025_1/60933_7_BTM_1_MAOM_r3_Mag_05Jan25_3p3kV_300SA_p01_41_1_21712</t>
  </si>
  <si>
    <t>https://proto-9.pnl.gov/SciMax01/2025_1/60933_10_TOP_3_MAOM_r3_Mag_05Jan25_3p3kV_300SA_p01_52_1_21713</t>
  </si>
  <si>
    <t>https://proto-9.pnl.gov/SciMax01/2025_1/60933_6_TOP_2_MAOM_r3_Mag_05Jan25_3p3kV_300SA_p01_33_1_21749</t>
  </si>
  <si>
    <t>https://proto-9.pnl.gov/SciMax01/2025_1/60933_5_BTM_3_MAOM_r3_Mag_05Jan25_3p3kV_300SA_p01_31_1_21751</t>
  </si>
  <si>
    <t>https://proto-9.pnl.gov/SciMax01/2025_1/60933_2_TOP_3_MAOM_r3_Mag_05Jan25_3p3kV_300SA_p01_6_1_21752</t>
  </si>
  <si>
    <t>https://proto-9.pnl.gov/SciMax01/2025_1/60933_4_TOP_3_MAOM_r3_Mag_05Jan25_3p3kV_300SA_p01_18_1_21753</t>
  </si>
  <si>
    <t>https://proto-9.pnl.gov/SciMax01/2025_1/60933_4_TOP_2_MAOM_r3_Mag_05Jan25_3p3kV_300SA_p01_17_1_21754</t>
  </si>
  <si>
    <t>https://proto-9.pnl.gov/SciMax01/2025_1/60933_9_TOP_1_MAOM_r3_Mag_05Jan25_3p3kV_300SA_p01_47_1_21755</t>
  </si>
  <si>
    <t>https://proto-9.pnl.gov/SciMax01/2025_1/60933_6_BTM_3_MAOM_r3_Mag_05Jan25_3p3kV_300SA_p01_37_1_21756</t>
  </si>
  <si>
    <t>https://proto-9.pnl.gov/SciMax01/2025_1/60933_2_BTM_3_MAOM_r3_Mag_05Jan25_3p3kV_300SA_p01_9_1_21757</t>
  </si>
  <si>
    <t>https://proto-9.pnl.gov/SciMax01/2025_1/60933_7_TOP_1_MAOM_r3_Mag_05Jan25_3p3kV_300SA_p01_38_1_21758</t>
  </si>
  <si>
    <t>https://proto-9.pnl.gov/SciMax01/2025_1/60933_3_BTM_1_MAOM_r3_Mag_05Jan25_3p3kV_300SA_p01_13_1_21760</t>
  </si>
  <si>
    <t>https://proto-9.pnl.gov/SciMax01/2025_1/60933_3_TOP_2_MAOM_r3_Mag_05Jan25_3p3kV_300SA_p01_11_1_21761</t>
  </si>
  <si>
    <t>https://proto-9.pnl.gov/SciMax01/2025_1/60933_3_BTM_3_MAOM_r3_Mag_05Jan25_3p3kV_300SA_p01_15_1_21762</t>
  </si>
  <si>
    <t>https://proto-9.pnl.gov/SciMax01/2025_1/60933_10_TOP_1_MAOM_r3_Mag_05Jan25_3p3kV_300SA_p01_50_1_21764</t>
  </si>
  <si>
    <t>https://proto-9.pnl.gov/SciMax01/2025_1/60933_8_TOP_2_MAOM_r3_Mag_05Jan25_3p3kV_300SA_p01_45_1_21765</t>
  </si>
  <si>
    <t>https://proto-9.pnl.gov/SciMax01/2025_1/60933_6_BTM_1_MAOM_r3_Mag_05Jan25_3p3kV_300SA_p01_35_1_21766</t>
  </si>
  <si>
    <t>https://proto-9.pnl.gov/SciMax01/2025_1/60933_4_BTM_1_MAOM_r3_Mag_05Jan25_3p3kV_300SA_p01_19_1_21767</t>
  </si>
  <si>
    <t>https://proto-9.pnl.gov/SciMax01/2025_1/60933_1_TOP_2_MAOM_r3_Mag_05Jan25_3p3kV_300SA_p01_2_1_21768</t>
  </si>
  <si>
    <t>https://proto-9.pnl.gov/SciMax01/2025_1/60933_4_BTM_3_MAOM_r3_Mag_05Jan25_3p3kV_300SA_p01_21_1_21769</t>
  </si>
  <si>
    <t>https://proto-9.pnl.gov/SciMax01/2025_1/60933_3_TOP_1_MAOM_r3_Mag_05Jan25_3p3kV_300SA_p01_10_1_21770</t>
  </si>
  <si>
    <t>https://proto-9.pnl.gov/SciMax01/2025_1/60933_16_TOP_2_MAOM_r3_Mag_13Jan25_3p3kV_300SA_p01_36_1_21927</t>
  </si>
  <si>
    <t>https://proto-9.pnl.gov/SciMax01/2025_1/60923_3_TOP_3_MAOM_r3_Mag_27Dec24_3p3kV_300SA_p01_15_1_21315</t>
  </si>
  <si>
    <t>https://proto-9.pnl.gov/SciMax01/2025_1/60923_8_TOP_1_MAOM_r1_Mag_13Jan25_3p3kV_300SA_p01_13_1_22009</t>
  </si>
  <si>
    <t>https://proto-9.pnl.gov/SciMax01/2025_1/60933_14_BTM_1_MAOM_r3_Mag_13Jan25_3p3kV_300SA_p01_26_1_21954</t>
  </si>
  <si>
    <t>https://proto-9.pnl.gov/SciMax01/2025_1/60933_13_BTM_1_MAOM_r2_Mag_13Jan25_3p3kV_300SA_p01_20_1_21844</t>
  </si>
  <si>
    <t>https://proto-9.pnl.gov/SciMax01/2025_1/60933_13_BTM_2_MAOM_r1_Mag_13Jan25_3p3kV_300SA_p01_21_1_21812</t>
  </si>
  <si>
    <t>https://proto-9.pnl.gov/SciMax01/2025_1/60933_11_TOP_1_MAOM_r1_Mag_13Jan25_3p3kV_300SA_p01_1_1_21788</t>
  </si>
  <si>
    <t>https://proto-9.pnl.gov/SciMax01/2025_1/60933_14_BTM_3_MAOM_r1_Mag_13Jan25_3p3kV_300SA_p01_28_1_21834</t>
  </si>
  <si>
    <t>https://proto-9.pnl.gov/SciMax01/2025_1/60933_16_BTM_2_MAOM_r2_Mag_13Jan25_3p3kV_300SA_p01_38_1_21869</t>
  </si>
  <si>
    <t>https://proto-9.pnl.gov/SciMax01/2025_1/60933_13_TOP_2_MAOM_r1_Mag_13Jan25_3p3kV_300SA_p01_18_1_21810</t>
  </si>
  <si>
    <t>https://proto-9.pnl.gov/SciMax01/2025_1/60933_14_BTM_1_MAOM_r2_Mag_13Jan25_3p3kV_300SA_p01_26_1_21879</t>
  </si>
  <si>
    <t>https://proto-9.pnl.gov/SciMax01/2025_1/60923_9_TOP_1_MAOM_r2_Mag_13Jan25_3p3kV_300SA_p01_19_1_22053</t>
  </si>
  <si>
    <t>https://proto-9.pnl.gov/SciMax01/2025_1/60933_14_TOP_1_MAOM_r2_Mag_13Jan25_3p3kV_300SA_p01_23_1_21840</t>
  </si>
  <si>
    <t>https://proto-9.pnl.gov/SciMax01/2025_1/60933_14_TOP_2_MAOM_r2_Mag_13Jan25_3p3kV_300SA_p01_24_1_21860</t>
  </si>
  <si>
    <t>https://proto-9.pnl.gov/SciMax01/2025_1/60933_16_TOP_3_MAOM_r2_Mag_13Jan25_3p3kV_300SA_p01_37_1_21890</t>
  </si>
  <si>
    <t>https://proto-9.pnl.gov/SciMax01/2025_1/60933_13_TOP_3_MAOM_r3_Mag_13Jan25_3p3kV_300SA_p01_19_1_21939</t>
  </si>
  <si>
    <t>https://proto-9.pnl.gov/SciMax01/2025_1/60923_8_TOP_3_MAOM_r2_Mag_13Jan25_3p3kV_300SA_p01_15_1_22016</t>
  </si>
  <si>
    <t>https://proto-9.pnl.gov/SciMax01/2025_1/60933_13_TOP_3_MAOM_r2_Mag_13Jan25_3p3kV_300SA_p01_19_1_21883</t>
  </si>
  <si>
    <t>https://proto-9.pnl.gov/SciMax01/2025_1/60933_12_BTM_3_MAOM_r3_Mag_13Jan25_3p3kV_300SA_p01_12_1_21915</t>
  </si>
  <si>
    <t>https://proto-9.pnl.gov/SciMax01/2025_1/60933_15_BTM_3_MAOM_r3_Mag_13Jan25_3p3kV_300SA_p01_34_1_21923</t>
  </si>
  <si>
    <t>https://proto-9.pnl.gov/SciMax01/2025_1/60923_9_TOP_3_MAOM_r1_Mag_13Jan25_3p3kV_300SA_p01_21_1_22007</t>
  </si>
  <si>
    <t>https://proto-9.pnl.gov/SciMax01/2025_1/60933_13_TOP_3_MAOM_r1_Mag_13Jan25_3p3kV_300SA_p01_19_1_21799</t>
  </si>
  <si>
    <t>https://proto-9.pnl.gov/SciMax01/2025_1/60923_9_TOP_3_MAOM_r2_Mag_13Jan25_3p3kV_300SA_p01_21_1_22069</t>
  </si>
  <si>
    <t>https://proto-9.pnl.gov/SciMax01/2025_1/60933_16_TOP_1_MAOM_r1_Mag_13Jan25_3p3kV_300SA_p01_35_1_21783</t>
  </si>
  <si>
    <t>https://proto-9.pnl.gov/SciMax01/2025_1/60933_12_BTM_2_MAOM_r2_Mag_13Jan25_3p3kV_300SA_p01_11_1_21896</t>
  </si>
  <si>
    <t>https://proto-9.pnl.gov/SciMax01/2025_1/60923_8_BTM_3_MAOM_r2_Mag_13Jan25_3p3kV_300SA_p01_18_1_22052</t>
  </si>
  <si>
    <t>https://proto-9.pnl.gov/SciMax01/2025_1/60933_14_BTM_1_MAOM_r1_Mag_13Jan25_3p3kV_300SA_p01_26_1_21786</t>
  </si>
  <si>
    <t>https://proto-9.pnl.gov/SciMax01/2025_1/60933_12_BTM_3_MAOM_r2_Mag_13Jan25_3p3kV_300SA_p01_12_1_21878</t>
  </si>
  <si>
    <t>https://proto-9.pnl.gov/SciMax01/2025_1/60933_16_TOP_1_MAOM_r2_Mag_13Jan25_3p3kV_300SA_p01_35_1_21849</t>
  </si>
  <si>
    <t>https://proto-9.pnl.gov/SciMax01/2025_1/60933_16_BTM_2_MAOM_r3_Mag_13Jan25_3p3kV_300SA_p01_38_1_21925</t>
  </si>
  <si>
    <t>https://proto-9.pnl.gov/SciMax01/2025_1/60933_14_TOP_3_MAOM_r1_Mag_13Jan25_3p3kV_300SA_p01_25_1_21806</t>
  </si>
  <si>
    <t>https://proto-9.pnl.gov/SciMax01/2025_1/60923_8_TOP_2_MAOM_r2_Mag_13Jan25_3p3kV_300SA_p01_14_1_22019</t>
  </si>
  <si>
    <t>https://proto-9.pnl.gov/SciMax01/2025_1/60933_16_TOP_2_MAOM_r2_Mag_13Jan25_3p3kV_300SA_p01_36_1_21839</t>
  </si>
  <si>
    <t>https://proto-9.pnl.gov/SciMax01/2025_1/60933_11_BTM_1_MAOM_r2_Mag_13Jan25_3p3kV_300SA_p01_4_1_21847</t>
  </si>
  <si>
    <t>https://proto-9.pnl.gov/SciMax01/2025_1/60933_14_TOP_3_MAOM_r2_Mag_13Jan25_3p3kV_300SA_p01_25_1_21838</t>
  </si>
  <si>
    <t>https://proto-9.pnl.gov/SciMax01/2025_1/60933_13_BTM_2_MAOM_r3_Mag_13Jan25_3p3kV_300SA_p01_21_1_21922</t>
  </si>
  <si>
    <t>https://proto-9.pnl.gov/SciMax01/2025_1/60933_11_TOP_3_MAOM_r2_Mag_13Jan25_3p3kV_300SA_p01_3_1_21848</t>
  </si>
  <si>
    <t>https://proto-9.pnl.gov/SciMax01/2025_1/60933_15_BTM_1_MAOM_r2_Mag_13Jan25_3p3kV_300SA_p01_32_1_21867</t>
  </si>
  <si>
    <t>https://proto-9.pnl.gov/SciMax01/2025_1/60923_8_TOP_2_MAOM_r1_Mag_13Jan25_3p3kV_300SA_p01_14_1_21963</t>
  </si>
  <si>
    <t>https://proto-9.pnl.gov/SciMax01/2025_1/60933_12_BTM_1_MAOM_r1_Mag_13Jan25_3p3kV_300SA_p01_10_1_21784</t>
  </si>
  <si>
    <t>https://proto-9.pnl.gov/SciMax01/2025_1/60933_11_BTM_1_MAOM_r1_Mag_13Jan25_3p3kV_300SA_p01_4_1_21828</t>
  </si>
  <si>
    <t>https://proto-9.pnl.gov/SciMax01/2025_1/60933_15_BTM_2_MAOM_r3_Mag_13Jan25_3p3kV_300SA_p01_33_1_21957</t>
  </si>
  <si>
    <t>https://proto-9.pnl.gov/SciMax01/2025_1/60923_9_TOP_1_MAOM_r1_Mag_13Jan25_3p3kV_300SA_p01_19_1_21959</t>
  </si>
  <si>
    <t>https://proto-9.pnl.gov/SciMax01/2025_1/60933_15_TOP_1_MAOM_r1_Mag_13Jan25_3p3kV_300SA_p01_29_1_21789</t>
  </si>
  <si>
    <t>https://proto-9.pnl.gov/SciMax01/2025_1/60923_9_TOP_2_MAOM_r1_Mag_13Jan25_3p3kV_300SA_p01_20_1_21975</t>
  </si>
  <si>
    <t>https://proto-9.pnl.gov/SciMax01/2025_1/60933_16_TOP_2_MAOM_r1_Mag_13Jan25_3p3kV_300SA_p01_36_1_21813</t>
  </si>
  <si>
    <t>https://proto-9.pnl.gov/SciMax01/2025_1/60923_8_BTM_2_MAOM_r2_Mag_13Jan25_3p3kV_300SA_p01_17_1_22024</t>
  </si>
  <si>
    <t>https://proto-9.pnl.gov/SciMax01/2025_1/60933_16_TOP_3_MAOM_r1_Mag_13Jan25_3p3kV_300SA_p01_37_1_21823</t>
  </si>
  <si>
    <t>https://proto-9.pnl.gov/SciMax01/2025_1/60933_11_TOP_2_MAOM_r3_Mag_13Jan25_3p3kV_300SA_p01_2_1_21912</t>
  </si>
  <si>
    <t>https://proto-9.pnl.gov/SciMax01/2025_1/60933_16_TOP_1_MAOM_r3_Mag_13Jan25_3p3kV_300SA_p01_35_1_21924</t>
  </si>
  <si>
    <t>https://proto-9.pnl.gov/SciMax01/2025_1/60933_15_TOP_1_MAOM_r3_Mag_13Jan25_3p3kV_300SA_p01_29_1_21935</t>
  </si>
  <si>
    <t>https://proto-9.pnl.gov/SciMax01/2025_1/60933_14_BTM_3_MAOM_r3_Mag_13Jan25_3p3kV_300SA_p01_28_1_21945</t>
  </si>
  <si>
    <t>https://proto-9.pnl.gov/SciMax01/2025_1/60933_11_BTM_2_MAOM_r2_Mag_13Jan25_3p3kV_300SA_p01_5_1_21856</t>
  </si>
  <si>
    <t>https://proto-9.pnl.gov/SciMax01/2025_1/60933_11_BTM_1_MAOM_r3_Mag_13Jan25_3p3kV_300SA_p01_4_1_21944</t>
  </si>
  <si>
    <t>https://proto-9.pnl.gov/SciMax01/2025_1/60933_14_TOP_1_MAOM_r3_Mag_13Jan25_3p3kV_300SA_p01_23_1_21903</t>
  </si>
  <si>
    <t>https://proto-9.pnl.gov/SciMax01/2025_1/60933_13_BTM_1_MAOM_r3_Mag_13Jan25_3p3kV_300SA_p01_20_1_21914</t>
  </si>
  <si>
    <t>https://proto-9.pnl.gov/SciMax01/2025_1/60933_15_BTM_2_MAOM_r2_Mag_13Jan25_3p3kV_300SA_p01_33_1_21846</t>
  </si>
  <si>
    <t>https://proto-9.pnl.gov/SciMax01/2025_1/60933_12_BTM_1_MAOM_r2_Mag_13Jan25_3p3kV_300SA_p01_10_1_21872</t>
  </si>
  <si>
    <t>https://proto-9.pnl.gov/SciMax01/2025_1/60933_13_BTM_3_MAOM_r1_Mag_13Jan25_3p3kV_300SA_p01_22_1_21811</t>
  </si>
  <si>
    <t>https://proto-9.pnl.gov/SciMax01/2025_1/60933_16_BTM_3_MAOM_r2_Mag_13Jan25_3p3kV_300SA_p01_39_1_21897</t>
  </si>
  <si>
    <t>https://proto-9.pnl.gov/SciMax01/2025_1/60933_14_TOP_1_MAOM_r1_Mag_13Jan25_3p3kV_300SA_p01_23_1_21826</t>
  </si>
  <si>
    <t>https://proto-9.pnl.gov/SciMax01/2025_1/60933_14_TOP_3_MAOM_r3_Mag_13Jan25_3p3kV_300SA_p01_25_1_21941</t>
  </si>
  <si>
    <t>https://proto-9.pnl.gov/SciMax01/2025_1/60933_11_TOP_3_MAOM_r3_Mag_13Jan25_3p3kV_300SA_p01_3_1_21949</t>
  </si>
  <si>
    <t>https://proto-9.pnl.gov/SciMax01/2025_1/60933_13_TOP_2_MAOM_r3_Mag_13Jan25_3p3kV_300SA_p01_18_1_21943</t>
  </si>
  <si>
    <t>https://proto-9.pnl.gov/SciMax01/2025_1/60933_16_BTM_3_MAOM_r3_Mag_13Jan25_3p3kV_300SA_p01_39_1_21909</t>
  </si>
  <si>
    <t>https://proto-9.pnl.gov/SciMax01/2025_1/60933_15_TOP_2_MAOM_r3_Mag_13Jan25_3p3kV_300SA_p01_30_1_21916</t>
  </si>
  <si>
    <t>https://proto-9.pnl.gov/SciMax01/2025_1/60923_8_BTM_1_MAOM_r2_Mag_13Jan25_3p3kV_300SA_p01_16_1_22059</t>
  </si>
  <si>
    <t>https://proto-9.pnl.gov/SciMax01/2025_1/60933_12_BTM_2_MAOM_r1_Mag_13Jan25_3p3kV_300SA_p01_11_1_21801</t>
  </si>
  <si>
    <t>https://proto-9.pnl.gov/SciMax01/2025_1/60933_11_BTM_3_MAOM_r1_Mag_13Jan25_3p3kV_300SA_p01_6_1_21829</t>
  </si>
  <si>
    <t>https://proto-9.pnl.gov/SciMax01/2025_1/60933_11_TOP_1_MAOM_r3_Mag_13Jan25_3p3kV_300SA_p01_1_1_21940</t>
  </si>
  <si>
    <t>https://proto-9.pnl.gov/SciMax01/2025_1/60923_8_TOP_1_MAOM_r2_Mag_13Jan25_3p3kV_300SA_p01_13_1_22034</t>
  </si>
  <si>
    <t>https://proto-9.pnl.gov/SciMax01/2025_1/60923_8_TOP_3_MAOM_r1_Mag_13Jan25_3p3kV_300SA_p01_15_1_22008</t>
  </si>
  <si>
    <t>https://proto-9.pnl.gov/SciMax01/2025_1/60933_15_TOP_3_MAOM_r1_Mag_13Jan25_3p3kV_300SA_p01_31_1_21827</t>
  </si>
  <si>
    <t>https://proto-9.pnl.gov/SciMax01/2025_1/60933_15_TOP_2_MAOM_r2_Mag_13Jan25_3p3kV_300SA_p01_30_1_21861</t>
  </si>
  <si>
    <t>https://proto-9.pnl.gov/SciMax01/2025_1/60933_14_TOP_2_MAOM_r3_Mag_13Jan25_3p3kV_300SA_p01_24_1_21901</t>
  </si>
  <si>
    <t>https://proto-9.pnl.gov/SciMax01/2025_1/60933_15_BTM_3_MAOM_r2_Mag_13Jan25_3p3kV_300SA_p01_34_1_21845</t>
  </si>
  <si>
    <t>https://proto-9.pnl.gov/SciMax01/2025_1/60923_8_BTM_1_MAOM_r1_Mag_13Jan25_3p3kV_300SA_p01_16_1_22001</t>
  </si>
  <si>
    <t>https://proto-9.pnl.gov/SciMax01/2025_1/60923_8_BTM_2_MAOM_r3_Mag_13Jan25_3p3kV_300SA_p01_17_1_22105</t>
  </si>
  <si>
    <t>https://proto-9.pnl.gov/SciMax01/2025_1/60933_13_BTM_3_MAOM_r3_Mag_13Jan25_3p3kV_300SA_p01_22_1_21937</t>
  </si>
  <si>
    <t>https://proto-9.pnl.gov/SciMax01/2025_1/60933_11_TOP_2_MAOM_r2_Mag_13Jan25_3p3kV_300SA_p01_2_1_21854</t>
  </si>
  <si>
    <t>https://proto-9.pnl.gov/SciMax01/2025_1/60933_14_BTM_3_MAOM_r2_Mag_13Jan25_3p3kV_300SA_p01_28_1_21874</t>
  </si>
  <si>
    <t>https://proto-9.pnl.gov/SciMax01/2025_1/60933_14_BTM_2_MAOM_r1_Mag_13Jan25_3p3kV_300SA_p01_27_1_21795</t>
  </si>
  <si>
    <t>https://proto-9.pnl.gov/SciMax01/2025_1/60933_13_BTM_1_MAOM_r1_Mag_13Jan25_3p3kV_300SA_p01_20_1_21794</t>
  </si>
  <si>
    <t>https://proto-9.pnl.gov/SciMax01/2025_1/60933_12_BTM_3_MAOM_r1_Mag_13Jan25_3p3kV_300SA_p01_12_1_21815</t>
  </si>
  <si>
    <t>https://proto-9.pnl.gov/SciMax01/2025_1/60933_15_TOP_3_MAOM_r3_Mag_13Jan25_3p3kV_300SA_p01_31_1_21947</t>
  </si>
  <si>
    <t>https://proto-9.pnl.gov/SciMax01/2025_1/60923_9_TOP_1_MAOM_r3_Mag_13Jan25_3p3kV_300SA_p01_19_1_22082</t>
  </si>
  <si>
    <t>https://proto-9.pnl.gov/SciMax01/2025_1/60923_8_BTM_2_MAOM_r1_Mag_13Jan25_3p3kV_300SA_p01_17_1_21993</t>
  </si>
  <si>
    <t>https://proto-9.pnl.gov/SciMax01/2025_1/60933_13_TOP_1_MAOM_r3_Mag_13Jan25_3p3kV_300SA_p01_17_1_21934</t>
  </si>
  <si>
    <t>https://proto-9.pnl.gov/SciMax01/2025_1/60923_8_BTM_3_MAOM_r1_Mag_13Jan25_3p3kV_300SA_p01_18_1_22010</t>
  </si>
  <si>
    <t>https://proto-9.pnl.gov/SciMax01/2025_1/60933_11_BTM_3_MAOM_r2_Mag_13Jan25_3p3kV_300SA_p01_6_1_21881</t>
  </si>
  <si>
    <t>https://proto-9.pnl.gov/SciMax01/2025_1/60933_15_BTM_3_MAOM_r1_Mag_13Jan25_3p3kV_300SA_p01_34_1_21816</t>
  </si>
  <si>
    <t>https://proto-9.pnl.gov/SciMax01/2025_1/60933_13_BTM_3_MAOM_r2_Mag_13Jan25_3p3kV_300SA_p01_22_1_21892</t>
  </si>
  <si>
    <t>https://proto-9.pnl.gov/SciMax01/2025_1/60933_15_BTM_1_MAOM_r3_Mag_13Jan25_3p3kV_300SA_p01_32_1_21913</t>
  </si>
  <si>
    <t>https://proto-9.pnl.gov/SciMax01/2025_1/60933_14_BTM_2_MAOM_r2_Mag_13Jan25_3p3kV_300SA_p01_27_1_21866</t>
  </si>
  <si>
    <t>https://proto-9.pnl.gov/SciMax01/2025_1/60933_12_BTM_2_MAOM_r3_Mag_13Jan25_3p3kV_300SA_p01_11_1_21917</t>
  </si>
  <si>
    <t>https://proto-9.pnl.gov/SciMax01/2025_1/60933_15_BTM_1_MAOM_r1_Mag_13Jan25_3p3kV_300SA_p01_32_1_21781</t>
  </si>
  <si>
    <t>https://proto-9.pnl.gov/SciMax01/2025_1/60933_15_BTM_2_MAOM_r1_Mag_13Jan25_3p3kV_300SA_p01_33_1_21835</t>
  </si>
  <si>
    <t>https://proto-9.pnl.gov/SciMax01/2025_1/60933_14_TOP_2_MAOM_r1_Mag_13Jan25_3p3kV_300SA_p01_24_1_21821</t>
  </si>
  <si>
    <t>https://proto-9.pnl.gov/SciMax01/2025_1/60933_15_TOP_1_MAOM_r2_Mag_13Jan25_3p3kV_300SA_p01_29_1_21888</t>
  </si>
  <si>
    <t>https://proto-9.pnl.gov/SciMax01/2025_1/60933_13_TOP_2_MAOM_r2_Mag_13Jan25_3p3kV_300SA_p01_18_1_21852</t>
  </si>
  <si>
    <t>https://proto-9.pnl.gov/SciMax01/2025_1/60933_11_BTM_3_MAOM_r3_Mag_13Jan25_3p3kV_300SA_p01_6_1_21918</t>
  </si>
  <si>
    <t>https://proto-9.pnl.gov/SciMax01/2025_1/60933_16_BTM_2_MAOM_r1_Mag_13Jan25_3p3kV_300SA_p01_38_1_21808</t>
  </si>
  <si>
    <t>https://proto-9.pnl.gov/SciMax01/2025_1/60933_14_BTM_2_MAOM_r3_Mag_13Jan25_3p3kV_300SA_p01_27_1_21900</t>
  </si>
  <si>
    <t>https://proto-9.pnl.gov/SciMax01/2025_1/60933_11_TOP_3_MAOM_r1_Mag_13Jan25_3p3kV_300SA_p01_3_1_21832</t>
  </si>
  <si>
    <t>https://proto-9.pnl.gov/SciMax01/2025_1/60933_13_TOP_1_MAOM_r2_Mag_13Jan25_3p3kV_300SA_p01_17_1_21857</t>
  </si>
  <si>
    <t>https://proto-9.pnl.gov/SciMax01/2025_1/60933_11_BTM_2_MAOM_r1_Mag_13Jan25_3p3kV_300SA_p01_5_1_21818</t>
  </si>
  <si>
    <t>https://proto-9.pnl.gov/SciMax01/2025_1/60933_11_TOP_1_MAOM_r2_Mag_13Jan25_3p3kV_300SA_p01_1_1_21894</t>
  </si>
  <si>
    <t>https://proto-9.pnl.gov/SciMax01/2025_1/60923_8_TOP_1_MAOM_r3_Mag_13Jan25_3p3kV_300SA_p01_13_1_22080</t>
  </si>
  <si>
    <t>https://proto-9.pnl.gov/SciMax01/2025_1/60923_9_TOP_3_MAOM_r3_Mag_13Jan25_3p3kV_300SA_p01_21_1_22093</t>
  </si>
  <si>
    <t>https://proto-9.pnl.gov/SciMax01/2025_1/60933_15_TOP_3_MAOM_r2_Mag_13Jan25_3p3kV_300SA_p01_31_1_21858</t>
  </si>
  <si>
    <t>https://proto-9.pnl.gov/SciMax01/2025_1/60933_13_TOP_1_MAOM_r1_Mag_13Jan25_3p3kV_300SA_p01_17_1_21830</t>
  </si>
  <si>
    <t>https://proto-9.pnl.gov/SciMax01/2025_1/60933_13_BTM_2_MAOM_r2_Mag_13Jan25_3p3kV_300SA_p01_21_1_21884</t>
  </si>
  <si>
    <t>https://proto-9.pnl.gov/SciMax01/2025_1/60923_9_TOP_2_MAOM_r3_Mag_13Jan25_3p3kV_300SA_p01_20_1_22099</t>
  </si>
  <si>
    <t>https://proto-9.pnl.gov/SciMax01/2025_1/60933_11_TOP_2_MAOM_r1_Mag_13Jan25_3p3kV_300SA_p01_2_1_21809</t>
  </si>
  <si>
    <t>https://proto-9.pnl.gov/SciMax01/2025_1/60933_16_BTM_3_MAOM_r1_Mag_13Jan25_3p3kV_300SA_p01_39_1_21833</t>
  </si>
  <si>
    <t>https://proto-9.pnl.gov/SciMax01/2025_1/60933_11_BTM_2_MAOM_r3_Mag_13Jan25_3p3kV_300SA_p01_5_1_21906</t>
  </si>
  <si>
    <t>https://proto-9.pnl.gov/SciMax01/2025_1/60933_15_TOP_2_MAOM_r1_Mag_13Jan25_3p3kV_300SA_p01_30_1_21805</t>
  </si>
  <si>
    <t>https://proto-9.pnl.gov/SciMax01/2025_1/60933_12_BTM_1_MAOM_r3_Mag_13Jan25_3p3kV_300SA_p01_10_1_21898</t>
  </si>
  <si>
    <t>https://proto-9.pnl.gov/SciMax01/2025_1/60923_9_TOP_2_MAOM_r2_Mag_13Jan25_3p3kV_300SA_p01_20_1_22015</t>
  </si>
  <si>
    <t>https://proto-9.pnl.gov/SciMax01/2025_1/60933_16_TOP_3_MAOM_r3_Mag_13Jan25_3p3kV_300SA_p01_37_1_21958</t>
  </si>
  <si>
    <t>https://proto-9.pnl.gov/SciMax01/2025_1/60921_1_TOP_Combo_WEOM_Mag_19Dec24_3p3kV_300SA_p01_49_1_20962</t>
  </si>
  <si>
    <t>https://proto-9.pnl.gov/SciMax01/2025_1/60923_8_BTM_3_MAOM_r3_Mag_13Jan25_3p3kV_300SA_p01_18_1_22119</t>
  </si>
  <si>
    <t>https://proto-9.pnl.gov/SciMax01/2025_1/60923_8_BTM_1_MAOM_r3_Mag_13Jan25_3p3kV_300SA_p01_16_1_22127</t>
  </si>
  <si>
    <t>https://proto-9.pnl.gov/SciMax01/2025_1/60923_8_TOP_2_MAOM_r3_Mag_13Jan25_3p3kV_300SA_p01_14_1_22133</t>
  </si>
  <si>
    <t>https://proto-9.pnl.gov/SciMax01/2025_1/60923_8_TOP_3_MAOM_r3_Mag_13Jan25_3p3kV_300SA_p01_15_1_22135</t>
  </si>
  <si>
    <t>https://proto-9.pnl.gov/SciMax01/2025_1/60923_20_TOP_3_MAOM_r1_Mag_22Jan25_3p3kV_300SA_p01_46_1_22198</t>
  </si>
  <si>
    <t>https://proto-9.pnl.gov/SciMax01/2025_1/60923_18_TOP_3_MAOM_r1_Mag_22Jan25_3p3kV_300SA_p01_34_1_22199</t>
  </si>
  <si>
    <t>https://proto-9.pnl.gov/SciMax01/2025_1/60923_14_TOP_3_MAOM_r1_Mag_22Jan25_3p3kV_300SA_p01_6_1_22200</t>
  </si>
  <si>
    <t>https://proto-9.pnl.gov/SciMax01/2025_1/60933_5_TOP_1_MAOM_r3_Mag_20Jan25_3p3kV_300SA_p01_22_1_22155</t>
  </si>
  <si>
    <t>https://proto-9.pnl.gov/SciMax01/2025_1/60933_8_TOP_1_MAOM_r3_Mag_20Jan25_3p3kV_300SA_p01_44_1_22160</t>
  </si>
  <si>
    <t>https://proto-9.pnl.gov/SciMax01/2025_1/60933_7_BTM_3_MAOM_r3_Mag_20Jan25_3p3kV_300SA_p01_43_1_22164</t>
  </si>
  <si>
    <t>https://proto-9.pnl.gov/SciMax01/2025_1/60933_9_TOP_2_MAOM_r3_Mag_20Jan25_3p3kV_300SA_p01_48_1_22149</t>
  </si>
  <si>
    <t>https://proto-9.pnl.gov/SciMax01/2025_1/60933_7_TOP_3_MAOM_r3_Mag_20Jan25_3p3kV_300SA_p01_40_1_22148</t>
  </si>
  <si>
    <t>https://proto-9.pnl.gov/SciMax01/2025_1/60933_2_TOP_1_MAOM_r3_Mag_20Jan25_3p3kV_300SA_p01_4_1_22140</t>
  </si>
  <si>
    <t>https://proto-9.pnl.gov/SciMax01/2025_1/60933_5_BTM_1_MAOM_r3_Mag_20Jan25_3p3kV_300SA_p01_29_1_22159</t>
  </si>
  <si>
    <t>https://proto-9.pnl.gov/SciMax01/2025_1/60933_2_BTM_2_MAOM_r3_Mag_20Jan25_3p3kV_300SA_p01_8_1_22150</t>
  </si>
  <si>
    <t>https://proto-9.pnl.gov/SciMax01/2025_1/60933_5_TOP_3_MAOM_r3_Mag_20Jan25_3p3kV_300SA_p01_24_1_22158</t>
  </si>
  <si>
    <t>https://proto-9.pnl.gov/SciMax01/2025_1/60933_10_TOP_2_MAOM_r3_Mag_20Jan25_3p3kV_300SA_p01_51_1_22141</t>
  </si>
  <si>
    <t>https://proto-9.pnl.gov/SciMax01/2025_1/60933_6_TOP_1_MAOM_r3_Mag_20Jan25_3p3kV_300SA_p01_32_1_22163</t>
  </si>
  <si>
    <t>https://proto-9.pnl.gov/SciMax01/2025_1/60933_6_TOP_3_MAOM_r3_Mag_20Jan25_3p3kV_300SA_p01_34_1_22142</t>
  </si>
  <si>
    <t>https://proto-9.pnl.gov/SciMax01/2025_1/60933_1_TOP_1_MAOM_r3_Mag_20Jan25_3p3kV_300SA_p01_1_1_22147</t>
  </si>
  <si>
    <t>https://proto-9.pnl.gov/SciMax01/2025_1/60933_5_BTM_2_MAOM_r3_Mag_20Jan25_3p3kV_300SA_p01_30_1_22154</t>
  </si>
  <si>
    <t>https://proto-9.pnl.gov/SciMax01/2025_1/60933_4_TOP_1_MAOM_r3_Mag_20Jan25_3p3kV_300SA_p01_16_1_22151</t>
  </si>
  <si>
    <t>https://proto-9.pnl.gov/SciMax01/2025_1/60933_2_TOP_2_MAOM_r3_Mag_20Jan25_3p3kV_300SA_p01_5_1_22139</t>
  </si>
  <si>
    <t>https://proto-9.pnl.gov/SciMax01/2025_1/60933_2_BTM_1_MAOM_r3_Mag_20Jan25_3p3kV_300SA_p01_7_1_22165</t>
  </si>
  <si>
    <t>https://proto-9.pnl.gov/SciMax01/2025_1/60933_7_TOP_2_MAOM_r3_Mag_20Jan25_3p3kV_300SA_p01_39_1_22138</t>
  </si>
  <si>
    <t>https://proto-9.pnl.gov/SciMax01/2025_1/60933_1_TOP_3_MAOM_r3_Mag_20Jan25_3p3kV_300SA_p01_3_1_22169</t>
  </si>
  <si>
    <t>https://proto-9.pnl.gov/SciMax01/2025_1/60933_5_TOP_2_MAOM_r3_Mag_20Jan25_3p3kV_300SA_p01_23_1_22156</t>
  </si>
  <si>
    <t>https://proto-9.pnl.gov/SciMax01/2025_1/60933_3_BTM_2_MAOM_r3_Mag_20Jan25_3p3kV_300SA_p01_14_1_22168</t>
  </si>
  <si>
    <t>https://proto-9.pnl.gov/SciMax01/2025_1/60933_7_BTM_2_MAOM_r3_Mag_20Jan25_3p3kV_300SA_p01_42_1_22146</t>
  </si>
  <si>
    <t>https://proto-9.pnl.gov/SciMax01/2025_1/60933_8_TOP_3_MAOM_r3_Mag_20Jan25_3p3kV_300SA_p01_46_1_22161</t>
  </si>
  <si>
    <t>https://proto-9.pnl.gov/SciMax01/2025_1/60923_14_TOP_1_MAOM_r1_Mag_22Jan25_3p3kV_300SA_p01_4_1_22201</t>
  </si>
  <si>
    <t>https://proto-9.pnl.gov/SciMax01/2025_1/60923_19_TOP_3_MAOM_r1_Mag_22Jan25_3p3kV_300SA_p01_40_1_22202</t>
  </si>
  <si>
    <t>https://proto-9.pnl.gov/SciMax01/2025_1/60923_17_BTM_2_MAOM_r1_Mag_22Jan25_3p3kV_300SA_p01_30_1_22204</t>
  </si>
  <si>
    <t>https://proto-9.pnl.gov/SciMax01/2025_1/60923_19_TOP_2_MAOM_r1_Mag_22Jan25_3p3kV_300SA_p01_39_1_22205</t>
  </si>
  <si>
    <t>https://proto-9.pnl.gov/SciMax01/2025_1/60923_18_BTM_1_MAOM_r1_Mag_22Jan25_3p3kV_300SA_p01_35_1_22207</t>
  </si>
  <si>
    <t>https://proto-9.pnl.gov/SciMax01/2025_1/60923_14_BTM_1_MAOM_r1_Mag_22Jan25_3p3kV_300SA_p01_7_1_22208</t>
  </si>
  <si>
    <t>https://proto-9.pnl.gov/SciMax01/2025_1/60923_20_BTM_3_MAOM_r1_Mag_22Jan25_3p3kV_300SA_p01_49_1_22210</t>
  </si>
  <si>
    <t>https://proto-9.pnl.gov/SciMax01/2025_1/60923_17_TOP_3_MAOM_r1_Mag_22Jan25_3p3kV_300SA_p01_24_1_22211</t>
  </si>
  <si>
    <t>https://proto-9.pnl.gov/SciMax01/2025_1/60923_17_BTM_1_MAOM_r1_Mag_22Jan25_3p3kV_300SA_p01_29_1_22212</t>
  </si>
  <si>
    <t>https://proto-9.pnl.gov/SciMax01/2025_1/60923_19_BTM_3_MAOM_r1_Mag_22Jan25_3p3kV_300SA_p01_43_1_22214</t>
  </si>
  <si>
    <t>https://proto-9.pnl.gov/SciMax01/2025_1/60923_20_BTM_1_MAOM_r1_Mag_22Jan25_3p3kV_300SA_p01_47_1_22216</t>
  </si>
  <si>
    <t>https://proto-9.pnl.gov/SciMax01/2025_1/60923_13_BTM_3_MAOM_r1_Mag_22Jan25_3p3kV_300SA_p01_3_1_22219</t>
  </si>
  <si>
    <t>https://proto-9.pnl.gov/SciMax01/2025_1/60923_19_BTM_2_MAOM_r1_Mag_22Jan25_3p3kV_300SA_p01_42_1_22220</t>
  </si>
  <si>
    <t>https://proto-9.pnl.gov/SciMax01/2025_1/60923_19_TOP_1_MAOM_r1_Mag_22Jan25_3p3kV_300SA_p01_38_1_22221</t>
  </si>
  <si>
    <t>https://proto-9.pnl.gov/SciMax01/2025_1/60923_16_TOP_1_MAOM_r1_Mag_22Jan25_3p3kV_300SA_p01_16_1_22222</t>
  </si>
  <si>
    <t>https://proto-9.pnl.gov/SciMax01/2025_1/60923_15_TOP_1_MAOM_r1_Mag_22Jan25_3p3kV_300SA_p01_10_1_22223</t>
  </si>
  <si>
    <t>https://proto-9.pnl.gov/SciMax01/2025_1/60923_15_BTM_2_MAOM_r1_Mag_22Jan25_3p3kV_300SA_p01_14_1_22224</t>
  </si>
  <si>
    <t>https://proto-9.pnl.gov/SciMax01/2025_1/60923_18_BTM_3_MAOM_r1_Mag_22Jan25_3p3kV_300SA_p01_37_1_22225</t>
  </si>
  <si>
    <t>https://proto-9.pnl.gov/SciMax01/2025_1/60923_15_BTM_1_MAOM_r1_Mag_22Jan25_3p3kV_300SA_p01_13_1_22226</t>
  </si>
  <si>
    <t>https://proto-9.pnl.gov/SciMax01/2025_1/60923_16_TOP_2_MAOM_r1_Mag_22Jan25_3p3kV_300SA_p01_17_1_22227</t>
  </si>
  <si>
    <t>https://proto-9.pnl.gov/SciMax01/2025_1/60923_14_BTM_2_MAOM_r1_Mag_22Jan25_3p3kV_300SA_p01_8_1_22229</t>
  </si>
  <si>
    <t>https://proto-9.pnl.gov/SciMax01/2025_1/60923_16_BTM_1_MAOM_r1_Mag_22Jan25_3p3kV_300SA_p01_19_1_22231</t>
  </si>
  <si>
    <t>https://proto-9.pnl.gov/SciMax01/2025_1/60933_17_BTM_1_MAOM_r1_Mag_13Jan25_3p3kV_300SA_p01_43_1_21796</t>
  </si>
  <si>
    <t>https://proto-9.pnl.gov/SciMax01/2025_1/60933_17_BTM_1_MAOM_r3_Mag_13Jan25_3p3kV_300SA_p01_43_1_21956</t>
  </si>
  <si>
    <t>https://proto-9.pnl.gov/SciMax01/2025_1/60933_17_BTM_2_MAOM_r1_Mag_13Jan25_3p3kV_300SA_p01_44_1_21800</t>
  </si>
  <si>
    <t>https://proto-9.pnl.gov/SciMax01/2025_1/60933_17_TOP_1_MAOM_r2_Mag_13Jan25_3p3kV_300SA_p01_40_1_21865</t>
  </si>
  <si>
    <t>https://proto-9.pnl.gov/SciMax01/2025_1/60933_17_BTM_2_MAOM_r2_Mag_13Jan25_3p3kV_300SA_p01_44_1_21893</t>
  </si>
  <si>
    <t>https://proto-9.pnl.gov/SciMax01/2025_1/60933_17_BTM_3_MAOM_r1_Mag_13Jan25_3p3kV_300SA_p01_45_1_21802</t>
  </si>
  <si>
    <t>https://proto-9.pnl.gov/SciMax01/2025_1/60933_17_TOP_2_MAOM_r2_Mag_13Jan25_3p3kV_300SA_p01_41_1_21887</t>
  </si>
  <si>
    <t>https://proto-9.pnl.gov/SciMax01/2025_1/60933_17_TOP_1_MAOM_r1_Mag_13Jan25_3p3kV_300SA_p01_40_1_21792</t>
  </si>
  <si>
    <t>https://proto-9.pnl.gov/SciMax01/2025_1/60933_17_BTM_3_MAOM_r3_Mag_13Jan25_3p3kV_300SA_p01_45_1_21948</t>
  </si>
  <si>
    <t>https://proto-9.pnl.gov/SciMax01/2025_1/60933_17_BTM_1_MAOM_r2_Mag_13Jan25_3p3kV_300SA_p01_43_1_21889</t>
  </si>
  <si>
    <t>https://proto-9.pnl.gov/SciMax01/2025_1/60933_17_TOP_2_MAOM_r3_Mag_13Jan25_3p3kV_300SA_p01_41_1_21928</t>
  </si>
  <si>
    <t>https://proto-9.pnl.gov/SciMax01/2025_1/60933_17_BTM_2_MAOM_r3_Mag_13Jan25_3p3kV_300SA_p01_44_1_21904</t>
  </si>
  <si>
    <t>https://proto-9.pnl.gov/SciMax01/2025_1/60933_17_TOP_1_MAOM_r3_Mag_13Jan25_3p3kV_300SA_p01_40_1_21921</t>
  </si>
  <si>
    <t>https://proto-9.pnl.gov/SciMax01/2025_1/60933_17_BTM_3_MAOM_r2_Mag_13Jan25_3p3kV_300SA_p01_45_1_21862</t>
  </si>
  <si>
    <t>https://proto-9.pnl.gov/SciMax01/2025_1/60933_17_TOP_3_MAOM_r1_Mag_13Jan25_3p3kV_300SA_p01_42_1_21817</t>
  </si>
  <si>
    <t>https://proto-9.pnl.gov/SciMax01/2025_1/60933_17_TOP_3_MAOM_r3_Mag_13Jan25_3p3kV_300SA_p01_42_1_21926</t>
  </si>
  <si>
    <t>https://proto-9.pnl.gov/SciMax01/2025_1/60933_17_TOP_3_MAOM_r2_Mag_13Jan25_3p3kV_300SA_p01_42_1_21870</t>
  </si>
  <si>
    <t>https://proto-9.pnl.gov/SciMax01/2025_1/60923_13_BTM_1_MAOM_r1_Mag_22Jan25_3p3kV_300SA_p01_1_1_22232</t>
  </si>
  <si>
    <t>https://proto-9.pnl.gov/SciMax01/2025_1/60923_18_BTM_1_MAOM_r2_Mag_22Jan25_3p3kV_300SA_p01_35_1_22258</t>
  </si>
  <si>
    <t>https://proto-9.pnl.gov/SciMax01/2025_1/60923_20_BTM_2_MAOM_r1_Mag_22Jan25_3p3kV_300SA_p01_48_1_22250</t>
  </si>
  <si>
    <t>https://proto-9.pnl.gov/SciMax01/2025_1/60923_17_TOP_2_MAOM_r1_Mag_22Jan25_3p3kV_300SA_p01_23_1_22253</t>
  </si>
  <si>
    <t>https://proto-9.pnl.gov/SciMax01/2025_1/60923_13_BTM_3_MAOM_r2_Mag_22Jan25_3p3kV_300SA_p01_3_1_22257</t>
  </si>
  <si>
    <t>https://proto-9.pnl.gov/SciMax01/2025_1/60923_16_TOP_3_MAOM_r1_Mag_22Jan25_3p3kV_300SA_p01_18_1_22252</t>
  </si>
  <si>
    <t>https://proto-9.pnl.gov/SciMax01/2025_1/60923_16_BTM_2_MAOM_r2_Mag_22Jan25_3p3kV_300SA_p01_20_1_22256</t>
  </si>
  <si>
    <t>https://proto-9.pnl.gov/SciMax01/2025_1/60923_17_BTM_3_MAOM_r1_Mag_22Jan25_3p3kV_300SA_p01_31_1_22255</t>
  </si>
  <si>
    <t>https://proto-9.pnl.gov/SciMax01/2025_1/60923_16_BTM_2_MAOM_r1_Mag_22Jan25_3p3kV_300SA_p01_20_1_22251</t>
  </si>
  <si>
    <t>https://proto-9.pnl.gov/SciMax01/2025_1/60923_14_BTM_1_MAOM_r2_Mag_22Jan25_3p3kV_300SA_p01_7_1_22259</t>
  </si>
  <si>
    <t>https://proto-9.pnl.gov/SciMax01/2025_1/60923_20_BTM_3_MAOM_r2_Mag_22Jan25_3p3kV_300SA_p01_49_1_22260</t>
  </si>
  <si>
    <t>https://proto-9.pnl.gov/SciMax01/2025_1/60923_18_BTM_2_MAOM_r2_Mag_22Jan25_3p3kV_300SA_p01_36_1_22263</t>
  </si>
  <si>
    <t>https://proto-9.pnl.gov/SciMax01/2025_1/60923_14_TOP_2_MAOM_r2_Mag_22Jan25_3p3kV_300SA_p01_5_1_22264</t>
  </si>
  <si>
    <t>https://proto-9.pnl.gov/SciMax01/2025_1/60923_20_TOP_2_MAOM_r1_Mag_22Jan25_3p3kV_300SA_p01_45_1_22237</t>
  </si>
  <si>
    <t>https://proto-9.pnl.gov/SciMax01/2025_1/60923_16_BTM_3_MAOM_r1_Mag_22Jan25_3p3kV_300SA_p01_21_1_22235</t>
  </si>
  <si>
    <t>https://proto-9.pnl.gov/SciMax01/2025_1/60923_14_TOP_2_MAOM_r1_Mag_22Jan25_3p3kV_300SA_p01_5_1_22247</t>
  </si>
  <si>
    <t>https://proto-9.pnl.gov/SciMax01/2025_1/60923_19_BTM_1_MAOM_r1_Mag_22Jan25_3p3kV_300SA_p01_41_1_22246</t>
  </si>
  <si>
    <t>https://proto-9.pnl.gov/SciMax01/2025_1/60923_13_BTM_2_MAOM_r1_Mag_22Jan25_3p3kV_300SA_p01_2_1_22242</t>
  </si>
  <si>
    <t>https://proto-9.pnl.gov/SciMax01/2025_1/60923_18_TOP_2_MAOM_r1_Mag_22Jan25_3p3kV_300SA_p01_33_1_22244</t>
  </si>
  <si>
    <t>https://proto-9.pnl.gov/SciMax01/2025_1/60923_15_TOP_3_MAOM_r1_Mag_22Jan25_3p3kV_300SA_p01_12_1_22234</t>
  </si>
  <si>
    <t>https://proto-9.pnl.gov/SciMax01/2025_1/60923_15_BTM_3_MAOM_r1_Mag_22Jan25_3p3kV_300SA_p01_15_1_22241</t>
  </si>
  <si>
    <t>https://proto-9.pnl.gov/SciMax01/2025_1/60923_18_BTM_2_MAOM_r1_Mag_22Jan25_3p3kV_300SA_p01_36_1_22248</t>
  </si>
  <si>
    <t>https://proto-9.pnl.gov/SciMax01/2025_1/60923_18_TOP_1_MAOM_r1_Mag_22Jan25_3p3kV_300SA_p01_32_1_22243</t>
  </si>
  <si>
    <t>https://proto-9.pnl.gov/SciMax01/2025_1/60923_14_BTM_3_MAOM_r1_Mag_22Jan25_3p3kV_300SA_p01_9_1_22236</t>
  </si>
  <si>
    <t>https://proto-9.pnl.gov/SciMax01/2025_1/60923_15_TOP_2_MAOM_r1_Mag_22Jan25_3p3kV_300SA_p01_11_1_22238</t>
  </si>
  <si>
    <t>https://proto-9.pnl.gov/SciMax01/2025_1/60923_17_TOP_1_MAOM_r1_Mag_22Jan25_3p3kV_300SA_p01_22_1_22233</t>
  </si>
  <si>
    <t>https://proto-9.pnl.gov/SciMax01/2025_1/60923_20_TOP_1_MAOM_r1_Mag_22Jan25_3p3kV_300SA_p01_44_1_22249</t>
  </si>
  <si>
    <t>https://proto-9.pnl.gov/SciMax01/2025_1/60923_18_TOP_1_MAOM_r2_Mag_22Jan25_3p3kV_300SA_p01_32_1_22265</t>
  </si>
  <si>
    <t>https://proto-9.pnl.gov/SciMax01/2025_1/60923_17_BTM_1_MAOM_r2_Mag_22Jan25_3p3kV_300SA_p01_29_1_22267</t>
  </si>
  <si>
    <t>https://proto-9.pnl.gov/SciMax01/2025_1/60923_17_BTM_2_MAOM_r2_Mag_22Jan25_3p3kV_300SA_p01_30_1_22268</t>
  </si>
  <si>
    <t>https://proto-9.pnl.gov/SciMax01/2025_1/60923_15_BTM_1_MAOM_r2_Mag_22Jan25_3p3kV_300SA_p01_13_1_22269</t>
  </si>
  <si>
    <t>https://proto-9.pnl.gov/SciMax01/2025_1/60923_16_BTM_3_MAOM_r2_Mag_22Jan25_3p3kV_300SA_p01_21_1_22271</t>
  </si>
  <si>
    <t>https://proto-9.pnl.gov/SciMax01/2025_1/60923_20_TOP_2_MAOM_r2_Mag_22Jan25_3p3kV_300SA_p01_45_1_22272</t>
  </si>
  <si>
    <t>https://proto-9.pnl.gov/SciMax01/2025_1/60923_17_TOP_1_MAOM_r2_Mag_22Jan25_3p3kV_300SA_p01_22_1_22273</t>
  </si>
  <si>
    <t>https://proto-9.pnl.gov/SciMax01/2025_1/60923_19_BTM_1_MAOM_r2_Mag_22Jan25_3p3kV_300SA_p01_41_1_22274</t>
  </si>
  <si>
    <t>https://proto-9.pnl.gov/SciMax01/2025_1/60923_15_TOP_2_MAOM_r2_Mag_22Jan25_3p3kV_300SA_p01_11_1_22276</t>
  </si>
  <si>
    <t>https://proto-9.pnl.gov/SciMax01/2025_1/60923_15_TOP_3_MAOM_r2_Mag_22Jan25_3p3kV_300SA_p01_12_1_22277</t>
  </si>
  <si>
    <t>https://proto-9.pnl.gov/SciMax01/2025_1/60923_16_TOP_1_MAOM_r2_Mag_22Jan25_3p3kV_300SA_p01_16_1_22278</t>
  </si>
  <si>
    <t>https://proto-9.pnl.gov/SciMax01/2025_1/60923_18_BTM_3_MAOM_r2_Mag_22Jan25_3p3kV_300SA_p01_37_1_22279</t>
  </si>
  <si>
    <t>https://proto-9.pnl.gov/SciMax01/2025_1/60923_19_TOP_2_MAOM_r2_Mag_22Jan25_3p3kV_300SA_p01_39_1_22280</t>
  </si>
  <si>
    <t>https://proto-9.pnl.gov/SciMax01/2025_1/60923_18_TOP_2_MAOM_r2_Mag_22Jan25_3p3kV_300SA_p01_33_1_22281</t>
  </si>
  <si>
    <t>https://proto-9.pnl.gov/SciMax01/2025_1/60923_16_BTM_1_MAOM_r2_Mag_22Jan25_3p3kV_300SA_p01_19_1_22282</t>
  </si>
  <si>
    <t>https://proto-9.pnl.gov/SciMax01/2025_1/60923_19_BTM_3_MAOM_r2_Mag_22Jan25_3p3kV_300SA_p01_43_1_22285</t>
  </si>
  <si>
    <t>https://proto-9.pnl.gov/SciMax01/2025_1/60923_16_TOP_3_MAOM_r2_Mag_22Jan25_3p3kV_300SA_p01_18_1_22286</t>
  </si>
  <si>
    <t>https://proto-9.pnl.gov/SciMax01/2025_1/60923_20_BTM_1_MAOM_r2_Mag_22Jan25_3p3kV_300SA_p01_47_1_22287</t>
  </si>
  <si>
    <t>https://proto-9.pnl.gov/SciMax01/2025_1/60923_15_BTM_3_MAOM_r2_Mag_22Jan25_3p3kV_300SA_p01_15_1_22288</t>
  </si>
  <si>
    <t>https://proto-9.pnl.gov/SciMax01/2025_1/60923_17_TOP_3_MAOM_r2_Mag_22Jan25_3p3kV_300SA_p01_24_1_22289</t>
  </si>
  <si>
    <t>https://proto-9.pnl.gov/SciMax01/2025_1/60923_20_TOP_1_MAOM_r2_Mag_22Jan25_3p3kV_300SA_p01_44_1_22291</t>
  </si>
  <si>
    <t>https://proto-9.pnl.gov/SciMax01/2025_1/60923_16_TOP_2_MAOM_r2_Mag_22Jan25_3p3kV_300SA_p01_17_1_22292</t>
  </si>
  <si>
    <t>https://proto-9.pnl.gov/SciMax01/2025_1/60923_17_BTM_3_MAOM_r2_Mag_22Jan25_3p3kV_300SA_p01_31_1_22293</t>
  </si>
  <si>
    <t>https://proto-9.pnl.gov/SciMax01/2025_1/60923_18_TOP_3_MAOM_r2_Mag_22Jan25_3p3kV_300SA_p01_34_1_22294</t>
  </si>
  <si>
    <t>https://proto-9.pnl.gov/SciMax01/2025_1/60923_15_BTM_2_MAOM_r2_Mag_22Jan25_3p3kV_300SA_p01_14_1_22295</t>
  </si>
  <si>
    <t>https://proto-9.pnl.gov/SciMax01/2025_1/60923_20_BTM_2_MAOM_r2_Mag_22Jan25_3p3kV_300SA_p01_48_1_22296</t>
  </si>
  <si>
    <t>https://proto-9.pnl.gov/SciMax01/2025_1/60923_14_BTM_2_MAOM_r2_Mag_22Jan25_3p3kV_300SA_p01_8_1_22298</t>
  </si>
  <si>
    <t>https://proto-9.pnl.gov/SciMax01/2025_1/60923_19_BTM_2_MAOM_r2_Mag_22Jan25_3p3kV_300SA_p01_42_1_22300</t>
  </si>
  <si>
    <t>https://proto-9.pnl.gov/SciMax01/2025_1/60923_15_TOP_1_MAOM_r2_Mag_22Jan25_3p3kV_300SA_p01_10_1_22301</t>
  </si>
  <si>
    <t>https://proto-9.pnl.gov/SciMax01/2025_1/60923_13_BTM_2_MAOM_r2_Mag_22Jan25_3p3kV_300SA_p01_2_1_22302</t>
  </si>
  <si>
    <t>https://proto-9.pnl.gov/SciMax01/2025_1/60923_19_TOP_3_MAOM_r2_Mag_22Jan25_3p3kV_300SA_p01_40_1_22303</t>
  </si>
  <si>
    <t>https://proto-9.pnl.gov/SciMax01/2025_1/60923_17_TOP_2_MAOM_r2_Mag_22Jan25_3p3kV_300SA_p01_23_1_22308</t>
  </si>
  <si>
    <t>https://proto-9.pnl.gov/SciMax01/2025_1/60923_14_TOP_1_MAOM_r2_Mag_22Jan25_3p3kV_300SA_p01_4_1_22309</t>
  </si>
  <si>
    <t>https://proto-9.pnl.gov/SciMax01/2025_1/60923_14_BTM_3_MAOM_r2_Mag_22Jan25_3p3kV_300SA_p01_9_1_22310</t>
  </si>
  <si>
    <t>https://proto-9.pnl.gov/SciMax01/2025_1/60923_20_TOP_3_MAOM_r2_Mag_22Jan25_3p3kV_300SA_p01_46_1_22312</t>
  </si>
  <si>
    <t>https://proto-9.pnl.gov/SciMax01/2025_1/60923_14_TOP_3_MAOM_r2_Mag_22Jan25_3p3kV_300SA_p01_6_1_22313</t>
  </si>
  <si>
    <t>https://proto-9.pnl.gov/SciMax01/2025_1/60923_19_TOP_1_MAOM_r2_Mag_22Jan25_3p3kV_300SA_p01_38_1_22314</t>
  </si>
  <si>
    <t>https://proto-9.pnl.gov/SciMax01/2025_1/60923_13_BTM_1_MAOM_r2_Mag_22Jan25_3p3kV_300SA_p01_1_1_22315</t>
  </si>
  <si>
    <t>https://proto-9.pnl.gov/SciMax01/2025_1/60923_14_BTM_3_MAOM_r3_Mag_22Jan25_3p3kV_300SA_p01_9_1_22316</t>
  </si>
  <si>
    <t>https://proto-9.pnl.gov/SciMax01/2025_1/60923_15_TOP_3_MAOM_r3_Mag_22Jan25_3p3kV_300SA_p01_12_1_22317</t>
  </si>
  <si>
    <t>https://proto-9.pnl.gov/SciMax01/2025_1/60923_18_TOP_1_MAOM_r3_Mag_22Jan25_3p3kV_300SA_p01_32_1_22318</t>
  </si>
  <si>
    <t>https://proto-9.pnl.gov/SciMax01/2025_1/60923_18_BTM_3_MAOM_r3_Mag_22Jan25_3p3kV_300SA_p01_37_1_22319</t>
  </si>
  <si>
    <t>https://proto-9.pnl.gov/SciMax01/2025_1/60923_14_BTM_2_MAOM_r3_Mag_22Jan25_3p3kV_300SA_p01_8_1_22320</t>
  </si>
  <si>
    <t>https://proto-9.pnl.gov/SciMax01/2025_1/60923_16_BTM_3_MAOM_r3_Mag_22Jan25_3p3kV_300SA_p01_21_1_22321</t>
  </si>
  <si>
    <t>https://proto-9.pnl.gov/SciMax01/2025_1/60923_20_BTM_1_MAOM_r3_Mag_22Jan25_3p3kV_300SA_p01_47_1_22323</t>
  </si>
  <si>
    <t>https://proto-9.pnl.gov/SciMax01/2025_1/60923_19_BTM_1_MAOM_r3_Mag_22Jan25_3p3kV_300SA_p01_41_1_22324</t>
  </si>
  <si>
    <t>https://proto-9.pnl.gov/SciMax01/2025_1/60923_15_BTM_2_MAOM_r3_Mag_22Jan25_3p3kV_300SA_p01_14_1_22325</t>
  </si>
  <si>
    <t>https://proto-9.pnl.gov/SciMax01/2025_1/60923_13_BTM_3_MAOM_r3_Mag_22Jan25_3p3kV_300SA_p01_3_1_22326</t>
  </si>
  <si>
    <t>https://proto-9.pnl.gov/SciMax01/2025_1/60923_18_BTM_2_MAOM_r3_Mag_22Jan25_3p3kV_300SA_p01_36_1_22329</t>
  </si>
  <si>
    <t>https://proto-9.pnl.gov/SciMax01/2025_1/60923_13_BTM_1_MAOM_r3_Mag_22Jan25_3p3kV_300SA_p01_1_1_22330</t>
  </si>
  <si>
    <t>https://proto-9.pnl.gov/SciMax01/2025_1/60923_16_BTM_1_MAOM_r3_Mag_22Jan25_3p3kV_300SA_p01_19_1_22331</t>
  </si>
  <si>
    <t>https://proto-9.pnl.gov/SciMax01/2025_1/60923_19_BTM_3_MAOM_r3_Mag_22Jan25_3p3kV_300SA_p01_43_1_22332</t>
  </si>
  <si>
    <t>https://proto-9.pnl.gov/SciMax01/2025_1/60923_20_BTM_3_MAOM_r3_Mag_22Jan25_3p3kV_300SA_p01_49_1_22333</t>
  </si>
  <si>
    <t>https://proto-9.pnl.gov/SciMax01/2025_1/60923_17_BTM_3_MAOM_r3_Mag_22Jan25_3p3kV_300SA_p01_31_1_22334</t>
  </si>
  <si>
    <t>https://proto-9.pnl.gov/SciMax01/2025_1/60923_17_TOP_3_MAOM_r3_Mag_22Jan25_3p3kV_300SA_p01_24_1_22335</t>
  </si>
  <si>
    <t>https://proto-9.pnl.gov/SciMax01/2025_1/60923_14_BTM_1_MAOM_r3_Mag_22Jan25_3p3kV_300SA_p01_7_1_22336</t>
  </si>
  <si>
    <t>https://proto-9.pnl.gov/SciMax01/2025_1/60923_16_TOP_1_MAOM_r3_Mag_22Jan25_3p3kV_300SA_p01_16_1_22337</t>
  </si>
  <si>
    <t>https://proto-9.pnl.gov/SciMax01/2025_1/60923_19_TOP_3_MAOM_r3_Mag_22Jan25_3p3kV_300SA_p01_40_1_22338</t>
  </si>
  <si>
    <t>https://proto-9.pnl.gov/SciMax01/2025_1/60923_18_BTM_1_MAOM_r3_Mag_22Jan25_3p3kV_300SA_p01_35_1_22340</t>
  </si>
  <si>
    <t>https://proto-9.pnl.gov/SciMax01/2025_1/60923_18_TOP_3_MAOM_r3_Mag_22Jan25_3p3kV_300SA_p01_34_1_22342</t>
  </si>
  <si>
    <t>https://proto-9.pnl.gov/SciMax01/2025_1/60923_19_TOP_1_MAOM_r3_Mag_22Jan25_3p3kV_300SA_p01_38_1_22343</t>
  </si>
  <si>
    <t>https://proto-9.pnl.gov/SciMax01/2025_1/60923_19_BTM_2_MAOM_r3_Mag_22Jan25_3p3kV_300SA_p01_42_1_22345</t>
  </si>
  <si>
    <t>https://proto-9.pnl.gov/SciMax01/2025_1/60923_15_TOP_2_MAOM_r3_Mag_22Jan25_3p3kV_300SA_p01_11_1_22348</t>
  </si>
  <si>
    <t>https://proto-9.pnl.gov/SciMax01/2025_1/60923_17_TOP_1_MAOM_r3_Mag_22Jan25_3p3kV_300SA_p01_22_1_22351</t>
  </si>
  <si>
    <t>https://proto-9.pnl.gov/SciMax01/2025_1/60923_16_BTM_2_MAOM_r3_Mag_22Jan25_3p3kV_300SA_p01_20_1_22352</t>
  </si>
  <si>
    <t>https://proto-9.pnl.gov/SciMax01/2025_1/60923_17_BTM_2_MAOM_r3_Mag_22Jan25_3p3kV_300SA_p01_30_1_22353</t>
  </si>
  <si>
    <t>https://proto-9.pnl.gov/SciMax01/2025_1/60923_16_TOP_2_MAOM_r3_Mag_22Jan25_3p3kV_300SA_p01_17_1_22355</t>
  </si>
  <si>
    <t>https://proto-9.pnl.gov/SciMax01/2025_1/60923_14_TOP_3_MAOM_r3_Mag_22Jan25_3p3kV_300SA_p01_6_1_22356</t>
  </si>
  <si>
    <t>https://proto-9.pnl.gov/SciMax01/2025_1/60923_18_TOP_2_MAOM_r3_Mag_22Jan25_3p3kV_300SA_p01_33_1_22357</t>
  </si>
  <si>
    <t>https://proto-9.pnl.gov/SciMax01/2025_1/60923_15_BTM_3_MAOM_r3_Mag_22Jan25_3p3kV_300SA_p01_15_1_22358</t>
  </si>
  <si>
    <t>https://proto-9.pnl.gov/SciMax01/2025_1/60923_20_TOP_1_MAOM_r3_Mag_22Jan25_3p3kV_300SA_p01_44_1_22359</t>
  </si>
  <si>
    <t>https://proto-9.pnl.gov/SciMax01/2025_1/60923_17_TOP_2_MAOM_r3_Mag_22Jan25_3p3kV_300SA_p01_23_1_22360</t>
  </si>
  <si>
    <t>https://proto-9.pnl.gov/SciMax01/2025_1/60923_20_TOP_3_MAOM_r3_Mag_22Jan25_3p3kV_300SA_p01_46_1_22361</t>
  </si>
  <si>
    <t>https://proto-9.pnl.gov/SciMax01/2025_1/60923_15_BTM_1_MAOM_r3_Mag_22Jan25_3p3kV_300SA_p01_13_1_22364</t>
  </si>
  <si>
    <t>https://proto-9.pnl.gov/SciMax01/2025_1/60923_14_TOP_2_MAOM_r3_Mag_22Jan25_3p3kV_300SA_p01_5_1_22365</t>
  </si>
  <si>
    <t>https://proto-9.pnl.gov/SciMax01/2025_1/60923_17_BTM_1_MAOM_r3_Mag_22Jan25_3p3kV_300SA_p01_29_1_22366</t>
  </si>
  <si>
    <t>https://proto-9.pnl.gov/SciMax01/2025_1/60923_20_TOP_2_MAOM_r3_Mag_22Jan25_3p3kV_300SA_p01_45_1_22367</t>
  </si>
  <si>
    <t>https://proto-9.pnl.gov/SciMax01/2025_1/60923_15_TOP_1_MAOM_r3_Mag_22Jan25_3p3kV_300SA_p01_10_1_22368</t>
  </si>
  <si>
    <t>https://proto-9.pnl.gov/SciMax01/2025_1/60923_16_TOP_3_MAOM_r3_Mag_22Jan25_3p3kV_300SA_p01_18_1_22369</t>
  </si>
  <si>
    <t>https://proto-9.pnl.gov/SciMax01/2025_1/60923_13_BTM_2_MAOM_r3_Mag_22Jan25_3p3kV_300SA_p01_2_1_22370</t>
  </si>
  <si>
    <t>https://proto-9.pnl.gov/SciMax01/2025_1/60923_20_BTM_2_MAOM_r3_Mag_22Jan25_3p3kV_300SA_p01_48_1_22373</t>
  </si>
  <si>
    <t>https://proto-9.pnl.gov/SciMax01/2025_1/60923_19_TOP_2_MAOM_r3_Mag_22Jan25_3p3kV_300SA_p01_39_1_22374</t>
  </si>
  <si>
    <t>https://proto-9.pnl.gov/SciMax01/2025_1/60923_14_TOP_1_MAOM_r3_Mag_22Jan25_3p3kV_300SA_p01_4_1_22375</t>
  </si>
  <si>
    <t>https://proto-9.pnl.gov/SciMax01/2025_1/60886_1_TOP_3_MAOM_r1_Mag_22Jan25_3p3kV_300SA_p01_9_1_22376</t>
  </si>
  <si>
    <t>https://proto-9.pnl.gov/SciMax01/2025_1/60886_3_BTM_1_MAOM_r1_Mag_22Jan25_3p3kV_300SA_p01_26_1_22377</t>
  </si>
  <si>
    <t>https://proto-9.pnl.gov/SciMax01/2025_1/60886_1_BTM_1_MAOM_r1_Mag_22Jan25_3p3kV_300SA_p01_10_1_22378</t>
  </si>
  <si>
    <t>https://proto-9.pnl.gov/SciMax01/2025_1/60886_6_BTM_3_MAOM_r1_Mag_22Jan25_3p3kV_300SA_p01_45_1_22380</t>
  </si>
  <si>
    <t>https://proto-9.pnl.gov/SciMax01/2025_1/60886_3_TOP_3_MAOM_r1_Mag_22Jan25_3p3kV_300SA_p01_21_1_22381</t>
  </si>
  <si>
    <t>https://proto-9.pnl.gov/SciMax01/2025_1/60886_6_TOP_2_MAOM_r1_Mag_22Jan25_3p3kV_300SA_p01_41_1_22382</t>
  </si>
  <si>
    <t>https://proto-9.pnl.gov/SciMax01/2025_1/60886_4_TOP_1_MAOM_r1_Mag_22Jan25_3p3kV_300SA_p01_29_1_22383</t>
  </si>
  <si>
    <t>https://proto-9.pnl.gov/SciMax01/2025_1/60886_6_BTM_1_MAOM_r1_Mag_22Jan25_3p3kV_300SA_p01_43_1_22384</t>
  </si>
  <si>
    <t>https://proto-9.pnl.gov/SciMax01/2025_1/60923_21_BTM_3_MAOM_r1_Mag_22Jan25_3p3kV_300SA_p01_6_1_22385</t>
  </si>
  <si>
    <t>https://proto-9.pnl.gov/SciMax01/2025_1/60886_2_BTM_1_MAOM_r1_Mag_22Jan25_3p3kV_300SA_p01_16_1_22386</t>
  </si>
  <si>
    <t>https://proto-9.pnl.gov/SciMax01/2025_1/60886_5_BTM_3_MAOM_r1_Mag_22Jan25_3p3kV_300SA_p01_39_1_22387</t>
  </si>
  <si>
    <t>https://proto-9.pnl.gov/SciMax01/2025_1/60886_4_BTM_3_MAOM_r1_Mag_22Jan25_3p3kV_300SA_p01_34_1_22388</t>
  </si>
  <si>
    <t>https://proto-9.pnl.gov/SciMax01/2025_1/60886_1_TOP_2_MAOM_r1_Mag_22Jan25_3p3kV_300SA_p01_8_1_22390</t>
  </si>
  <si>
    <t>https://proto-9.pnl.gov/SciMax01/2025_1/60923_21_BTM_1_MAOM_r1_Mag_22Jan25_3p3kV_300SA_p01_4_1_22391</t>
  </si>
  <si>
    <t>https://proto-9.pnl.gov/SciMax01/2025_1/60886_5_TOP_1_MAOM_r1_Mag_22Jan25_3p3kV_300SA_p01_35_1_22395</t>
  </si>
  <si>
    <t>https://proto-9.pnl.gov/SciMax01/2025_1/60886_1_BTM_3_MAOM_r1_Mag_22Jan25_3p3kV_300SA_p01_12_1_22396</t>
  </si>
  <si>
    <t>https://proto-9.pnl.gov/SciMax01/2025_1/60886_2_BTM_2_MAOM_r1_Mag_22Jan25_3p3kV_300SA_p01_17_1_22397</t>
  </si>
  <si>
    <t>https://proto-9.pnl.gov/SciMax01/2025_1/60886_2_TOP_3_MAOM_r1_Mag_22Jan25_3p3kV_300SA_p01_15_1_22398</t>
  </si>
  <si>
    <t>https://proto-9.pnl.gov/SciMax01/2025_1/60886_3_BTM_3_MAOM_r1_Mag_22Jan25_3p3kV_300SA_p01_28_1_22399</t>
  </si>
  <si>
    <t>https://proto-9.pnl.gov/SciMax01/2025_1/60886_3_TOP_1_MAOM_r1_Mag_22Jan25_3p3kV_300SA_p01_19_1_22400</t>
  </si>
  <si>
    <t>https://proto-9.pnl.gov/SciMax01/2025_1/60886_6_BTM_2_MAOM_r1_Mag_22Jan25_3p3kV_300SA_p01_44_1_22401</t>
  </si>
  <si>
    <t>https://proto-9.pnl.gov/SciMax01/2025_1/60886_4_BTM_2_MAOM_r1_Mag_22Jan25_3p3kV_300SA_p01_33_1_22402</t>
  </si>
  <si>
    <t>https://proto-9.pnl.gov/SciMax01/2025_1/60886_6_TOP_3_MAOM_r1_Mag_22Jan25_3p3kV_300SA_p01_42_1_22403</t>
  </si>
  <si>
    <t>https://proto-9.pnl.gov/SciMax01/2025_1/60886_1_TOP_1_MAOM_r1_Mag_22Jan25_3p3kV_300SA_p01_7_1_22405</t>
  </si>
  <si>
    <t>https://proto-9.pnl.gov/SciMax01/2025_1/60886_2_TOP_2_MAOM_r1_Mag_22Jan25_3p3kV_300SA_p01_14_1_22406</t>
  </si>
  <si>
    <t>https://proto-9.pnl.gov/SciMax01/2025_1/60923_21_BTM_2_MAOM_r1_Mag_22Jan25_3p3kV_300SA_p01_5_1_22407</t>
  </si>
  <si>
    <t>https://proto-9.pnl.gov/SciMax01/2025_1/60886_5_BTM_2_MAOM_r1_Mag_22Jan25_3p3kV_300SA_p01_38_1_22409</t>
  </si>
  <si>
    <t>https://proto-9.pnl.gov/SciMax01/2025_1/60923_21_TOP_3_MAOM_r1_Mag_22Jan25_3p3kV_300SA_p01_3_1_22410</t>
  </si>
  <si>
    <t>https://proto-9.pnl.gov/SciMax01/2025_1/60886_4_TOP_2_MAOM_r1_Mag_22Jan25_3p3kV_300SA_p01_30_1_22411</t>
  </si>
  <si>
    <t>https://proto-9.pnl.gov/SciMax01/2025_1/60886_3_TOP_2_MAOM_r1_Mag_22Jan25_3p3kV_300SA_p01_20_1_22412</t>
  </si>
  <si>
    <t>https://proto-9.pnl.gov/SciMax01/2025_1/60886_6_TOP_1_MAOM_r1_Mag_22Jan25_3p3kV_300SA_p01_40_1_22413</t>
  </si>
  <si>
    <t>https://proto-9.pnl.gov/SciMax01/2025_1/60886_2_TOP_1_MAOM_r1_Mag_22Jan25_3p3kV_300SA_p01_13_1_22414</t>
  </si>
  <si>
    <t>https://proto-9.pnl.gov/SciMax01/2025_1/60886_1_BTM_2_MAOM_r1_Mag_22Jan25_3p3kV_300SA_p01_11_1_22418</t>
  </si>
  <si>
    <t>https://proto-9.pnl.gov/SciMax01/2025_1/60886_4_TOP_3_MAOM_r1_Mag_22Jan25_3p3kV_300SA_p01_31_1_22419</t>
  </si>
  <si>
    <t>https://proto-9.pnl.gov/SciMax01/2025_1/60886_2_BTM_3_MAOM_r1_Mag_22Jan25_3p3kV_300SA_p01_18_1_22420</t>
  </si>
  <si>
    <t>https://proto-9.pnl.gov/SciMax01/2025_1/60923_21_TOP_2_MAOM_r1_Mag_22Jan25_3p3kV_300SA_p01_2_1_22422</t>
  </si>
  <si>
    <t>https://proto-9.pnl.gov/SciMax01/2025_1/60923_21_TOP_1_MAOM_r1_Mag_22Jan25_3p3kV_300SA_p01_1_1_22425</t>
  </si>
  <si>
    <t>https://proto-9.pnl.gov/SciMax01/2025_1/60886_5_TOP_2_MAOM_r1_Mag_22Jan25_3p3kV_300SA_p01_36_1_22426</t>
  </si>
  <si>
    <t>https://proto-9.pnl.gov/SciMax01/2025_1/60886_5_TOP_3_MAOM_r1_Mag_22Jan25_3p3kV_300SA_p01_37_1_22427</t>
  </si>
  <si>
    <t>https://proto-9.pnl.gov/SciMax01/2025_1/60886_4_BTM_1_MAOM_r1_Mag_22Jan25_3p3kV_300SA_p01_32_1_22428</t>
  </si>
  <si>
    <t>https://proto-9.pnl.gov/SciMax01/2025_1/60886_3_BTM_2_MAOM_r1_Mag_22Jan25_3p3kV_300SA_p01_27_1_22429</t>
  </si>
  <si>
    <t>https://proto-9.pnl.gov/SciMax01/2025_1/60886_6_BTM_2_MAOM_r2_Mag_22Jan25_3p3kV_300SA_p01_44_1_22431</t>
  </si>
  <si>
    <t>https://proto-9.pnl.gov/SciMax01/2025_1/60886_4_TOP_1_MAOM_r2_Mag_22Jan25_3p3kV_300SA_p01_29_1_22432</t>
  </si>
  <si>
    <t>https://proto-9.pnl.gov/SciMax01/2025_1/60886_4_TOP_3_MAOM_r2_Mag_22Jan25_3p3kV_300SA_p01_31_1_22433</t>
  </si>
  <si>
    <t>https://proto-9.pnl.gov/SciMax01/2025_1/60886_2_BTM_3_MAOM_r2_Mag_22Jan25_3p3kV_300SA_p01_18_1_22434</t>
  </si>
  <si>
    <t>https://proto-9.pnl.gov/SciMax01/2025_1/60886_2_TOP_1_MAOM_r2_Mag_22Jan25_3p3kV_300SA_p01_13_1_22439</t>
  </si>
  <si>
    <t>https://proto-9.pnl.gov/SciMax01/2025_1/60923_21_BTM_3_MAOM_r2_Mag_22Jan25_3p3kV_300SA_p01_6_1_22440</t>
  </si>
  <si>
    <t>https://proto-9.pnl.gov/SciMax01/2025_1/60886_1_TOP_1_MAOM_r2_Mag_22Jan25_3p3kV_300SA_p01_7_1_22441</t>
  </si>
  <si>
    <t>https://proto-9.pnl.gov/SciMax01/2025_1/60886_2_BTM_1_MAOM_r2_Mag_22Jan25_3p3kV_300SA_p01_16_1_22442</t>
  </si>
  <si>
    <t>https://proto-9.pnl.gov/SciMax01/2025_1/60886_5_TOP_1_MAOM_r2_Mag_22Jan25_3p3kV_300SA_p01_35_1_22444</t>
  </si>
  <si>
    <t>https://proto-9.pnl.gov/SciMax01/2025_1/60923_21_TOP_3_MAOM_r2_Mag_22Jan25_3p3kV_300SA_p01_3_1_22445</t>
  </si>
  <si>
    <t>https://proto-9.pnl.gov/SciMax01/2025_1/60886_3_TOP_1_MAOM_r2_Mag_22Jan25_3p3kV_300SA_p01_19_1_22446</t>
  </si>
  <si>
    <t>https://proto-9.pnl.gov/SciMax01/2025_1/60923_21_BTM_2_MAOM_r2_Mag_22Jan25_3p3kV_300SA_p01_5_1_22447</t>
  </si>
  <si>
    <t>https://proto-9.pnl.gov/SciMax01/2025_1/60886_1_TOP_3_MAOM_r2_Mag_22Jan25_3p3kV_300SA_p01_9_1_22448</t>
  </si>
  <si>
    <t>https://proto-9.pnl.gov/SciMax01/2025_1/60886_6_TOP_1_MAOM_r2_Mag_22Jan25_3p3kV_300SA_p01_40_1_22449</t>
  </si>
  <si>
    <t>https://proto-9.pnl.gov/SciMax01/2025_1/60886_2_TOP_2_MAOM_r2_Mag_22Jan25_3p3kV_300SA_p01_14_1_22450</t>
  </si>
  <si>
    <t>https://proto-9.pnl.gov/SciMax01/2025_1/60886_4_BTM_2_MAOM_r2_Mag_22Jan25_3p3kV_300SA_p01_33_1_22451</t>
  </si>
  <si>
    <t>https://proto-9.pnl.gov/SciMax01/2025_1/60886_3_BTM_3_MAOM_r2_Mag_22Jan25_3p3kV_300SA_p01_28_1_22452</t>
  </si>
  <si>
    <t>https://proto-9.pnl.gov/SciMax01/2025_1/60886_6_TOP_3_MAOM_r2_Mag_22Jan25_3p3kV_300SA_p01_42_1_22454</t>
  </si>
  <si>
    <t>https://proto-9.pnl.gov/SciMax01/2025_1/60886_5_BTM_3_MAOM_r2_Mag_22Jan25_3p3kV_300SA_p01_39_1_22455</t>
  </si>
  <si>
    <t>https://proto-9.pnl.gov/SciMax01/2025_1/60923_21_TOP_2_MAOM_r2_Mag_22Jan25_3p3kV_300SA_p01_2_1_22456</t>
  </si>
  <si>
    <t>https://proto-9.pnl.gov/SciMax01/2025_1/60886_3_BTM_1_MAOM_r2_Mag_22Jan25_3p3kV_300SA_p01_26_1_22457</t>
  </si>
  <si>
    <t>https://proto-9.pnl.gov/SciMax01/2025_1/60886_1_BTM_1_MAOM_r2_Mag_22Jan25_3p3kV_300SA_p01_10_1_22458</t>
  </si>
  <si>
    <t>https://proto-9.pnl.gov/SciMax01/2025_1/60886_5_BTM_2_MAOM_r2_Mag_22Jan25_3p3kV_300SA_p01_38_1_22461</t>
  </si>
  <si>
    <t>https://proto-9.pnl.gov/SciMax01/2025_1/60886_6_BTM_3_MAOM_r2_Mag_22Jan25_3p3kV_300SA_p01_45_1_22462</t>
  </si>
  <si>
    <t>https://proto-9.pnl.gov/SciMax01/2025_1/60923_21_BTM_1_MAOM_r2_Mag_22Jan25_3p3kV_300SA_p01_4_1_22464</t>
  </si>
  <si>
    <t>https://proto-9.pnl.gov/SciMax01/2025_1/60886_4_BTM_3_MAOM_r2_Mag_22Jan25_3p3kV_300SA_p01_34_1_22466</t>
  </si>
  <si>
    <t>https://proto-9.pnl.gov/SciMax01/2025_1/60886_4_BTM_1_MAOM_r2_Mag_22Jan25_3p3kV_300SA_p01_32_1_22468</t>
  </si>
  <si>
    <t>https://proto-9.pnl.gov/SciMax01/2025_1/60886_5_TOP_2_MAOM_r2_Mag_22Jan25_3p3kV_300SA_p01_36_1_22469</t>
  </si>
  <si>
    <t>https://proto-9.pnl.gov/SciMax01/2025_1/60886_1_TOP_2_MAOM_r2_Mag_22Jan25_3p3kV_300SA_p01_8_1_22470</t>
  </si>
  <si>
    <t>https://proto-9.pnl.gov/SciMax01/2025_1/60886_5_TOP_3_MAOM_r2_Mag_22Jan25_3p3kV_300SA_p01_37_1_22471</t>
  </si>
  <si>
    <t>https://proto-9.pnl.gov/SciMax01/2025_1/60886_4_TOP_2_MAOM_r2_Mag_22Jan25_3p3kV_300SA_p01_30_1_22472</t>
  </si>
  <si>
    <t>https://proto-9.pnl.gov/SciMax01/2025_1/60886_2_BTM_2_MAOM_r2_Mag_22Jan25_3p3kV_300SA_p01_17_1_22473</t>
  </si>
  <si>
    <t>https://proto-9.pnl.gov/SciMax01/2025_1/60886_3_TOP_2_MAOM_r2_Mag_22Jan25_3p3kV_300SA_p01_20_1_22475</t>
  </si>
  <si>
    <t>https://proto-9.pnl.gov/SciMax01/2025_1/60886_1_BTM_2_MAOM_r2_Mag_22Jan25_3p3kV_300SA_p01_11_1_22476</t>
  </si>
  <si>
    <t>https://proto-9.pnl.gov/SciMax01/2025_1/60923_21_TOP_1_MAOM_r2_Mag_22Jan25_3p3kV_300SA_p01_1_1_22477</t>
  </si>
  <si>
    <t>https://proto-9.pnl.gov/SciMax01/2025_1/60886_6_BTM_1_MAOM_r2_Mag_22Jan25_3p3kV_300SA_p01_43_1_22478</t>
  </si>
  <si>
    <t>https://proto-9.pnl.gov/SciMax01/2025_1/60886_6_TOP_2_MAOM_r2_Mag_22Jan25_3p3kV_300SA_p01_41_1_22479</t>
  </si>
  <si>
    <t>https://proto-9.pnl.gov/SciMax01/2025_1/60886_1_BTM_3_MAOM_r2_Mag_22Jan25_3p3kV_300SA_p01_12_1_22483</t>
  </si>
  <si>
    <t>https://proto-9.pnl.gov/SciMax01/2025_1/60886_3_BTM_2_MAOM_r2_Mag_22Jan25_3p3kV_300SA_p01_27_1_22484</t>
  </si>
  <si>
    <t>https://proto-9.pnl.gov/SciMax01/2025_1/60886_2_TOP_3_MAOM_r2_Mag_22Jan25_3p3kV_300SA_p01_15_1_22485</t>
  </si>
  <si>
    <t>https://proto-9.pnl.gov/SciMax01/2025_1/60886_3_TOP_3_MAOM_r2_Mag_22Jan25_3p3kV_300SA_p01_21_1_22487</t>
  </si>
  <si>
    <t>https://proto-9.pnl.gov/SciMax01/2025_1/60886_1_TOP_3_MAOM_r3_Mag_22Jan25_3p3kV_300SA_p01_9_1_22488</t>
  </si>
  <si>
    <t>https://proto-9.pnl.gov/SciMax01/2025_1/60886_4_BTM_2_MAOM_r3_Mag_22Jan25_3p3kV_300SA_p01_33_1_22490</t>
  </si>
  <si>
    <t>https://proto-9.pnl.gov/SciMax01/2025_1/60886_4_BTM_1_MAOM_r3_Mag_22Jan25_3p3kV_300SA_p01_32_1_22491</t>
  </si>
  <si>
    <t>https://proto-9.pnl.gov/SciMax01/2025_1/60886_3_TOP_2_MAOM_r3_Mag_22Jan25_3p3kV_300SA_p01_20_1_22492</t>
  </si>
  <si>
    <t>https://proto-9.pnl.gov/SciMax01/2025_1/60886_6_TOP_1_MAOM_r3_Mag_22Jan25_3p3kV_300SA_p01_40_1_22493</t>
  </si>
  <si>
    <t>https://proto-9.pnl.gov/SciMax01/2025_1/60886_3_BTM_2_MAOM_r3_Mag_22Jan25_3p3kV_300SA_p01_27_1_22494</t>
  </si>
  <si>
    <t>https://proto-9.pnl.gov/SciMax01/2025_1/60886_6_TOP_3_MAOM_r3_Mag_22Jan25_3p3kV_300SA_p01_42_1_22496</t>
  </si>
  <si>
    <t>https://proto-9.pnl.gov/SciMax01/2025_1/60923_21_BTM_2_MAOM_r3_Mag_22Jan25_3p3kV_300SA_p01_5_1_22497</t>
  </si>
  <si>
    <t>https://proto-9.pnl.gov/SciMax01/2025_1/60886_2_TOP_1_MAOM_r3_Mag_22Jan25_3p3kV_300SA_p01_13_1_22498</t>
  </si>
  <si>
    <t>https://proto-9.pnl.gov/SciMax01/2025_1/60886_6_BTM_3_MAOM_r3_Mag_22Jan25_3p3kV_300SA_p01_45_1_22499</t>
  </si>
  <si>
    <t>https://proto-9.pnl.gov/SciMax01/2025_1/60886_1_TOP_2_MAOM_r3_Mag_22Jan25_3p3kV_300SA_p01_8_1_22500</t>
  </si>
  <si>
    <t>https://proto-9.pnl.gov/SciMax01/2025_1/60886_1_BTM_1_MAOM_r3_Mag_22Jan25_3p3kV_300SA_p01_10_1_22502</t>
  </si>
  <si>
    <t>https://proto-9.pnl.gov/SciMax01/2025_1/60886_3_BTM_3_MAOM_r3_Mag_22Jan25_3p3kV_300SA_p01_28_1_22507</t>
  </si>
  <si>
    <t>https://proto-9.pnl.gov/SciMax01/2025_1/60886_4_TOP_2_MAOM_r3_Mag_22Jan25_3p3kV_300SA_p01_30_1_22508</t>
  </si>
  <si>
    <t>https://proto-9.pnl.gov/SciMax01/2025_1/60886_6_BTM_1_MAOM_r3_Mag_22Jan25_3p3kV_300SA_p01_43_1_22509</t>
  </si>
  <si>
    <t>https://proto-9.pnl.gov/SciMax01/2025_1/60886_4_BTM_3_MAOM_r3_Mag_22Jan25_3p3kV_300SA_p01_34_1_22510</t>
  </si>
  <si>
    <t>https://proto-9.pnl.gov/SciMax01/2025_1/60886_3_TOP_1_MAOM_r3_Mag_22Jan25_3p3kV_300SA_p01_19_1_22512</t>
  </si>
  <si>
    <t>https://proto-9.pnl.gov/SciMax01/2025_1/60886_4_TOP_3_MAOM_r3_Mag_22Jan25_3p3kV_300SA_p01_31_1_22513</t>
  </si>
  <si>
    <t>https://proto-9.pnl.gov/SciMax01/2025_1/60886_5_TOP_1_MAOM_r3_Mag_22Jan25_3p3kV_300SA_p01_35_1_22514</t>
  </si>
  <si>
    <t>https://proto-9.pnl.gov/SciMax01/2025_1/60886_1_BTM_3_MAOM_r3_Mag_22Jan25_3p3kV_300SA_p01_12_1_22515</t>
  </si>
  <si>
    <t>https://proto-9.pnl.gov/SciMax01/2025_1/60886_5_BTM_3_MAOM_r3_Mag_22Jan25_3p3kV_300SA_p01_39_1_22516</t>
  </si>
  <si>
    <t>https://proto-9.pnl.gov/SciMax01/2025_1/60886_1_TOP_1_MAOM_r3_Mag_22Jan25_3p3kV_300SA_p01_7_1_22517</t>
  </si>
  <si>
    <t>https://proto-9.pnl.gov/SciMax01/2025_1/60886_3_TOP_3_MAOM_r3_Mag_22Jan25_3p3kV_300SA_p01_21_1_22518</t>
  </si>
  <si>
    <t>https://proto-9.pnl.gov/SciMax01/2025_1/60886_4_TOP_1_MAOM_r3_Mag_22Jan25_3p3kV_300SA_p01_29_1_22519</t>
  </si>
  <si>
    <t>https://proto-9.pnl.gov/SciMax01/2025_1/60886_1_BTM_2_MAOM_r3_Mag_22Jan25_3p3kV_300SA_p01_11_1_22520</t>
  </si>
  <si>
    <t>https://proto-9.pnl.gov/SciMax01/2025_1/60886_6_TOP_2_MAOM_r3_Mag_22Jan25_3p3kV_300SA_p01_41_1_22521</t>
  </si>
  <si>
    <t>https://proto-9.pnl.gov/SciMax01/2025_1/60886_2_TOP_2_MAOM_r3_Mag_22Jan25_3p3kV_300SA_p01_14_1_22522</t>
  </si>
  <si>
    <t>https://proto-9.pnl.gov/SciMax01/2025_1/60886_2_TOP_3_MAOM_r3_Mag_22Jan25_3p3kV_300SA_p01_15_1_22523</t>
  </si>
  <si>
    <t>https://proto-9.pnl.gov/SciMax01/2025_1/60923_21_BTM_3_MAOM_r3_Mag_22Jan25_3p3kV_300SA_p01_6_1_22524</t>
  </si>
  <si>
    <t>https://proto-9.pnl.gov/SciMax01/2025_1/60886_2_BTM_3_MAOM_r3_Mag_22Jan25_3p3kV_300SA_p01_18_1_22527</t>
  </si>
  <si>
    <t>https://proto-9.pnl.gov/SciMax01/2025_1/60886_6_BTM_2_MAOM_r3_Mag_22Jan25_3p3kV_300SA_p01_44_1_22528</t>
  </si>
  <si>
    <t>https://proto-9.pnl.gov/SciMax01/2025_1/60886_5_TOP_2_MAOM_r3_Mag_22Jan25_3p3kV_300SA_p01_36_1_22529</t>
  </si>
  <si>
    <t>https://proto-9.pnl.gov/SciMax01/2025_1/60923_21_TOP_1_MAOM_r3_Mag_22Jan25_3p3kV_300SA_p01_1_1_22530</t>
  </si>
  <si>
    <t>https://proto-9.pnl.gov/SciMax01/2025_1/60923_21_TOP_2_MAOM_r3_Mag_22Jan25_3p3kV_300SA_p01_2_1_22531</t>
  </si>
  <si>
    <t>https://proto-9.pnl.gov/SciMax01/2025_1/60923_21_TOP_3_MAOM_r3_Mag_22Jan25_3p3kV_300SA_p01_3_1_22532</t>
  </si>
  <si>
    <t>https://proto-9.pnl.gov/SciMax01/2025_1/60886_5_BTM_2_MAOM_r3_Mag_22Jan25_3p3kV_300SA_p01_38_1_22534</t>
  </si>
  <si>
    <t>https://proto-9.pnl.gov/SciMax01/2025_1/60886_2_BTM_1_MAOM_r3_Mag_22Jan25_3p3kV_300SA_p01_16_1_22536</t>
  </si>
  <si>
    <t>https://proto-9.pnl.gov/SciMax01/2025_1/60886_2_BTM_2_MAOM_r3_Mag_22Jan25_3p3kV_300SA_p01_17_1_22538</t>
  </si>
  <si>
    <t>https://proto-9.pnl.gov/SciMax01/2025_1/60886_3_BTM_1_MAOM_r3_Mag_22Jan25_3p3kV_300SA_p01_26_1_22539</t>
  </si>
  <si>
    <t>https://proto-9.pnl.gov/SciMax01/2025_1/60886_5_TOP_3_MAOM_r3_Mag_22Jan25_3p3kV_300SA_p01_37_1_22540</t>
  </si>
  <si>
    <t>https://proto-9.pnl.gov/SciMax01/2025_1/60923_21_BTM_1_MAOM_r3_Mag_22Jan25_3p3kV_300SA_p01_4_1_22542</t>
  </si>
  <si>
    <t>https://proto-9.pnl.gov/SciMax01/2025_1/60923_12_TOP_2_MAOM_r1_Mag_29Jan25_3p3kV_300SA_p01_42_1_22545</t>
  </si>
  <si>
    <t>https://proto-9.pnl.gov/SciMax01/2025_1/60923_10_TOP_2_MAOM_r1_Mag_29Jan25_3p3kV_300SA_p01_26_1_22546</t>
  </si>
  <si>
    <t>https://proto-9.pnl.gov/SciMax01/2025_1/60923_12_BTM_2_MAOM_r1_Mag_29Jan25_3p3kV_300SA_p01_44_1_22547</t>
  </si>
  <si>
    <t>https://proto-9.pnl.gov/SciMax01/2025_1/60933_19_BTM_3_MAOM_r1_Mag_29Jan25_3p3kV_300SA_p01_12_1_22548</t>
  </si>
  <si>
    <t>https://proto-9.pnl.gov/SciMax01/2025_1/60923_11_TOP_3_MAOM_r1_Mag_29Jan25_3p3kV_300SA_p01_33_1_22550</t>
  </si>
  <si>
    <t>https://proto-9.pnl.gov/SciMax01/2025_1/60923_10_BTM_3_MAOM_r1_Mag_29Jan25_3p3kV_300SA_p01_30_1_22551</t>
  </si>
  <si>
    <t>https://proto-9.pnl.gov/SciMax01/2025_1/60923_11_TOP_2_MAOM_r1_Mag_29Jan25_3p3kV_300SA_p01_32_1_22552</t>
  </si>
  <si>
    <t>https://proto-9.pnl.gov/SciMax01/2025_1/60923_13_TOP_1_MAOM_r1_Mag_29Jan25_3p3kV_300SA_p01_46_1_22553</t>
  </si>
  <si>
    <t>https://proto-9.pnl.gov/SciMax01/2025_1/60923_10_TOP_1_MAOM_r1_Mag_29Jan25_3p3kV_300SA_p01_25_1_22554</t>
  </si>
  <si>
    <t>https://proto-9.pnl.gov/SciMax01/2025_1/60933_19_BTM_2_MAOM_r1_Mag_29Jan25_3p3kV_300SA_p01_11_1_22556</t>
  </si>
  <si>
    <t>https://proto-9.pnl.gov/SciMax01/2025_1/60923_11_TOP_1_MAOM_r1_Mag_29Jan25_3p3kV_300SA_p01_31_1_22558</t>
  </si>
  <si>
    <t>https://proto-9.pnl.gov/SciMax01/2025_1/60933_20_TOP_1_MAOM_r1_Mag_29Jan25_3p3kV_300SA_p01_13_1_22559</t>
  </si>
  <si>
    <t>https://proto-9.pnl.gov/SciMax01/2025_1/60933_19_TOP_3_MAOM_r1_Mag_29Jan25_3p3kV_300SA_p01_9_1_22560</t>
  </si>
  <si>
    <t>https://proto-9.pnl.gov/SciMax01/2025_1/60923_13_TOP_2_MAOM_r1_Mag_29Jan25_3p3kV_300SA_p01_47_1_22561</t>
  </si>
  <si>
    <t>https://proto-9.pnl.gov/SciMax01/2025_1/60933_18_TOP_3_MAOM_r1_Mag_29Jan25_3p3kV_300SA_p01_3_1_22562</t>
  </si>
  <si>
    <t>https://proto-9.pnl.gov/SciMax01/2025_1/60923_9_BTM_2_MAOM_r1_Mag_29Jan25_3p3kV_300SA_p01_23_1_22563</t>
  </si>
  <si>
    <t>https://proto-9.pnl.gov/SciMax01/2025_1/60933_19_TOP_1_MAOM_r1_Mag_29Jan25_3p3kV_300SA_p01_7_1_22567</t>
  </si>
  <si>
    <t>https://proto-9.pnl.gov/SciMax01/2025_1/60933_18_BTM_3_MAOM_r1_Mag_29Jan25_3p3kV_300SA_p01_6_1_22570</t>
  </si>
  <si>
    <t>https://proto-9.pnl.gov/SciMax01/2025_1/60923_13_TOP_3_MAOM_r1_Mag_29Jan25_3p3kV_300SA_p01_48_1_22571</t>
  </si>
  <si>
    <t>https://proto-9.pnl.gov/SciMax01/2025_1/60923_11_BTM_2_MAOM_r1_Mag_29Jan25_3p3kV_300SA_p01_39_1_22572</t>
  </si>
  <si>
    <t>https://proto-9.pnl.gov/SciMax01/2025_1/60923_9_BTM_1_MAOM_r1_Mag_29Jan25_3p3kV_300SA_p01_22_1_22574</t>
  </si>
  <si>
    <t>https://proto-9.pnl.gov/SciMax01/2025_1/60933_18_BTM_1_MAOM_r1_Mag_29Jan25_3p3kV_300SA_p01_4_1_22575</t>
  </si>
  <si>
    <t>https://proto-9.pnl.gov/SciMax01/2025_1/60933_19_BTM_1_MAOM_r1_Mag_29Jan25_3p3kV_300SA_p01_10_1_22576</t>
  </si>
  <si>
    <t>https://proto-9.pnl.gov/SciMax01/2025_1/60933_20_TOP_2_MAOM_r1_Mag_29Jan25_3p3kV_300SA_p01_14_1_22579</t>
  </si>
  <si>
    <t>https://proto-9.pnl.gov/SciMax01/2025_1/60923_12_BTM_1_MAOM_r1_Mag_29Jan25_3p3kV_300SA_p01_43_1_22580</t>
  </si>
  <si>
    <t>https://proto-9.pnl.gov/SciMax01/2025_1/60933_20_BTM_3_MAOM_r1_Mag_29Jan25_3p3kV_300SA_p01_18_1_22581</t>
  </si>
  <si>
    <t>https://proto-9.pnl.gov/SciMax01/2025_1/60923_11_BTM_1_MAOM_r1_Mag_29Jan25_3p3kV_300SA_p01_38_1_22582</t>
  </si>
  <si>
    <t>https://proto-9.pnl.gov/SciMax01/2025_1/60933_18_TOP_2_MAOM_r1_Mag_29Jan25_3p3kV_300SA_p01_2_1_22584</t>
  </si>
  <si>
    <t>https://proto-9.pnl.gov/SciMax01/2025_1/60923_12_BTM_3_MAOM_r1_Mag_29Jan25_3p3kV_300SA_p01_45_1_22586</t>
  </si>
  <si>
    <t>https://proto-9.pnl.gov/SciMax01/2025_1/60923_11_TOP_3_MAOM_r3_Mag_13Jan25_3p3kV_300SA_p01_36_1_22116</t>
  </si>
  <si>
    <t>https://proto-9.pnl.gov/SciMax01/2025_1/60933_19_TOP_2_MAOM_r1_Mag_29Jan25_3p3kV_300SA_p01_8_1_22591</t>
  </si>
  <si>
    <t>https://proto-9.pnl.gov/SciMax01/2025_1/60933_20_BTM_2_MAOM_r1_Mag_29Jan25_3p3kV_300SA_p01_17_1_22593</t>
  </si>
  <si>
    <t>https://proto-9.pnl.gov/SciMax01/2025_1/60923_12_TOP_1_MAOM_r1_Mag_29Jan25_3p3kV_300SA_p01_41_1_22594</t>
  </si>
  <si>
    <t>https://proto-9.pnl.gov/SciMax01/2025_1/60923_10_BTM_1_MAOM_r1_Mag_29Jan25_3p3kV_300SA_p01_28_1_22595</t>
  </si>
  <si>
    <t>https://proto-9.pnl.gov/SciMax01/2025_1/60923_11_BTM_3_MAOM_r1_Mag_29Jan25_3p3kV_300SA_p01_40_1_22596</t>
  </si>
  <si>
    <t>https://proto-9.pnl.gov/SciMax01/2025_1/60923_10_BTM_2_MAOM_r1_Mag_29Jan25_3p3kV_300SA_p01_29_1_22598</t>
  </si>
  <si>
    <t>https://proto-9.pnl.gov/SciMax01/2025_1/60933_20_TOP_3_MAOM_r1_Mag_29Jan25_3p3kV_300SA_p01_15_1_22599</t>
  </si>
  <si>
    <t>https://proto-9.pnl.gov/SciMax01/2025_1/60923_10_TOP_3_MAOM_r1_Mag_29Jan25_3p3kV_300SA_p01_27_1_22601</t>
  </si>
  <si>
    <t>https://proto-9.pnl.gov/SciMax01/2025_1/60933_18_BTM_2_MAOM_r1_Mag_29Jan25_3p3kV_300SA_p01_5_1_22602</t>
  </si>
  <si>
    <t>https://proto-9.pnl.gov/SciMax01/2025_1/60933_20_BTM_1_MAOM_r1_Mag_29Jan25_3p3kV_300SA_p01_16_1_22603</t>
  </si>
  <si>
    <t>https://proto-9.pnl.gov/SciMax01/2025_1/60923_13_TOP_3_MAOM_r2_Mag_29Jan25_3p3kV_300SA_p01_48_1_22604</t>
  </si>
  <si>
    <t>https://proto-9.pnl.gov/SciMax01/2025_1/60933_19_BTM_3_MAOM_r2_Mag_29Jan25_3p3kV_300SA_p01_12_1_22606</t>
  </si>
  <si>
    <t>https://proto-9.pnl.gov/SciMax01/2025_1/60923_11_TOP_1_MAOM_r2_Mag_29Jan25_3p3kV_300SA_p01_31_1_22608</t>
  </si>
  <si>
    <t>https://proto-9.pnl.gov/SciMax01/2025_1/60923_13_TOP_1_MAOM_r2_Mag_29Jan25_3p3kV_300SA_p01_46_1_22612</t>
  </si>
  <si>
    <t>https://proto-9.pnl.gov/SciMax01/2025_1/60933_19_BTM_2_MAOM_r2_Mag_29Jan25_3p3kV_300SA_p01_11_1_22613</t>
  </si>
  <si>
    <t>https://proto-9.pnl.gov/SciMax01/2025_1/60923_10_BTM_1_MAOM_r2_Mag_29Jan25_3p3kV_300SA_p01_28_1_22615</t>
  </si>
  <si>
    <t>https://proto-9.pnl.gov/SciMax01/2025_1/60933_19_TOP_2_MAOM_r2_Mag_29Jan25_3p3kV_300SA_p01_8_1_22616</t>
  </si>
  <si>
    <t>https://proto-9.pnl.gov/SciMax01/2025_1/60923_10_TOP_3_MAOM_r2_Mag_29Jan25_3p3kV_300SA_p01_27_1_22618</t>
  </si>
  <si>
    <t>https://proto-9.pnl.gov/SciMax01/2025_1/60933_20_BTM_2_MAOM_r2_Mag_29Jan25_3p3kV_300SA_p01_17_1_22620</t>
  </si>
  <si>
    <t>https://proto-9.pnl.gov/SciMax01/2025_1/60933_19_TOP_3_MAOM_r2_Mag_29Jan25_3p3kV_300SA_p01_9_1_22621</t>
  </si>
  <si>
    <t>https://proto-9.pnl.gov/SciMax01/2025_1/60923_10_TOP_1_MAOM_r2_Mag_29Jan25_3p3kV_300SA_p01_25_1_22622</t>
  </si>
  <si>
    <t>https://proto-9.pnl.gov/SciMax01/2025_1/60923_11_TOP_2_MAOM_r2_Mag_29Jan25_3p3kV_300SA_p01_32_1_22623</t>
  </si>
  <si>
    <t>https://proto-9.pnl.gov/SciMax01/2025_1/60923_11_BTM_1_MAOM_r2_Mag_29Jan25_3p3kV_300SA_p01_38_1_22624</t>
  </si>
  <si>
    <t>https://proto-9.pnl.gov/SciMax01/2025_1/60923_10_BTM_2_MAOM_r2_Mag_29Jan25_3p3kV_300SA_p01_29_1_22626</t>
  </si>
  <si>
    <t>https://proto-9.pnl.gov/SciMax01/2025_1/60923_12_BTM_2_MAOM_r2_Mag_29Jan25_3p3kV_300SA_p01_44_1_22627</t>
  </si>
  <si>
    <t>https://proto-9.pnl.gov/SciMax01/2025_1/60923_9_BTM_2_MAOM_r2_Mag_29Jan25_3p3kV_300SA_p01_23_1_22628</t>
  </si>
  <si>
    <t>https://proto-9.pnl.gov/SciMax01/2025_1/60933_20_BTM_1_MAOM_r2_Mag_29Jan25_3p3kV_300SA_p01_16_1_22629</t>
  </si>
  <si>
    <t>https://proto-9.pnl.gov/SciMax01/2025_1/60933_20_TOP_3_MAOM_r2_Mag_29Jan25_3p3kV_300SA_p01_15_1_22633</t>
  </si>
  <si>
    <t>https://proto-9.pnl.gov/SciMax01/2025_1/60923_13_TOP_2_MAOM_r2_Mag_29Jan25_3p3kV_300SA_p01_47_1_22634</t>
  </si>
  <si>
    <t>https://proto-9.pnl.gov/SciMax01/2025_1/60933_18_TOP_2_MAOM_r2_Mag_29Jan25_3p3kV_300SA_p01_2_1_22635</t>
  </si>
  <si>
    <t>https://proto-9.pnl.gov/SciMax01/2025_1/60933_18_TOP_3_MAOM_r2_Mag_29Jan25_3p3kV_300SA_p01_3_1_22637</t>
  </si>
  <si>
    <t>https://proto-9.pnl.gov/SciMax01/2025_1/60933_18_BTM_2_MAOM_r2_Mag_29Jan25_3p3kV_300SA_p01_5_1_22639</t>
  </si>
  <si>
    <t>https://proto-9.pnl.gov/SciMax01/2025_1/60923_11_BTM_2_MAOM_r2_Mag_29Jan25_3p3kV_300SA_p01_39_1_22640</t>
  </si>
  <si>
    <t>https://proto-9.pnl.gov/SciMax01/2025_1/60933_19_BTM_1_MAOM_r2_Mag_29Jan25_3p3kV_300SA_p01_10_1_22641</t>
  </si>
  <si>
    <t>https://proto-9.pnl.gov/SciMax01/2025_1/60923_12_BTM_3_MAOM_r2_Mag_29Jan25_3p3kV_300SA_p01_45_1_22643</t>
  </si>
  <si>
    <t>https://proto-9.pnl.gov/SciMax01/2025_1/60923_11_BTM_3_MAOM_r2_Mag_29Jan25_3p3kV_300SA_p01_40_1_22644</t>
  </si>
  <si>
    <t>https://proto-9.pnl.gov/SciMax01/2025_1/60923_9_BTM_1_MAOM_r2_Mag_29Jan25_3p3kV_300SA_p01_22_1_22645</t>
  </si>
  <si>
    <t>https://proto-9.pnl.gov/SciMax01/2025_1/60923_10_BTM_3_MAOM_r2_Mag_29Jan25_3p3kV_300SA_p01_30_1_22646</t>
  </si>
  <si>
    <t>https://proto-9.pnl.gov/SciMax01/2025_1/60933_20_TOP_1_MAOM_r2_Mag_29Jan25_3p3kV_300SA_p01_13_1_22648</t>
  </si>
  <si>
    <t>https://proto-9.pnl.gov/SciMax01/2025_1/60923_12_BTM_1_MAOM_r2_Mag_29Jan25_3p3kV_300SA_p01_43_1_22649</t>
  </si>
  <si>
    <t>https://proto-9.pnl.gov/SciMax01/2025_1/60933_19_TOP_1_MAOM_r2_Mag_29Jan25_3p3kV_300SA_p01_7_1_22651</t>
  </si>
  <si>
    <t>https://proto-9.pnl.gov/SciMax01/2025_1/60933_18_BTM_1_MAOM_r2_Mag_29Jan25_3p3kV_300SA_p01_4_1_22652</t>
  </si>
  <si>
    <t>https://proto-9.pnl.gov/SciMax01/2025_1/60933_18_BTM_3_MAOM_r2_Mag_29Jan25_3p3kV_300SA_p01_6_1_22655</t>
  </si>
  <si>
    <t>https://proto-9.pnl.gov/SciMax01/2025_1/60923_12_TOP_2_MAOM_r2_Mag_29Jan25_3p3kV_300SA_p01_42_1_22657</t>
  </si>
  <si>
    <t>https://proto-9.pnl.gov/SciMax01/2025_1/60923_12_TOP_1_MAOM_r2_Mag_29Jan25_3p3kV_300SA_p01_41_1_22658</t>
  </si>
  <si>
    <t>https://proto-9.pnl.gov/SciMax01/2025_1/60923_10_TOP_2_MAOM_r2_Mag_29Jan25_3p3kV_300SA_p01_26_1_22660</t>
  </si>
  <si>
    <t>https://proto-9.pnl.gov/SciMax01/2025_1/60923_11_TOP_3_MAOM_r2_Mag_29Jan25_3p3kV_300SA_p01_33_1_22661</t>
  </si>
  <si>
    <t>https://proto-9.pnl.gov/SciMax01/2025_1/60933_20_BTM_3_MAOM_r2_Mag_29Jan25_3p3kV_300SA_p01_18_1_22662</t>
  </si>
  <si>
    <t>https://proto-9.pnl.gov/SciMax01/2025_1/60933_20_TOP_2_MAOM_r2_Mag_29Jan25_3p3kV_300SA_p01_14_1_22663</t>
  </si>
  <si>
    <t>https://proto-9.pnl.gov/SciMax01/2025_1/60933_18_BTM_3_MAOM_r3_Mag_29Jan25_3p3kV_300SA_p01_6_1_22665</t>
  </si>
  <si>
    <t>https://proto-9.pnl.gov/SciMax01/2025_1/60933_18_TOP_2_MAOM_r3_Mag_29Jan25_3p3kV_300SA_p01_2_1_22666</t>
  </si>
  <si>
    <t>https://proto-9.pnl.gov/SciMax01/2025_1/60933_19_TOP_3_MAOM_r3_Mag_29Jan25_3p3kV_300SA_p01_9_1_22668</t>
  </si>
  <si>
    <t>https://proto-9.pnl.gov/SciMax01/2025_1/60923_13_TOP_1_MAOM_r3_Mag_29Jan25_3p3kV_300SA_p01_46_1_22669</t>
  </si>
  <si>
    <t>https://proto-9.pnl.gov/SciMax01/2025_1/60933_20_BTM_1_MAOM_r3_Mag_29Jan25_3p3kV_300SA_p01_16_1_22670</t>
  </si>
  <si>
    <t>https://proto-9.pnl.gov/SciMax01/2025_1/60923_10_TOP_2_MAOM_r3_Mag_29Jan25_3p3kV_300SA_p01_26_1_22671</t>
  </si>
  <si>
    <t>https://proto-9.pnl.gov/SciMax01/2025_1/60923_12_BTM_2_MAOM_r3_Mag_29Jan25_3p3kV_300SA_p01_44_1_22673</t>
  </si>
  <si>
    <t>https://proto-9.pnl.gov/SciMax01/2025_1/60933_18_BTM_2_MAOM_r3_Mag_29Jan25_3p3kV_300SA_p01_5_1_22674</t>
  </si>
  <si>
    <t>https://proto-9.pnl.gov/SciMax01/2025_1/60923_11_BTM_3_MAOM_r3_Mag_29Jan25_3p3kV_300SA_p01_40_1_22678</t>
  </si>
  <si>
    <t>https://proto-9.pnl.gov/SciMax01/2025_1/60923_12_TOP_2_MAOM_r3_Mag_29Jan25_3p3kV_300SA_p01_42_1_22679</t>
  </si>
  <si>
    <t>https://proto-9.pnl.gov/SciMax01/2025_1/60923_10_TOP_1_MAOM_r3_Mag_29Jan25_3p3kV_300SA_p01_25_1_22680</t>
  </si>
  <si>
    <t>https://proto-9.pnl.gov/SciMax01/2025_1/60923_12_TOP_1_MAOM_r3_Mag_29Jan25_3p3kV_300SA_p01_41_1_22682</t>
  </si>
  <si>
    <t>https://proto-9.pnl.gov/SciMax01/2025_1/60923_12_BTM_1_MAOM_r3_Mag_29Jan25_3p3kV_300SA_p01_43_1_22683</t>
  </si>
  <si>
    <t>https://proto-9.pnl.gov/SciMax01/2025_1/60923_10_BTM_3_MAOM_r3_Mag_29Jan25_3p3kV_300SA_p01_30_1_22684</t>
  </si>
  <si>
    <t>https://proto-9.pnl.gov/SciMax01/2025_1/60923_13_TOP_3_MAOM_r3_Mag_29Jan25_3p3kV_300SA_p01_48_1_22685</t>
  </si>
  <si>
    <t>https://proto-9.pnl.gov/SciMax01/2025_1/60923_10_BTM_2_MAOM_r3_Mag_29Jan25_3p3kV_300SA_p01_29_1_22686</t>
  </si>
  <si>
    <t>https://proto-9.pnl.gov/SciMax01/2025_1/60933_20_BTM_3_MAOM_r3_Mag_29Jan25_3p3kV_300SA_p01_18_1_22687</t>
  </si>
  <si>
    <t>https://proto-9.pnl.gov/SciMax01/2025_1/60933_19_BTM_3_MAOM_r3_Mag_29Jan25_3p3kV_300SA_p01_12_1_22689</t>
  </si>
  <si>
    <t>https://proto-9.pnl.gov/SciMax01/2025_1/60923_11_BTM_1_MAOM_r3_Mag_29Jan25_3p3kV_300SA_p01_38_1_22690</t>
  </si>
  <si>
    <t>https://proto-9.pnl.gov/SciMax01/2025_1/60923_11_TOP_1_MAOM_r3_Mag_29Jan25_3p3kV_300SA_p01_31_1_22692</t>
  </si>
  <si>
    <t>https://proto-9.pnl.gov/SciMax01/2025_1/60933_18_BTM_1_MAOM_r3_Mag_29Jan25_3p3kV_300SA_p01_4_1_22693</t>
  </si>
  <si>
    <t>https://proto-9.pnl.gov/SciMax01/2025_1/60933_19_BTM_1_MAOM_r3_Mag_29Jan25_3p3kV_300SA_p01_10_1_22694</t>
  </si>
  <si>
    <t>https://proto-9.pnl.gov/SciMax01/2025_1/60933_20_BTM_2_MAOM_r3_Mag_29Jan25_3p3kV_300SA_p01_17_1_22695</t>
  </si>
  <si>
    <t>https://proto-9.pnl.gov/SciMax01/2025_1/60933_18_TOP_3_MAOM_r3_Mag_29Jan25_3p3kV_300SA_p01_3_1_22699</t>
  </si>
  <si>
    <t>https://proto-9.pnl.gov/SciMax01/2025_1/60923_13_TOP_2_MAOM_r3_Mag_29Jan25_3p3kV_300SA_p01_47_1_22700</t>
  </si>
  <si>
    <t>https://proto-9.pnl.gov/SciMax01/2025_1/60923_11_TOP_2_MAOM_r3_Mag_29Jan25_3p3kV_300SA_p01_32_1_22701</t>
  </si>
  <si>
    <t>https://proto-9.pnl.gov/SciMax01/2025_1/60923_12_BTM_3_MAOM_r3_Mag_29Jan25_3p3kV_300SA_p01_45_1_22702</t>
  </si>
  <si>
    <t>https://proto-9.pnl.gov/SciMax01/2025_1/60923_9_BTM_1_MAOM_r3_Mag_29Jan25_3p3kV_300SA_p01_22_1_22703</t>
  </si>
  <si>
    <t>https://proto-9.pnl.gov/SciMax01/2025_1/60923_10_TOP_3_MAOM_r3_Mag_29Jan25_3p3kV_300SA_p01_27_1_22704</t>
  </si>
  <si>
    <t>https://proto-9.pnl.gov/SciMax01/2025_1/60933_20_TOP_2_MAOM_r3_Mag_29Jan25_3p3kV_300SA_p01_14_1_22710</t>
  </si>
  <si>
    <t>https://proto-9.pnl.gov/SciMax01/2025_1/60933_19_TOP_2_MAOM_r3_Mag_29Jan25_3p3kV_300SA_p01_8_1_22711</t>
  </si>
  <si>
    <t>https://proto-9.pnl.gov/SciMax01/2025_1/60933_20_TOP_3_MAOM_r3_Mag_29Jan25_3p3kV_300SA_p01_15_1_22712</t>
  </si>
  <si>
    <t>https://proto-9.pnl.gov/SciMax01/2025_1/60923_11_BTM_2_MAOM_r3_Mag_29Jan25_3p3kV_300SA_p01_39_1_22715</t>
  </si>
  <si>
    <t>https://proto-9.pnl.gov/SciMax01/2025_1/60933_20_TOP_1_MAOM_r3_Mag_29Jan25_3p3kV_300SA_p01_13_1_22717</t>
  </si>
  <si>
    <t>https://proto-9.pnl.gov/SciMax01/2025_1/60923_9_BTM_2_MAOM_r3_Mag_29Jan25_3p3kV_300SA_p01_23_1_22718</t>
  </si>
  <si>
    <t>https://proto-9.pnl.gov/SciMax01/2025_1/60923_10_BTM_1_MAOM_r3_Mag_29Jan25_3p3kV_300SA_p01_28_1_22719</t>
  </si>
  <si>
    <t>https://proto-9.pnl.gov/SciMax01/2025_1/60933_19_BTM_2_MAOM_r3_Mag_29Jan25_3p3kV_300SA_p01_11_1_22721</t>
  </si>
  <si>
    <t>https://proto-9.pnl.gov/SciMax01/2025_1/60933_17_TOP_2_MAOM_r1_Mag_31Jan25_3p3kV_300SA_p01_41_1_22728</t>
  </si>
  <si>
    <t>https://proto-9.pnl.gov/SciMax01/2025_1/60946_1_BTM_2_MAOM_r1_Mag_03Feb25_3p3kV_300SA_p01_33_1_22900</t>
  </si>
  <si>
    <t>https://proto-9.pnl.gov/SciMax01/2025_1/60942_5_BTM_3_MAOM_r1_Mag_03Feb25_3p3kV_300SA_p01_18_1_22901</t>
  </si>
  <si>
    <t>https://proto-9.pnl.gov/SciMax01/2025_1/60942_3_BTM_2_MAOM_r1_Mag_03Feb25_3p3kV_300SA_p01_5_1_22902</t>
  </si>
  <si>
    <t>https://proto-9.pnl.gov/SciMax01/2025_1/60946_2_TOP_3_MAOM_r1_Mag_03Feb25_3p3kV_300SA_p01_37_1_22903</t>
  </si>
  <si>
    <t>https://proto-9.pnl.gov/SciMax01/2025_1/60946_2_TOP_1_MAOM_r1_Mag_03Feb25_3p3kV_300SA_p01_35_1_22904</t>
  </si>
  <si>
    <t>https://proto-9.pnl.gov/SciMax01/2025_1/60942_5_TOP_3_MAOM_r1_Mag_03Feb25_3p3kV_300SA_p01_15_1_22906</t>
  </si>
  <si>
    <t>https://proto-9.pnl.gov/SciMax01/2025_1/60942_5_BTM_2_MAOM_r1_Mag_03Feb25_3p3kV_300SA_p01_17_1_22908</t>
  </si>
  <si>
    <t>https://proto-9.pnl.gov/SciMax01/2025_1/60942_4_TOP_1_MAOM_r1_Mag_03Feb25_3p3kV_300SA_p01_7_1_22909</t>
  </si>
  <si>
    <t>https://proto-9.pnl.gov/SciMax01/2025_1/60946_2_TOP_2_MAOM_r1_Mag_03Feb25_3p3kV_300SA_p01_36_1_22911</t>
  </si>
  <si>
    <t>https://proto-9.pnl.gov/SciMax01/2025_1/60942_4_BTM_3_MAOM_r1_Mag_03Feb25_3p3kV_300SA_p01_12_1_22912</t>
  </si>
  <si>
    <t>https://proto-9.pnl.gov/SciMax01/2025_1/60942_4_TOP_2_MAOM_r1_Mag_03Feb25_3p3kV_300SA_p01_8_1_22913</t>
  </si>
  <si>
    <t>https://proto-9.pnl.gov/SciMax01/2025_1/60942_4_BTM_2_MAOM_r1_Mag_03Feb25_3p3kV_300SA_p01_11_1_22915</t>
  </si>
  <si>
    <t>https://proto-9.pnl.gov/SciMax01/2025_1/60942_6_TOP_1_MAOM_r1_Mag_03Feb25_3p3kV_300SA_p01_23_1_22916</t>
  </si>
  <si>
    <t>https://proto-9.pnl.gov/SciMax01/2025_1/60942_6_BTM_2_MAOM_r1_Mag_03Feb25_3p3kV_300SA_p01_27_1_22917</t>
  </si>
  <si>
    <t>https://proto-9.pnl.gov/SciMax01/2025_1/60946_2_BTM_2_MAOM_r1_Mag_03Feb25_3p3kV_300SA_p01_39_1_22919</t>
  </si>
  <si>
    <t>https://proto-9.pnl.gov/SciMax01/2025_1/60942_4_BTM_1_MAOM_r1_Mag_03Feb25_3p3kV_300SA_p01_10_1_22922</t>
  </si>
  <si>
    <t>https://proto-9.pnl.gov/SciMax01/2025_1/60946_2_BTM_1_MAOM_r1_Mag_03Feb25_3p3kV_300SA_p01_38_1_22924</t>
  </si>
  <si>
    <t>https://proto-9.pnl.gov/SciMax01/2025_1/60942_3_BTM_1_MAOM_r1_Mag_03Feb25_3p3kV_300SA_p01_4_1_22925</t>
  </si>
  <si>
    <t>https://proto-9.pnl.gov/SciMax01/2025_1/60942_3_BTM_3_MAOM_r1_Mag_03Feb25_3p3kV_300SA_p01_6_1_22926</t>
  </si>
  <si>
    <t>https://proto-9.pnl.gov/SciMax01/2025_1/60946_1_BTM_1_MAOM_r1_Mag_03Feb25_3p3kV_300SA_p01_32_1_22927</t>
  </si>
  <si>
    <t>https://proto-9.pnl.gov/SciMax01/2025_1/60942_5_TOP_2_MAOM_r1_Mag_03Feb25_3p3kV_300SA_p01_14_1_22928</t>
  </si>
  <si>
    <t>https://proto-9.pnl.gov/SciMax01/2025_1/60942_6_TOP_3_MAOM_r1_Mag_03Feb25_3p3kV_300SA_p01_25_1_22930</t>
  </si>
  <si>
    <t>https://proto-9.pnl.gov/SciMax01/2025_1/60920_7_TOP_2_MAOM_r1_Mag_03Feb25_3p3kV_300SA_p01_2_1_22932</t>
  </si>
  <si>
    <t>https://proto-9.pnl.gov/SciMax01/2025_1/60942_6_TOP_2_MAOM_r1_Mag_03Feb25_3p3kV_300SA_p01_24_1_22933</t>
  </si>
  <si>
    <t>https://proto-9.pnl.gov/SciMax01/2025_1/60942_5_TOP_1_MAOM_r1_Mag_03Feb25_3p3kV_300SA_p01_13_1_22934</t>
  </si>
  <si>
    <t>https://proto-9.pnl.gov/SciMax01/2025_1/60946_1_BTM_3_MAOM_r1_Mag_03Feb25_3p3kV_300SA_p01_34_1_22935</t>
  </si>
  <si>
    <t>https://proto-9.pnl.gov/SciMax01/2025_1/60920_7_TOP_1_MAOM_r1_Mag_03Feb25_3p3kV_300SA_p01_1_1_22937</t>
  </si>
  <si>
    <t>https://proto-9.pnl.gov/SciMax01/2025_1/60942_5_BTM_1_MAOM_r1_Mag_03Feb25_3p3kV_300SA_p01_16_1_22938</t>
  </si>
  <si>
    <t>https://proto-9.pnl.gov/SciMax01/2025_1/60920_7_TOP_3_MAOM_r1_Mag_03Feb25_3p3kV_300SA_p01_3_1_22939</t>
  </si>
  <si>
    <t>https://proto-9.pnl.gov/SciMax01/2025_1/60942_6_BTM_3_MAOM_r1_Mag_03Feb25_3p3kV_300SA_p01_28_1_22940</t>
  </si>
  <si>
    <t>https://proto-9.pnl.gov/SciMax01/2025_1/60946_1_TOP_2_MAOM_r1_Mag_03Feb25_3p3kV_300SA_p01_30_1_22941</t>
  </si>
  <si>
    <t>https://proto-9.pnl.gov/SciMax01/2025_1/60946_2_BTM_3_MAOM_r2_Mag_03Feb25_3p3kV_300SA_p01_40_1_22945</t>
  </si>
  <si>
    <t>https://proto-9.pnl.gov/SciMax01/2025_1/60942_6_BTM_3_MAOM_r2_Mag_03Feb25_3p3kV_300SA_p01_28_1_22946</t>
  </si>
  <si>
    <t>https://proto-9.pnl.gov/SciMax01/2025_1/60942_4_TOP_1_MAOM_r2_Mag_03Feb25_3p3kV_300SA_p01_7_1_22947</t>
  </si>
  <si>
    <t>https://proto-9.pnl.gov/SciMax01/2025_1/60946_2_TOP_1_MAOM_r2_Mag_03Feb25_3p3kV_300SA_p01_35_1_22949</t>
  </si>
  <si>
    <t>https://proto-9.pnl.gov/SciMax01/2025_1/60942_3_BTM_1_MAOM_r2_Mag_03Feb25_3p3kV_300SA_p01_4_1_22950</t>
  </si>
  <si>
    <t>https://proto-9.pnl.gov/SciMax01/2025_1/60942_5_BTM_3_MAOM_r2_Mag_03Feb25_3p3kV_300SA_p01_18_1_22951</t>
  </si>
  <si>
    <t>https://proto-9.pnl.gov/SciMax01/2025_1/60946_1_BTM_1_MAOM_r2_Mag_03Feb25_3p3kV_300SA_p01_32_1_22952</t>
  </si>
  <si>
    <t>https://proto-9.pnl.gov/SciMax01/2025_1/60942_4_BTM_3_MAOM_r2_Mag_03Feb25_3p3kV_300SA_p01_12_1_22953</t>
  </si>
  <si>
    <t>https://proto-9.pnl.gov/SciMax01/2025_1/60946_2_TOP_3_MAOM_r2_Mag_03Feb25_3p3kV_300SA_p01_37_1_22954</t>
  </si>
  <si>
    <t>https://proto-9.pnl.gov/SciMax01/2025_1/60946_1_BTM_3_MAOM_r2_Mag_03Feb25_3p3kV_300SA_p01_34_1_22955</t>
  </si>
  <si>
    <t>https://proto-9.pnl.gov/SciMax01/2025_1/60942_5_BTM_2_MAOM_r2_Mag_03Feb25_3p3kV_300SA_p01_17_1_22956</t>
  </si>
  <si>
    <t>https://proto-9.pnl.gov/SciMax01/2025_1/60942_6_BTM_2_MAOM_r2_Mag_03Feb25_3p3kV_300SA_p01_27_1_22957</t>
  </si>
  <si>
    <t>https://proto-9.pnl.gov/SciMax01/2025_1/60920_7_TOP_2_MAOM_r2_Mag_03Feb25_3p3kV_300SA_p01_2_1_22958</t>
  </si>
  <si>
    <t>https://proto-9.pnl.gov/SciMax01/2025_1/60942_6_BTM_1_MAOM_r2_Mag_03Feb25_3p3kV_300SA_p01_26_1_22959</t>
  </si>
  <si>
    <t>https://proto-9.pnl.gov/SciMax01/2025_1/60942_6_TOP_2_MAOM_r2_Mag_03Feb25_3p3kV_300SA_p01_24_1_22961</t>
  </si>
  <si>
    <t>https://proto-9.pnl.gov/SciMax01/2025_1/60920_7_TOP_3_MAOM_r2_Mag_03Feb25_3p3kV_300SA_p01_3_1_22962</t>
  </si>
  <si>
    <t>https://proto-9.pnl.gov/SciMax01/2025_1/60942_6_TOP_3_MAOM_r2_Mag_03Feb25_3p3kV_300SA_p01_25_1_22963</t>
  </si>
  <si>
    <t>https://proto-9.pnl.gov/SciMax01/2025_1/60946_2_BTM_2_MAOM_r2_Mag_03Feb25_3p3kV_300SA_p01_39_1_22966</t>
  </si>
  <si>
    <t>https://proto-9.pnl.gov/SciMax01/2025_1/60942_4_TOP_3_MAOM_r2_Mag_03Feb25_3p3kV_300SA_p01_9_1_22968</t>
  </si>
  <si>
    <t>https://proto-9.pnl.gov/SciMax01/2025_1/60942_5_TOP_1_MAOM_r2_Mag_03Feb25_3p3kV_300SA_p01_13_1_22969</t>
  </si>
  <si>
    <t>https://proto-9.pnl.gov/SciMax01/2025_1/60942_4_TOP_2_MAOM_r2_Mag_03Feb25_3p3kV_300SA_p01_8_1_22970</t>
  </si>
  <si>
    <t>https://proto-9.pnl.gov/SciMax01/2025_1/60942_4_BTM_1_MAOM_r2_Mag_03Feb25_3p3kV_300SA_p01_10_1_22972</t>
  </si>
  <si>
    <t>https://proto-9.pnl.gov/SciMax01/2025_1/60942_5_TOP_3_MAOM_r2_Mag_03Feb25_3p3kV_300SA_p01_15_1_22974</t>
  </si>
  <si>
    <t>https://proto-9.pnl.gov/SciMax01/2025_1/60946_1_TOP_2_MAOM_r2_Mag_03Feb25_3p3kV_300SA_p01_30_1_22976</t>
  </si>
  <si>
    <t>https://proto-9.pnl.gov/SciMax01/2025_1/60920_7_TOP_1_MAOM_r2_Mag_03Feb25_3p3kV_300SA_p01_1_1_22977</t>
  </si>
  <si>
    <t>https://proto-9.pnl.gov/SciMax01/2025_1/60946_1_TOP_3_MAOM_r2_Mag_03Feb25_3p3kV_300SA_p01_31_1_22978</t>
  </si>
  <si>
    <t>https://proto-9.pnl.gov/SciMax01/2025_1/60946_1_BTM_2_MAOM_r2_Mag_03Feb25_3p3kV_300SA_p01_33_1_22979</t>
  </si>
  <si>
    <t>https://proto-9.pnl.gov/SciMax01/2025_1/60946_1_TOP_1_MAOM_r2_Mag_03Feb25_3p3kV_300SA_p01_29_1_22981</t>
  </si>
  <si>
    <t>https://proto-9.pnl.gov/SciMax01/2025_1/60942_3_BTM_2_MAOM_r2_Mag_03Feb25_3p3kV_300SA_p01_5_1_22982</t>
  </si>
  <si>
    <t>https://proto-9.pnl.gov/SciMax01/2025_1/60946_2_BTM_1_MAOM_r2_Mag_03Feb25_3p3kV_300SA_p01_38_1_22983</t>
  </si>
  <si>
    <t>https://proto-9.pnl.gov/SciMax01/2025_1/60942_3_BTM_3_MAOM_r2_Mag_03Feb25_3p3kV_300SA_p01_6_1_22984</t>
  </si>
  <si>
    <t>https://proto-9.pnl.gov/SciMax01/2025_1/60946_2_TOP_2_MAOM_r2_Mag_03Feb25_3p3kV_300SA_p01_36_1_22985</t>
  </si>
  <si>
    <t>https://proto-9.pnl.gov/SciMax01/2025_1/60942_5_TOP_2_MAOM_r2_Mag_03Feb25_3p3kV_300SA_p01_14_1_22988</t>
  </si>
  <si>
    <t>https://proto-9.pnl.gov/SciMax01/2025_1/60942_5_BTM_1_MAOM_r2_Mag_03Feb25_3p3kV_300SA_p01_16_1_22990</t>
  </si>
  <si>
    <t>https://proto-9.pnl.gov/SciMax01/2025_1/60942_6_TOP_1_MAOM_r2_Mag_03Feb25_3p3kV_300SA_p01_23_1_22991</t>
  </si>
  <si>
    <t>https://proto-9.pnl.gov/SciMax01/2025_1/60942_4_BTM_2_MAOM_r2_Mag_03Feb25_3p3kV_300SA_p01_11_1_22992</t>
  </si>
  <si>
    <t>https://proto-9.pnl.gov/SciMax01/2025_1/60942_4_BTM_1_MAOM_r3_Mag_03Feb25_3p3kV_300SA_p01_10_1_22994</t>
  </si>
  <si>
    <t>https://proto-9.pnl.gov/SciMax01/2025_1/60946_1_BTM_3_MAOM_r3_Mag_03Feb25_3p3kV_300SA_p01_34_1_22996</t>
  </si>
  <si>
    <t>https://proto-9.pnl.gov/SciMax01/2025_1/60946_1_TOP_3_MAOM_r3_Mag_03Feb25_3p3kV_300SA_p01_31_1_22997</t>
  </si>
  <si>
    <t>https://proto-9.pnl.gov/SciMax01/2025_1/60942_5_BTM_1_MAOM_r3_Mag_03Feb25_3p3kV_300SA_p01_16_1_22998</t>
  </si>
  <si>
    <t>https://proto-9.pnl.gov/SciMax01/2025_1/60946_1_BTM_1_MAOM_r3_Mag_03Feb25_3p3kV_300SA_p01_32_1_22999</t>
  </si>
  <si>
    <t>https://proto-9.pnl.gov/SciMax01/2025_1/60942_4_BTM_3_MAOM_r3_Mag_03Feb25_3p3kV_300SA_p01_12_1_23000</t>
  </si>
  <si>
    <t>https://proto-9.pnl.gov/SciMax01/2025_1/60946_1_BTM_2_MAOM_r3_Mag_03Feb25_3p3kV_300SA_p01_33_1_23002</t>
  </si>
  <si>
    <t>https://proto-9.pnl.gov/SciMax01/2025_1/60942_6_BTM_2_MAOM_r3_Mag_03Feb25_3p3kV_300SA_p01_27_1_23003</t>
  </si>
  <si>
    <t>https://proto-9.pnl.gov/SciMax01/2025_1/60920_7_TOP_3_MAOM_r3_Mag_03Feb25_3p3kV_300SA_p01_3_1_23004</t>
  </si>
  <si>
    <t>https://proto-9.pnl.gov/SciMax01/2025_1/60920_7_TOP_2_MAOM_r3_Mag_03Feb25_3p3kV_300SA_p01_2_1_23005</t>
  </si>
  <si>
    <t>https://proto-9.pnl.gov/SciMax01/2025_1/60946_1_TOP_1_MAOM_r3_Mag_03Feb25_3p3kV_300SA_p01_29_1_23007</t>
  </si>
  <si>
    <t>https://proto-9.pnl.gov/SciMax01/2025_1/60946_2_BTM_1_MAOM_r3_Mag_03Feb25_3p3kV_300SA_p01_38_1_23010</t>
  </si>
  <si>
    <t>https://proto-9.pnl.gov/SciMax01/2025_1/60946_2_BTM_2_MAOM_r3_Mag_03Feb25_3p3kV_300SA_p01_39_1_23012</t>
  </si>
  <si>
    <t>https://proto-9.pnl.gov/SciMax01/2025_1/60942_5_TOP_1_MAOM_r3_Mag_03Feb25_3p3kV_300SA_p01_13_1_23013</t>
  </si>
  <si>
    <t>https://proto-9.pnl.gov/SciMax01/2025_1/60946_2_TOP_2_MAOM_r3_Mag_03Feb25_3p3kV_300SA_p01_36_1_23014</t>
  </si>
  <si>
    <t>https://proto-9.pnl.gov/SciMax01/2025_1/60942_4_TOP_1_MAOM_r3_Mag_03Feb25_3p3kV_300SA_p01_7_1_23015</t>
  </si>
  <si>
    <t>https://proto-9.pnl.gov/SciMax01/2025_1/60946_2_BTM_3_MAOM_r3_Mag_03Feb25_3p3kV_300SA_p01_40_1_23016</t>
  </si>
  <si>
    <t>https://proto-9.pnl.gov/SciMax01/2025_1/60942_4_TOP_3_MAOM_r3_Mag_03Feb25_3p3kV_300SA_p01_9_1_23017</t>
  </si>
  <si>
    <t>https://proto-9.pnl.gov/SciMax01/2025_1/60942_5_BTM_3_MAOM_r3_Mag_03Feb25_3p3kV_300SA_p01_18_1_23018</t>
  </si>
  <si>
    <t>https://proto-9.pnl.gov/SciMax01/2025_1/60942_6_TOP_1_MAOM_r3_Mag_03Feb25_3p3kV_300SA_p01_23_1_23020</t>
  </si>
  <si>
    <t>https://proto-9.pnl.gov/SciMax01/2025_1/60946_2_TOP_1_MAOM_r3_Mag_03Feb25_3p3kV_300SA_p01_35_1_23021</t>
  </si>
  <si>
    <t>https://proto-9.pnl.gov/SciMax01/2025_1/60942_5_TOP_3_MAOM_r3_Mag_03Feb25_3p3kV_300SA_p01_15_1_23022</t>
  </si>
  <si>
    <t>https://proto-9.pnl.gov/SciMax01/2025_1/60942_6_BTM_3_MAOM_r3_Mag_03Feb25_3p3kV_300SA_p01_28_1_23023</t>
  </si>
  <si>
    <t>https://proto-9.pnl.gov/SciMax01/2025_1/60942_3_BTM_1_MAOM_r3_Mag_03Feb25_3p3kV_300SA_p01_4_1_23025</t>
  </si>
  <si>
    <t>https://proto-9.pnl.gov/SciMax01/2025_1/60920_7_TOP_1_MAOM_r3_Mag_03Feb25_3p3kV_300SA_p01_1_1_23026</t>
  </si>
  <si>
    <t>https://proto-9.pnl.gov/SciMax01/2025_1/60942_4_TOP_2_MAOM_r3_Mag_03Feb25_3p3kV_300SA_p01_8_1_23027</t>
  </si>
  <si>
    <t>https://proto-9.pnl.gov/SciMax01/2025_1/60942_4_BTM_2_MAOM_r3_Mag_03Feb25_3p3kV_300SA_p01_11_1_23028</t>
  </si>
  <si>
    <t>https://proto-9.pnl.gov/SciMax01/2025_1/60942_6_BTM_1_MAOM_r3_Mag_03Feb25_3p3kV_300SA_p01_26_1_23029</t>
  </si>
  <si>
    <t>https://proto-9.pnl.gov/SciMax01/2025_1/60942_6_TOP_2_MAOM_r3_Mag_03Feb25_3p3kV_300SA_p01_24_1_23033</t>
  </si>
  <si>
    <t>https://proto-9.pnl.gov/SciMax01/2025_1/60942_3_BTM_2_MAOM_r3_Mag_03Feb25_3p3kV_300SA_p01_5_1_23034</t>
  </si>
  <si>
    <t>https://proto-9.pnl.gov/SciMax01/2025_1/60946_2_TOP_3_MAOM_r3_Mag_03Feb25_3p3kV_300SA_p01_37_1_23035</t>
  </si>
  <si>
    <t>https://proto-9.pnl.gov/SciMax01/2025_1/60942_5_TOP_2_MAOM_r3_Mag_03Feb25_3p3kV_300SA_p01_14_1_23036</t>
  </si>
  <si>
    <t>https://proto-9.pnl.gov/SciMax01/2025_1/60942_6_TOP_3_MAOM_r3_Mag_03Feb25_3p3kV_300SA_p01_25_1_23038</t>
  </si>
  <si>
    <t>https://proto-9.pnl.gov/SciMax01/2025_1/60942_3_BTM_3_MAOM_r3_Mag_03Feb25_3p3kV_300SA_p01_6_1_23039</t>
  </si>
  <si>
    <t>https://proto-9.pnl.gov/SciMax01/2025_1/60942_5_BTM_2_MAOM_r3_Mag_03Feb25_3p3kV_300SA_p01_17_1_23040</t>
  </si>
  <si>
    <t>https://proto-9.pnl.gov/SciMax01/2025_1/60946_1_TOP_2_MAOM_r3_Mag_03Feb25_3p3kV_300SA_p01_30_1_23041</t>
  </si>
  <si>
    <t>https://proto-9.pnl.gov/SciMax01/2025_1/60946_2_BTM_3_MAOM_r1_Mag_03Feb25_3p3kV_300SA_p01_40_1_22895</t>
  </si>
  <si>
    <t>https://proto-9.pnl.gov/SciMax01/2025_1/60946_1_TOP_3_MAOM_r1_Mag_03Feb25_3p3kV_300SA_p01_31_1_22893</t>
  </si>
  <si>
    <t>https://proto-9.pnl.gov/SciMax01/2025_1/60932_3_BTM_3_MAOM_r1_Mag_10Feb25_3p3kV_300SA_p01_18_1_23047</t>
  </si>
  <si>
    <t>https://proto-9.pnl.gov/SciMax01/2025_1/60932_1_TOP_1_MAOM_r1_Mag_10Feb25_3p3kV_300SA_p01_1_1_23048</t>
  </si>
  <si>
    <t>https://proto-9.pnl.gov/SciMax01/2025_1/60932_3_BTM_2_MAOM_r1_Mag_10Feb25_3p3kV_300SA_p01_17_1_23049</t>
  </si>
  <si>
    <t>https://proto-9.pnl.gov/SciMax01/2025_1/60932_2_TOP_2_MAOM_r1_Mag_10Feb25_3p3kV_300SA_p01_8_1_23050</t>
  </si>
  <si>
    <t>https://proto-9.pnl.gov/SciMax01/2025_1/60932_2_BTM_1_MAOM_r1_Mag_10Feb25_3p3kV_300SA_p01_10_1_23051</t>
  </si>
  <si>
    <t>https://proto-9.pnl.gov/SciMax01/2025_1/60938_1_BTM_2_MAOM_r3_Mag_03Feb25_3p3kV_300SA_p01_5_1_22873</t>
  </si>
  <si>
    <t>https://proto-9.pnl.gov/SciMax01/2025_1/60938_1_BTM_1_MAOM_r1_Mag_03Feb25_3p3kV_300SA_p01_4_1_22775</t>
  </si>
  <si>
    <t>https://proto-9.pnl.gov/SciMax01/2025_1/60938_1_BTM_1_MAOM_r3_Mag_03Feb25_3p3kV_300SA_p01_4_1_22866</t>
  </si>
  <si>
    <t>https://proto-9.pnl.gov/SciMax01/2025_1/60938_1_BTM_1_MAOM_r2_Mag_03Feb25_3p3kV_300SA_p01_4_1_22840</t>
  </si>
  <si>
    <t>https://proto-9.pnl.gov/SciMax01/2025_1/60938_1_BTM_2_MAOM_r2_Mag_03Feb25_3p3kV_300SA_p01_5_1_22829</t>
  </si>
  <si>
    <t>https://proto-9.pnl.gov/SciMax01/2025_1/60938_1_BTM_2_MAOM_r1_Mag_03Feb25_3p3kV_300SA_p01_5_1_22760</t>
  </si>
  <si>
    <t>https://proto-9.pnl.gov/SciMax01/2025_1/60938_1_TOP_1_MAOM_r1_Mag_03Feb25_3p3kV_300SA_p01_1_1_22779</t>
  </si>
  <si>
    <t>https://proto-9.pnl.gov/SciMax01/2025_1/60938_1_BTM_3_MAOM_r3_Mag_03Feb25_3p3kV_300SA_p01_6_1_22879</t>
  </si>
  <si>
    <t>https://proto-9.pnl.gov/SciMax01/2025_1/60938_1_BTM_3_MAOM_r1_Mag_03Feb25_3p3kV_300SA_p01_6_1_22761</t>
  </si>
  <si>
    <t>https://proto-9.pnl.gov/SciMax01/2025_1/60938_1_BTM_3_MAOM_r2_Mag_03Feb25_3p3kV_300SA_p01_6_1_22812</t>
  </si>
  <si>
    <t>https://proto-9.pnl.gov/SciMax01/2025_1/60938_1_TOP_2_MAOM_r1_Mag_03Feb25_3p3kV_300SA_p01_2_1_22780</t>
  </si>
  <si>
    <t>https://proto-9.pnl.gov/SciMax01/2025_1/60938_1_TOP_1_MAOM_r2_Mag_03Feb25_3p3kV_300SA_p01_1_1_22830</t>
  </si>
  <si>
    <t>https://proto-9.pnl.gov/SciMax01/2025_1/60938_1_TOP_2_MAOM_r3_Mag_03Feb25_3p3kV_300SA_p01_2_1_22858</t>
  </si>
  <si>
    <t>https://proto-9.pnl.gov/SciMax01/2025_1/60938_1_TOP_2_MAOM_r2_Mag_03Feb25_3p3kV_300SA_p01_2_1_22797</t>
  </si>
  <si>
    <t>https://proto-9.pnl.gov/SciMax01/2025_1/60938_1_TOP_1_MAOM_r3_Mag_03Feb25_3p3kV_300SA_p01_1_1_22878</t>
  </si>
  <si>
    <t>https://proto-9.pnl.gov/SciMax01/2025_1/60938_1_TOP_3_MAOM_r2_Mag_03Feb25_3p3kV_300SA_p01_3_1_22806</t>
  </si>
  <si>
    <t>https://proto-9.pnl.gov/SciMax01/2025_1/60938_1_TOP_3_MAOM_r3_Mag_03Feb25_3p3kV_300SA_p01_3_1_22889</t>
  </si>
  <si>
    <t>https://proto-9.pnl.gov/SciMax01/2025_1/60938_2_BTM_1_MAOM_r2_Mag_03Feb25_3p3kV_300SA_p01_10_1_22831</t>
  </si>
  <si>
    <t>https://proto-9.pnl.gov/SciMax01/2025_1/60938_1_TOP_3_MAOM_r1_Mag_03Feb25_3p3kV_300SA_p01_3_1_22777</t>
  </si>
  <si>
    <t>https://proto-9.pnl.gov/SciMax01/2025_1/60938_2_BTM_1_MAOM_r1_Mag_03Feb25_3p3kV_300SA_p01_10_1_22771</t>
  </si>
  <si>
    <t>https://proto-9.pnl.gov/SciMax01/2025_1/60938_2_BTM_2_MAOM_r2_Mag_03Feb25_3p3kV_300SA_p01_11_1_22835</t>
  </si>
  <si>
    <t>https://proto-9.pnl.gov/SciMax01/2025_1/60938_2_BTM_1_MAOM_r3_Mag_03Feb25_3p3kV_300SA_p01_10_1_22846</t>
  </si>
  <si>
    <t>https://proto-9.pnl.gov/SciMax01/2025_1/60938_2_BTM_3_MAOM_r1_Mag_03Feb25_3p3kV_300SA_p01_12_1_22763</t>
  </si>
  <si>
    <t>https://proto-9.pnl.gov/SciMax01/2025_1/60938_2_BTM_2_MAOM_r3_Mag_03Feb25_3p3kV_300SA_p01_11_1_22867</t>
  </si>
  <si>
    <t>https://proto-9.pnl.gov/SciMax01/2025_1/60938_2_BTM_3_MAOM_r2_Mag_03Feb25_3p3kV_300SA_p01_12_1_22814</t>
  </si>
  <si>
    <t>https://proto-9.pnl.gov/SciMax01/2025_1/60938_2_BTM_2_MAOM_r1_Mag_03Feb25_3p3kV_300SA_p01_11_1_22768</t>
  </si>
  <si>
    <t>https://proto-9.pnl.gov/SciMax01/2025_1/60938_2_TOP_2_MAOM_r1_Mag_03Feb25_3p3kV_300SA_p01_8_1_22748</t>
  </si>
  <si>
    <t>https://proto-9.pnl.gov/SciMax01/2025_1/60938_2_TOP_1_MAOM_r1_Mag_03Feb25_3p3kV_300SA_p01_7_1_22758</t>
  </si>
  <si>
    <t>https://proto-9.pnl.gov/SciMax01/2025_1/60938_2_TOP_1_MAOM_r3_Mag_03Feb25_3p3kV_300SA_p01_7_1_22875</t>
  </si>
  <si>
    <t>https://proto-9.pnl.gov/SciMax01/2025_1/60938_2_TOP_2_MAOM_r2_Mag_03Feb25_3p3kV_300SA_p01_8_1_22803</t>
  </si>
  <si>
    <t>https://proto-9.pnl.gov/SciMax01/2025_1/60938_2_TOP_1_MAOM_r2_Mag_03Feb25_3p3kV_300SA_p01_7_1_22817</t>
  </si>
  <si>
    <t>https://proto-9.pnl.gov/SciMax01/2025_1/60938_2_BTM_3_MAOM_r3_Mag_03Feb25_3p3kV_300SA_p01_12_1_22872</t>
  </si>
  <si>
    <t>https://proto-9.pnl.gov/SciMax01/2025_1/60938_2_TOP_3_MAOM_r1_Mag_03Feb25_3p3kV_300SA_p01_9_1_22765</t>
  </si>
  <si>
    <t>https://proto-9.pnl.gov/SciMax01/2025_1/60938_2_TOP_2_MAOM_r3_Mag_03Feb25_3p3kV_300SA_p01_8_1_22853</t>
  </si>
  <si>
    <t>https://proto-9.pnl.gov/SciMax01/2025_1/60938_2_TOP_3_MAOM_r3_Mag_03Feb25_3p3kV_300SA_p01_9_1_22883</t>
  </si>
  <si>
    <t>https://proto-9.pnl.gov/SciMax01/2025_1/60938_3_BTM_1_MAOM_r1_Mag_03Feb25_3p3kV_300SA_p01_16_1_22793</t>
  </si>
  <si>
    <t>https://proto-9.pnl.gov/SciMax01/2025_1/60938_3_BTM_1_MAOM_r3_Mag_03Feb25_3p3kV_300SA_p01_16_1_22891</t>
  </si>
  <si>
    <t>https://proto-9.pnl.gov/SciMax01/2025_1/60938_2_TOP_3_MAOM_r2_Mag_03Feb25_3p3kV_300SA_p01_9_1_22820</t>
  </si>
  <si>
    <t>https://proto-9.pnl.gov/SciMax01/2025_1/60938_3_BTM_1_MAOM_r2_Mag_03Feb25_3p3kV_300SA_p01_16_1_22841</t>
  </si>
  <si>
    <t>https://proto-9.pnl.gov/SciMax01/2025_1/60938_3_TOP_1_MAOM_r1_Mag_03Feb25_3p3kV_300SA_p01_13_1_22785</t>
  </si>
  <si>
    <t>https://proto-9.pnl.gov/SciMax01/2025_1/60938_3_BTM_2_MAOM_r2_Mag_03Feb25_3p3kV_300SA_p01_17_1_22837</t>
  </si>
  <si>
    <t>https://proto-9.pnl.gov/SciMax01/2025_1/60938_3_BTM_3_MAOM_r2_Mag_03Feb25_3p3kV_300SA_p01_18_1_22839</t>
  </si>
  <si>
    <t>https://proto-9.pnl.gov/SciMax01/2025_1/60938_3_BTM_2_MAOM_r3_Mag_03Feb25_3p3kV_300SA_p01_17_1_22863</t>
  </si>
  <si>
    <t>https://proto-9.pnl.gov/SciMax01/2025_1/60938_3_BTM_3_MAOM_r1_Mag_03Feb25_3p3kV_300SA_p01_18_1_22783</t>
  </si>
  <si>
    <t>https://proto-9.pnl.gov/SciMax01/2025_1/60938_3_BTM_2_MAOM_r1_Mag_03Feb25_3p3kV_300SA_p01_17_1_22755</t>
  </si>
  <si>
    <t>https://proto-9.pnl.gov/SciMax01/2025_1/60938_3_BTM_3_MAOM_r3_Mag_03Feb25_3p3kV_300SA_p01_18_1_22860</t>
  </si>
  <si>
    <t>https://proto-9.pnl.gov/SciMax01/2025_1/60938_3_TOP_2_MAOM_r2_Mag_03Feb25_3p3kV_300SA_p01_14_1_22824</t>
  </si>
  <si>
    <t>https://proto-9.pnl.gov/SciMax01/2025_1/60938_3_TOP_1_MAOM_r2_Mag_03Feb25_3p3kV_300SA_p01_13_1_22804</t>
  </si>
  <si>
    <t>https://proto-9.pnl.gov/SciMax01/2025_1/60938_3_TOP_3_MAOM_r2_Mag_03Feb25_3p3kV_300SA_p01_15_1_22827</t>
  </si>
  <si>
    <t>https://proto-9.pnl.gov/SciMax01/2025_1/60938_3_TOP_2_MAOM_r1_Mag_03Feb25_3p3kV_300SA_p01_14_1_22773</t>
  </si>
  <si>
    <t>https://proto-9.pnl.gov/SciMax01/2025_1/60938_3_TOP_2_MAOM_r3_Mag_03Feb25_3p3kV_300SA_p01_14_1_22852</t>
  </si>
  <si>
    <t>https://proto-9.pnl.gov/SciMax01/2025_1/60938_3_TOP_3_MAOM_r3_Mag_03Feb25_3p3kV_300SA_p01_15_1_22865</t>
  </si>
  <si>
    <t>https://proto-9.pnl.gov/SciMax01/2025_1/60938_3_TOP_3_MAOM_r1_Mag_03Feb25_3p3kV_300SA_p01_15_1_22791</t>
  </si>
  <si>
    <t>https://proto-9.pnl.gov/SciMax01/2025_1/60938_3_TOP_1_MAOM_r3_Mag_03Feb25_3p3kV_300SA_p01_13_1_22888</t>
  </si>
  <si>
    <t>https://proto-9.pnl.gov/SciMax01/2025_1/60938_4_BTM_2_MAOM_r1_Mag_03Feb25_3p3kV_300SA_p01_23_1_22792</t>
  </si>
  <si>
    <t>https://proto-9.pnl.gov/SciMax01/2025_1/60938_4_BTM_3_MAOM_r2_Mag_03Feb25_3p3kV_300SA_p01_24_1_22796</t>
  </si>
  <si>
    <t>https://proto-9.pnl.gov/SciMax01/2025_1/60938_4_BTM_2_MAOM_r3_Mag_03Feb25_3p3kV_300SA_p01_23_1_22848</t>
  </si>
  <si>
    <t>https://proto-9.pnl.gov/SciMax01/2025_1/60938_4_BTM_1_MAOM_r3_Mag_03Feb25_3p3kV_300SA_p01_22_1_22885</t>
  </si>
  <si>
    <t>https://proto-9.pnl.gov/SciMax01/2025_1/60938_4_BTM_2_MAOM_r2_Mag_03Feb25_3p3kV_300SA_p01_23_1_22809</t>
  </si>
  <si>
    <t>https://proto-9.pnl.gov/SciMax01/2025_1/60938_4_BTM_3_MAOM_r3_Mag_03Feb25_3p3kV_300SA_p01_24_1_22861</t>
  </si>
  <si>
    <t>https://proto-9.pnl.gov/SciMax01/2025_1/60938_4_TOP_1_MAOM_r1_Mag_03Feb25_3p3kV_300SA_p01_19_1_22757</t>
  </si>
  <si>
    <t>https://proto-9.pnl.gov/SciMax01/2025_1/60938_4_BTM_1_MAOM_r1_Mag_03Feb25_3p3kV_300SA_p01_22_1_22769</t>
  </si>
  <si>
    <t>https://proto-9.pnl.gov/SciMax01/2025_1/60938_4_BTM_3_MAOM_r1_Mag_03Feb25_3p3kV_300SA_p01_24_1_22751</t>
  </si>
  <si>
    <t>https://proto-9.pnl.gov/SciMax01/2025_1/60938_4_BTM_1_MAOM_r2_Mag_03Feb25_3p3kV_300SA_p01_22_1_22838</t>
  </si>
  <si>
    <t>https://proto-9.pnl.gov/SciMax01/2025_1/60938_4_TOP_2_MAOM_r2_Mag_03Feb25_3p3kV_300SA_p01_20_1_22843</t>
  </si>
  <si>
    <t>https://proto-9.pnl.gov/SciMax01/2025_1/60938_5_BTM_1_MAOM_r2_Mag_03Feb25_3p3kV_300SA_p01_32_1_22799</t>
  </si>
  <si>
    <t>https://proto-9.pnl.gov/SciMax01/2025_1/60938_4_TOP_1_MAOM_r2_Mag_03Feb25_3p3kV_300SA_p01_19_1_22798</t>
  </si>
  <si>
    <t>https://proto-9.pnl.gov/SciMax01/2025_1/60938_4_TOP_2_MAOM_r1_Mag_03Feb25_3p3kV_300SA_p01_20_1_22786</t>
  </si>
  <si>
    <t>https://proto-9.pnl.gov/SciMax01/2025_1/60938_5_BTM_1_MAOM_r1_Mag_03Feb25_3p3kV_300SA_p01_32_1_22749</t>
  </si>
  <si>
    <t>https://proto-9.pnl.gov/SciMax01/2025_1/60938_4_TOP_3_MAOM_r1_Mag_03Feb25_3p3kV_300SA_p01_21_1_22790</t>
  </si>
  <si>
    <t>https://proto-9.pnl.gov/SciMax01/2025_1/60938_4_TOP_1_MAOM_r3_Mag_03Feb25_3p3kV_300SA_p01_19_1_22882</t>
  </si>
  <si>
    <t>https://proto-9.pnl.gov/SciMax01/2025_1/60938_4_TOP_2_MAOM_r3_Mag_03Feb25_3p3kV_300SA_p01_20_1_22857</t>
  </si>
  <si>
    <t>https://proto-9.pnl.gov/SciMax01/2025_1/60938_4_TOP_3_MAOM_r2_Mag_03Feb25_3p3kV_300SA_p01_21_1_22819</t>
  </si>
  <si>
    <t>https://proto-9.pnl.gov/SciMax01/2025_1/60938_5_BTM_1_MAOM_r3_Mag_03Feb25_3p3kV_300SA_p01_32_1_22886</t>
  </si>
  <si>
    <t>https://proto-9.pnl.gov/SciMax01/2025_1/60938_4_TOP_3_MAOM_r3_Mag_03Feb25_3p3kV_300SA_p01_21_1_22871</t>
  </si>
  <si>
    <t>https://proto-9.pnl.gov/SciMax01/2025_1/60938_5_BTM_3_MAOM_r1_Mag_03Feb25_3p3kV_300SA_p01_34_1_22784</t>
  </si>
  <si>
    <t>https://proto-9.pnl.gov/SciMax01/2025_1/60938_5_TOP_2_MAOM_r2_Mag_03Feb25_3p3kV_300SA_p01_30_1_22808</t>
  </si>
  <si>
    <t>https://proto-9.pnl.gov/SciMax01/2025_1/60938_5_BTM_3_MAOM_r2_Mag_03Feb25_3p3kV_300SA_p01_34_1_22836</t>
  </si>
  <si>
    <t>https://proto-9.pnl.gov/SciMax01/2025_1/60938_5_BTM_2_MAOM_r2_Mag_03Feb25_3p3kV_300SA_p01_33_1_22828</t>
  </si>
  <si>
    <t>https://proto-9.pnl.gov/SciMax01/2025_1/60938_6_BTM_1_MAOM_r1_Mag_03Feb25_3p3kV_300SA_p01_38_1_22781</t>
  </si>
  <si>
    <t>https://proto-9.pnl.gov/SciMax01/2025_1/60938_5_TOP_1_MAOM_r3_Mag_03Feb25_3p3kV_300SA_p01_29_1_22849</t>
  </si>
  <si>
    <t>https://proto-9.pnl.gov/SciMax01/2025_1/60938_5_TOP_3_MAOM_r2_Mag_03Feb25_3p3kV_300SA_p01_31_1_22802</t>
  </si>
  <si>
    <t>https://proto-9.pnl.gov/SciMax01/2025_1/60938_5_TOP_3_MAOM_r1_Mag_03Feb25_3p3kV_300SA_p01_31_1_22772</t>
  </si>
  <si>
    <t>https://proto-9.pnl.gov/SciMax01/2025_1/60938_5_TOP_3_MAOM_r3_Mag_03Feb25_3p3kV_300SA_p01_31_1_22850</t>
  </si>
  <si>
    <t>https://proto-9.pnl.gov/SciMax01/2025_1/60938_5_BTM_2_MAOM_r1_Mag_03Feb25_3p3kV_300SA_p01_33_1_22795</t>
  </si>
  <si>
    <t>https://proto-9.pnl.gov/SciMax01/2025_1/60938_5_TOP_1_MAOM_r2_Mag_03Feb25_3p3kV_300SA_p01_29_1_22842</t>
  </si>
  <si>
    <t>https://proto-9.pnl.gov/SciMax01/2025_1/60938_5_BTM_3_MAOM_r3_Mag_03Feb25_3p3kV_300SA_p01_34_1_22870</t>
  </si>
  <si>
    <t>https://proto-9.pnl.gov/SciMax01/2025_1/60938_5_TOP_2_MAOM_r3_Mag_03Feb25_3p3kV_300SA_p01_30_1_22869</t>
  </si>
  <si>
    <t>https://proto-9.pnl.gov/SciMax01/2025_1/60938_5_BTM_2_MAOM_r3_Mag_03Feb25_3p3kV_300SA_p01_33_1_22844</t>
  </si>
  <si>
    <t>https://proto-9.pnl.gov/SciMax01/2025_1/60938_6_BTM_1_MAOM_r2_Mag_03Feb25_3p3kV_300SA_p01_38_1_22822</t>
  </si>
  <si>
    <t>https://proto-9.pnl.gov/SciMax01/2025_1/60938_5_TOP_2_MAOM_r1_Mag_03Feb25_3p3kV_300SA_p01_30_1_22750</t>
  </si>
  <si>
    <t>https://proto-9.pnl.gov/SciMax01/2025_1/60938_5_TOP_1_MAOM_r1_Mag_03Feb25_3p3kV_300SA_p01_29_1_22754</t>
  </si>
  <si>
    <t>https://proto-9.pnl.gov/SciMax01/2025_1/60938_6_TOP_2_MAOM_r1_Mag_03Feb25_3p3kV_300SA_p01_36_1_22776</t>
  </si>
  <si>
    <t>https://proto-9.pnl.gov/SciMax01/2025_1/60938_6_TOP_2_MAOM_r3_Mag_03Feb25_3p3kV_300SA_p01_36_1_22890</t>
  </si>
  <si>
    <t>https://proto-9.pnl.gov/SciMax01/2025_1/60938_6_TOP_1_MAOM_r3_Mag_03Feb25_3p3kV_300SA_p01_35_1_22851</t>
  </si>
  <si>
    <t>https://proto-9.pnl.gov/SciMax01/2025_1/60938_6_TOP_1_MAOM_r2_Mag_03Feb25_3p3kV_300SA_p01_35_1_22800</t>
  </si>
  <si>
    <t>https://proto-9.pnl.gov/SciMax01/2025_1/60942_4_TOP_3_MAOM_r1_Mag_03Feb25_3p3kV_300SA_p01_9_1_22892</t>
  </si>
  <si>
    <t>https://proto-9.pnl.gov/SciMax01/2025_1/60938_6_TOP_3_MAOM_r2_Mag_03Feb25_3p3kV_300SA_p01_37_1_22815</t>
  </si>
  <si>
    <t>https://proto-9.pnl.gov/SciMax01/2025_1/60938_6_TOP_3_MAOM_r3_Mag_03Feb25_3p3kV_300SA_p01_37_1_22884</t>
  </si>
  <si>
    <t>https://proto-9.pnl.gov/SciMax01/2025_1/60938_6_BTM_1_MAOM_r3_Mag_03Feb25_3p3kV_300SA_p01_38_1_22864</t>
  </si>
  <si>
    <t>https://proto-9.pnl.gov/SciMax01/2025_1/60946_1_TOP_1_MAOM_r1_Mag_03Feb25_3p3kV_300SA_p01_29_1_22897</t>
  </si>
  <si>
    <t>https://proto-9.pnl.gov/SciMax01/2025_1/60938_6_BTM_3_MAOM_r2_Mag_03Feb25_3p3kV_300SA_p01_40_1_22823</t>
  </si>
  <si>
    <t>https://proto-9.pnl.gov/SciMax01/2025_1/60938_6_BTM_3_MAOM_r1_Mag_03Feb25_3p3kV_300SA_p01_40_1_22764</t>
  </si>
  <si>
    <t>https://proto-9.pnl.gov/SciMax01/2025_1/60938_6_TOP_2_MAOM_r2_Mag_03Feb25_3p3kV_300SA_p01_36_1_22818</t>
  </si>
  <si>
    <t>https://proto-9.pnl.gov/SciMax01/2025_1/60938_6_BTM_2_MAOM_r2_Mag_03Feb25_3p3kV_300SA_p01_39_1_22825</t>
  </si>
  <si>
    <t>https://proto-9.pnl.gov/SciMax01/2025_1/60938_6_BTM_3_MAOM_r3_Mag_03Feb25_3p3kV_300SA_p01_40_1_22859</t>
  </si>
  <si>
    <t>https://proto-9.pnl.gov/SciMax01/2025_1/60938_6_TOP_1_MAOM_r1_Mag_03Feb25_3p3kV_300SA_p01_35_1_22746</t>
  </si>
  <si>
    <t>https://proto-9.pnl.gov/SciMax01/2025_1/60938_6_TOP_3_MAOM_r1_Mag_03Feb25_3p3kV_300SA_p01_37_1_22753</t>
  </si>
  <si>
    <t>https://proto-9.pnl.gov/SciMax01/2025_1/60942_6_BTM_1_MAOM_r1_Mag_03Feb25_3p3kV_300SA_p01_26_1_22896</t>
  </si>
  <si>
    <t>https://proto-9.pnl.gov/SciMax01/2025_1/60938_6_BTM_2_MAOM_r3_Mag_03Feb25_3p3kV_300SA_p01_39_1_22880</t>
  </si>
  <si>
    <t>https://proto-9.pnl.gov/SciMax01/2025_1/60938_6_BTM_2_MAOM_r1_Mag_03Feb25_3p3kV_300SA_p01_39_1_22759</t>
  </si>
  <si>
    <t>https://proto-9.pnl.gov/SciMax01/2025_1/60932_5_TOP_3_MAOM_r1_Mag_10Feb25_3p3kV_300SA_p01_31_1_23053</t>
  </si>
  <si>
    <t>https://proto-9.pnl.gov/SciMax01/2025_1/60932_2_BTM_2_MAOM_r1_Mag_10Feb25_3p3kV_300SA_p01_11_1_23054</t>
  </si>
  <si>
    <t>https://proto-9.pnl.gov/SciMax01/2025_1/60932_1_BTM_2_MAOM_r1_Mag_10Feb25_3p3kV_300SA_p01_5_1_23055</t>
  </si>
  <si>
    <t>https://proto-9.pnl.gov/SciMax01/2025_1/60932_5_TOP_1_MAOM_r1_Mag_10Feb25_3p3kV_300SA_p01_29_1_23056</t>
  </si>
  <si>
    <t>https://proto-9.pnl.gov/SciMax01/2025_1/60932_1_BTM_3_MAOM_r1_Mag_10Feb25_3p3kV_300SA_p01_6_1_23058</t>
  </si>
  <si>
    <t>https://proto-9.pnl.gov/SciMax01/2025_1/60932_6_BTM_3_MAOM_r1_Mag_10Feb25_3p3kV_300SA_p01_40_1_23059</t>
  </si>
  <si>
    <t>https://proto-9.pnl.gov/SciMax01/2025_1/60932_3_BTM_1_MAOM_r1_Mag_10Feb25_3p3kV_300SA_p01_16_1_23061</t>
  </si>
  <si>
    <t>https://proto-9.pnl.gov/SciMax01/2025_1/60932_4_BTM_3_MAOM_r1_Mag_10Feb25_3p3kV_300SA_p01_24_1_23062</t>
  </si>
  <si>
    <t>https://proto-9.pnl.gov/SciMax01/2025_1/60932_2_BTM_3_MAOM_r1_Mag_10Feb25_3p3kV_300SA_p01_12_1_23064</t>
  </si>
  <si>
    <t>https://proto-9.pnl.gov/SciMax01/2025_1/60932_4_TOP_3_MAOM_r1_Mag_10Feb25_3p3kV_300SA_p01_21_1_23065</t>
  </si>
  <si>
    <t>https://proto-9.pnl.gov/SciMax01/2025_1/60932_2_TOP_3_MAOM_r1_Mag_10Feb25_3p3kV_300SA_p01_9_1_23066</t>
  </si>
  <si>
    <t>https://proto-9.pnl.gov/SciMax01/2025_1/60932_1_TOP_2_MAOM_r1_Mag_10Feb25_3p3kV_300SA_p01_2_1_23070</t>
  </si>
  <si>
    <t>https://proto-9.pnl.gov/SciMax01/2025_1/60932_3_TOP_2_MAOM_r1_Mag_10Feb25_3p3kV_300SA_p01_14_1_23071</t>
  </si>
  <si>
    <t>https://proto-9.pnl.gov/SciMax01/2025_1/60932_6_BTM_2_MAOM_r1_Mag_10Feb25_3p3kV_300SA_p01_39_1_23072</t>
  </si>
  <si>
    <t>https://proto-9.pnl.gov/SciMax01/2025_1/60932_3_TOP_3_MAOM_r1_Mag_10Feb25_3p3kV_300SA_p01_15_1_23073</t>
  </si>
  <si>
    <t>https://proto-9.pnl.gov/SciMax01/2025_1/60932_6_BTM_1_MAOM_r1_Mag_10Feb25_3p3kV_300SA_p01_38_1_23074</t>
  </si>
  <si>
    <t>https://proto-9.pnl.gov/SciMax01/2025_1/60932_5_BTM_2_MAOM_r1_Mag_10Feb25_3p3kV_300SA_p01_33_1_23075</t>
  </si>
  <si>
    <t>https://proto-9.pnl.gov/SciMax01/2025_1/60932_5_BTM_3_MAOM_r1_Mag_10Feb25_3p3kV_300SA_p01_34_1_23077</t>
  </si>
  <si>
    <t>https://proto-9.pnl.gov/SciMax01/2025_1/60932_6_TOP_2_MAOM_r1_Mag_10Feb25_3p3kV_300SA_p01_36_1_23078</t>
  </si>
  <si>
    <t>https://proto-9.pnl.gov/SciMax01/2025_1/60932_4_BTM_2_MAOM_r1_Mag_10Feb25_3p3kV_300SA_p01_23_1_23079</t>
  </si>
  <si>
    <t>https://proto-9.pnl.gov/SciMax01/2025_1/60932_3_TOP_1_MAOM_r1_Mag_10Feb25_3p3kV_300SA_p01_13_1_23081</t>
  </si>
  <si>
    <t>https://proto-9.pnl.gov/SciMax01/2025_1/60932_1_TOP_3_MAOM_r1_Mag_10Feb25_3p3kV_300SA_p01_3_1_23082</t>
  </si>
  <si>
    <t>https://proto-9.pnl.gov/SciMax01/2025_1/60932_1_BTM_1_MAOM_r1_Mag_10Feb25_3p3kV_300SA_p01_4_1_23083</t>
  </si>
  <si>
    <t>https://proto-9.pnl.gov/SciMax01/2025_1/60932_4_BTM_1_MAOM_r1_Mag_10Feb25_3p3kV_300SA_p01_22_1_23084</t>
  </si>
  <si>
    <t>https://proto-9.pnl.gov/SciMax01/2025_1/60932_4_TOP_1_MAOM_r1_Mag_10Feb25_3p3kV_300SA_p01_19_1_23085</t>
  </si>
  <si>
    <t>https://proto-9.pnl.gov/SciMax01/2025_1/60932_4_TOP_2_MAOM_r1_Mag_10Feb25_3p3kV_300SA_p01_20_1_23087</t>
  </si>
  <si>
    <t>https://proto-9.pnl.gov/SciMax01/2025_1/60932_5_TOP_2_MAOM_r1_Mag_10Feb25_3p3kV_300SA_p01_30_1_23091</t>
  </si>
  <si>
    <t>https://proto-9.pnl.gov/SciMax01/2025_1/60932_6_TOP_1_MAOM_r1_Mag_10Feb25_3p3kV_300SA_p01_35_1_23093</t>
  </si>
  <si>
    <t>https://proto-9.pnl.gov/SciMax01/2025_1/60932_2_TOP_1_MAOM_r1_Mag_10Feb25_3p3kV_300SA_p01_7_1_23094</t>
  </si>
  <si>
    <t>https://proto-9.pnl.gov/SciMax01/2025_1/60932_6_TOP_3_MAOM_r1_Mag_10Feb25_3p3kV_300SA_p01_37_1_23095</t>
  </si>
  <si>
    <t>https://proto-9.pnl.gov/SciMax01/2025_1/60932_1_BTM_2_MAOM_r2_Mag_10Feb25_3p3kV_300SA_p01_5_1_23096</t>
  </si>
  <si>
    <t>https://proto-9.pnl.gov/SciMax01/2025_1/60932_3_BTM_2_MAOM_r2_Mag_10Feb25_3p3kV_300SA_p01_17_1_23097</t>
  </si>
  <si>
    <t>https://proto-9.pnl.gov/SciMax01/2025_1/60932_5_TOP_1_MAOM_r2_Mag_10Feb25_3p3kV_300SA_p01_29_1_23098</t>
  </si>
  <si>
    <t>https://proto-9.pnl.gov/SciMax01/2025_1/60932_3_TOP_2_MAOM_r2_Mag_10Feb25_3p3kV_300SA_p01_14_1_23099</t>
  </si>
  <si>
    <t>https://proto-9.pnl.gov/SciMax01/2025_1/60932_4_TOP_2_MAOM_r2_Mag_10Feb25_3p3kV_300SA_p01_20_1_23100</t>
  </si>
  <si>
    <t>https://proto-9.pnl.gov/SciMax01/2025_1/60932_1_BTM_3_MAOM_r2_Mag_10Feb25_3p3kV_300SA_p01_6_1_23101</t>
  </si>
  <si>
    <t>https://proto-9.pnl.gov/SciMax01/2025_1/60932_3_TOP_1_MAOM_r2_Mag_10Feb25_3p3kV_300SA_p01_13_1_23103</t>
  </si>
  <si>
    <t>https://proto-9.pnl.gov/SciMax01/2025_1/60932_5_BTM_3_MAOM_r2_Mag_10Feb25_3p3kV_300SA_p01_34_1_23104</t>
  </si>
  <si>
    <t>https://proto-9.pnl.gov/SciMax01/2025_1/60932_4_BTM_3_MAOM_r2_Mag_10Feb25_3p3kV_300SA_p01_24_1_23105</t>
  </si>
  <si>
    <t>https://proto-9.pnl.gov/SciMax01/2025_1/60932_6_BTM_3_MAOM_r2_Mag_10Feb25_3p3kV_300SA_p01_40_1_23106</t>
  </si>
  <si>
    <t>https://proto-9.pnl.gov/SciMax01/2025_1/60932_5_TOP_3_MAOM_r2_Mag_10Feb25_3p3kV_300SA_p01_31_1_23107</t>
  </si>
  <si>
    <t>https://proto-9.pnl.gov/SciMax01/2025_1/60932_4_BTM_2_MAOM_r2_Mag_10Feb25_3p3kV_300SA_p01_23_1_23109</t>
  </si>
  <si>
    <t>https://proto-9.pnl.gov/SciMax01/2025_1/60932_5_TOP_2_MAOM_r2_Mag_10Feb25_3p3kV_300SA_p01_30_1_23110</t>
  </si>
  <si>
    <t>https://proto-9.pnl.gov/SciMax01/2025_1/60932_1_TOP_3_MAOM_r2_Mag_10Feb25_3p3kV_300SA_p01_3_1_23113</t>
  </si>
  <si>
    <t>https://proto-9.pnl.gov/SciMax01/2025_1/60932_3_TOP_3_MAOM_r2_Mag_10Feb25_3p3kV_300SA_p01_15_1_23114</t>
  </si>
  <si>
    <t>https://proto-9.pnl.gov/SciMax01/2025_1/60932_5_BTM_2_MAOM_r2_Mag_10Feb25_3p3kV_300SA_p01_33_1_23115</t>
  </si>
  <si>
    <t>https://proto-9.pnl.gov/SciMax01/2025_1/60932_1_TOP_2_MAOM_r2_Mag_10Feb25_3p3kV_300SA_p01_2_1_23117</t>
  </si>
  <si>
    <t>https://proto-9.pnl.gov/SciMax01/2025_1/60932_3_BTM_1_MAOM_r2_Mag_10Feb25_3p3kV_300SA_p01_16_1_23118</t>
  </si>
  <si>
    <t>https://proto-9.pnl.gov/SciMax01/2025_1/60932_6_BTM_2_MAOM_r2_Mag_10Feb25_3p3kV_300SA_p01_39_1_23119</t>
  </si>
  <si>
    <t>https://proto-9.pnl.gov/SciMax01/2025_1/60932_2_BTM_3_MAOM_r2_Mag_10Feb25_3p3kV_300SA_p01_12_1_23121</t>
  </si>
  <si>
    <t>https://proto-9.pnl.gov/SciMax01/2025_1/60932_2_BTM_2_MAOM_r2_Mag_10Feb25_3p3kV_300SA_p01_11_1_23122</t>
  </si>
  <si>
    <t>https://proto-9.pnl.gov/SciMax01/2025_1/60932_3_BTM_3_MAOM_r2_Mag_10Feb25_3p3kV_300SA_p01_18_1_23124</t>
  </si>
  <si>
    <t>https://proto-9.pnl.gov/SciMax01/2025_1/60932_2_TOP_2_MAOM_r2_Mag_10Feb25_3p3kV_300SA_p01_8_1_23125</t>
  </si>
  <si>
    <t>https://proto-9.pnl.gov/SciMax01/2025_1/60932_2_TOP_1_MAOM_r2_Mag_10Feb25_3p3kV_300SA_p01_7_1_23126</t>
  </si>
  <si>
    <t>https://proto-9.pnl.gov/SciMax01/2025_1/60932_6_BTM_1_MAOM_r2_Mag_10Feb25_3p3kV_300SA_p01_38_1_23127</t>
  </si>
  <si>
    <t>https://proto-9.pnl.gov/SciMax01/2025_1/60932_2_TOP_3_MAOM_r2_Mag_10Feb25_3p3kV_300SA_p01_9_1_23128</t>
  </si>
  <si>
    <t>https://proto-9.pnl.gov/SciMax01/2025_1/60932_5_BTM_1_MAOM_r2_Mag_10Feb25_3p3kV_300SA_p01_32_1_23130</t>
  </si>
  <si>
    <t>https://proto-9.pnl.gov/SciMax01/2025_1/60932_4_BTM_1_MAOM_r2_Mag_10Feb25_3p3kV_300SA_p01_22_1_23131</t>
  </si>
  <si>
    <t>https://proto-9.pnl.gov/SciMax01/2025_1/60932_6_TOP_2_MAOM_r2_Mag_10Feb25_3p3kV_300SA_p01_36_1_23132</t>
  </si>
  <si>
    <t>https://proto-9.pnl.gov/SciMax01/2025_1/60932_1_TOP_1_MAOM_r2_Mag_10Feb25_3p3kV_300SA_p01_1_1_23135</t>
  </si>
  <si>
    <t>https://proto-9.pnl.gov/SciMax01/2025_1/60932_4_TOP_3_MAOM_r2_Mag_10Feb25_3p3kV_300SA_p01_21_1_23136</t>
  </si>
  <si>
    <t>https://proto-9.pnl.gov/SciMax01/2025_1/60932_6_TOP_1_MAOM_r2_Mag_10Feb25_3p3kV_300SA_p01_35_1_23137</t>
  </si>
  <si>
    <t>https://proto-9.pnl.gov/SciMax01/2025_1/60932_1_BTM_1_MAOM_r2_Mag_10Feb25_3p3kV_300SA_p01_4_1_23138</t>
  </si>
  <si>
    <t>https://proto-9.pnl.gov/SciMax01/2025_1/60932_6_TOP_3_MAOM_r2_Mag_10Feb25_3p3kV_300SA_p01_37_1_23140</t>
  </si>
  <si>
    <t>https://proto-9.pnl.gov/SciMax01/2025_1/60932_4_TOP_1_MAOM_r2_Mag_10Feb25_3p3kV_300SA_p01_19_1_23141</t>
  </si>
  <si>
    <t>https://proto-9.pnl.gov/SciMax01/2025_1/60932_2_BTM_1_MAOM_r2_Mag_10Feb25_3p3kV_300SA_p01_10_1_23143</t>
  </si>
  <si>
    <t>https://proto-9.pnl.gov/SciMax01/2025_1/60932_6_BTM_3_MAOM_r3_Mag_10Feb25_3p3kV_300SA_p01_40_1_23145</t>
  </si>
  <si>
    <t>https://proto-9.pnl.gov/SciMax01/2025_1/60932_4_TOP_3_MAOM_r3_Mag_10Feb25_3p3kV_300SA_p01_21_1_23146</t>
  </si>
  <si>
    <t>https://proto-9.pnl.gov/SciMax01/2025_1/60932_6_TOP_2_MAOM_r3_Mag_10Feb25_3p3kV_300SA_p01_36_1_23148</t>
  </si>
  <si>
    <t>https://proto-9.pnl.gov/SciMax01/2025_1/60932_2_BTM_3_MAOM_r3_Mag_10Feb25_3p3kV_300SA_p01_12_1_23149</t>
  </si>
  <si>
    <t>https://proto-9.pnl.gov/SciMax01/2025_1/60932_4_TOP_1_MAOM_r3_Mag_10Feb25_3p3kV_300SA_p01_19_1_23150</t>
  </si>
  <si>
    <t>https://proto-9.pnl.gov/SciMax01/2025_1/60932_3_TOP_1_MAOM_r3_Mag_10Feb25_3p3kV_300SA_p01_13_1_23152</t>
  </si>
  <si>
    <t>https://proto-9.pnl.gov/SciMax01/2025_1/60932_2_TOP_3_MAOM_r3_Mag_10Feb25_3p3kV_300SA_p01_9_1_23153</t>
  </si>
  <si>
    <t>https://proto-9.pnl.gov/SciMax01/2025_1/60932_2_BTM_2_MAOM_r3_Mag_10Feb25_3p3kV_300SA_p01_11_1_23154</t>
  </si>
  <si>
    <t>https://proto-9.pnl.gov/SciMax01/2025_1/60932_1_TOP_3_MAOM_r3_Mag_10Feb25_3p3kV_300SA_p01_3_1_23157</t>
  </si>
  <si>
    <t>https://proto-9.pnl.gov/SciMax01/2025_1/60932_3_TOP_2_MAOM_r3_Mag_10Feb25_3p3kV_300SA_p01_14_1_23159</t>
  </si>
  <si>
    <t>https://proto-9.pnl.gov/SciMax01/2025_1/60932_6_TOP_1_MAOM_r3_Mag_10Feb25_3p3kV_300SA_p01_35_1_23160</t>
  </si>
  <si>
    <t>https://proto-9.pnl.gov/SciMax01/2025_1/60932_2_TOP_2_MAOM_r3_Mag_10Feb25_3p3kV_300SA_p01_8_1_23161</t>
  </si>
  <si>
    <t>https://proto-9.pnl.gov/SciMax01/2025_1/60932_5_BTM_3_MAOM_r3_Mag_10Feb25_3p3kV_300SA_p01_34_1_23163</t>
  </si>
  <si>
    <t>https://proto-9.pnl.gov/SciMax01/2025_1/60932_6_BTM_2_MAOM_r3_Mag_10Feb25_3p3kV_300SA_p01_39_1_23164</t>
  </si>
  <si>
    <t>https://proto-9.pnl.gov/SciMax01/2025_1/60932_1_TOP_2_MAOM_r3_Mag_10Feb25_3p3kV_300SA_p01_2_1_23165</t>
  </si>
  <si>
    <t>https://proto-9.pnl.gov/SciMax01/2025_1/60932_6_TOP_3_MAOM_r3_Mag_10Feb25_3p3kV_300SA_p01_37_1_23166</t>
  </si>
  <si>
    <t>https://proto-9.pnl.gov/SciMax01/2025_1/60932_5_TOP_1_MAOM_r3_Mag_10Feb25_3p3kV_300SA_p01_29_1_23168</t>
  </si>
  <si>
    <t>https://proto-9.pnl.gov/SciMax01/2025_1/60932_4_TOP_2_MAOM_r3_Mag_10Feb25_3p3kV_300SA_p01_20_1_23169</t>
  </si>
  <si>
    <t>https://proto-9.pnl.gov/SciMax01/2025_1/60932_5_TOP_3_MAOM_r3_Mag_10Feb25_3p3kV_300SA_p01_31_1_23171</t>
  </si>
  <si>
    <t>https://proto-9.pnl.gov/SciMax01/2025_1/60932_1_BTM_3_MAOM_r3_Mag_10Feb25_3p3kV_300SA_p01_6_1_23172</t>
  </si>
  <si>
    <t>https://proto-9.pnl.gov/SciMax01/2025_1/60932_4_BTM_1_MAOM_r3_Mag_10Feb25_3p3kV_300SA_p01_22_1_23174</t>
  </si>
  <si>
    <t>https://proto-9.pnl.gov/SciMax01/2025_1/60932_1_TOP_1_MAOM_r3_Mag_10Feb25_3p3kV_300SA_p01_1_1_23175</t>
  </si>
  <si>
    <t>https://proto-9.pnl.gov/SciMax01/2025_1/60932_5_BTM_2_MAOM_r3_Mag_10Feb25_3p3kV_300SA_p01_33_1_23176</t>
  </si>
  <si>
    <t>https://proto-9.pnl.gov/SciMax01/2025_1/60932_1_BTM_1_MAOM_r3_Mag_10Feb25_3p3kV_300SA_p01_4_1_23180</t>
  </si>
  <si>
    <t>https://proto-9.pnl.gov/SciMax01/2025_1/60932_3_TOP_3_MAOM_r3_Mag_10Feb25_3p3kV_300SA_p01_15_1_23181</t>
  </si>
  <si>
    <t>https://proto-9.pnl.gov/SciMax01/2025_1/60932_3_BTM_2_MAOM_r3_Mag_10Feb25_3p3kV_300SA_p01_17_1_23182</t>
  </si>
  <si>
    <t>https://proto-9.pnl.gov/SciMax01/2025_1/60932_2_BTM_1_MAOM_r3_Mag_10Feb25_3p3kV_300SA_p01_10_1_23183</t>
  </si>
  <si>
    <t>https://proto-9.pnl.gov/SciMax01/2025_1/60932_4_BTM_3_MAOM_r3_Mag_10Feb25_3p3kV_300SA_p01_24_1_23184</t>
  </si>
  <si>
    <t>https://proto-9.pnl.gov/SciMax01/2025_1/60932_4_BTM_2_MAOM_r3_Mag_10Feb25_3p3kV_300SA_p01_23_1_23185</t>
  </si>
  <si>
    <t>https://proto-9.pnl.gov/SciMax01/2025_1/60932_1_BTM_2_MAOM_r3_Mag_10Feb25_3p3kV_300SA_p01_5_1_23186</t>
  </si>
  <si>
    <t>https://proto-9.pnl.gov/SciMax01/2025_1/60932_5_TOP_2_MAOM_r3_Mag_10Feb25_3p3kV_300SA_p01_30_1_23188</t>
  </si>
  <si>
    <t>https://proto-9.pnl.gov/SciMax01/2025_1/60932_3_BTM_3_MAOM_r3_Mag_10Feb25_3p3kV_300SA_p01_18_1_23189</t>
  </si>
  <si>
    <t>https://proto-9.pnl.gov/SciMax01/2025_1/60932_5_BTM_1_MAOM_r3_Mag_10Feb25_3p3kV_300SA_p01_32_1_23190</t>
  </si>
  <si>
    <t>https://proto-9.pnl.gov/SciMax01/2025_1/60932_6_BTM_1_MAOM_r3_Mag_10Feb25_3p3kV_300SA_p01_38_1_23191</t>
  </si>
  <si>
    <t>https://proto-9.pnl.gov/SciMax01/2025_1/60932_3_BTM_1_MAOM_r3_Mag_10Feb25_3p3kV_300SA_p01_16_1_23192</t>
  </si>
  <si>
    <t>https://proto-9.pnl.gov/SciMax01/2025_1/60932_2_TOP_1_MAOM_r3_Mag_10Feb25_3p3kV_300SA_p01_7_1_23193</t>
  </si>
  <si>
    <t>https://proto-9.pnl.gov/SciMax01/2025_1/60881_6_BTM_2_MAOM_r1_Mag_10Feb25_3p3kV_300SA_p01_35_1_23194</t>
  </si>
  <si>
    <t>https://proto-9.pnl.gov/SciMax01/2025_1/60881_5_BTM_3_MAOM_r1_Mag_10Feb25_3p3kV_300SA_p01_30_1_23197</t>
  </si>
  <si>
    <t>https://proto-9.pnl.gov/SciMax01/2025_1/60881_5_TOP_1_MAOM_r1_Mag_10Feb25_3p3kV_300SA_p01_25_1_23203</t>
  </si>
  <si>
    <t>https://proto-9.pnl.gov/SciMax01/2025_1/60881_1_TOP_1_MAOM_r1_Mag_10Feb25_3p3kV_300SA_p01_1_1_23201</t>
  </si>
  <si>
    <t>https://proto-9.pnl.gov/SciMax01/2025_1/60881_4_BTM_3_MAOM_r1_Mag_10Feb25_3p3kV_300SA_p01_24_1_23196</t>
  </si>
  <si>
    <t>https://proto-9.pnl.gov/SciMax01/2025_1/60881_1_BTM_3_MAOM_r1_Mag_10Feb25_3p3kV_300SA_p01_6_1_23202</t>
  </si>
  <si>
    <t>https://proto-9.pnl.gov/SciMax01/2025_1/60881_1_TOP_2_MAOM_r1_Mag_10Feb25_3p3kV_300SA_p01_2_1_23205</t>
  </si>
  <si>
    <t>https://proto-9.pnl.gov/SciMax01/2025_1/60881_3_TOP_2_MAOM_r1_Mag_10Feb25_3p3kV_300SA_p01_14_1_23204</t>
  </si>
  <si>
    <t>https://proto-9.pnl.gov/SciMax01/2025_1/60881_6_BTM_1_MAOM_r1_Mag_10Feb25_3p3kV_300SA_p01_34_1_23198</t>
  </si>
  <si>
    <t>https://proto-9.pnl.gov/SciMax01/2025_1/60881_3_BTM_3_MAOM_r1_Mag_10Feb25_3p3kV_300SA_p01_18_1_23206</t>
  </si>
  <si>
    <t>https://proto-9.pnl.gov/SciMax01/2025_1/60881_2_BTM_2_MAOM_r1_Mag_10Feb25_3p3kV_300SA_p01_11_1_23207</t>
  </si>
  <si>
    <t>https://proto-9.pnl.gov/SciMax01/2025_1/60881_5_BTM_1_MAOM_r1_Mag_10Feb25_3p3kV_300SA_p01_28_1_23208</t>
  </si>
  <si>
    <t>https://proto-9.pnl.gov/SciMax01/2025_1/60881_1_BTM_2_MAOM_r1_Mag_10Feb25_3p3kV_300SA_p01_5_1_23209</t>
  </si>
  <si>
    <t>https://proto-9.pnl.gov/SciMax01/2025_1/60881_3_TOP_3_MAOM_r1_Mag_10Feb25_3p3kV_300SA_p01_15_1_23210</t>
  </si>
  <si>
    <t>https://proto-9.pnl.gov/SciMax01/2025_1/60881_4_BTM_2_MAOM_r1_Mag_10Feb25_3p3kV_300SA_p01_23_1_23211</t>
  </si>
  <si>
    <t>https://proto-9.pnl.gov/SciMax01/2025_1/60881_3_BTM_2_MAOM_r1_Mag_10Feb25_3p3kV_300SA_p01_17_1_23212</t>
  </si>
  <si>
    <t>https://proto-9.pnl.gov/SciMax01/2025_1/60881_5_TOP_3_MAOM_r1_Mag_10Feb25_3p3kV_300SA_p01_27_1_23213</t>
  </si>
  <si>
    <t>https://proto-9.pnl.gov/SciMax01/2025_1/60881_2_BTM_3_MAOM_r1_Mag_10Feb25_3p3kV_300SA_p01_12_1_23214</t>
  </si>
  <si>
    <t>https://proto-9.pnl.gov/SciMax01/2025_1/60881_2_TOP_1_MAOM_r1_Mag_10Feb25_3p3kV_300SA_p01_7_1_23215</t>
  </si>
  <si>
    <t>https://proto-9.pnl.gov/SciMax01/2025_1/60881_5_TOP_2_MAOM_r1_Mag_10Feb25_3p3kV_300SA_p01_26_1_23216</t>
  </si>
  <si>
    <t>https://proto-9.pnl.gov/SciMax01/2025_1/60881_6_BTM_3_MAOM_r1_Mag_10Feb25_3p3kV_300SA_p01_36_1_23217</t>
  </si>
  <si>
    <t>https://proto-9.pnl.gov/SciMax01/2025_1/60881_4_TOP_1_MAOM_r1_Mag_10Feb25_3p3kV_300SA_p01_19_1_23218</t>
  </si>
  <si>
    <t>https://proto-9.pnl.gov/SciMax01/2025_1/60881_3_BTM_1_MAOM_r1_Mag_10Feb25_3p3kV_300SA_p01_16_1_23219</t>
  </si>
  <si>
    <t>https://proto-9.pnl.gov/SciMax01/2025_1/60881_6_TOP_3_MAOM_r1_Mag_10Feb25_3p3kV_300SA_p01_33_1_23220</t>
  </si>
  <si>
    <t>https://proto-9.pnl.gov/SciMax01/2025_1/60881_3_TOP_1_MAOM_r1_Mag_10Feb25_3p3kV_300SA_p01_13_1_23223</t>
  </si>
  <si>
    <t>https://proto-9.pnl.gov/SciMax01/2025_1/60881_6_TOP_2_MAOM_r1_Mag_10Feb25_3p3kV_300SA_p01_32_1_23224</t>
  </si>
  <si>
    <t>https://proto-9.pnl.gov/SciMax01/2025_1/60881_2_BTM_1_MAOM_r1_Mag_10Feb25_3p3kV_300SA_p01_10_1_23225</t>
  </si>
  <si>
    <t>https://proto-9.pnl.gov/SciMax01/2025_1/60881_2_TOP_2_MAOM_r1_Mag_10Feb25_3p3kV_300SA_p01_8_1_23226</t>
  </si>
  <si>
    <t>https://proto-9.pnl.gov/SciMax01/2025_1/60881_6_TOP_1_MAOM_r1_Mag_10Feb25_3p3kV_300SA_p01_31_1_23227</t>
  </si>
  <si>
    <t>https://proto-9.pnl.gov/SciMax01/2025_1/60881_1_BTM_1_MAOM_r1_Mag_10Feb25_3p3kV_300SA_p01_4_1_23228</t>
  </si>
  <si>
    <t>https://proto-9.pnl.gov/SciMax01/2025_1/60881_1_TOP_3_MAOM_r1_Mag_10Feb25_3p3kV_300SA_p01_3_1_23229</t>
  </si>
  <si>
    <t>https://proto-9.pnl.gov/SciMax01/2025_1/60881_5_BTM_2_MAOM_r1_Mag_10Feb25_3p3kV_300SA_p01_29_1_23230</t>
  </si>
  <si>
    <t>https://proto-9.pnl.gov/SciMax01/2025_1/60881_2_TOP_3_MAOM_r1_Mag_10Feb25_3p3kV_300SA_p01_9_1_23231</t>
  </si>
  <si>
    <t>https://proto-9.pnl.gov/SciMax01/2025_1/60881_4_BTM_1_MAOM_r1_Mag_10Feb25_3p3kV_300SA_p01_22_1_23232</t>
  </si>
  <si>
    <t>https://proto-9.pnl.gov/SciMax01/2025_1/60881_4_TOP_2_MAOM_r1_Mag_10Feb25_3p3kV_300SA_p01_20_1_23234</t>
  </si>
  <si>
    <t>https://proto-9.pnl.gov/SciMax01/2025_1/60881_4_TOP_3_MAOM_r1_Mag_10Feb25_3p3kV_300SA_p01_21_1_23235</t>
  </si>
  <si>
    <t>https://proto-9.pnl.gov/SciMax01/2025_1/60881_5_TOP_3_MAOM_r2_Mag_10Feb25_3p3kV_300SA_p01_27_1_23236</t>
  </si>
  <si>
    <t>https://proto-9.pnl.gov/SciMax01/2025_1/60881_5_BTM_1_MAOM_r2_Mag_10Feb25_3p3kV_300SA_p01_28_1_23237</t>
  </si>
  <si>
    <t>https://proto-9.pnl.gov/SciMax01/2025_1/60881_5_BTM_2_MAOM_r2_Mag_10Feb25_3p3kV_300SA_p01_29_1_23238</t>
  </si>
  <si>
    <t>https://proto-9.pnl.gov/SciMax01/2025_1/60881_3_BTM_1_MAOM_r2_Mag_10Feb25_3p3kV_300SA_p01_16_1_23239</t>
  </si>
  <si>
    <t>https://proto-9.pnl.gov/SciMax01/2025_1/60881_4_TOP_2_MAOM_r2_Mag_10Feb25_3p3kV_300SA_p01_20_1_23240</t>
  </si>
  <si>
    <t>https://proto-9.pnl.gov/SciMax01/2025_1/60881_2_TOP_3_MAOM_r2_Mag_10Feb25_3p3kV_300SA_p01_9_1_23241</t>
  </si>
  <si>
    <t>https://proto-9.pnl.gov/SciMax01/2025_1/60881_5_TOP_1_MAOM_r2_Mag_10Feb25_3p3kV_300SA_p01_25_1_23242</t>
  </si>
  <si>
    <t>https://proto-9.pnl.gov/SciMax01/2025_1/60881_2_TOP_2_MAOM_r2_Mag_10Feb25_3p3kV_300SA_p01_8_1_23246</t>
  </si>
  <si>
    <t>https://proto-9.pnl.gov/SciMax01/2025_1/60881_4_TOP_3_MAOM_r2_Mag_10Feb25_3p3kV_300SA_p01_21_1_23247</t>
  </si>
  <si>
    <t>https://proto-9.pnl.gov/SciMax01/2025_1/60881_1_BTM_1_MAOM_r2_Mag_10Feb25_3p3kV_300SA_p01_4_1_23248</t>
  </si>
  <si>
    <t>https://proto-9.pnl.gov/SciMax01/2025_1/60881_4_TOP_1_MAOM_r2_Mag_10Feb25_3p3kV_300SA_p01_19_1_23249</t>
  </si>
  <si>
    <t>https://proto-9.pnl.gov/SciMax01/2025_1/60881_6_TOP_2_MAOM_r2_Mag_10Feb25_3p3kV_300SA_p01_32_1_23250</t>
  </si>
  <si>
    <t>https://proto-9.pnl.gov/SciMax01/2025_1/60881_2_TOP_1_MAOM_r2_Mag_10Feb25_3p3kV_300SA_p01_7_1_23251</t>
  </si>
  <si>
    <t>https://proto-9.pnl.gov/SciMax01/2025_1/60881_2_BTM_1_MAOM_r2_Mag_10Feb25_3p3kV_300SA_p01_10_1_23252</t>
  </si>
  <si>
    <t>https://proto-9.pnl.gov/SciMax01/2025_1/60881_3_TOP_1_MAOM_r2_Mag_10Feb25_3p3kV_300SA_p01_13_1_23253</t>
  </si>
  <si>
    <t>https://proto-9.pnl.gov/SciMax01/2025_1/60881_1_BTM_2_MAOM_r2_Mag_10Feb25_3p3kV_300SA_p01_5_1_23254</t>
  </si>
  <si>
    <t>https://proto-9.pnl.gov/SciMax01/2025_1/60881_1_TOP_2_MAOM_r2_Mag_10Feb25_3p3kV_300SA_p01_2_1_23255</t>
  </si>
  <si>
    <t>https://proto-9.pnl.gov/SciMax01/2025_1/60881_3_BTM_3_MAOM_r2_Mag_10Feb25_3p3kV_300SA_p01_18_1_23256</t>
  </si>
  <si>
    <t>https://proto-9.pnl.gov/SciMax01/2025_1/60881_1_TOP_3_MAOM_r2_Mag_10Feb25_3p3kV_300SA_p01_3_1_23257</t>
  </si>
  <si>
    <t>https://proto-9.pnl.gov/SciMax01/2025_1/60881_4_BTM_2_MAOM_r2_Mag_10Feb25_3p3kV_300SA_p01_23_1_23258</t>
  </si>
  <si>
    <t>https://proto-9.pnl.gov/SciMax01/2025_1/60881_6_BTM_3_MAOM_r2_Mag_10Feb25_3p3kV_300SA_p01_36_1_23259</t>
  </si>
  <si>
    <t>https://proto-9.pnl.gov/SciMax01/2025_1/60881_3_TOP_3_MAOM_r2_Mag_10Feb25_3p3kV_300SA_p01_15_1_23260</t>
  </si>
  <si>
    <t>https://proto-9.pnl.gov/SciMax01/2025_1/60881_2_BTM_2_MAOM_r2_Mag_10Feb25_3p3kV_300SA_p01_11_1_23261</t>
  </si>
  <si>
    <t>https://proto-9.pnl.gov/SciMax01/2025_1/60881_4_BTM_1_MAOM_r2_Mag_10Feb25_3p3kV_300SA_p01_22_1_23262</t>
  </si>
  <si>
    <t>https://proto-9.pnl.gov/SciMax01/2025_1/60881_4_BTM_3_MAOM_r2_Mag_10Feb25_3p3kV_300SA_p01_24_1_23263</t>
  </si>
  <si>
    <t>https://proto-9.pnl.gov/SciMax01/2025_1/60881_3_BTM_2_MAOM_r2_Mag_10Feb25_3p3kV_300SA_p01_17_1_23264</t>
  </si>
  <si>
    <t>https://proto-9.pnl.gov/SciMax01/2025_1/60932_5_BTM_1_MAOM_r1_Mag_10Feb25_3p3kV_300SA_p01_32_1_23080</t>
  </si>
  <si>
    <t>https://proto-9.pnl.gov/SciMax01/2025_1/60881_6_TOP_1_MAOM_r2_Mag_10Feb25_3p3kV_300SA_p01_31_1_23267</t>
  </si>
  <si>
    <t>https://proto-9.pnl.gov/SciMax01/2025_1/60881_3_TOP_2_MAOM_r2_Mag_10Feb25_3p3kV_300SA_p01_14_1_23268</t>
  </si>
  <si>
    <t>https://proto-9.pnl.gov/SciMax01/2025_1/60881_6_BTM_2_MAOM_r2_Mag_10Feb25_3p3kV_300SA_p01_35_1_23269</t>
  </si>
  <si>
    <t>https://proto-9.pnl.gov/SciMax01/2025_1/60881_1_BTM_3_MAOM_r2_Mag_10Feb25_3p3kV_300SA_p01_6_1_23271</t>
  </si>
  <si>
    <t>https://proto-9.pnl.gov/SciMax01/2025_1/60881_6_TOP_3_MAOM_r2_Mag_10Feb25_3p3kV_300SA_p01_33_1_23272</t>
  </si>
  <si>
    <t>https://proto-9.pnl.gov/SciMax01/2025_1/60881_5_BTM_3_MAOM_r2_Mag_10Feb25_3p3kV_300SA_p01_30_1_23273</t>
  </si>
  <si>
    <t>https://proto-9.pnl.gov/SciMax01/2025_1/60881_1_TOP_1_MAOM_r2_Mag_10Feb25_3p3kV_300SA_p01_1_1_23274</t>
  </si>
  <si>
    <t>https://proto-9.pnl.gov/SciMax01/2025_1/60881_6_BTM_1_MAOM_r2_Mag_10Feb25_3p3kV_300SA_p01_34_1_23275</t>
  </si>
  <si>
    <t>https://proto-9.pnl.gov/SciMax01/2025_1/60881_2_BTM_3_MAOM_r2_Mag_10Feb25_3p3kV_300SA_p01_12_1_23276</t>
  </si>
  <si>
    <t>https://proto-9.pnl.gov/SciMax01/2025_1/60881_5_TOP_2_MAOM_r2_Mag_10Feb25_3p3kV_300SA_p01_26_1_23277</t>
  </si>
  <si>
    <t>https://proto-9.pnl.gov/SciMax01/2025_1/60881_6_TOP_3_MAOM_r3_Mag_10Feb25_3p3kV_300SA_p01_33_1_23278</t>
  </si>
  <si>
    <t>https://proto-9.pnl.gov/SciMax01/2025_1/60881_3_TOP_1_MAOM_r3_Mag_10Feb25_3p3kV_300SA_p01_13_1_23279</t>
  </si>
  <si>
    <t>https://proto-9.pnl.gov/SciMax01/2025_1/60881_2_BTM_1_MAOM_r3_Mag_10Feb25_3p3kV_300SA_p01_10_1_23280</t>
  </si>
  <si>
    <t>https://proto-9.pnl.gov/SciMax01/2025_1/60881_2_BTM_3_MAOM_r3_Mag_10Feb25_3p3kV_300SA_p01_12_1_23281</t>
  </si>
  <si>
    <t>https://proto-9.pnl.gov/SciMax01/2025_1/60881_1_TOP_1_MAOM_r3_Mag_10Feb25_3p3kV_300SA_p01_1_1_23282</t>
  </si>
  <si>
    <t>https://proto-9.pnl.gov/SciMax01/2025_1/60881_3_BTM_1_MAOM_r3_Mag_10Feb25_3p3kV_300SA_p01_16_1_23284</t>
  </si>
  <si>
    <t>https://proto-9.pnl.gov/SciMax01/2025_1/60881_5_BTM_2_MAOM_r3_Mag_10Feb25_3p3kV_300SA_p01_29_1_23285</t>
  </si>
  <si>
    <t>https://proto-9.pnl.gov/SciMax01/2025_1/60881_5_BTM_3_MAOM_r3_Mag_10Feb25_3p3kV_300SA_p01_30_1_23286</t>
  </si>
  <si>
    <t>https://proto-9.pnl.gov/SciMax01/2025_1/60881_6_BTM_1_MAOM_r3_Mag_10Feb25_3p3kV_300SA_p01_34_1_23289</t>
  </si>
  <si>
    <t>https://proto-9.pnl.gov/SciMax01/2025_1/60881_3_TOP_2_MAOM_r3_Mag_10Feb25_3p3kV_300SA_p01_14_1_23290</t>
  </si>
  <si>
    <t>https://proto-9.pnl.gov/SciMax01/2025_1/60881_1_BTM_2_MAOM_r3_Mag_10Feb25_3p3kV_300SA_p01_5_1_23291</t>
  </si>
  <si>
    <t>https://proto-9.pnl.gov/SciMax01/2025_1/60881_6_TOP_1_MAOM_r3_Mag_10Feb25_3p3kV_300SA_p01_31_1_23292</t>
  </si>
  <si>
    <t>https://proto-9.pnl.gov/SciMax01/2025_1/60881_5_TOP_1_MAOM_r3_Mag_10Feb25_3p3kV_300SA_p01_25_1_23293</t>
  </si>
  <si>
    <t>https://proto-9.pnl.gov/SciMax01/2025_1/60881_5_TOP_3_MAOM_r3_Mag_10Feb25_3p3kV_300SA_p01_27_1_23294</t>
  </si>
  <si>
    <t>https://proto-9.pnl.gov/SciMax01/2025_1/60881_3_BTM_2_MAOM_r3_Mag_10Feb25_3p3kV_300SA_p01_17_1_23295</t>
  </si>
  <si>
    <t>https://proto-9.pnl.gov/SciMax01/2025_1/60881_4_TOP_1_MAOM_r3_Mag_10Feb25_3p3kV_300SA_p01_19_1_23296</t>
  </si>
  <si>
    <t>https://proto-9.pnl.gov/SciMax01/2025_1/60881_1_BTM_3_MAOM_r3_Mag_10Feb25_3p3kV_300SA_p01_6_1_23298</t>
  </si>
  <si>
    <t>https://proto-9.pnl.gov/SciMax01/2025_1/60881_2_TOP_3_MAOM_r3_Mag_10Feb25_3p3kV_300SA_p01_9_1_23299</t>
  </si>
  <si>
    <t>https://proto-9.pnl.gov/SciMax01/2025_1/60881_6_TOP_2_MAOM_r3_Mag_10Feb25_3p3kV_300SA_p01_32_1_23300</t>
  </si>
  <si>
    <t>https://proto-9.pnl.gov/SciMax01/2025_1/60881_3_BTM_3_MAOM_r3_Mag_10Feb25_3p3kV_300SA_p01_18_1_23301</t>
  </si>
  <si>
    <t>https://proto-9.pnl.gov/SciMax01/2025_1/60881_4_TOP_2_MAOM_r3_Mag_10Feb25_3p3kV_300SA_p01_20_1_23302</t>
  </si>
  <si>
    <t>https://proto-9.pnl.gov/SciMax01/2025_1/60881_4_BTM_3_MAOM_r3_Mag_10Feb25_3p3kV_300SA_p01_24_1_23303</t>
  </si>
  <si>
    <t>https://proto-9.pnl.gov/SciMax01/2025_1/60881_6_BTM_2_MAOM_r3_Mag_10Feb25_3p3kV_300SA_p01_35_1_23304</t>
  </si>
  <si>
    <t>https://proto-9.pnl.gov/SciMax01/2025_1/60881_2_TOP_1_MAOM_r3_Mag_10Feb25_3p3kV_300SA_p01_7_1_23305</t>
  </si>
  <si>
    <t>https://proto-9.pnl.gov/SciMax01/2025_1/60881_1_BTM_1_MAOM_r3_Mag_10Feb25_3p3kV_300SA_p01_4_1_23306</t>
  </si>
  <si>
    <t>https://proto-9.pnl.gov/SciMax01/2025_1/60881_4_BTM_1_MAOM_r3_Mag_10Feb25_3p3kV_300SA_p01_22_1_23307</t>
  </si>
  <si>
    <t>https://proto-9.pnl.gov/SciMax01/2025_1/60881_1_TOP_3_MAOM_r3_Mag_10Feb25_3p3kV_300SA_p01_3_1_23308</t>
  </si>
  <si>
    <t>https://proto-9.pnl.gov/SciMax01/2025_1/60881_4_TOP_3_MAOM_r3_Mag_10Feb25_3p3kV_300SA_p01_21_1_23309</t>
  </si>
  <si>
    <t>https://proto-9.pnl.gov/SciMax01/2025_1/60881_1_TOP_2_MAOM_r3_Mag_10Feb25_3p3kV_300SA_p01_2_1_23312</t>
  </si>
  <si>
    <t>https://proto-9.pnl.gov/SciMax01/2025_1/60881_5_TOP_2_MAOM_r3_Mag_10Feb25_3p3kV_300SA_p01_26_1_23313</t>
  </si>
  <si>
    <t>https://proto-9.pnl.gov/SciMax01/2025_1/60881_2_TOP_2_MAOM_r3_Mag_10Feb25_3p3kV_300SA_p01_8_1_23314</t>
  </si>
  <si>
    <t>https://proto-9.pnl.gov/SciMax01/2025_1/60881_3_TOP_3_MAOM_r3_Mag_10Feb25_3p3kV_300SA_p01_15_1_23315</t>
  </si>
  <si>
    <t>https://proto-9.pnl.gov/SciMax01/2025_1/60881_6_BTM_3_MAOM_r3_Mag_10Feb25_3p3kV_300SA_p01_36_1_23316</t>
  </si>
  <si>
    <t>https://proto-9.pnl.gov/SciMax01/2025_1/60881_4_BTM_2_MAOM_r3_Mag_10Feb25_3p3kV_300SA_p01_23_1_23317</t>
  </si>
  <si>
    <t>https://proto-9.pnl.gov/SciMax01/2025_1/60881_2_BTM_2_MAOM_r3_Mag_10Feb25_3p3kV_300SA_p01_11_1_23318</t>
  </si>
  <si>
    <t>https://proto-9.pnl.gov/SciMax01/2025_1/60881_5_BTM_1_MAOM_r3_Mag_10Feb25_3p3kV_300SA_p01_28_1_23319</t>
  </si>
  <si>
    <t>https://proto-9.pnl.gov/SciMax01/2025_1/60920_1_BTM_3_MAOM_r1_Mag_19Feb25_3p3kV_300SA_p01_6_1_23370</t>
  </si>
  <si>
    <t>https://proto-9.pnl.gov/SciMax01/2025_1/60920_2_TOP_3_MAOM_r1_Mag_19Feb25_3p3kV_300SA_p01_9_1_23350</t>
  </si>
  <si>
    <t>https://proto-9.pnl.gov/SciMax01/2025_1/60920_3_TOP_1_MAOM_r1_Mag_19Feb25_3p3kV_300SA_p01_13_1_23343</t>
  </si>
  <si>
    <t>https://proto-9.pnl.gov/SciMax01/2025_1/60920_3_BTM_2_MAOM_r1_Mag_19Feb25_3p3kV_300SA_p01_17_1_23368</t>
  </si>
  <si>
    <t>https://proto-9.pnl.gov/SciMax01/2025_1/60920_2_BTM_1_MAOM_r1_Mag_19Feb25_3p3kV_300SA_p01_10_1_23367</t>
  </si>
  <si>
    <t>https://proto-9.pnl.gov/SciMax01/2025_1/60920_3_TOP_2_MAOM_r1_Mag_19Feb25_3p3kV_300SA_p01_14_1_23349</t>
  </si>
  <si>
    <t>https://proto-9.pnl.gov/SciMax01/2025_1/60920_2_TOP_1_MAOM_r1_Mag_19Feb25_3p3kV_300SA_p01_7_1_23344</t>
  </si>
  <si>
    <t>https://proto-9.pnl.gov/SciMax01/2025_1/60920_2_BTM_3_MAOM_r1_Mag_19Feb25_3p3kV_300SA_p01_12_1_23352</t>
  </si>
  <si>
    <t>https://proto-9.pnl.gov/SciMax01/2025_1/60920_3_BTM_1_MAOM_r1_Mag_19Feb25_3p3kV_300SA_p01_16_1_23346</t>
  </si>
  <si>
    <t>https://proto-9.pnl.gov/SciMax01/2025_1/60920_1_TOP_2_MAOM_r1_Mag_19Feb25_3p3kV_300SA_p01_2_1_23377</t>
  </si>
  <si>
    <t>https://proto-9.pnl.gov/SciMax01/2025_1/60920_1_TOP_1_MAOM_r1_Mag_19Feb25_3p3kV_300SA_p01_1_1_23366</t>
  </si>
  <si>
    <t>https://proto-9.pnl.gov/SciMax01/2025_1/60920_3_TOP_3_MAOM_r1_Mag_19Feb25_3p3kV_300SA_p01_15_1_23345</t>
  </si>
  <si>
    <t>https://proto-9.pnl.gov/SciMax01/2025_1/60920_2_TOP_2_MAOM_r1_Mag_19Feb25_3p3kV_300SA_p01_8_1_23340</t>
  </si>
  <si>
    <t>https://proto-9.pnl.gov/SciMax01/2025_1/60920_2_BTM_2_MAOM_r1_Mag_19Feb25_3p3kV_300SA_p01_11_1_23355</t>
  </si>
  <si>
    <t>https://proto-9.pnl.gov/SciMax01/2025_1/60920_1_BTM_2_MAOM_r1_Mag_19Feb25_3p3kV_300SA_p01_5_1_23374</t>
  </si>
  <si>
    <t>https://proto-9.pnl.gov/SciMax01/2025_1/60920_1_TOP_3_MAOM_r1_Mag_19Feb25_3p3kV_300SA_p01_3_1_23369</t>
  </si>
  <si>
    <t>https://proto-9.pnl.gov/SciMax01/2025_1/60920_1_BTM_1_MAOM_r1_Mag_19Feb25_3p3kV_300SA_p01_4_1_23363</t>
  </si>
  <si>
    <t>https://proto-9.pnl.gov/SciMax01/2025_1/60920_3_BTM_3_MAOM_r1_Mag_19Feb25_3p3kV_300SA_p01_18_1_23375</t>
  </si>
  <si>
    <t>https://proto-9.pnl.gov/SciMax01/2025_1/61049_1_TOP_3_MAOM_r2_Mag_26Feb25_3p3kV_300SA_p01_3_1_23678</t>
  </si>
  <si>
    <t>https://proto-9.pnl.gov/SciMax01/2025_1/60929_2_TOP_3_MAOM_r1_Mag_19Feb25_3p3kV_300SA_p01_29_1_23485</t>
  </si>
  <si>
    <t>https://proto-9.pnl.gov/SciMax01/2025_1/60942_1_TOP_2_MAOM_r3_Mag_19Feb25_3p3kV_300SA_p01_8_1_23565</t>
  </si>
  <si>
    <t>https://proto-9.pnl.gov/SciMax01/2025_1/60940_6_TOP_1_MAOM_r2_Mag_19Feb25_3p3kV_300SA_p01_1_1_23506</t>
  </si>
  <si>
    <t>https://proto-9.pnl.gov/SciMax01/2025_1/60920_1_BTM_2_MAOM_r2_Mag_19Feb25_3p3kV_300SA_p01_5_1_23398</t>
  </si>
  <si>
    <t>https://proto-9.pnl.gov/SciMax01/2025_1/60940_6_TOP_2_MAOM_r2_Mag_19Feb25_3p3kV_300SA_p01_2_1_23543</t>
  </si>
  <si>
    <t>https://proto-9.pnl.gov/SciMax01/2025_1/61049_1_TOP_2_MAOM_r2_Mag_26Feb25_3p3kV_300SA_p01_2_1_23661</t>
  </si>
  <si>
    <t>https://proto-9.pnl.gov/SciMax01/2025_1/60942_3_TOP_3_MAOM_r1_Mag_19Feb25_3p3kV_300SA_p01_21_1_23486</t>
  </si>
  <si>
    <t>https://proto-9.pnl.gov/SciMax01/2025_1/60929_1_TOP_1_MAOM_r3_Mag_19Feb25_3p3kV_300SA_p01_22_1_23594</t>
  </si>
  <si>
    <t>https://proto-9.pnl.gov/SciMax01/2025_1/60920_2_TOP_1_MAOM_r2_Mag_19Feb25_3p3kV_300SA_p01_7_1_23393</t>
  </si>
  <si>
    <t>https://proto-9.pnl.gov/SciMax01/2025_1/60929_1_BTM_2_MAOM_r2_Mag_19Feb25_3p3kV_300SA_p01_25_1_23521</t>
  </si>
  <si>
    <t>https://proto-9.pnl.gov/SciMax01/2025_1/60920_3_TOP_3_MAOM_r3_Mag_19Feb25_3p3kV_300SA_p01_15_1_23450</t>
  </si>
  <si>
    <t>https://proto-9.pnl.gov/SciMax01/2025_1/60942_3_TOP_1_MAOM_r2_Mag_19Feb25_3p3kV_300SA_p01_19_1_23518</t>
  </si>
  <si>
    <t>https://proto-9.pnl.gov/SciMax01/2025_1/60929_3_TOP_2_MAOM_r1_Mag_19Feb25_3p3kV_300SA_p01_34_1_23502</t>
  </si>
  <si>
    <t>https://proto-9.pnl.gov/SciMax01/2025_1/60920_2_BTM_2_MAOM_r2_Mag_19Feb25_3p3kV_300SA_p01_11_1_23406</t>
  </si>
  <si>
    <t>https://proto-9.pnl.gov/SciMax01/2025_1/60920_4_BTM_3_MAOM_r2_Mag_19Feb25_3p3kV_300SA_p01_24_1_23399</t>
  </si>
  <si>
    <t>https://proto-9.pnl.gov/SciMax01/2025_1/60940_6_BTM_1_MAOM_r1_Mag_19Feb25_3p3kV_300SA_p01_4_1_23473</t>
  </si>
  <si>
    <t>https://proto-9.pnl.gov/SciMax01/2025_1/60920_4_TOP_1_MAOM_r2_Mag_19Feb25_3p3kV_300SA_p01_19_1_23397</t>
  </si>
  <si>
    <t>https://proto-9.pnl.gov/SciMax01/2025_1/61049_6_TOP_3_MAOM_r2_Mag_26Feb25_3p3kV_300SA_p01_36_1_23711</t>
  </si>
  <si>
    <t>https://proto-9.pnl.gov/SciMax01/2025_1/60942_1_TOP_3_MAOM_r1_Mag_19Feb25_3p3kV_300SA_p01_9_1_23482</t>
  </si>
  <si>
    <t>https://proto-9.pnl.gov/SciMax01/2025_1/60920_5_BTM_2_MAOM_r1_Mag_19Feb25_3p3kV_300SA_p01_29_1_23348</t>
  </si>
  <si>
    <t>https://proto-9.pnl.gov/SciMax01/2025_1/60920_3_TOP_2_MAOM_r3_Mag_19Feb25_3p3kV_300SA_p01_14_1_23423</t>
  </si>
  <si>
    <t>https://proto-9.pnl.gov/SciMax01/2025_1/60942_1_BTM_3_MAOM_r1_Mag_19Feb25_3p3kV_300SA_p01_12_1_23479</t>
  </si>
  <si>
    <t>https://proto-9.pnl.gov/SciMax01/2025_1/61049_7_BTM_2_MAOM_r2_Mag_26Feb25_3p3kV_300SA_p01_44_1_23682</t>
  </si>
  <si>
    <t>https://proto-9.pnl.gov/SciMax01/2025_1/61049_4_TOP_1_MAOM_r2_Mag_26Feb25_3p3kV_300SA_p01_18_1_23690</t>
  </si>
  <si>
    <t>https://proto-9.pnl.gov/SciMax01/2025_1/60942_1_BTM_2_MAOM_r3_Mag_19Feb25_3p3kV_300SA_p01_11_1_23566</t>
  </si>
  <si>
    <t>https://proto-9.pnl.gov/SciMax01/2025_1/60929_3_TOP_2_MAOM_r3_Mag_19Feb25_3p3kV_300SA_p01_34_1_23569</t>
  </si>
  <si>
    <t>https://proto-9.pnl.gov/SciMax01/2025_1/60929_2_TOP_3_MAOM_r2_Mag_19Feb25_3p3kV_300SA_p01_29_1_23517</t>
  </si>
  <si>
    <t>https://proto-9.pnl.gov/SciMax01/2025_1/60942_2_BTM_2_MAOM_r3_Mag_19Feb25_3p3kV_300SA_p01_17_1_23570</t>
  </si>
  <si>
    <t>https://proto-9.pnl.gov/SciMax01/2025_1/61049_2_TOP_3_MAOM_r1_Mag_26Feb25_3p3kV_300SA_p01_8_1_23624</t>
  </si>
  <si>
    <t>https://proto-9.pnl.gov/SciMax01/2025_1/61049_5_TOP_2_MAOM_r2_Mag_26Feb25_3p3kV_300SA_p01_29_1_23683</t>
  </si>
  <si>
    <t>https://proto-9.pnl.gov/SciMax01/2025_1/60929_1_TOP_1_MAOM_r2_Mag_19Feb25_3p3kV_300SA_p01_22_1_23515</t>
  </si>
  <si>
    <t>https://proto-9.pnl.gov/SciMax01/2025_1/61049_4_TOP_2_MAOM_r1_Mag_26Feb25_3p3kV_300SA_p01_19_1_23611</t>
  </si>
  <si>
    <t>https://proto-9.pnl.gov/SciMax01/2025_1/60942_3_TOP_3_MAOM_r3_Mag_19Feb25_3p3kV_300SA_p01_21_1_23552</t>
  </si>
  <si>
    <t>https://proto-9.pnl.gov/SciMax01/2025_1/60942_2_BTM_3_MAOM_r1_Mag_19Feb25_3p3kV_300SA_p01_18_1_23476</t>
  </si>
  <si>
    <t>https://proto-9.pnl.gov/SciMax01/2025_1/60920_3_BTM_2_MAOM_r2_Mag_19Feb25_3p3kV_300SA_p01_17_1_23388</t>
  </si>
  <si>
    <t>https://proto-9.pnl.gov/SciMax01/2025_1/60929_2_BTM_1_MAOM_r2_Mag_19Feb25_3p3kV_300SA_p01_30_1_23504</t>
  </si>
  <si>
    <t>https://proto-9.pnl.gov/SciMax01/2025_1/61049_7_TOP_2_MAOM_r1_Mag_26Feb25_3p3kV_300SA_p01_41_1_23603</t>
  </si>
  <si>
    <t>https://proto-9.pnl.gov/SciMax01/2025_1/60920_6_TOP_3_MAOM_r2_Mag_19Feb25_3p3kV_300SA_p01_33_1_23395</t>
  </si>
  <si>
    <t>https://proto-9.pnl.gov/SciMax01/2025_1/61049_5_BTM_2_MAOM_r2_Mag_26Feb25_3p3kV_300SA_p01_32_1_23695</t>
  </si>
  <si>
    <t>https://proto-9.pnl.gov/SciMax01/2025_1/60942_2_TOP_1_MAOM_r1_Mag_19Feb25_3p3kV_300SA_p01_13_1_23471</t>
  </si>
  <si>
    <t>https://proto-9.pnl.gov/SciMax01/2025_1/60942_2_TOP_3_MAOM_r3_Mag_19Feb25_3p3kV_300SA_p01_15_1_23580</t>
  </si>
  <si>
    <t>https://proto-9.pnl.gov/SciMax01/2025_1/60940_6_TOP_2_MAOM_r1_Mag_19Feb25_3p3kV_300SA_p01_2_1_23499</t>
  </si>
  <si>
    <t>https://proto-9.pnl.gov/SciMax01/2025_1/60929_1_BTM_2_MAOM_r3_Mag_19Feb25_3p3kV_300SA_p01_25_1_23568</t>
  </si>
  <si>
    <t>https://proto-9.pnl.gov/SciMax01/2025_1/60920_4_BTM_3_MAOM_r1_Mag_19Feb25_3p3kV_300SA_p01_24_1_23373</t>
  </si>
  <si>
    <t>https://proto-9.pnl.gov/SciMax01/2025_1/60929_1_TOP_2_MAOM_r2_Mag_19Feb25_3p3kV_300SA_p01_23_1_23522</t>
  </si>
  <si>
    <t>https://proto-9.pnl.gov/SciMax01/2025_1/61049_2_BTM_1_MAOM_r2_Mag_26Feb25_3p3kV_300SA_p01_9_1_23706</t>
  </si>
  <si>
    <t>https://proto-9.pnl.gov/SciMax01/2025_1/61049_4_BTM_1_MAOM_r2_Mag_26Feb25_3p3kV_300SA_p01_21_1_23701</t>
  </si>
  <si>
    <t>https://proto-9.pnl.gov/SciMax01/2025_1/60920_4_BTM_1_MAOM_r3_Mag_19Feb25_3p3kV_300SA_p01_22_1_23454</t>
  </si>
  <si>
    <t>https://proto-9.pnl.gov/SciMax01/2025_1/60940_6_TOP_3_MAOM_r1_Mag_19Feb25_3p3kV_300SA_p01_3_1_23466</t>
  </si>
  <si>
    <t>https://proto-9.pnl.gov/SciMax01/2025_1/61049_1_TOP_1_MAOM_r2_Mag_26Feb25_3p3kV_300SA_p01_1_1_23702</t>
  </si>
  <si>
    <t>https://proto-9.pnl.gov/SciMax01/2025_1/60929_2_TOP_2_MAOM_r1_Mag_19Feb25_3p3kV_300SA_p01_28_1_23494</t>
  </si>
  <si>
    <t>https://proto-9.pnl.gov/SciMax01/2025_1/60942_1_BTM_2_MAOM_r1_Mag_19Feb25_3p3kV_300SA_p01_11_1_23483</t>
  </si>
  <si>
    <t>https://proto-9.pnl.gov/SciMax01/2025_1/60940_6_BTM_3_MAOM_r1_Mag_19Feb25_3p3kV_300SA_p01_6_1_23481</t>
  </si>
  <si>
    <t>https://proto-9.pnl.gov/SciMax01/2025_1/60920_5_BTM_3_MAOM_r1_Mag_19Feb25_3p3kV_300SA_p01_30_1_23361</t>
  </si>
  <si>
    <t>https://proto-9.pnl.gov/SciMax01/2025_1/60929_1_TOP_2_MAOM_r3_Mag_19Feb25_3p3kV_300SA_p01_23_1_23550</t>
  </si>
  <si>
    <t>https://proto-9.pnl.gov/SciMax01/2025_1/60929_3_TOP_1_MAOM_r3_Mag_19Feb25_3p3kV_300SA_p01_33_1_23581</t>
  </si>
  <si>
    <t>https://proto-9.pnl.gov/SciMax01/2025_1/60920_2_TOP_1_MAOM_r3_Mag_19Feb25_3p3kV_300SA_p01_7_1_23457</t>
  </si>
  <si>
    <t>https://proto-9.pnl.gov/SciMax01/2025_1/60920_5_TOP_2_MAOM_r1_Mag_19Feb25_3p3kV_300SA_p01_26_1_23365</t>
  </si>
  <si>
    <t>https://proto-9.pnl.gov/SciMax01/2025_1/61049_6_TOP_2_MAOM_r1_Mag_26Feb25_3p3kV_300SA_p01_35_1_23622</t>
  </si>
  <si>
    <t>https://proto-9.pnl.gov/SciMax01/2025_1/61049_2_TOP_3_MAOM_r2_Mag_26Feb25_3p3kV_300SA_p01_8_1_23670</t>
  </si>
  <si>
    <t>https://proto-9.pnl.gov/SciMax01/2025_1/60920_5_BTM_1_MAOM_r2_Mag_19Feb25_3p3kV_300SA_p01_28_1_23411</t>
  </si>
  <si>
    <t>https://proto-9.pnl.gov/SciMax01/2025_1/60929_3_TOP_3_MAOM_r1_Mag_19Feb25_3p3kV_300SA_p01_35_1_23475</t>
  </si>
  <si>
    <t>https://proto-9.pnl.gov/SciMax01/2025_1/61049_2_BTM_2_MAOM_r1_Mag_26Feb25_3p3kV_300SA_p01_10_1_23613</t>
  </si>
  <si>
    <t>https://proto-9.pnl.gov/SciMax01/2025_1/60940_6_TOP_1_MAOM_r3_Mag_19Feb25_3p3kV_300SA_p01_1_1_23559</t>
  </si>
  <si>
    <t>https://proto-9.pnl.gov/SciMax01/2025_1/60920_6_BTM_3_MAOM_r1_Mag_19Feb25_3p3kV_300SA_p01_36_1_23360</t>
  </si>
  <si>
    <t>https://proto-9.pnl.gov/SciMax01/2025_1/60920_6_BTM_2_MAOM_r3_Mag_19Feb25_3p3kV_300SA_p01_35_1_23427</t>
  </si>
  <si>
    <t>https://proto-9.pnl.gov/SciMax01/2025_1/60942_3_TOP_1_MAOM_r1_Mag_19Feb25_3p3kV_300SA_p01_19_1_23497</t>
  </si>
  <si>
    <t>https://proto-9.pnl.gov/SciMax01/2025_1/60920_2_BTM_2_MAOM_r3_Mag_19Feb25_3p3kV_300SA_p01_11_1_23451</t>
  </si>
  <si>
    <t>https://proto-9.pnl.gov/SciMax01/2025_1/60920_3_TOP_1_MAOM_r2_Mag_19Feb25_3p3kV_300SA_p01_13_1_23378</t>
  </si>
  <si>
    <t>https://proto-9.pnl.gov/SciMax01/2025_1/60942_1_BTM_2_MAOM_r2_Mag_19Feb25_3p3kV_300SA_p01_11_1_23523</t>
  </si>
  <si>
    <t>https://proto-9.pnl.gov/SciMax01/2025_1/61049_1_BTM_2_MAOM_r1_Mag_26Feb25_3p3kV_300SA_p01_5_1_23652</t>
  </si>
  <si>
    <t>https://proto-9.pnl.gov/SciMax01/2025_1/61049_2_BTM_1_MAOM_r1_Mag_26Feb25_3p3kV_300SA_p01_9_1_23649</t>
  </si>
  <si>
    <t>https://proto-9.pnl.gov/SciMax01/2025_1/60920_1_TOP_1_MAOM_r3_Mag_19Feb25_3p3kV_300SA_p01_1_1_23453</t>
  </si>
  <si>
    <t>https://proto-9.pnl.gov/SciMax01/2025_1/60920_6_TOP_2_MAOM_r3_Mag_19Feb25_3p3kV_300SA_p01_32_1_23452</t>
  </si>
  <si>
    <t>https://proto-9.pnl.gov/SciMax01/2025_1/60920_2_TOP_2_MAOM_r3_Mag_19Feb25_3p3kV_300SA_p01_8_1_23439</t>
  </si>
  <si>
    <t>https://proto-9.pnl.gov/SciMax01/2025_1/60942_2_TOP_3_MAOM_r1_Mag_19Feb25_3p3kV_300SA_p01_15_1_23480</t>
  </si>
  <si>
    <t>https://proto-9.pnl.gov/SciMax01/2025_1/61049_8_TOP_3_MAOM_r2_Mag_26Feb25_3p3kV_300SA_p01_48_1_23705</t>
  </si>
  <si>
    <t>https://proto-9.pnl.gov/SciMax01/2025_1/60942_1_TOP_1_MAOM_r1_Mag_19Feb25_3p3kV_300SA_p01_7_1_23492</t>
  </si>
  <si>
    <t>https://proto-9.pnl.gov/SciMax01/2025_1/61049_5_BTM_3_MAOM_r2_Mag_26Feb25_3p3kV_300SA_p01_33_1_23693</t>
  </si>
  <si>
    <t>https://proto-9.pnl.gov/SciMax01/2025_1/60942_1_BTM_3_MAOM_r2_Mag_19Feb25_3p3kV_300SA_p01_12_1_23536</t>
  </si>
  <si>
    <t>https://proto-9.pnl.gov/SciMax01/2025_1/61049_4_BTM_3_MAOM_r2_Mag_26Feb25_3p3kV_300SA_p01_23_1_23688</t>
  </si>
  <si>
    <t>https://proto-9.pnl.gov/SciMax01/2025_1/61049_4_TOP_3_MAOM_r1_Mag_26Feb25_3p3kV_300SA_p01_20_1_23602</t>
  </si>
  <si>
    <t>https://proto-9.pnl.gov/SciMax01/2025_1/60942_2_TOP_2_MAOM_r2_Mag_19Feb25_3p3kV_300SA_p01_14_1_23531</t>
  </si>
  <si>
    <t>https://proto-9.pnl.gov/SciMax01/2025_1/60920_3_TOP_3_MAOM_r2_Mag_19Feb25_3p3kV_300SA_p01_15_1_23385</t>
  </si>
  <si>
    <t>https://proto-9.pnl.gov/SciMax01/2025_1/61049_6_BTM_2_MAOM_r1_Mag_26Feb25_3p3kV_300SA_p01_38_1_23653</t>
  </si>
  <si>
    <t>https://proto-9.pnl.gov/SciMax01/2025_1/60920_4_TOP_3_MAOM_r3_Mag_19Feb25_3p3kV_300SA_p01_21_1_23426</t>
  </si>
  <si>
    <t>https://proto-9.pnl.gov/SciMax01/2025_1/60920_1_TOP_2_MAOM_r3_Mag_19Feb25_3p3kV_300SA_p01_2_1_23444</t>
  </si>
  <si>
    <t>https://proto-9.pnl.gov/SciMax01/2025_1/60929_1_BTM_3_MAOM_r2_Mag_19Feb25_3p3kV_300SA_p01_26_1_23509</t>
  </si>
  <si>
    <t>https://proto-9.pnl.gov/SciMax01/2025_1/61049_6_TOP_1_MAOM_r2_Mag_26Feb25_3p3kV_300SA_p01_34_1_23689</t>
  </si>
  <si>
    <t>https://proto-9.pnl.gov/SciMax01/2025_1/60920_5_TOP_3_MAOM_r2_Mag_19Feb25_3p3kV_300SA_p01_27_1_23407</t>
  </si>
  <si>
    <t>https://proto-9.pnl.gov/SciMax01/2025_1/60929_2_BTM_2_MAOM_r3_Mag_19Feb25_3p3kV_300SA_p01_31_1_23572</t>
  </si>
  <si>
    <t>https://proto-9.pnl.gov/SciMax01/2025_1/61049_8_TOP_3_MAOM_r1_Mag_26Feb25_3p3kV_300SA_p01_48_1_23646</t>
  </si>
  <si>
    <t>https://proto-9.pnl.gov/SciMax01/2025_1/60942_1_BTM_1_MAOM_r1_Mag_19Feb25_3p3kV_300SA_p01_10_1_23498</t>
  </si>
  <si>
    <t>https://proto-9.pnl.gov/SciMax01/2025_1/61049_8_TOP_2_MAOM_r1_Mag_26Feb25_3p3kV_300SA_p01_47_1_23623</t>
  </si>
  <si>
    <t>https://proto-9.pnl.gov/SciMax01/2025_1/60920_5_TOP_3_MAOM_r1_Mag_19Feb25_3p3kV_300SA_p01_27_1_23339</t>
  </si>
  <si>
    <t>https://proto-9.pnl.gov/SciMax01/2025_1/60920_3_BTM_2_MAOM_r3_Mag_19Feb25_3p3kV_300SA_p01_17_1_23438</t>
  </si>
  <si>
    <t>https://proto-9.pnl.gov/SciMax01/2025_1/61049_2_TOP_2_MAOM_r1_Mag_26Feb25_3p3kV_300SA_p01_7_1_23629</t>
  </si>
  <si>
    <t>https://proto-9.pnl.gov/SciMax01/2025_1/61049_3_TOP_1_MAOM_r1_Mag_26Feb25_3p3kV_300SA_p01_12_1_23606</t>
  </si>
  <si>
    <t>https://proto-9.pnl.gov/SciMax01/2025_1/60920_3_BTM_1_MAOM_r3_Mag_19Feb25_3p3kV_300SA_p01_16_1_23445</t>
  </si>
  <si>
    <t>https://proto-9.pnl.gov/SciMax01/2025_1/61049_7_TOP_2_MAOM_r2_Mag_26Feb25_3p3kV_300SA_p01_41_1_23700</t>
  </si>
  <si>
    <t>https://proto-9.pnl.gov/SciMax01/2025_1/61049_4_TOP_1_MAOM_r1_Mag_26Feb25_3p3kV_300SA_p01_18_1_23625</t>
  </si>
  <si>
    <t>https://proto-9.pnl.gov/SciMax01/2025_1/60942_2_BTM_1_MAOM_r3_Mag_19Feb25_3p3kV_300SA_p01_16_1_23593</t>
  </si>
  <si>
    <t>https://proto-9.pnl.gov/SciMax01/2025_1/60920_5_BTM_3_MAOM_r2_Mag_19Feb25_3p3kV_300SA_p01_30_1_23386</t>
  </si>
  <si>
    <t>https://proto-9.pnl.gov/SciMax01/2025_1/60942_1_TOP_2_MAOM_r2_Mag_19Feb25_3p3kV_300SA_p01_8_1_23527</t>
  </si>
  <si>
    <t>https://proto-9.pnl.gov/SciMax01/2025_1/61049_7_BTM_1_MAOM_r1_Mag_26Feb25_3p3kV_300SA_p01_43_1_23604</t>
  </si>
  <si>
    <t>https://proto-9.pnl.gov/SciMax01/2025_1/60920_5_BTM_2_MAOM_r3_Mag_19Feb25_3p3kV_300SA_p01_29_1_23460</t>
  </si>
  <si>
    <t>https://proto-9.pnl.gov/SciMax01/2025_1/60942_2_BTM_1_MAOM_r1_Mag_19Feb25_3p3kV_300SA_p01_16_1_23496</t>
  </si>
  <si>
    <t>https://proto-9.pnl.gov/SciMax01/2025_1/61049_1_BTM_1_MAOM_r1_Mag_26Feb25_3p3kV_300SA_p01_4_1_23650</t>
  </si>
  <si>
    <t>https://proto-9.pnl.gov/SciMax01/2025_1/60929_1_BTM_1_MAOM_r3_Mag_19Feb25_3p3kV_300SA_p01_24_1_23562</t>
  </si>
  <si>
    <t>https://proto-9.pnl.gov/SciMax01/2025_1/60929_2_TOP_2_MAOM_r3_Mag_19Feb25_3p3kV_300SA_p01_28_1_23589</t>
  </si>
  <si>
    <t>https://proto-9.pnl.gov/SciMax01/2025_1/60940_6_TOP_3_MAOM_r2_Mag_19Feb25_3p3kV_300SA_p01_3_1_23529</t>
  </si>
  <si>
    <t>https://proto-9.pnl.gov/SciMax01/2025_1/60929_3_TOP_1_MAOM_r2_Mag_19Feb25_3p3kV_300SA_p01_33_1_23540</t>
  </si>
  <si>
    <t>https://proto-9.pnl.gov/SciMax01/2025_1/60940_6_BTM_2_MAOM_r3_Mag_19Feb25_3p3kV_300SA_p01_5_1_23590</t>
  </si>
  <si>
    <t>https://proto-9.pnl.gov/SciMax01/2025_1/61049_7_BTM_2_MAOM_r1_Mag_26Feb25_3p3kV_300SA_p01_44_1_23615</t>
  </si>
  <si>
    <t>https://proto-9.pnl.gov/SciMax01/2025_1/60929_2_TOP_2_MAOM_r2_Mag_19Feb25_3p3kV_300SA_p01_28_1_23510</t>
  </si>
  <si>
    <t>https://proto-9.pnl.gov/SciMax01/2025_1/60920_1_BTM_1_MAOM_r3_Mag_19Feb25_3p3kV_300SA_p01_4_1_23437</t>
  </si>
  <si>
    <t>https://proto-9.pnl.gov/SciMax01/2025_1/61049_5_BTM_3_MAOM_r1_Mag_26Feb25_3p3kV_300SA_p01_33_1_23647</t>
  </si>
  <si>
    <t>https://proto-9.pnl.gov/SciMax01/2025_1/60920_4_TOP_2_MAOM_r3_Mag_19Feb25_3p3kV_300SA_p01_20_1_23443</t>
  </si>
  <si>
    <t>https://proto-9.pnl.gov/SciMax01/2025_1/61049_6_BTM_2_MAOM_r2_Mag_26Feb25_3p3kV_300SA_p01_38_1_23699</t>
  </si>
  <si>
    <t>https://proto-9.pnl.gov/SciMax01/2025_1/60942_1_BTM_1_MAOM_r3_Mag_19Feb25_3p3kV_300SA_p01_10_1_23584</t>
  </si>
  <si>
    <t>https://proto-9.pnl.gov/SciMax01/2025_1/61049_4_TOP_2_MAOM_r2_Mag_26Feb25_3p3kV_300SA_p01_19_1_23679</t>
  </si>
  <si>
    <t>https://proto-9.pnl.gov/SciMax01/2025_1/60920_4_BTM_1_MAOM_r1_Mag_19Feb25_3p3kV_300SA_p01_22_1_23357</t>
  </si>
  <si>
    <t>https://proto-9.pnl.gov/SciMax01/2025_1/61049_5_TOP_3_MAOM_r2_Mag_26Feb25_3p3kV_300SA_p01_30_1_23696</t>
  </si>
  <si>
    <t>https://proto-9.pnl.gov/SciMax01/2025_1/60920_6_BTM_3_MAOM_r2_Mag_19Feb25_3p3kV_300SA_p01_36_1_23416</t>
  </si>
  <si>
    <t>https://proto-9.pnl.gov/SciMax01/2025_1/60920_6_TOP_1_MAOM_r3_Mag_19Feb25_3p3kV_300SA_p01_31_1_23448</t>
  </si>
  <si>
    <t>https://proto-9.pnl.gov/SciMax01/2025_1/60940_6_TOP_1_MAOM_r1_Mag_19Feb25_3p3kV_300SA_p01_1_1_23489</t>
  </si>
  <si>
    <t>https://proto-9.pnl.gov/SciMax01/2025_1/60929_2_TOP_1_MAOM_r2_Mag_19Feb25_3p3kV_300SA_p01_27_1_23544</t>
  </si>
  <si>
    <t>https://proto-9.pnl.gov/SciMax01/2025_1/60920_2_BTM_3_MAOM_r2_Mag_19Feb25_3p3kV_300SA_p01_12_1_23394</t>
  </si>
  <si>
    <t>https://proto-9.pnl.gov/SciMax01/2025_1/60920_4_TOP_1_MAOM_r1_Mag_19Feb25_3p3kV_300SA_p01_19_1_23338</t>
  </si>
  <si>
    <t>https://proto-9.pnl.gov/SciMax01/2025_1/60920_6_TOP_3_MAOM_r1_Mag_19Feb25_3p3kV_300SA_p01_33_1_23376</t>
  </si>
  <si>
    <t>https://proto-9.pnl.gov/SciMax01/2025_1/61049_3_BTM_2_MAOM_r2_Mag_26Feb25_3p3kV_300SA_p01_16_1_23666</t>
  </si>
  <si>
    <t>https://proto-9.pnl.gov/SciMax01/2025_1/60920_1_TOP_3_MAOM_r3_Mag_19Feb25_3p3kV_300SA_p01_3_1_23420</t>
  </si>
  <si>
    <t>https://proto-9.pnl.gov/SciMax01/2025_1/61049_2_BTM_3_MAOM_r1_Mag_26Feb25_3p3kV_300SA_p01_11_1_23648</t>
  </si>
  <si>
    <t>https://proto-9.pnl.gov/SciMax01/2025_1/60929_1_BTM_1_MAOM_r1_Mag_19Feb25_3p3kV_300SA_p01_24_1_23467</t>
  </si>
  <si>
    <t>https://proto-9.pnl.gov/SciMax01/2025_1/60920_1_BTM_3_MAOM_r3_Mag_19Feb25_3p3kV_300SA_p01_6_1_23428</t>
  </si>
  <si>
    <t>https://proto-9.pnl.gov/SciMax01/2025_1/60920_5_BTM_1_MAOM_r3_Mag_19Feb25_3p3kV_300SA_p01_28_1_23440</t>
  </si>
  <si>
    <t>https://proto-9.pnl.gov/SciMax01/2025_1/60940_6_BTM_1_MAOM_r3_Mag_19Feb25_3p3kV_300SA_p01_4_1_23551</t>
  </si>
  <si>
    <t>https://proto-9.pnl.gov/SciMax01/2025_1/60942_2_TOP_1_MAOM_r3_Mag_19Feb25_3p3kV_300SA_p01_13_1_23557</t>
  </si>
  <si>
    <t>https://proto-9.pnl.gov/SciMax01/2025_1/60920_2_BTM_1_MAOM_r3_Mag_19Feb25_3p3kV_300SA_p01_10_1_23459</t>
  </si>
  <si>
    <t>https://proto-9.pnl.gov/SciMax01/2025_1/60942_1_TOP_3_MAOM_r2_Mag_19Feb25_3p3kV_300SA_p01_9_1_23514</t>
  </si>
  <si>
    <t>https://proto-9.pnl.gov/SciMax01/2025_1/60942_2_BTM_1_MAOM_r2_Mag_19Feb25_3p3kV_300SA_p01_16_1_23538</t>
  </si>
  <si>
    <t>https://proto-9.pnl.gov/SciMax01/2025_1/60929_2_TOP_1_MAOM_r3_Mag_19Feb25_3p3kV_300SA_p01_27_1_23548</t>
  </si>
  <si>
    <t>https://proto-9.pnl.gov/SciMax01/2025_1/60942_2_BTM_3_MAOM_r3_Mag_19Feb25_3p3kV_300SA_p01_18_1_23563</t>
  </si>
  <si>
    <t>https://proto-9.pnl.gov/SciMax01/2025_1/60942_1_TOP_3_MAOM_r3_Mag_19Feb25_3p3kV_300SA_p01_9_1_23587</t>
  </si>
  <si>
    <t>https://proto-9.pnl.gov/SciMax01/2025_1/60920_2_TOP_2_MAOM_r2_Mag_19Feb25_3p3kV_300SA_p01_8_1_23419</t>
  </si>
  <si>
    <t>https://proto-9.pnl.gov/SciMax01/2025_1/60940_6_TOP_3_MAOM_r3_Mag_19Feb25_3p3kV_300SA_p01_3_1_23586</t>
  </si>
  <si>
    <t>https://proto-9.pnl.gov/SciMax01/2025_1/60920_5_BTM_3_MAOM_r3_Mag_19Feb25_3p3kV_300SA_p01_30_1_23421</t>
  </si>
  <si>
    <t>https://proto-9.pnl.gov/SciMax01/2025_1/60920_4_TOP_2_MAOM_r1_Mag_19Feb25_3p3kV_300SA_p01_20_1_23356</t>
  </si>
  <si>
    <t>https://proto-9.pnl.gov/SciMax01/2025_1/60920_3_TOP_2_MAOM_r2_Mag_19Feb25_3p3kV_300SA_p01_14_1_23408</t>
  </si>
  <si>
    <t>https://proto-9.pnl.gov/SciMax01/2025_1/60920_2_BTM_1_MAOM_r2_Mag_19Feb25_3p3kV_300SA_p01_10_1_23392</t>
  </si>
  <si>
    <t>https://proto-9.pnl.gov/SciMax01/2025_1/61049_5_TOP_2_MAOM_r1_Mag_26Feb25_3p3kV_300SA_p01_29_1_23616</t>
  </si>
  <si>
    <t>https://proto-9.pnl.gov/SciMax01/2025_1/61049_6_TOP_1_MAOM_r1_Mag_26Feb25_3p3kV_300SA_p01_34_1_23614</t>
  </si>
  <si>
    <t>https://proto-9.pnl.gov/SciMax01/2025_1/60940_6_TOP_2_MAOM_r3_Mag_19Feb25_3p3kV_300SA_p01_2_1_23571</t>
  </si>
  <si>
    <t>https://proto-9.pnl.gov/SciMax01/2025_1/61049_8_TOP_1_MAOM_r2_Mag_26Feb25_3p3kV_300SA_p01_46_1_23692</t>
  </si>
  <si>
    <t>https://proto-9.pnl.gov/SciMax01/2025_1/60920_4_TOP_3_MAOM_r2_Mag_19Feb25_3p3kV_300SA_p01_21_1_23396</t>
  </si>
  <si>
    <t>https://proto-9.pnl.gov/SciMax01/2025_1/60920_1_BTM_1_MAOM_r2_Mag_19Feb25_3p3kV_300SA_p01_4_1_23400</t>
  </si>
  <si>
    <t>https://proto-9.pnl.gov/SciMax01/2025_1/60942_1_TOP_2_MAOM_r1_Mag_19Feb25_3p3kV_300SA_p01_8_1_23462</t>
  </si>
  <si>
    <t>https://proto-9.pnl.gov/SciMax01/2025_1/60929_1_TOP_1_MAOM_r1_Mag_19Feb25_3p3kV_300SA_p01_22_1_23470</t>
  </si>
  <si>
    <t>https://proto-9.pnl.gov/SciMax01/2025_1/61049_5_BTM_1_MAOM_r2_Mag_26Feb25_3p3kV_300SA_p01_31_1_23675</t>
  </si>
  <si>
    <t>https://proto-9.pnl.gov/SciMax01/2025_1/60929_2_BTM_2_MAOM_r1_Mag_19Feb25_3p3kV_300SA_p01_31_1_23501</t>
  </si>
  <si>
    <t>https://proto-9.pnl.gov/SciMax01/2025_1/61049_5_TOP_1_MAOM_r2_Mag_26Feb25_3p3kV_300SA_p01_24_1_23680</t>
  </si>
  <si>
    <t>https://proto-9.pnl.gov/SciMax01/2025_1/60942_1_BTM_1_MAOM_r2_Mag_19Feb25_3p3kV_300SA_p01_10_1_23526</t>
  </si>
  <si>
    <t>https://proto-9.pnl.gov/SciMax01/2025_1/60920_1_BTM_2_MAOM_r3_Mag_19Feb25_3p3kV_300SA_p01_5_1_23422</t>
  </si>
  <si>
    <t>https://proto-9.pnl.gov/SciMax01/2025_1/60929_1_BTM_1_MAOM_r2_Mag_19Feb25_3p3kV_300SA_p01_24_1_23528</t>
  </si>
  <si>
    <t>https://proto-9.pnl.gov/SciMax01/2025_1/60920_4_TOP_3_MAOM_r1_Mag_19Feb25_3p3kV_300SA_p01_21_1_23347</t>
  </si>
  <si>
    <t>https://proto-9.pnl.gov/SciMax01/2025_1/60929_2_TOP_3_MAOM_r3_Mag_19Feb25_3p3kV_300SA_p01_29_1_23585</t>
  </si>
  <si>
    <t>https://proto-9.pnl.gov/SciMax01/2025_1/61049_6_BTM_1_MAOM_r2_Mag_26Feb25_3p3kV_300SA_p01_37_1_23710</t>
  </si>
  <si>
    <t>https://proto-9.pnl.gov/SciMax01/2025_1/60940_6_BTM_2_MAOM_r1_Mag_19Feb25_3p3kV_300SA_p01_5_1_23464</t>
  </si>
  <si>
    <t>https://proto-9.pnl.gov/SciMax01/2025_1/61049_3_BTM_1_MAOM_r2_Mag_26Feb25_3p3kV_300SA_p01_15_1_23674</t>
  </si>
  <si>
    <t>https://proto-9.pnl.gov/SciMax01/2025_1/60920_6_BTM_1_MAOM_r1_Mag_19Feb25_3p3kV_300SA_p01_34_1_23371</t>
  </si>
  <si>
    <t>https://proto-9.pnl.gov/SciMax01/2025_1/61049_3_TOP_3_MAOM_r1_Mag_26Feb25_3p3kV_300SA_p01_14_1_23608</t>
  </si>
  <si>
    <t>https://proto-9.pnl.gov/SciMax01/2025_1/61049_1_BTM_2_MAOM_r2_Mag_26Feb25_3p3kV_300SA_p01_5_1_23657</t>
  </si>
  <si>
    <t>https://proto-9.pnl.gov/SciMax01/2025_1/61049_3_BTM_3_MAOM_r1_Mag_26Feb25_3p3kV_300SA_p01_17_1_23610</t>
  </si>
  <si>
    <t>https://proto-9.pnl.gov/SciMax01/2025_1/60920_4_BTM_3_MAOM_r3_Mag_19Feb25_3p3kV_300SA_p01_24_1_23436</t>
  </si>
  <si>
    <t>https://proto-9.pnl.gov/SciMax01/2025_1/61049_3_TOP_3_MAOM_r2_Mag_26Feb25_3p3kV_300SA_p01_14_1_23694</t>
  </si>
  <si>
    <t>https://proto-9.pnl.gov/SciMax01/2025_1/60920_5_TOP_1_MAOM_r3_Mag_19Feb25_3p3kV_300SA_p01_25_1_23435</t>
  </si>
  <si>
    <t>https://proto-9.pnl.gov/SciMax01/2025_1/60920_6_TOP_1_MAOM_r1_Mag_19Feb25_3p3kV_300SA_p01_31_1_23353</t>
  </si>
  <si>
    <t>https://proto-9.pnl.gov/SciMax01/2025_1/60929_2_BTM_1_MAOM_r1_Mag_19Feb25_3p3kV_300SA_p01_30_1_23500</t>
  </si>
  <si>
    <t>https://proto-9.pnl.gov/SciMax01/2025_1/60929_3_TOP_1_MAOM_r1_Mag_19Feb25_3p3kV_300SA_p01_33_1_23488</t>
  </si>
  <si>
    <t>https://proto-9.pnl.gov/SciMax01/2025_1/60920_6_BTM_1_MAOM_r2_Mag_19Feb25_3p3kV_300SA_p01_34_1_23412</t>
  </si>
  <si>
    <t>https://proto-9.pnl.gov/SciMax01/2025_1/60920_4_BTM_1_MAOM_r2_Mag_19Feb25_3p3kV_300SA_p01_22_1_23418</t>
  </si>
  <si>
    <t>https://proto-9.pnl.gov/SciMax01/2025_1/60920_5_TOP_1_MAOM_r2_Mag_19Feb25_3p3kV_300SA_p01_25_1_23414</t>
  </si>
  <si>
    <t>https://proto-9.pnl.gov/SciMax01/2025_1/60942_3_TOP_2_MAOM_r3_Mag_19Feb25_3p3kV_300SA_p01_20_1_23573</t>
  </si>
  <si>
    <t>https://proto-9.pnl.gov/SciMax01/2025_1/60942_2_TOP_2_MAOM_r3_Mag_19Feb25_3p3kV_300SA_p01_14_1_23549</t>
  </si>
  <si>
    <t>https://proto-9.pnl.gov/SciMax01/2025_1/60920_5_TOP_2_MAOM_r3_Mag_19Feb25_3p3kV_300SA_p01_26_1_23432</t>
  </si>
  <si>
    <t>https://proto-9.pnl.gov/SciMax01/2025_1/60920_4_TOP_1_MAOM_r3_Mag_19Feb25_3p3kV_300SA_p01_19_1_23442</t>
  </si>
  <si>
    <t>https://proto-9.pnl.gov/SciMax01/2025_1/61049_6_TOP_2_MAOM_r2_Mag_26Feb25_3p3kV_300SA_p01_35_1_23662</t>
  </si>
  <si>
    <t>https://proto-9.pnl.gov/SciMax01/2025_1/61049_1_BTM_1_MAOM_r2_Mag_26Feb25_3p3kV_300SA_p01_4_1_23659</t>
  </si>
  <si>
    <t>https://proto-9.pnl.gov/SciMax01/2025_1/60942_1_BTM_3_MAOM_r3_Mag_19Feb25_3p3kV_300SA_p01_12_1_23591</t>
  </si>
  <si>
    <t>https://proto-9.pnl.gov/SciMax01/2025_1/60929_1_TOP_2_MAOM_r1_Mag_19Feb25_3p3kV_300SA_p01_23_1_23472</t>
  </si>
  <si>
    <t>https://proto-9.pnl.gov/SciMax01/2025_1/61049_4_BTM_2_MAOM_r2_Mag_26Feb25_3p3kV_300SA_p01_22_1_23707</t>
  </si>
  <si>
    <t>https://proto-9.pnl.gov/SciMax01/2025_1/61049_2_BTM_2_MAOM_r2_Mag_26Feb25_3p3kV_300SA_p01_10_1_23663</t>
  </si>
  <si>
    <t>https://proto-9.pnl.gov/SciMax01/2025_1/60942_2_BTM_3_MAOM_r2_Mag_19Feb25_3p3kV_300SA_p01_18_1_23545</t>
  </si>
  <si>
    <t>https://proto-9.pnl.gov/SciMax01/2025_1/60942_1_TOP_1_MAOM_r2_Mag_19Feb25_3p3kV_300SA_p01_7_1_23525</t>
  </si>
  <si>
    <t>https://proto-9.pnl.gov/SciMax01/2025_1/60920_6_BTM_2_MAOM_r2_Mag_19Feb25_3p3kV_300SA_p01_35_1_23405</t>
  </si>
  <si>
    <t>https://proto-9.pnl.gov/SciMax01/2025_1/60942_1_TOP_1_MAOM_r3_Mag_19Feb25_3p3kV_300SA_p01_7_1_23592</t>
  </si>
  <si>
    <t>https://proto-9.pnl.gov/SciMax01/2025_1/60920_1_TOP_3_MAOM_r2_Mag_19Feb25_3p3kV_300SA_p01_3_1_23391</t>
  </si>
  <si>
    <t>https://proto-9.pnl.gov/SciMax01/2025_1/61049_3_BTM_3_MAOM_r2_Mag_26Feb25_3p3kV_300SA_p01_17_1_23660</t>
  </si>
  <si>
    <t>https://proto-9.pnl.gov/SciMax01/2025_1/60920_1_TOP_2_MAOM_r2_Mag_19Feb25_3p3kV_300SA_p01_2_1_23382</t>
  </si>
  <si>
    <t>https://proto-9.pnl.gov/SciMax01/2025_1/60920_4_TOP_2_MAOM_r2_Mag_19Feb25_3p3kV_300SA_p01_20_1_23387</t>
  </si>
  <si>
    <t>https://proto-9.pnl.gov/SciMax01/2025_1/61049_4_TOP_3_MAOM_r2_Mag_26Feb25_3p3kV_300SA_p01_20_1_23667</t>
  </si>
  <si>
    <t>https://proto-9.pnl.gov/SciMax01/2025_1/60929_1_BTM_3_MAOM_r3_Mag_19Feb25_3p3kV_300SA_p01_26_1_23578</t>
  </si>
  <si>
    <t>https://proto-9.pnl.gov/SciMax01/2025_1/60942_2_TOP_2_MAOM_r1_Mag_19Feb25_3p3kV_300SA_p01_14_1_23487</t>
  </si>
  <si>
    <t>https://proto-9.pnl.gov/SciMax01/2025_1/60942_2_BTM_2_MAOM_r1_Mag_19Feb25_3p3kV_300SA_p01_17_1_23503</t>
  </si>
  <si>
    <t>https://proto-9.pnl.gov/SciMax01/2025_1/60920_5_TOP_3_MAOM_r3_Mag_19Feb25_3p3kV_300SA_p01_27_1_23434</t>
  </si>
  <si>
    <t>https://proto-9.pnl.gov/SciMax01/2025_1/61049_6_BTM_1_MAOM_r1_Mag_26Feb25_3p3kV_300SA_p01_37_1_23651</t>
  </si>
  <si>
    <t>https://proto-9.pnl.gov/SciMax01/2025_1/60942_3_TOP_2_MAOM_r2_Mag_19Feb25_3p3kV_300SA_p01_20_1_23541</t>
  </si>
  <si>
    <t>https://proto-9.pnl.gov/SciMax01/2025_1/60942_3_TOP_2_MAOM_r1_Mag_19Feb25_3p3kV_300SA_p01_20_1_23474</t>
  </si>
  <si>
    <t>https://proto-9.pnl.gov/SciMax01/2025_1/60942_3_TOP_1_MAOM_r3_Mag_19Feb25_3p3kV_300SA_p01_19_1_23577</t>
  </si>
  <si>
    <t>https://proto-9.pnl.gov/SciMax01/2025_1/61049_3_BTM_1_MAOM_r1_Mag_26Feb25_3p3kV_300SA_p01_15_1_23609</t>
  </si>
  <si>
    <t>https://proto-9.pnl.gov/SciMax01/2025_1/61049_7_BTM_1_MAOM_r2_Mag_26Feb25_3p3kV_300SA_p01_43_1_23672</t>
  </si>
  <si>
    <t>https://proto-9.pnl.gov/SciMax01/2025_1/61049_2_TOP_2_MAOM_r2_Mag_26Feb25_3p3kV_300SA_p01_7_1_23658</t>
  </si>
  <si>
    <t>https://proto-9.pnl.gov/SciMax01/2025_1/60929_2_BTM_3_MAOM_r2_Mag_19Feb25_3p3kV_300SA_p01_32_1_23532</t>
  </si>
  <si>
    <t>https://proto-9.pnl.gov/SciMax01/2025_1/60929_2_BTM_3_MAOM_r3_Mag_19Feb25_3p3kV_300SA_p01_32_1_23564</t>
  </si>
  <si>
    <t>https://proto-9.pnl.gov/SciMax01/2025_1/60920_6_TOP_2_MAOM_r2_Mag_19Feb25_3p3kV_300SA_p01_32_1_23389</t>
  </si>
  <si>
    <t>https://proto-9.pnl.gov/SciMax01/2025_1/60920_3_BTM_3_MAOM_r2_Mag_19Feb25_3p3kV_300SA_p01_18_1_23404</t>
  </si>
  <si>
    <t>https://proto-9.pnl.gov/SciMax01/2025_1/61049_7_TOP_1_MAOM_r2_Mag_26Feb25_3p3kV_300SA_p01_40_1_23697</t>
  </si>
  <si>
    <t>https://proto-9.pnl.gov/SciMax01/2025_1/60920_1_TOP_1_MAOM_r2_Mag_19Feb25_3p3kV_300SA_p01_1_1_23379</t>
  </si>
  <si>
    <t>https://proto-9.pnl.gov/SciMax01/2025_1/60920_3_BTM_3_MAOM_r3_Mag_19Feb25_3p3kV_300SA_p01_18_1_23433</t>
  </si>
  <si>
    <t>https://proto-9.pnl.gov/SciMax01/2025_1/60920_2_TOP_3_MAOM_r2_Mag_19Feb25_3p3kV_300SA_p01_9_1_23415</t>
  </si>
  <si>
    <t>https://proto-9.pnl.gov/SciMax01/2025_1/61049_8_TOP_1_MAOM_r1_Mag_26Feb25_3p3kV_300SA_p01_46_1_23618</t>
  </si>
  <si>
    <t>https://proto-9.pnl.gov/SciMax01/2025_1/60929_3_TOP_3_MAOM_r3_Mag_19Feb25_3p3kV_300SA_p01_35_1_23574</t>
  </si>
  <si>
    <t>https://proto-9.pnl.gov/SciMax01/2025_1/60920_2_TOP_3_MAOM_r3_Mag_19Feb25_3p3kV_300SA_p01_9_1_23458</t>
  </si>
  <si>
    <t>https://proto-9.pnl.gov/SciMax01/2025_1/60929_2_TOP_1_MAOM_r1_Mag_19Feb25_3p3kV_300SA_p01_27_1_23478</t>
  </si>
  <si>
    <t>https://proto-9.pnl.gov/SciMax01/2025_1/61049_4_BTM_3_MAOM_r1_Mag_26Feb25_3p3kV_300SA_p01_23_1_23600</t>
  </si>
  <si>
    <t>https://proto-9.pnl.gov/SciMax01/2025_1/61049_1_BTM_3_MAOM_r2_Mag_26Feb25_3p3kV_300SA_p01_6_1_23685</t>
  </si>
  <si>
    <t>https://proto-9.pnl.gov/SciMax01/2025_1/61049_7_BTM_3_MAOM_r2_Mag_26Feb25_3p3kV_300SA_p01_45_1_23671</t>
  </si>
  <si>
    <t>https://proto-9.pnl.gov/SciMax01/2025_1/60920_6_BTM_1_MAOM_r3_Mag_19Feb25_3p3kV_300SA_p01_34_1_23461</t>
  </si>
  <si>
    <t>https://proto-9.pnl.gov/SciMax01/2025_1/60929_3_TOP_2_MAOM_r2_Mag_19Feb25_3p3kV_300SA_p01_34_1_23524</t>
  </si>
  <si>
    <t>https://proto-9.pnl.gov/SciMax01/2025_1/61049_7_TOP_3_MAOM_r2_Mag_26Feb25_3p3kV_300SA_p01_42_1_23684</t>
  </si>
  <si>
    <t>https://proto-9.pnl.gov/SciMax01/2025_1/60920_2_BTM_3_MAOM_r3_Mag_19Feb25_3p3kV_300SA_p01_12_1_23455</t>
  </si>
  <si>
    <t>https://proto-9.pnl.gov/SciMax01/2025_1/60940_6_BTM_1_MAOM_r2_Mag_19Feb25_3p3kV_300SA_p01_4_1_23508</t>
  </si>
  <si>
    <t>https://proto-9.pnl.gov/SciMax01/2025_1/60929_2_BTM_1_MAOM_r3_Mag_19Feb25_3p3kV_300SA_p01_30_1_23575</t>
  </si>
  <si>
    <t>https://proto-9.pnl.gov/SciMax01/2025_1/61049_3_BTM_2_MAOM_r1_Mag_26Feb25_3p3kV_300SA_p01_16_1_23644</t>
  </si>
  <si>
    <t>https://proto-9.pnl.gov/SciMax01/2025_1/60929_2_BTM_2_MAOM_r2_Mag_19Feb25_3p3kV_300SA_p01_31_1_23511</t>
  </si>
  <si>
    <t>https://proto-9.pnl.gov/SciMax01/2025_1/60929_2_BTM_3_MAOM_r1_Mag_19Feb25_3p3kV_300SA_p01_32_1_23484</t>
  </si>
  <si>
    <t>https://proto-9.pnl.gov/SciMax01/2025_1/60920_3_BTM_1_MAOM_r2_Mag_19Feb25_3p3kV_300SA_p01_16_1_23417</t>
  </si>
  <si>
    <t>https://proto-9.pnl.gov/SciMax01/2025_1/60920_4_BTM_2_MAOM_r1_Mag_19Feb25_3p3kV_300SA_p01_23_1_23354</t>
  </si>
  <si>
    <t>https://proto-9.pnl.gov/SciMax01/2025_1/60920_5_BTM_1_MAOM_r1_Mag_19Feb25_3p3kV_300SA_p01_28_1_23362</t>
  </si>
  <si>
    <t>https://proto-9.pnl.gov/SciMax01/2025_1/60929_1_BTM_2_MAOM_r1_Mag_19Feb25_3p3kV_300SA_p01_25_1_23465</t>
  </si>
  <si>
    <t>https://proto-9.pnl.gov/SciMax01/2025_1/60929_1_BTM_3_MAOM_r1_Mag_19Feb25_3p3kV_300SA_p01_26_1_23495</t>
  </si>
  <si>
    <t>https://proto-9.pnl.gov/SciMax01/2025_1/60942_2_BTM_2_MAOM_r2_Mag_19Feb25_3p3kV_300SA_p01_17_1_23507</t>
  </si>
  <si>
    <t>https://proto-9.pnl.gov/SciMax01/2025_1/60920_6_TOP_3_MAOM_r3_Mag_19Feb25_3p3kV_300SA_p01_33_1_23431</t>
  </si>
  <si>
    <t>https://proto-9.pnl.gov/SciMax01/2025_1/60940_6_BTM_3_MAOM_r2_Mag_19Feb25_3p3kV_300SA_p01_6_1_23547</t>
  </si>
  <si>
    <t>https://proto-9.pnl.gov/SciMax01/2025_1/60929_3_TOP_3_MAOM_r2_Mag_19Feb25_3p3kV_300SA_p01_35_1_23520</t>
  </si>
  <si>
    <t>https://proto-9.pnl.gov/SciMax01/2025_1/60920_5_TOP_1_MAOM_r1_Mag_19Feb25_3p3kV_300SA_p01_25_1_23364</t>
  </si>
  <si>
    <t>https://proto-9.pnl.gov/SciMax01/2025_1/60940_6_BTM_2_MAOM_r2_Mag_19Feb25_3p3kV_300SA_p01_5_1_23537</t>
  </si>
  <si>
    <t>https://proto-9.pnl.gov/SciMax01/2025_1/61049_4_BTM_2_MAOM_r1_Mag_26Feb25_3p3kV_300SA_p01_22_1_23607</t>
  </si>
  <si>
    <t>https://proto-9.pnl.gov/SciMax01/2025_1/61049_1_TOP_1_MAOM_r1_Mag_26Feb25_3p3kV_300SA_p01_1_1_23612</t>
  </si>
  <si>
    <t>https://proto-9.pnl.gov/SciMax01/2025_1/60920_5_BTM_2_MAOM_r2_Mag_19Feb25_3p3kV_300SA_p01_29_1_23384</t>
  </si>
  <si>
    <t>https://proto-9.pnl.gov/SciMax01/2025_1/60942_2_TOP_1_MAOM_r2_Mag_19Feb25_3p3kV_300SA_p01_13_1_23533</t>
  </si>
  <si>
    <t>https://proto-9.pnl.gov/SciMax01/2025_1/60920_3_TOP_1_MAOM_r3_Mag_19Feb25_3p3kV_300SA_p01_13_1_23441</t>
  </si>
  <si>
    <t>https://proto-9.pnl.gov/SciMax01/2025_1/60920_6_BTM_2_MAOM_r1_Mag_19Feb25_3p3kV_300SA_p01_35_1_23372</t>
  </si>
  <si>
    <t>https://proto-9.pnl.gov/SciMax01/2025_1/60920_4_BTM_2_MAOM_r3_Mag_19Feb25_3p3kV_300SA_p01_23_1_23430</t>
  </si>
  <si>
    <t>https://proto-9.pnl.gov/SciMax01/2025_1/60920_6_TOP_2_MAOM_r1_Mag_19Feb25_3p3kV_300SA_p01_32_1_23342</t>
  </si>
  <si>
    <t>https://proto-9.pnl.gov/SciMax01/2025_1/60920_6_BTM_3_MAOM_r3_Mag_19Feb25_3p3kV_300SA_p01_36_1_23456</t>
  </si>
  <si>
    <t>https://proto-9.pnl.gov/SciMax01/2025_1/60942_3_TOP_3_MAOM_r2_Mag_19Feb25_3p3kV_300SA_p01_21_1_23530</t>
  </si>
  <si>
    <t>https://proto-9.pnl.gov/SciMax01/2025_1/61049_8_TOP_2_MAOM_r2_Mag_26Feb25_3p3kV_300SA_p01_47_1_23656</t>
  </si>
  <si>
    <t>https://proto-9.pnl.gov/SciMax01/2025_1/61049_3_TOP_2_MAOM_r2_Mag_26Feb25_3p3kV_300SA_p01_13_1_23676</t>
  </si>
  <si>
    <t>https://proto-9.pnl.gov/SciMax01/2025_1/60920_5_TOP_2_MAOM_r2_Mag_19Feb25_3p3kV_300SA_p01_26_1_23410</t>
  </si>
  <si>
    <t>https://proto-9.pnl.gov/SciMax01/2025_1/61049_3_TOP_2_MAOM_r1_Mag_26Feb25_3p3kV_300SA_p01_13_1_23621</t>
  </si>
  <si>
    <t>https://proto-9.pnl.gov/SciMax01/2025_1/60920_4_BTM_2_MAOM_r2_Mag_19Feb25_3p3kV_300SA_p01_23_1_23401</t>
  </si>
  <si>
    <t>https://proto-9.pnl.gov/SciMax01/2025_1/61049_6_BTM_3_MAOM_r2_Mag_26Feb25_3p3kV_300SA_p01_39_1_23703</t>
  </si>
  <si>
    <t>https://proto-9.pnl.gov/SciMax01/2025_1/61049_2_BTM_3_MAOM_r2_Mag_26Feb25_3p3kV_300SA_p01_11_1_23691</t>
  </si>
  <si>
    <t>https://proto-9.pnl.gov/SciMax01/2025_1/60940_6_BTM_3_MAOM_r3_Mag_19Feb25_3p3kV_300SA_p01_6_1_23567</t>
  </si>
  <si>
    <t>https://proto-9.pnl.gov/SciMax01/2025_1/60920_1_BTM_3_MAOM_r2_Mag_19Feb25_3p3kV_300SA_p01_6_1_23390</t>
  </si>
  <si>
    <t>https://proto-9.pnl.gov/SciMax01/2025_1/60942_2_TOP_3_MAOM_r2_Mag_19Feb25_3p3kV_300SA_p01_15_1_23516</t>
  </si>
  <si>
    <t>https://proto-9.pnl.gov/SciMax01/2025_1/61049_3_TOP_1_MAOM_r2_Mag_26Feb25_3p3kV_300SA_p01_12_1_23669</t>
  </si>
  <si>
    <t>https://proto-9.pnl.gov/SciMax01/2025_1/60920_6_TOP_1_MAOM_r2_Mag_19Feb25_3p3kV_300SA_p01_31_1_23383</t>
  </si>
  <si>
    <t>https://proto-9.pnl.gov/SciMax01/2025_1/61049_1_TOP_1_MAOM_r3_Mag_26Feb25_3p3kV_300SA_p01_1_1_23713</t>
  </si>
  <si>
    <t>https://proto-9.pnl.gov/SciMax01/2025_1/61049_5_TOP_2_MAOM_r3_Mag_26Feb25_3p3kV_300SA_p01_29_1_23714</t>
  </si>
  <si>
    <t>https://proto-9.pnl.gov/SciMax01/2025_1/61049_1_BTM_1_MAOM_r3_Mag_26Feb25_3p3kV_300SA_p01_4_1_23716</t>
  </si>
  <si>
    <t>https://proto-9.pnl.gov/SciMax01/2025_1/61049_4_TOP_1_MAOM_r3_Mag_26Feb25_3p3kV_300SA_p01_18_1_23717</t>
  </si>
  <si>
    <t>https://proto-9.pnl.gov/SciMax01/2025_1/61049_4_BTM_1_MAOM_r3_Mag_26Feb25_3p3kV_300SA_p01_21_1_23718</t>
  </si>
  <si>
    <t>https://proto-9.pnl.gov/SciMax01/2025_1/61049_6_TOP_1_MAOM_r3_Mag_26Feb25_3p3kV_300SA_p01_34_1_23719</t>
  </si>
  <si>
    <t>https://proto-9.pnl.gov/SciMax01/2025_1/61049_5_BTM_3_MAOM_r3_Mag_26Feb25_3p3kV_300SA_p01_33_1_23720</t>
  </si>
  <si>
    <t>https://proto-9.pnl.gov/SciMax01/2025_1/61049_7_BTM_3_MAOM_r3_Mag_26Feb25_3p3kV_300SA_p01_45_1_23721</t>
  </si>
  <si>
    <t>https://proto-9.pnl.gov/SciMax01/2025_1/61049_1_TOP_2_MAOM_r3_Mag_26Feb25_3p3kV_300SA_p01_2_1_23722</t>
  </si>
  <si>
    <t>https://proto-9.pnl.gov/SciMax01/2025_1/61049_4_TOP_3_MAOM_r3_Mag_26Feb25_3p3kV_300SA_p01_20_1_23723</t>
  </si>
  <si>
    <t>https://proto-9.pnl.gov/SciMax01/2025_1/61049_6_BTM_3_MAOM_r3_Mag_26Feb25_3p3kV_300SA_p01_39_1_23724</t>
  </si>
  <si>
    <t>https://proto-9.pnl.gov/SciMax01/2025_1/61049_6_BTM_1_MAOM_r3_Mag_26Feb25_3p3kV_300SA_p01_37_1_23725</t>
  </si>
  <si>
    <t>https://proto-9.pnl.gov/SciMax01/2025_1/61049_7_TOP_1_MAOM_r3_Mag_26Feb25_3p3kV_300SA_p01_40_1_23726</t>
  </si>
  <si>
    <t>https://proto-9.pnl.gov/SciMax01/2025_1/61049_3_BTM_3_MAOM_r3_Mag_26Feb25_3p3kV_300SA_p01_17_1_23727</t>
  </si>
  <si>
    <t>https://proto-9.pnl.gov/SciMax01/2025_1/61049_7_TOP_3_MAOM_r3_Mag_26Feb25_3p3kV_300SA_p01_42_1_23729</t>
  </si>
  <si>
    <t>https://proto-9.pnl.gov/SciMax01/2025_1/61049_7_BTM_2_MAOM_r3_Mag_26Feb25_3p3kV_300SA_p01_44_1_23732</t>
  </si>
  <si>
    <t>https://proto-9.pnl.gov/SciMax01/2025_1/61049_8_TOP_1_MAOM_r3_Mag_26Feb25_3p3kV_300SA_p01_46_1_23733</t>
  </si>
  <si>
    <t>https://proto-9.pnl.gov/SciMax01/2025_1/61049_8_TOP_2_MAOM_r3_Mag_26Feb25_3p3kV_300SA_p01_47_1_23734</t>
  </si>
  <si>
    <t>https://proto-9.pnl.gov/SciMax01/2025_1/61049_3_TOP_2_MAOM_r3_Mag_26Feb25_3p3kV_300SA_p01_13_1_23735</t>
  </si>
  <si>
    <t>https://proto-9.pnl.gov/SciMax01/2025_1/61049_1_BTM_3_MAOM_r3_Mag_26Feb25_3p3kV_300SA_p01_6_1_23736</t>
  </si>
  <si>
    <t>https://proto-9.pnl.gov/SciMax01/2025_1/61049_1_TOP_3_MAOM_r3_Mag_26Feb25_3p3kV_300SA_p01_3_1_23738</t>
  </si>
  <si>
    <t>https://proto-9.pnl.gov/SciMax01/2025_1/61049_2_BTM_2_MAOM_r3_Mag_26Feb25_3p3kV_300SA_p01_10_1_23739</t>
  </si>
  <si>
    <t>https://proto-9.pnl.gov/SciMax01/2025_1/61049_5_BTM_1_MAOM_r3_Mag_26Feb25_3p3kV_300SA_p01_31_1_23740</t>
  </si>
  <si>
    <t>https://proto-9.pnl.gov/SciMax01/2025_1/61049_4_BTM_3_MAOM_r3_Mag_26Feb25_3p3kV_300SA_p01_23_1_23741</t>
  </si>
  <si>
    <t>https://proto-9.pnl.gov/SciMax01/2025_1/61049_1_BTM_2_MAOM_r3_Mag_26Feb25_3p3kV_300SA_p01_5_1_23742</t>
  </si>
  <si>
    <t>https://proto-9.pnl.gov/SciMax01/2025_1/61049_3_TOP_1_MAOM_r3_Mag_26Feb25_3p3kV_300SA_p01_12_1_23743</t>
  </si>
  <si>
    <t>https://proto-9.pnl.gov/SciMax01/2025_1/61049_2_BTM_3_MAOM_r3_Mag_26Feb25_3p3kV_300SA_p01_11_1_23744</t>
  </si>
  <si>
    <t>https://proto-9.pnl.gov/SciMax01/2025_1/61049_7_BTM_1_MAOM_r3_Mag_26Feb25_3p3kV_300SA_p01_43_1_23747</t>
  </si>
  <si>
    <t>https://proto-9.pnl.gov/SciMax01/2025_1/61049_3_BTM_2_MAOM_r3_Mag_26Feb25_3p3kV_300SA_p01_16_1_23748</t>
  </si>
  <si>
    <t>https://proto-9.pnl.gov/SciMax01/2025_1/61049_5_BTM_2_MAOM_r3_Mag_26Feb25_3p3kV_300SA_p01_32_1_23749</t>
  </si>
  <si>
    <t>https://proto-9.pnl.gov/SciMax01/2025_1/61049_4_BTM_2_MAOM_r3_Mag_26Feb25_3p3kV_300SA_p01_22_1_23750</t>
  </si>
  <si>
    <t>https://proto-9.pnl.gov/SciMax01/2025_1/61049_2_TOP_2_MAOM_r3_Mag_26Feb25_3p3kV_300SA_p01_7_1_23751</t>
  </si>
  <si>
    <t>https://proto-9.pnl.gov/SciMax01/2025_1/61049_4_TOP_2_MAOM_r3_Mag_26Feb25_3p3kV_300SA_p01_19_1_23754</t>
  </si>
  <si>
    <t>https://proto-9.pnl.gov/SciMax01/2025_1/61049_8_TOP_3_MAOM_r3_Mag_26Feb25_3p3kV_300SA_p01_48_1_23755</t>
  </si>
  <si>
    <t>https://proto-9.pnl.gov/SciMax01/2025_1/61049_5_TOP_1_MAOM_r3_Mag_26Feb25_3p3kV_300SA_p01_24_1_23758</t>
  </si>
  <si>
    <t>https://proto-9.pnl.gov/SciMax01/2025_1/61049_5_TOP_3_MAOM_r3_Mag_26Feb25_3p3kV_300SA_p01_30_1_23759</t>
  </si>
  <si>
    <t>https://proto-9.pnl.gov/SciMax01/2025_1/61049_6_BTM_2_MAOM_r3_Mag_26Feb25_3p3kV_300SA_p01_38_1_23760</t>
  </si>
  <si>
    <t>https://proto-9.pnl.gov/SciMax01/2025_1/61049_6_TOP_2_MAOM_r3_Mag_26Feb25_3p3kV_300SA_p01_35_1_23761</t>
  </si>
  <si>
    <t>https://proto-9.pnl.gov/SciMax01/2025_1/61049_2_BTM_1_MAOM_r3_Mag_26Feb25_3p3kV_300SA_p01_9_1_23762</t>
  </si>
  <si>
    <t>https://proto-9.pnl.gov/SciMax01/2025_1/61049_2_TOP_3_MAOM_r3_Mag_26Feb25_3p3kV_300SA_p01_8_1_23763</t>
  </si>
  <si>
    <t>https://proto-9.pnl.gov/SciMax01/2025_1/61049_6_TOP_3_MAOM_r3_Mag_26Feb25_3p3kV_300SA_p01_36_1_23764</t>
  </si>
  <si>
    <t>https://proto-9.pnl.gov/SciMax01/2025_1/61049_7_TOP_2_MAOM_r3_Mag_26Feb25_3p3kV_300SA_p01_41_1_23765</t>
  </si>
  <si>
    <t>https://proto-9.pnl.gov/SciMax01/2025_1/61049_3_BTM_1_MAOM_r3_Mag_26Feb25_3p3kV_300SA_p01_15_1_23766</t>
  </si>
  <si>
    <t>https://proto-9.pnl.gov/SciMax01/2025_1/61049_3_TOP_3_MAOM_r3_Mag_26Feb25_3p3kV_300SA_p01_14_1_23767</t>
  </si>
  <si>
    <t>https://proto-9.pnl.gov/SciMax01/2025_1/61049_13_BTM_2_MAOM_r1_Mag_26Feb25_3p3kV_300SA_p01_29_1_23768</t>
  </si>
  <si>
    <t>https://proto-9.pnl.gov/SciMax01/2025_1/61049_9_BTM_1_MAOM_r1_Mag_26Feb25_3p3kV_300SA_p01_9_1_23769</t>
  </si>
  <si>
    <t>https://proto-9.pnl.gov/SciMax01/2025_1/60880_6_BTM_3_MAOM_r1_Mag_26Feb25_3p3kV_300SA_p01_46_1_23770</t>
  </si>
  <si>
    <t>https://proto-9.pnl.gov/SciMax01/2025_1/61049_10_BTM_2_MAOM_r1_Mag_26Feb25_3p3kV_300SA_p01_16_1_23772</t>
  </si>
  <si>
    <t>https://proto-9.pnl.gov/SciMax01/2025_1/61049_12_BTM_1_MAOM_r1_Mag_26Feb25_3p3kV_300SA_p01_25_1_23773</t>
  </si>
  <si>
    <t>https://proto-9.pnl.gov/SciMax01/2025_1/61049_11_TOP_1_MAOM_r1_Mag_26Feb25_3p3kV_300SA_p01_18_1_23776</t>
  </si>
  <si>
    <t>https://proto-9.pnl.gov/SciMax01/2025_1/60880_5_TOP_3_MAOM_r1_Mag_26Feb25_3p3kV_300SA_p01_37_1_23777</t>
  </si>
  <si>
    <t>https://proto-9.pnl.gov/SciMax01/2025_1/60880_6_BTM_1_MAOM_r1_Mag_26Feb25_3p3kV_300SA_p01_44_1_23779</t>
  </si>
  <si>
    <t>https://proto-9.pnl.gov/SciMax01/2025_1/61049_9_BTM_3_MAOM_r1_Mag_26Feb25_3p3kV_300SA_p01_11_1_23780</t>
  </si>
  <si>
    <t>https://proto-9.pnl.gov/SciMax01/2025_1/61049_12_TOP_2_MAOM_r1_Mag_26Feb25_3p3kV_300SA_p01_24_1_23781</t>
  </si>
  <si>
    <t>https://proto-9.pnl.gov/SciMax01/2025_1/60880_6_TOP_1_MAOM_r1_Mag_26Feb25_3p3kV_300SA_p01_41_1_23782</t>
  </si>
  <si>
    <t>https://proto-9.pnl.gov/SciMax01/2025_1/61049_10_BTM_3_MAOM_r1_Mag_26Feb25_3p3kV_300SA_p01_17_1_23784</t>
  </si>
  <si>
    <t>https://proto-9.pnl.gov/SciMax01/2025_1/61049_9_BTM_2_MAOM_r1_Mag_26Feb25_3p3kV_300SA_p01_10_1_23785</t>
  </si>
  <si>
    <t>https://proto-9.pnl.gov/SciMax01/2025_1/61049_13_BTM_1_MAOM_r1_Mag_26Feb25_3p3kV_300SA_p01_28_1_23787</t>
  </si>
  <si>
    <t>https://proto-9.pnl.gov/SciMax01/2025_1/60880_5_TOP_2_MAOM_r1_Mag_26Feb25_3p3kV_300SA_p01_36_1_23788</t>
  </si>
  <si>
    <t>https://proto-9.pnl.gov/SciMax01/2025_1/61049_10_BTM_1_MAOM_r1_Mag_26Feb25_3p3kV_300SA_p01_15_1_23791</t>
  </si>
  <si>
    <t>https://proto-9.pnl.gov/SciMax01/2025_1/61049_11_TOP_3_MAOM_r1_Mag_26Feb25_3p3kV_300SA_p01_20_1_23792</t>
  </si>
  <si>
    <t>https://proto-9.pnl.gov/SciMax01/2025_1/60880_5_TOP_1_MAOM_r1_Mag_26Feb25_3p3kV_300SA_p01_35_1_23793</t>
  </si>
  <si>
    <t>https://proto-9.pnl.gov/SciMax01/2025_1/61049_10_TOP_1_MAOM_r1_Mag_26Feb25_3p3kV_300SA_p01_12_1_23794</t>
  </si>
  <si>
    <t>https://proto-9.pnl.gov/SciMax01/2025_1/61049_10_TOP_3_MAOM_r1_Mag_26Feb25_3p3kV_300SA_p01_14_1_23795</t>
  </si>
  <si>
    <t>https://proto-9.pnl.gov/SciMax01/2025_1/61049_10_TOP_2_MAOM_r1_Mag_26Feb25_3p3kV_300SA_p01_13_1_23798</t>
  </si>
  <si>
    <t>https://proto-9.pnl.gov/SciMax01/2025_1/61049_11_BTM_1_MAOM_r1_Mag_26Feb25_3p3kV_300SA_p01_21_1_23799</t>
  </si>
  <si>
    <t>https://proto-9.pnl.gov/SciMax01/2025_1/60880_5_BTM_3_MAOM_r1_Mag_26Feb25_3p3kV_300SA_p01_40_1_23801</t>
  </si>
  <si>
    <t>https://proto-9.pnl.gov/SciMax01/2025_1/61049_9_TOP_3_MAOM_r1_Mag_26Feb25_3p3kV_300SA_p01_8_1_23802</t>
  </si>
  <si>
    <t>https://proto-9.pnl.gov/SciMax01/2025_1/61049_9_TOP_2_MAOM_r1_Mag_26Feb25_3p3kV_300SA_p01_7_1_23804</t>
  </si>
  <si>
    <t>https://proto-9.pnl.gov/SciMax01/2025_1/60880_6_BTM_2_MAOM_r1_Mag_26Feb25_3p3kV_300SA_p01_45_1_23805</t>
  </si>
  <si>
    <t>https://proto-9.pnl.gov/SciMax01/2025_1/60880_6_TOP_3_MAOM_r1_Mag_26Feb25_3p3kV_300SA_p01_43_1_23806</t>
  </si>
  <si>
    <t>https://proto-9.pnl.gov/SciMax01/2025_1/61049_12_TOP_1_MAOM_r1_Mag_26Feb25_3p3kV_300SA_p01_23_1_23807</t>
  </si>
  <si>
    <t>https://proto-9.pnl.gov/SciMax01/2025_1/60880_6_TOP_2_MAOM_r1_Mag_26Feb25_3p3kV_300SA_p01_42_1_23808</t>
  </si>
  <si>
    <t>https://proto-9.pnl.gov/SciMax01/2025_1/61049_12_BTM_3_MAOM_r1_Mag_26Feb25_3p3kV_300SA_p01_27_1_23809</t>
  </si>
  <si>
    <t>https://proto-9.pnl.gov/SciMax01/2025_1/61049_12_BTM_2_MAOM_r1_Mag_26Feb25_3p3kV_300SA_p01_26_1_23810</t>
  </si>
  <si>
    <t>https://proto-9.pnl.gov/SciMax01/2025_1/61049_9_TOP_1_MAOM_r1_Mag_26Feb25_3p3kV_300SA_p01_4_1_23811</t>
  </si>
  <si>
    <t>https://proto-9.pnl.gov/SciMax01/2025_1/60880_5_BTM_1_MAOM_r1_Mag_26Feb25_3p3kV_300SA_p01_38_1_23812</t>
  </si>
  <si>
    <t>https://proto-9.pnl.gov/SciMax01/2025_1/61049_8_BTM_3_MAOM_r1_Mag_26Feb25_3p3kV_300SA_p01_3_1_23813</t>
  </si>
  <si>
    <t>https://proto-9.pnl.gov/SciMax01/2025_1/60880_5_BTM_2_MAOM_r1_Mag_26Feb25_3p3kV_300SA_p01_39_1_23815</t>
  </si>
  <si>
    <t>https://proto-9.pnl.gov/SciMax01/2025_1/61049_11_TOP_2_MAOM_r1_Mag_26Feb25_3p3kV_300SA_p01_19_1_23816</t>
  </si>
  <si>
    <t>https://proto-9.pnl.gov/SciMax01/2025_1/61049_11_BTM_2_MAOM_r1_Mag_26Feb25_3p3kV_300SA_p01_22_1_23817</t>
  </si>
  <si>
    <t>https://proto-9.pnl.gov/SciMax01/2025_1/61049_8_BTM_1_MAOM_r1_Mag_26Feb25_3p3kV_300SA_p01_1_1_23820</t>
  </si>
  <si>
    <t>https://proto-9.pnl.gov/SciMax01/2025_1/61049_13_BTM_3_MAOM_r1_Mag_26Feb25_3p3kV_300SA_p01_30_1_23821</t>
  </si>
  <si>
    <t>https://proto-9.pnl.gov/SciMax01/2025_1/61049_8_BTM_2_MAOM_r1_Mag_26Feb25_3p3kV_300SA_p01_2_1_23822</t>
  </si>
  <si>
    <t>https://proto-9.pnl.gov/SciMax01/2025_1/61049_10_TOP_1_MAOM_r2_Mag_26Feb25_3p3kV_300SA_p01_12_1_23823</t>
  </si>
  <si>
    <t>https://proto-9.pnl.gov/SciMax01/2025_1/61049_8_BTM_1_MAOM_r2_Mag_26Feb25_3p3kV_300SA_p01_1_1_23824</t>
  </si>
  <si>
    <t>https://proto-9.pnl.gov/SciMax01/2025_1/61049_12_TOP_2_MAOM_r2_Mag_26Feb25_3p3kV_300SA_p01_24_1_23825</t>
  </si>
  <si>
    <t>https://proto-9.pnl.gov/SciMax01/2025_1/61049_9_TOP_2_MAOM_r2_Mag_26Feb25_3p3kV_300SA_p01_7_1_23826</t>
  </si>
  <si>
    <t>https://proto-9.pnl.gov/SciMax01/2025_1/61049_13_BTM_2_MAOM_r2_Mag_26Feb25_3p3kV_300SA_p01_29_1_23827</t>
  </si>
  <si>
    <t>https://proto-9.pnl.gov/SciMax01/2025_1/60880_5_BTM_3_MAOM_r2_Mag_26Feb25_3p3kV_300SA_p01_40_1_23828</t>
  </si>
  <si>
    <t>https://proto-9.pnl.gov/SciMax01/2025_1/60880_5_TOP_2_MAOM_r2_Mag_26Feb25_3p3kV_300SA_p01_36_1_23830</t>
  </si>
  <si>
    <t>https://proto-9.pnl.gov/SciMax01/2025_1/61049_11_TOP_1_MAOM_r2_Mag_26Feb25_3p3kV_300SA_p01_18_1_23831</t>
  </si>
  <si>
    <t>https://proto-9.pnl.gov/SciMax01/2025_1/60880_5_BTM_1_MAOM_r2_Mag_26Feb25_3p3kV_300SA_p01_38_1_23832</t>
  </si>
  <si>
    <t>https://proto-9.pnl.gov/SciMax01/2025_1/60880_5_TOP_3_MAOM_r2_Mag_26Feb25_3p3kV_300SA_p01_37_1_23833</t>
  </si>
  <si>
    <t>https://proto-9.pnl.gov/SciMax01/2025_1/60880_6_TOP_3_MAOM_r2_Mag_26Feb25_3p3kV_300SA_p01_43_1_23834</t>
  </si>
  <si>
    <t>https://proto-9.pnl.gov/SciMax01/2025_1/60880_6_TOP_1_MAOM_r2_Mag_26Feb25_3p3kV_300SA_p01_41_1_23837</t>
  </si>
  <si>
    <t>https://proto-9.pnl.gov/SciMax01/2025_1/61049_11_TOP_2_MAOM_r2_Mag_26Feb25_3p3kV_300SA_p01_19_1_23838</t>
  </si>
  <si>
    <t>https://proto-9.pnl.gov/SciMax01/2025_1/61049_13_BTM_1_MAOM_r2_Mag_26Feb25_3p3kV_300SA_p01_28_1_23839</t>
  </si>
  <si>
    <t>https://proto-9.pnl.gov/SciMax01/2025_1/61049_12_BTM_3_MAOM_r2_Mag_26Feb25_3p3kV_300SA_p01_27_1_23842</t>
  </si>
  <si>
    <t>https://proto-9.pnl.gov/SciMax01/2025_1/61049_10_BTM_2_MAOM_r2_Mag_26Feb25_3p3kV_300SA_p01_16_1_23843</t>
  </si>
  <si>
    <t>https://proto-9.pnl.gov/SciMax01/2025_1/61049_9_BTM_1_MAOM_r2_Mag_26Feb25_3p3kV_300SA_p01_9_1_23844</t>
  </si>
  <si>
    <t>https://proto-9.pnl.gov/SciMax01/2025_1/60880_6_BTM_1_MAOM_r2_Mag_26Feb25_3p3kV_300SA_p01_44_1_23845</t>
  </si>
  <si>
    <t>https://proto-9.pnl.gov/SciMax01/2025_1/61049_10_BTM_3_MAOM_r2_Mag_26Feb25_3p3kV_300SA_p01_17_1_23846</t>
  </si>
  <si>
    <t>https://proto-9.pnl.gov/SciMax01/2025_1/61049_10_BTM_1_MAOM_r2_Mag_26Feb25_3p3kV_300SA_p01_15_1_23847</t>
  </si>
  <si>
    <t>https://proto-9.pnl.gov/SciMax01/2025_1/61049_12_TOP_1_MAOM_r2_Mag_26Feb25_3p3kV_300SA_p01_23_1_23848</t>
  </si>
  <si>
    <t>https://proto-9.pnl.gov/SciMax01/2025_1/61049_11_TOP_3_MAOM_r2_Mag_26Feb25_3p3kV_300SA_p01_20_1_23849</t>
  </si>
  <si>
    <t>https://proto-9.pnl.gov/SciMax01/2025_1/61049_13_BTM_3_MAOM_r2_Mag_26Feb25_3p3kV_300SA_p01_30_1_23850</t>
  </si>
  <si>
    <t>https://proto-9.pnl.gov/SciMax01/2025_1/61049_12_BTM_2_MAOM_r2_Mag_26Feb25_3p3kV_300SA_p01_26_1_23851</t>
  </si>
  <si>
    <t>https://proto-9.pnl.gov/SciMax01/2025_1/61049_10_TOP_2_MAOM_r2_Mag_26Feb25_3p3kV_300SA_p01_13_1_23852</t>
  </si>
  <si>
    <t>https://proto-9.pnl.gov/SciMax01/2025_1/60880_6_TOP_2_MAOM_r2_Mag_26Feb25_3p3kV_300SA_p01_42_1_23853</t>
  </si>
  <si>
    <t>https://proto-9.pnl.gov/SciMax01/2025_1/61049_9_BTM_3_MAOM_r2_Mag_26Feb25_3p3kV_300SA_p01_11_1_23854</t>
  </si>
  <si>
    <t>https://proto-9.pnl.gov/SciMax01/2025_1/61049_8_BTM_3_MAOM_r2_Mag_26Feb25_3p3kV_300SA_p01_3_1_23856</t>
  </si>
  <si>
    <t>https://proto-9.pnl.gov/SciMax01/2025_1/61049_8_BTM_2_MAOM_r2_Mag_26Feb25_3p3kV_300SA_p01_2_1_23857</t>
  </si>
  <si>
    <t>https://proto-9.pnl.gov/SciMax01/2025_1/61049_11_BTM_1_MAOM_r2_Mag_26Feb25_3p3kV_300SA_p01_21_1_23858</t>
  </si>
  <si>
    <t>https://proto-9.pnl.gov/SciMax01/2025_1/60880_5_TOP_1_MAOM_r2_Mag_26Feb25_3p3kV_300SA_p01_35_1_23859</t>
  </si>
  <si>
    <t>https://proto-9.pnl.gov/SciMax01/2025_1/61049_11_BTM_2_MAOM_r2_Mag_26Feb25_3p3kV_300SA_p01_22_1_23860</t>
  </si>
  <si>
    <t>https://proto-9.pnl.gov/SciMax01/2025_1/61049_12_BTM_1_MAOM_r2_Mag_26Feb25_3p3kV_300SA_p01_25_1_23861</t>
  </si>
  <si>
    <t>https://proto-9.pnl.gov/SciMax01/2025_1/60880_6_BTM_2_MAOM_r2_Mag_26Feb25_3p3kV_300SA_p01_45_1_23868</t>
  </si>
  <si>
    <t>https://proto-9.pnl.gov/SciMax01/2025_1/60880_5_BTM_2_MAOM_r2_Mag_26Feb25_3p3kV_300SA_p01_39_1_23870</t>
  </si>
  <si>
    <t>https://proto-9.pnl.gov/SciMax01/2025_1/61049_9_TOP_1_MAOM_r2_Mag_26Feb25_3p3kV_300SA_p01_4_1_23871</t>
  </si>
  <si>
    <t>https://proto-9.pnl.gov/SciMax01/2025_1/61049_9_TOP_3_MAOM_r2_Mag_26Feb25_3p3kV_300SA_p01_8_1_23872</t>
  </si>
  <si>
    <t>https://proto-9.pnl.gov/SciMax01/2025_1/61049_9_BTM_2_MAOM_r2_Mag_26Feb25_3p3kV_300SA_p01_10_1_23873</t>
  </si>
  <si>
    <t>https://proto-9.pnl.gov/SciMax01/2025_1/61049_10_TOP_3_MAOM_r2_Mag_26Feb25_3p3kV_300SA_p01_14_1_23874</t>
  </si>
  <si>
    <t>https://proto-9.pnl.gov/SciMax01/2025_1/60880_6_BTM_3_MAOM_r2_Mag_26Feb25_3p3kV_300SA_p01_46_1_23875</t>
  </si>
  <si>
    <t>https://proto-9.pnl.gov/SciMax01/2025_1/60880_5_BTM_3_MAOM_r3_Mag_26Feb25_3p3kV_300SA_p01_40_1_23876</t>
  </si>
  <si>
    <t>https://proto-9.pnl.gov/SciMax01/2025_1/61049_10_TOP_2_MAOM_r3_Mag_26Feb25_3p3kV_300SA_p01_13_1_23877</t>
  </si>
  <si>
    <t>https://proto-9.pnl.gov/SciMax01/2025_1/61049_9_BTM_1_MAOM_r3_Mag_26Feb25_3p3kV_300SA_p01_9_1_23878</t>
  </si>
  <si>
    <t>https://proto-9.pnl.gov/SciMax01/2025_1/61049_11_TOP_2_MAOM_r3_Mag_26Feb25_3p3kV_300SA_p01_19_1_23879</t>
  </si>
  <si>
    <t>https://proto-9.pnl.gov/SciMax01/2025_1/60880_6_TOP_2_MAOM_r3_Mag_26Feb25_3p3kV_300SA_p01_42_1_23880</t>
  </si>
  <si>
    <t>https://proto-9.pnl.gov/SciMax01/2025_1/61049_9_BTM_2_MAOM_r3_Mag_26Feb25_3p3kV_300SA_p01_10_1_23881</t>
  </si>
  <si>
    <t>https://proto-9.pnl.gov/SciMax01/2025_1/60880_6_TOP_1_MAOM_r3_Mag_26Feb25_3p3kV_300SA_p01_41_1_23882</t>
  </si>
  <si>
    <t>https://proto-9.pnl.gov/SciMax01/2025_1/60880_6_BTM_1_MAOM_r3_Mag_26Feb25_3p3kV_300SA_p01_44_1_23883</t>
  </si>
  <si>
    <t>https://proto-9.pnl.gov/SciMax01/2025_1/61049_12_TOP_1_MAOM_r3_Mag_26Feb25_3p3kV_300SA_p01_23_1_23886</t>
  </si>
  <si>
    <t>https://proto-9.pnl.gov/SciMax01/2025_1/61049_8_BTM_1_MAOM_r3_Mag_26Feb25_3p3kV_300SA_p01_1_1_23887</t>
  </si>
  <si>
    <t>https://proto-9.pnl.gov/SciMax01/2025_1/61049_9_TOP_2_MAOM_r3_Mag_26Feb25_3p3kV_300SA_p01_7_1_23888</t>
  </si>
  <si>
    <t>https://proto-9.pnl.gov/SciMax01/2025_1/61049_7_BTM_3_MAOM_r1_Mag_26Feb25_3p3kV_300SA_p01_45_1_23640</t>
  </si>
  <si>
    <t>https://proto-9.pnl.gov/SciMax01/2025_1/61049_7_TOP_1_MAOM_r1_Mag_26Feb25_3p3kV_300SA_p01_40_1_23634</t>
  </si>
  <si>
    <t>https://proto-9.pnl.gov/SciMax01/2025_1/61049_6_TOP_3_MAOM_r1_Mag_26Feb25_3p3kV_300SA_p01_36_1_23632</t>
  </si>
  <si>
    <t>https://proto-9.pnl.gov/SciMax01/2025_1/61049_5_BTM_2_MAOM_r1_Mag_26Feb25_3p3kV_300SA_p01_32_1_23637</t>
  </si>
  <si>
    <t>https://proto-9.pnl.gov/SciMax01/2025_1/61049_1_BTM_3_MAOM_r1_Mag_26Feb25_3p3kV_300SA_p01_6_1_23628</t>
  </si>
  <si>
    <t>https://proto-9.pnl.gov/SciMax01/2025_1/61049_5_BTM_1_MAOM_r1_Mag_26Feb25_3p3kV_300SA_p01_31_1_23636</t>
  </si>
  <si>
    <t>https://proto-9.pnl.gov/SciMax01/2025_1/61049_5_TOP_3_MAOM_r1_Mag_26Feb25_3p3kV_300SA_p01_30_1_23633</t>
  </si>
  <si>
    <t>https://proto-9.pnl.gov/SciMax01/2025_1/61049_5_TOP_1_MAOM_r1_Mag_26Feb25_3p3kV_300SA_p01_24_1_23635</t>
  </si>
  <si>
    <t>https://proto-9.pnl.gov/SciMax01/2025_1/61049_7_TOP_3_MAOM_r1_Mag_26Feb25_3p3kV_300SA_p01_42_1_23630</t>
  </si>
  <si>
    <t>https://proto-9.pnl.gov/SciMax01/2025_1/61049_1_TOP_3_MAOM_r1_Mag_26Feb25_3p3kV_300SA_p01_3_1_23631</t>
  </si>
  <si>
    <t>https://proto-9.pnl.gov/SciMax01/2025_1/61049_1_TOP_2_MAOM_r1_Mag_26Feb25_3p3kV_300SA_p01_2_1_23638</t>
  </si>
  <si>
    <t>https://proto-9.pnl.gov/SciMax01/2025_1/61049_6_BTM_3_MAOM_r1_Mag_26Feb25_3p3kV_300SA_p01_39_1_23639</t>
  </si>
  <si>
    <t>https://proto-9.pnl.gov/SciMax01/2025_1/61049_4_BTM_1_MAOM_r1_Mag_26Feb25_3p3kV_300SA_p01_21_1_23641</t>
  </si>
  <si>
    <t>https://proto-9.pnl.gov/SciMax01/2025_1/60880_5_BTM_2_MAOM_r3_Mag_26Feb25_3p3kV_300SA_p01_39_1_23889</t>
  </si>
  <si>
    <t>https://proto-9.pnl.gov/SciMax01/2025_1/61049_10_TOP_1_MAOM_r3_Mag_26Feb25_3p3kV_300SA_p01_12_1_23892</t>
  </si>
  <si>
    <t>https://proto-9.pnl.gov/SciMax01/2025_1/61049_9_BTM_3_MAOM_r3_Mag_26Feb25_3p3kV_300SA_p01_11_1_23893</t>
  </si>
  <si>
    <t>https://proto-9.pnl.gov/SciMax01/2025_1/61049_10_BTM_3_MAOM_r3_Mag_26Feb25_3p3kV_300SA_p01_17_1_23894</t>
  </si>
  <si>
    <t>https://proto-9.pnl.gov/SciMax01/2025_1/61049_13_BTM_2_MAOM_r3_Mag_26Feb25_3p3kV_300SA_p01_29_1_23895</t>
  </si>
  <si>
    <t>https://proto-9.pnl.gov/SciMax01/2025_1/61049_10_BTM_1_MAOM_r3_Mag_26Feb25_3p3kV_300SA_p01_15_1_23896</t>
  </si>
  <si>
    <t>https://proto-9.pnl.gov/SciMax01/2025_1/61049_9_TOP_1_MAOM_r3_Mag_26Feb25_3p3kV_300SA_p01_4_1_23897</t>
  </si>
  <si>
    <t>https://proto-9.pnl.gov/SciMax01/2025_1/61049_10_TOP_3_MAOM_r3_Mag_26Feb25_3p3kV_300SA_p01_14_1_23898</t>
  </si>
  <si>
    <t>https://proto-9.pnl.gov/SciMax01/2025_1/61049_8_BTM_3_MAOM_r3_Mag_26Feb25_3p3kV_300SA_p01_3_1_23899</t>
  </si>
  <si>
    <t>https://proto-9.pnl.gov/SciMax01/2025_1/60880_6_BTM_2_MAOM_r3_Mag_26Feb25_3p3kV_300SA_p01_45_1_23900</t>
  </si>
  <si>
    <t>https://proto-9.pnl.gov/SciMax01/2025_1/61049_11_BTM_1_MAOM_r3_Mag_26Feb25_3p3kV_300SA_p01_21_1_23901</t>
  </si>
  <si>
    <t>https://proto-9.pnl.gov/SciMax01/2025_1/60880_5_TOP_2_MAOM_r3_Mag_26Feb25_3p3kV_300SA_p01_36_1_23902</t>
  </si>
  <si>
    <t>https://proto-9.pnl.gov/SciMax01/2025_1/60880_5_TOP_3_MAOM_r3_Mag_26Feb25_3p3kV_300SA_p01_37_1_23903</t>
  </si>
  <si>
    <t>https://proto-9.pnl.gov/SciMax01/2025_1/61049_13_BTM_3_MAOM_r3_Mag_26Feb25_3p3kV_300SA_p01_30_1_23904</t>
  </si>
  <si>
    <t>https://proto-9.pnl.gov/SciMax01/2025_1/61049_12_TOP_2_MAOM_r3_Mag_26Feb25_3p3kV_300SA_p01_24_1_23905</t>
  </si>
  <si>
    <t>https://proto-9.pnl.gov/SciMax01/2025_1/61049_12_BTM_3_MAOM_r3_Mag_26Feb25_3p3kV_300SA_p01_27_1_23908</t>
  </si>
  <si>
    <t>https://proto-9.pnl.gov/SciMax01/2025_1/61049_11_TOP_3_MAOM_r3_Mag_26Feb25_3p3kV_300SA_p01_20_1_23909</t>
  </si>
  <si>
    <t>https://proto-9.pnl.gov/SciMax01/2025_1/61049_11_TOP_1_MAOM_r3_Mag_26Feb25_3p3kV_300SA_p01_18_1_23911</t>
  </si>
  <si>
    <t>https://proto-9.pnl.gov/SciMax01/2025_1/61049_12_BTM_1_MAOM_r3_Mag_26Feb25_3p3kV_300SA_p01_25_1_23912</t>
  </si>
  <si>
    <t>https://proto-9.pnl.gov/SciMax01/2025_1/61049_8_BTM_2_MAOM_r3_Mag_26Feb25_3p3kV_300SA_p01_2_1_23913</t>
  </si>
  <si>
    <t>https://proto-9.pnl.gov/SciMax01/2025_1/61049_9_TOP_3_MAOM_r3_Mag_26Feb25_3p3kV_300SA_p01_8_1_23914</t>
  </si>
  <si>
    <t>https://proto-9.pnl.gov/SciMax01/2025_1/60880_5_TOP_1_MAOM_r3_Mag_26Feb25_3p3kV_300SA_p01_35_1_23916</t>
  </si>
  <si>
    <t>https://proto-9.pnl.gov/SciMax01/2025_1/60880_5_BTM_1_MAOM_r3_Mag_26Feb25_3p3kV_300SA_p01_38_1_23919</t>
  </si>
  <si>
    <t>https://proto-9.pnl.gov/SciMax01/2025_1/60880_6_BTM_3_MAOM_r3_Mag_26Feb25_3p3kV_300SA_p01_46_1_23921</t>
  </si>
  <si>
    <t>https://proto-9.pnl.gov/SciMax01/2025_1/61049_12_BTM_2_MAOM_r3_Mag_26Feb25_3p3kV_300SA_p01_26_1_23922</t>
  </si>
  <si>
    <t>https://proto-9.pnl.gov/SciMax01/2025_1/61049_13_BTM_1_MAOM_r3_Mag_26Feb25_3p3kV_300SA_p01_28_1_23923</t>
  </si>
  <si>
    <t>https://proto-9.pnl.gov/SciMax01/2025_1/61049_10_BTM_2_MAOM_r3_Mag_26Feb25_3p3kV_300SA_p01_16_1_23927</t>
  </si>
  <si>
    <t>https://proto-9.pnl.gov/SciMax01/2025_1/61049_11_BTM_2_MAOM_r3_Mag_26Feb25_3p3kV_300SA_p01_22_1_23932</t>
  </si>
  <si>
    <t>https://proto-9.pnl.gov/SciMax01/2025_1/60880_6_TOP_3_MAOM_r3_Mag_26Feb25_3p3kV_300SA_p01_43_1_23933</t>
  </si>
  <si>
    <t>https://proto-9.pnl.gov/SciMax01/2025_1/60921_2_BTM_2_MAOM_r1_Mag_26Feb25_3p3kV_300SA_p01_5_1_23934</t>
  </si>
  <si>
    <t>https://proto-9.pnl.gov/SciMax01/2025_1/60921_2_BTM_1_MAOM_r1_Mag_26Feb25_3p3kV_300SA_p01_4_1_23935</t>
  </si>
  <si>
    <t>https://proto-9.pnl.gov/SciMax01/2025_1/60921_1_TOP_2_MAOM_r1_Mag_26Feb25_3p3kV_300SA_p01_2_1_23937</t>
  </si>
  <si>
    <t>https://proto-9.pnl.gov/SciMax01/2025_1/60921_1_TOP_3_MAOM_r1_Mag_26Feb25_3p3kV_300SA_p01_3_1_23938</t>
  </si>
  <si>
    <t>https://proto-9.pnl.gov/SciMax01/2025_1/60921_2_BTM_3_MAOM_r1_Mag_26Feb25_3p3kV_300SA_p01_6_1_23939</t>
  </si>
  <si>
    <t>https://proto-9.pnl.gov/SciMax01/2025_1/60921_1_TOP_1_MAOM_r1_Mag_26Feb25_3p3kV_300SA_p01_1_1_23941</t>
  </si>
  <si>
    <t>https://proto-9.pnl.gov/SciMax01/2025_1/60921_1_TOP_2_MAOM_r2_Mag_26Feb25_3p3kV_300SA_p01_2_1_23942</t>
  </si>
  <si>
    <t>https://proto-9.pnl.gov/SciMax01/2025_1/60921_1_TOP_1_MAOM_r2_Mag_26Feb25_3p3kV_300SA_p01_1_1_23943</t>
  </si>
  <si>
    <t>https://proto-9.pnl.gov/SciMax01/2025_1/60921_2_BTM_2_MAOM_r2_Mag_26Feb25_3p3kV_300SA_p01_5_1_23944</t>
  </si>
  <si>
    <t>https://proto-9.pnl.gov/SciMax01/2025_1/60921_2_BTM_1_MAOM_r2_Mag_26Feb25_3p3kV_300SA_p01_4_1_23946</t>
  </si>
  <si>
    <t>https://proto-9.pnl.gov/SciMax01/2025_1/60921_2_BTM_3_MAOM_r2_Mag_26Feb25_3p3kV_300SA_p01_6_1_23947</t>
  </si>
  <si>
    <t>https://proto-9.pnl.gov/SciMax01/2025_1/60921_1_TOP_3_MAOM_r2_Mag_26Feb25_3p3kV_300SA_p01_3_1_23949</t>
  </si>
  <si>
    <t>https://proto-9.pnl.gov/SciMax01/2025_1/60921_1_TOP_2_MAOM_r3_Mag_26Feb25_3p3kV_300SA_p01_2_1_23954</t>
  </si>
  <si>
    <t>https://proto-9.pnl.gov/SciMax01/2025_1/60921_2_BTM_2_MAOM_r3_Mag_26Feb25_3p3kV_300SA_p01_5_1_23955</t>
  </si>
  <si>
    <t>https://proto-9.pnl.gov/SciMax01/2025_1/60921_1_TOP_1_MAOM_r3_Mag_26Feb25_3p3kV_300SA_p01_1_1_23957</t>
  </si>
  <si>
    <t>https://proto-9.pnl.gov/SciMax01/2025_1/60921_1_TOP_3_MAOM_r3_Mag_26Feb25_3p3kV_300SA_p01_3_1_23958</t>
  </si>
  <si>
    <t>https://proto-9.pnl.gov/SciMax01/2025_1/60921_2_BTM_3_MAOM_r3_Mag_26Feb25_3p3kV_300SA_p01_6_1_23959</t>
  </si>
  <si>
    <t>https://proto-9.pnl.gov/SciMax01/2025_1/60921_2_BTM_1_MAOM_r3_Mag_26Feb25_3p3kV_300SA_p01_4_1_23960</t>
  </si>
  <si>
    <t>https://proto-9.pnl.gov/SciMax01/2025_1/60933_10_TOP_1_MAOM_r3_Mag_20Jan25_3p3kV_300SA_p01_50_1_22185</t>
  </si>
  <si>
    <t>https://proto-9.pnl.gov/SciMax01/2025_1/60933_17_TOP_2_MAOM_r2_Mag_31Jan25_3p3kV_300SA_p01_41_1_22735</t>
  </si>
  <si>
    <t>https://proto-9.pnl.gov/SciMax01/2025_1/60933_17_TOP_1_MAOM_r2_Mag_31Jan25_3p3kV_300SA_p01_40_1_22731</t>
  </si>
  <si>
    <t>https://proto-9.pnl.gov/SciMax01/2025_1/60933_12_TOP_1_MAOM_r3_Mag_31Jan25_3p3kV_300SA_p01_7_1_22738</t>
  </si>
  <si>
    <t>https://proto-9.pnl.gov/SciMax01/2025_1/60933_4_BTM_3_MAOM_r3_Mag_20Jan25_3p3kV_300SA_p01_21_1_22190</t>
  </si>
  <si>
    <t>https://proto-9.pnl.gov/SciMax01/2025_1/60933_17_TOP_1_MAOM_r3_Mag_31Jan25_3p3kV_300SA_p01_40_1_22737</t>
  </si>
  <si>
    <t>https://proto-9.pnl.gov/SciMax01/2025_1/60933_6_BTM_3_MAOM_r3_Mag_20Jan25_3p3kV_300SA_p01_37_1_22177</t>
  </si>
  <si>
    <t>https://proto-9.pnl.gov/SciMax01/2025_1/60933_3_BTM_1_MAOM_r3_Mag_20Jan25_3p3kV_300SA_p01_13_1_22181</t>
  </si>
  <si>
    <t>https://proto-9.pnl.gov/SciMax01/2025_1/60933_2_BTM_3_MAOM_r3_Mag_20Jan25_3p3kV_300SA_p01_9_1_22178</t>
  </si>
  <si>
    <t>https://proto-9.pnl.gov/SciMax01/2025_1/60933_17_TOP_3_MAOM_r2_Mag_31Jan25_3p3kV_300SA_p01_42_1_22732</t>
  </si>
  <si>
    <t>https://proto-9.pnl.gov/SciMax01/2025_1/60933_12_TOP_2_MAOM_r2_Mag_31Jan25_3p3kV_300SA_p01_8_1_22734</t>
  </si>
  <si>
    <t>https://proto-9.pnl.gov/SciMax01/2025_1/60933_12_TOP_3_MAOM_r1_Mag_31Jan25_3p3kV_300SA_p01_9_1_22725</t>
  </si>
  <si>
    <t>https://proto-9.pnl.gov/SciMax01/2025_1/60933_9_TOP_1_MAOM_r3_Mag_20Jan25_3p3kV_300SA_p01_47_1_22176</t>
  </si>
  <si>
    <t>https://proto-9.pnl.gov/SciMax01/2025_1/60933_6_BTM_1_MAOM_r3_Mag_20Jan25_3p3kV_300SA_p01_35_1_22187</t>
  </si>
  <si>
    <t>https://proto-9.pnl.gov/SciMax01/2025_1/60933_3_TOP_2_MAOM_r3_Mag_20Jan25_3p3kV_300SA_p01_11_1_22182</t>
  </si>
  <si>
    <t>https://proto-9.pnl.gov/SciMax01/2025_1/60933_17_TOP_1_MAOM_r1_Mag_31Jan25_3p3kV_300SA_p01_40_1_22724</t>
  </si>
  <si>
    <t>https://proto-9.pnl.gov/SciMax01/2025_1/60933_6_TOP_2_MAOM_r3_Mag_20Jan25_3p3kV_300SA_p01_33_1_22170</t>
  </si>
  <si>
    <t>https://proto-9.pnl.gov/SciMax01/2025_1/60933_4_BTM_1_MAOM_r3_Mag_20Jan25_3p3kV_300SA_p01_19_1_22188</t>
  </si>
  <si>
    <t>https://proto-9.pnl.gov/SciMax01/2025_1/60933_12_TOP_1_MAOM_r1_Mag_31Jan25_3p3kV_300SA_p01_7_1_22727</t>
  </si>
  <si>
    <t>https://proto-9.pnl.gov/SciMax01/2025_1/60933_12_TOP_3_MAOM_r3_Mag_31Jan25_3p3kV_300SA_p01_9_1_22740</t>
  </si>
  <si>
    <t>https://proto-9.pnl.gov/SciMax01/2025_1/60933_19_TOP_1_MAOM_r3_Mag_29Jan25_3p3kV_300SA_p01_7_1_22708</t>
  </si>
  <si>
    <t>https://proto-9.pnl.gov/SciMax01/2025_1/60933_12_TOP_2_MAOM_r3_Mag_31Jan25_3p3kV_300SA_p01_8_1_22736</t>
  </si>
  <si>
    <t>https://proto-9.pnl.gov/SciMax01/2025_1/60933_2_TOP_3_MAOM_r3_Mag_20Jan25_3p3kV_300SA_p01_6_1_22173</t>
  </si>
  <si>
    <t>https://proto-9.pnl.gov/SciMax01/2025_1/60933_12_TOP_1_MAOM_r2_Mag_31Jan25_3p3kV_300SA_p01_7_1_22733</t>
  </si>
  <si>
    <t>https://proto-9.pnl.gov/SciMax01/2025_1/60933_12_TOP_2_MAOM_r1_Mag_31Jan25_3p3kV_300SA_p01_8_1_22726</t>
  </si>
  <si>
    <t>https://proto-9.pnl.gov/SciMax01/2025_1/60933_17_TOP_3_MAOM_r3_Mag_31Jan25_3p3kV_300SA_p01_42_1_22739</t>
  </si>
  <si>
    <t>https://proto-9.pnl.gov/SciMax01/2025_1/60933_3_TOP_1_MAOM_r3_Mag_20Jan25_3p3kV_300SA_p01_10_1_22191</t>
  </si>
  <si>
    <t>https://proto-9.pnl.gov/SciMax01/2025_1/60933_3_BTM_3_MAOM_r3_Mag_20Jan25_3p3kV_300SA_p01_15_1_22183</t>
  </si>
  <si>
    <t>https://proto-9.pnl.gov/SciMax01/2025_1/60933_8_TOP_2_MAOM_r3_Mag_20Jan25_3p3kV_300SA_p01_45_1_22186</t>
  </si>
  <si>
    <t>https://proto-9.pnl.gov/SciMax01/2025_1/60933_12_TOP_3_MAOM_r2_Mag_31Jan25_3p3kV_300SA_p01_9_1_22730</t>
  </si>
  <si>
    <t>https://proto-9.pnl.gov/SciMax01/2025_1/60933_1_TOP_2_MAOM_r3_Mag_20Jan25_3p3kV_300SA_p01_2_1_22189</t>
  </si>
  <si>
    <t>https://proto-9.pnl.gov/SciMax01/2025_1/60933_17_TOP_3_MAOM_r1_Mag_31Jan25_3p3kV_300SA_p01_42_1_22729</t>
  </si>
  <si>
    <t>https://proto-9.pnl.gov/SciMax01/2025_1/60933_5_BTM_3_MAOM_r3_Mag_20Jan25_3p3kV_300SA_p01_31_1_22172</t>
  </si>
  <si>
    <t>https://proto-9.pnl.gov/SciMax01/2025_1/60933_17_TOP_2_MAOM_r3_Mag_31Jan25_3p3kV_300SA_p01_41_1_22741</t>
  </si>
  <si>
    <t>https://proto-9.pnl.gov/SciMax01/2025_1/60933_4_TOP_3_MAOM_r3_Mag_20Jan25_3p3kV_300SA_p01_18_1_22174</t>
  </si>
  <si>
    <t>https://proto-9.pnl.gov/SciMax01/2025_1/60933_4_TOP_2_MAOM_r3_Mag_20Jan25_3p3kV_300SA_p01_17_1_22175</t>
  </si>
  <si>
    <t>https://proto-9.pnl.gov/SciMax01/2025_1/60933_7_TOP_1_MAOM_r3_Mag_20Jan25_3p3kV_300SA_p01_38_1_22179</t>
  </si>
  <si>
    <t>https://proto-9.pnl.gov/SciMax01/2025_1/60933_18_TOP_1_MAOM_r1_Mag_29Jan25_3p3kV_300SA_p01_1_1_22568</t>
  </si>
  <si>
    <t>https://proto-9.pnl.gov/SciMax01/2025_1/60923_9_BTM_3_MAOM_r2_Mag_29Jan25_3p3kV_300SA_p01_24_1_22636</t>
  </si>
  <si>
    <t>https://proto-9.pnl.gov/SciMax01/2025_1/60933_18_TOP_1_MAOM_r3_Mag_29Jan25_3p3kV_300SA_p01_1_1_22716</t>
  </si>
  <si>
    <t>https://proto-9.pnl.gov/SciMax01/2025_1/60933_18_TOP_1_MAOM_r2_Mag_29Jan25_3p3kV_300SA_p01_1_1_22650</t>
  </si>
  <si>
    <t>https://proto-9.pnl.gov/SciMax01/2025_1/60923_9_BTM_3_MAOM_r1_Mag_29Jan25_3p3kV_300SA_p01_24_1_22589</t>
  </si>
  <si>
    <t>https://proto-9.pnl.gov/SciMax01/2025_1/60923_9_BTM_3_MAOM_r3_Mag_29Jan25_3p3kV_300SA_p01_24_1_22713</t>
  </si>
  <si>
    <t>https://proto-9.pnl.gov/SciMax01/2025_4/61115_6_BTM_1_WEOM_r1_38_1_27741</t>
  </si>
  <si>
    <t>https://proto-9.pnl.gov/SciMax01/2025_4/61078_3_TOP_1_WEOM_r1_27_1_27675</t>
  </si>
  <si>
    <t>https://proto-9.pnl.gov/SciMax01/2025_4/61078_2_BTM_1_WEOM_r1_20_1_27697</t>
  </si>
  <si>
    <t>https://proto-9.pnl.gov/SciMax01/2025_4/61078_4_TOP_1_WEOM_r1_33_1_27710</t>
  </si>
  <si>
    <t>https://proto-9.pnl.gov/SciMax01/2025_4/61104_1_BTM_2_WEOM_r1_49_1_27692</t>
  </si>
  <si>
    <t>https://proto-9.pnl.gov/SciMax01/2025_4/61078_2_TOP_3_WEOM_r1_19_1_27712</t>
  </si>
  <si>
    <t>https://proto-9.pnl.gov/SciMax01/2025_4/61104_2_BTM_2_WEOM_r1_5_1_27743</t>
  </si>
  <si>
    <t>https://proto-9.pnl.gov/SciMax01/2025_4/61078_1_TOP_2_WEOM_r1_12_1_27725</t>
  </si>
  <si>
    <t>QC_SPE_Blank_20250423_01_WEOM_r1_23_1_27687</t>
  </si>
  <si>
    <t>https://proto-9.pnl.gov/SciMax01/2025_4/QC_SPE_Blank_20250423_01_WEOM_r1_23_1_27687</t>
  </si>
  <si>
    <t>QC_SPE_Blank_20250423_04_WEOM_r1_26_1_27733</t>
  </si>
  <si>
    <t>https://proto-9.pnl.gov/SciMax01/2025_4/QC_SPE_Blank_20250423_04_WEOM_r1_26_1_27733</t>
  </si>
  <si>
    <t>QC_Elliott_FY24_02_WEOM_r1_52_1_27744</t>
  </si>
  <si>
    <t>https://proto-9.pnl.gov/SciMax01/2025_4/QC_Elliott_FY24_02_WEOM_r1_52_1_27744</t>
  </si>
  <si>
    <t>https://proto-9.pnl.gov/SciMax01/2025_4/61104_2_TOP_1_WEOM_r1_1_1_27680</t>
  </si>
  <si>
    <t>https://proto-9.pnl.gov/SciMax01/2025_4/61078_2_TOP_2_WEOM_r1_18_1_27696</t>
  </si>
  <si>
    <t>QC_SPE_Blank_20250424_01_WEOM_r1_39_1_27707</t>
  </si>
  <si>
    <t>https://proto-9.pnl.gov/SciMax01/2025_4/QC_SPE_Blank_20250424_01_WEOM_r1_39_1_27707</t>
  </si>
  <si>
    <t>https://proto-9.pnl.gov/SciMax01/2025_4/61078_2_BTM_3_WEOM_r1_22_1_27728</t>
  </si>
  <si>
    <t>https://proto-9.pnl.gov/SciMax01/2025_4/61111_3_TOP_2_WEOM_r1_20_1_27700</t>
  </si>
  <si>
    <t>https://proto-9.pnl.gov/SciMax01/2025_4/61111_8_TOP_2_WEOM_r1_44_1_27731</t>
  </si>
  <si>
    <t>https://proto-9.pnl.gov/SciMax01/2025_4/61115_1_BTM_1_WEOM_r1_4_1_27722</t>
  </si>
  <si>
    <t>https://proto-9.pnl.gov/SciMax01/2025_4/61115_1_TOP_1_WEOM_r1_1_1_27723</t>
  </si>
  <si>
    <t>https://proto-9.pnl.gov/SciMax01/2025_4/61090_5_TOP_1_WEOM_r1_1_1_27732</t>
  </si>
  <si>
    <t>QC_SPE_Blank_20250414_02_WEOM_r1_50_1_27730</t>
  </si>
  <si>
    <t>https://proto-9.pnl.gov/SciMax01/2025_4/QC_SPE_Blank_20250414_02_WEOM_r1_50_1_27730</t>
  </si>
  <si>
    <t>https://proto-9.pnl.gov/SciMax01/2025_4/61090_5_BTM_1_WEOM_r1_4_1_27681</t>
  </si>
  <si>
    <t>https://proto-9.pnl.gov/SciMax01/2025_4/61111_1_TOP_2_WEOM_r1_8_1_27678</t>
  </si>
  <si>
    <t>https://proto-9.pnl.gov/SciMax01/2025_4/61115_4_TOP_2_WEOM_r1_24_1_27740</t>
  </si>
  <si>
    <t>https://proto-9.pnl.gov/SciMax01/2025_4/61111_1_BTM_2_WEOM_r1_11_1_27706</t>
  </si>
  <si>
    <t>https://proto-9.pnl.gov/SciMax01/2025_4/61111_5_TOP_2_WEOM_r1_32_1_27676</t>
  </si>
  <si>
    <t>https://proto-9.pnl.gov/SciMax01/2025_4/61090_5_TOP_3_WEOM_r1_3_1_27685</t>
  </si>
  <si>
    <t>https://proto-9.pnl.gov/SciMax01/2025_4/61111_8_BTM_3_WEOM_r1_48_1_27702</t>
  </si>
  <si>
    <t>https://proto-9.pnl.gov/SciMax01/2025_4/61111_2_TOP_2_WEOM_r1_14_1_27742</t>
  </si>
  <si>
    <t>https://proto-9.pnl.gov/SciMax01/2025_4/61115_5_TOP_2_WEOM_r1_30_1_27721</t>
  </si>
  <si>
    <t>QC_Elliott_FY24_01_WEOM_r1_53_1_27688</t>
  </si>
  <si>
    <t>https://proto-9.pnl.gov/SciMax01/2025_4/QC_Elliott_FY24_01_WEOM_r1_53_1_27688</t>
  </si>
  <si>
    <t>https://proto-9.pnl.gov/SciMax01/2025_4/61111_1_BTM_1_WEOM_r1_10_1_27719</t>
  </si>
  <si>
    <t>https://proto-9.pnl.gov/SciMax01/2025_4/61111_6_TOP_1_WEOM_r1_34_1_27703</t>
  </si>
  <si>
    <t>https://proto-9.pnl.gov/SciMax01/2025_4/61115_1_TOP_3_WEOM_r1_3_1_27727</t>
  </si>
  <si>
    <t>https://proto-9.pnl.gov/SciMax01/2025_4/61115_3_BTM_1_WEOM_r1_16_1_27674</t>
  </si>
  <si>
    <t>QC_SPE_Blank_20250303_02_WEOM_r1_20_1_27689</t>
  </si>
  <si>
    <t>https://proto-9.pnl.gov/SciMax01/2025_4/QC_SPE_Blank_20250303_02_WEOM_r1_20_1_27689</t>
  </si>
  <si>
    <t>https://proto-9.pnl.gov/SciMax01/2025_4/61115_5_BTM_2_WEOM_r1_33_1_27711</t>
  </si>
  <si>
    <t>https://proto-9.pnl.gov/SciMax01/2025_4/61115_1_BTM_3_WEOM_r1_6_1_27724</t>
  </si>
  <si>
    <t>https://proto-9.pnl.gov/SciMax01/2025_4/61111_4_BTM_3_WEOM_r1_30_1_27691</t>
  </si>
  <si>
    <t>https://proto-9.pnl.gov/SciMax01/2025_4/61115_4_TOP_1_WEOM_r1_23_1_27705</t>
  </si>
  <si>
    <t>https://proto-9.pnl.gov/SciMax01/2025_4/61115_6_TOP_2_WEOM_r1_36_1_27745</t>
  </si>
  <si>
    <t>https://proto-9.pnl.gov/SciMax01/2025_4/61111_6_TOP_2_WEOM_r1_35_1_27746</t>
  </si>
  <si>
    <t>QC_SPE_Blank_20250423_02_WEOM_r1_24_1_27747</t>
  </si>
  <si>
    <t>https://proto-9.pnl.gov/SciMax01/2025_4/QC_SPE_Blank_20250423_02_WEOM_r1_24_1_27747</t>
  </si>
  <si>
    <t>https://proto-9.pnl.gov/SciMax01/2025_4/61115_3_BTM_3_WEOM_r1_18_1_27748</t>
  </si>
  <si>
    <t>https://proto-9.pnl.gov/SciMax01/2025_4/61111_1_TOP_1_WEOM_r1_7_1_27749</t>
  </si>
  <si>
    <t>https://proto-9.pnl.gov/SciMax01/2025_4/61111_3_TOP_3_WEOM_r1_21_1_27751</t>
  </si>
  <si>
    <t>https://proto-9.pnl.gov/SciMax01/2025_4/61115_5_TOP_3_WEOM_r1_31_1_27752</t>
  </si>
  <si>
    <t>https://proto-9.pnl.gov/SciMax01/2025_4/61111_7_BTM_2_WEOM_r1_41_1_27753</t>
  </si>
  <si>
    <t>https://proto-9.pnl.gov/SciMax01/2025_4/61115_2_TOP_1_WEOM_r1_7_1_27754</t>
  </si>
  <si>
    <t>QC_SPE_Blank_20250429_03_WEOM_r1_9_1_27755</t>
  </si>
  <si>
    <t>https://proto-9.pnl.gov/SciMax01/2025_4/QC_SPE_Blank_20250429_03_WEOM_r1_9_1_27755</t>
  </si>
  <si>
    <t>https://proto-9.pnl.gov/SciMax01/2025_4/61111_1_BTM_3_WEOM_r1_12_1_27756</t>
  </si>
  <si>
    <t>https://proto-9.pnl.gov/SciMax01/2025_4/61115_6_TOP_1_WEOM_r1_35_1_27757</t>
  </si>
  <si>
    <t>https://proto-9.pnl.gov/SciMax01/2025_4/61115_2_BTM_3_WEOM_r1_12_1_27758</t>
  </si>
  <si>
    <t>https://proto-9.pnl.gov/SciMax01/2025_4/61086_4_TOP_1_WEOM_r1_44_1_27761</t>
  </si>
  <si>
    <t>https://proto-9.pnl.gov/SciMax01/2025_4/61111_3_BTM_2_WEOM_r1_23_1_27762</t>
  </si>
  <si>
    <t>https://proto-9.pnl.gov/SciMax01/2025_4/61078_5_BTM_3_WEOM_r1_48_1_27764</t>
  </si>
  <si>
    <t>https://proto-9.pnl.gov/SciMax01/2025_4/61086_3_BTM_3_WEOM_r1_43_1_27765</t>
  </si>
  <si>
    <t>https://proto-9.pnl.gov/SciMax01/2025_4/61111_5_TOP_3_WEOM_r1_33_1_27766</t>
  </si>
  <si>
    <t>https://proto-9.pnl.gov/SciMax01/2025_4/61111_3_BTM_3_WEOM_r1_24_1_27767</t>
  </si>
  <si>
    <t>https://proto-9.pnl.gov/SciMax01/2025_4/61111_7_TOP_2_WEOM_r1_38_1_27768</t>
  </si>
  <si>
    <t>https://proto-9.pnl.gov/SciMax01/2025_4/61104_1_BTM_1_WEOM_r1_48_1_27769</t>
  </si>
  <si>
    <t>QC_SPE_Blank_20250424_04_WEOM_r1_42_1_27770</t>
  </si>
  <si>
    <t>https://proto-9.pnl.gov/SciMax01/2025_4/QC_SPE_Blank_20250424_04_WEOM_r1_42_1_27770</t>
  </si>
  <si>
    <t>https://proto-9.pnl.gov/SciMax01/2025_4/61115_5_BTM_3_WEOM_r1_34_1_27771</t>
  </si>
  <si>
    <t>https://proto-9.pnl.gov/SciMax01/2025_4/61111_3_BTM_1_WEOM_r1_22_1_27772</t>
  </si>
  <si>
    <t>https://proto-9.pnl.gov/SciMax01/2025_4/61104_1_TOP_2_WEOM_r1_46_1_27773</t>
  </si>
  <si>
    <t>https://proto-9.pnl.gov/SciMax01/2025_4/61115_3_TOP_3_WEOM_r1_15_1_27774</t>
  </si>
  <si>
    <t>https://proto-9.pnl.gov/SciMax01/2025_4/61111_2_TOP_1_WEOM_r1_13_1_27775</t>
  </si>
  <si>
    <t>QC_SPE_Blank_20250414_01_WEOM_r1_49_1_27777</t>
  </si>
  <si>
    <t>https://proto-9.pnl.gov/SciMax01/2025_4/QC_SPE_Blank_20250414_01_WEOM_r1_49_1_27777</t>
  </si>
  <si>
    <t>https://proto-9.pnl.gov/SciMax01/2025_4/61086_2_BTM_2_WEOM_r1_36_1_27778</t>
  </si>
  <si>
    <t>https://proto-9.pnl.gov/SciMax01/2025_4/61078_8_TOP_3_WEOM_r1_12_1_27779</t>
  </si>
  <si>
    <t>https://proto-9.pnl.gov/SciMax01/2025_4/61111_4_TOP_3_WEOM_r1_27_1_27783</t>
  </si>
  <si>
    <t>https://proto-9.pnl.gov/SciMax01/2025_4/61078_3_BTM_1_WEOM_r1_30_1_27784</t>
  </si>
  <si>
    <t>QC_SPE_Blank_20250424_02_WEOM_r1_40_1_27785</t>
  </si>
  <si>
    <t>https://proto-9.pnl.gov/SciMax01/2025_4/QC_SPE_Blank_20250424_02_WEOM_r1_40_1_27785</t>
  </si>
  <si>
    <t>https://proto-9.pnl.gov/SciMax01/2025_4/61086_2_BTM_1_WEOM_r1_35_1_27786</t>
  </si>
  <si>
    <t>https://proto-9.pnl.gov/SciMax01/2025_4/61078_6_BTM_2_WEOM_r1_2_1_27787</t>
  </si>
  <si>
    <t>QC_SPE_Blank_20250429_04_WEOM_r1_10_1_27788</t>
  </si>
  <si>
    <t>https://proto-9.pnl.gov/SciMax01/2025_4/QC_SPE_Blank_20250429_04_WEOM_r1_10_1_27788</t>
  </si>
  <si>
    <t>https://proto-9.pnl.gov/SciMax01/2025_4/61104_2_TOP_3_WEOM_r1_3_1_27790</t>
  </si>
  <si>
    <t>https://proto-9.pnl.gov/SciMax01/2025_4/61086_1_BTM_3_WEOM_r1_31_1_27791</t>
  </si>
  <si>
    <t>QC_SPE_Blank_20250303_03_WEOM_r1_21_1_27792</t>
  </si>
  <si>
    <t>https://proto-9.pnl.gov/SciMax01/2025_4/QC_SPE_Blank_20250303_03_WEOM_r1_21_1_27792</t>
  </si>
  <si>
    <t>https://proto-9.pnl.gov/SciMax01/2025_4/61078_7_BTM_2_WEOM_r1_8_1_27793</t>
  </si>
  <si>
    <t>https://proto-9.pnl.gov/SciMax01/2025_4/61078_8_BTM_2_WEOM_r1_14_1_27794</t>
  </si>
  <si>
    <t>https://proto-9.pnl.gov/SciMax01/2025_4/61086_1_BTM_1_WEOM_r1_29_1_27795</t>
  </si>
  <si>
    <t>https://proto-9.pnl.gov/SciMax01/2025_4/61078_3_BTM_3_WEOM_r1_32_1_27796</t>
  </si>
  <si>
    <t>https://proto-9.pnl.gov/SciMax01/2025_4/61078_3_BTM_2_WEOM_r1_31_1_27797</t>
  </si>
  <si>
    <t>https://proto-9.pnl.gov/SciMax01/2025_4/61111_8_TOP_1_WEOM_r1_43_1_27798</t>
  </si>
  <si>
    <t>https://proto-9.pnl.gov/SciMax01/2025_4/61078_7_TOP_1_WEOM_r1_4_1_27799</t>
  </si>
  <si>
    <t>https://proto-9.pnl.gov/SciMax01/2025_4/61115_3_TOP_2_WEOM_r1_14_1_27800</t>
  </si>
  <si>
    <t>https://proto-9.pnl.gov/SciMax01/2025_4/61111_2_BTM_2_WEOM_r1_17_1_27801</t>
  </si>
  <si>
    <t>https://proto-9.pnl.gov/SciMax01/2025_4/61104_1_BTM_3_WEOM_r1_50_1_27802</t>
  </si>
  <si>
    <t>https://proto-9.pnl.gov/SciMax01/2025_4/61111_7_TOP_3_WEOM_r1_39_1_27805</t>
  </si>
  <si>
    <t>QC_SPE_Blank_20250414_04_WEOM_r1_52_1_27806</t>
  </si>
  <si>
    <t>https://proto-9.pnl.gov/SciMax01/2025_4/QC_SPE_Blank_20250414_04_WEOM_r1_52_1_27806</t>
  </si>
  <si>
    <t>https://proto-9.pnl.gov/SciMax01/2025_4/61115_1_BTM_2_WEOM_r1_5_1_27807</t>
  </si>
  <si>
    <t>https://proto-9.pnl.gov/SciMax01/2025_4/61115_2_TOP_2_WEOM_r1_8_1_27808</t>
  </si>
  <si>
    <t>QC_SPE_Blank_20250429_01_WEOM_r1_7_1_27809</t>
  </si>
  <si>
    <t>https://proto-9.pnl.gov/SciMax01/2025_4/QC_SPE_Blank_20250429_01_WEOM_r1_7_1_27809</t>
  </si>
  <si>
    <t>https://proto-9.pnl.gov/SciMax01/2025_4/61078_1_BTM_2_WEOM_r1_15_1_27810</t>
  </si>
  <si>
    <t>QC_SPE_Blank_20250303_01_WEOM_r1_19_1_27811</t>
  </si>
  <si>
    <t>https://proto-9.pnl.gov/SciMax01/2025_4/QC_SPE_Blank_20250303_01_WEOM_r1_19_1_27811</t>
  </si>
  <si>
    <t>https://proto-9.pnl.gov/SciMax01/2025_4/61111_4_BTM_1_WEOM_r1_28_1_27812</t>
  </si>
  <si>
    <t>https://proto-9.pnl.gov/SciMax01/2025_4/61086_1_TOP_3_WEOM_r1_28_1_27813</t>
  </si>
  <si>
    <t>https://proto-9.pnl.gov/SciMax01/2025_4/61086_3_BTM_2_WEOM_r1_42_1_27814</t>
  </si>
  <si>
    <t>https://proto-9.pnl.gov/SciMax01/2025_4/61078_4_TOP_3_WEOM_r1_35_1_27815</t>
  </si>
  <si>
    <t>https://proto-9.pnl.gov/SciMax01/2025_4/61078_4_BTM_2_WEOM_r1_37_1_27816</t>
  </si>
  <si>
    <t>https://proto-9.pnl.gov/SciMax01/2025_4/61115_3_BTM_2_WEOM_r1_17_1_27817</t>
  </si>
  <si>
    <t>https://proto-9.pnl.gov/SciMax01/2025_4/61115_3_TOP_1_WEOM_r1_13_1_27818</t>
  </si>
  <si>
    <t>https://proto-9.pnl.gov/SciMax01/2025_4/61115_4_TOP_3_WEOM_r1_25_1_27819</t>
  </si>
  <si>
    <t>QC_SPE_Blank_20250424_03_WEOM_r1_41_1_27821</t>
  </si>
  <si>
    <t>https://proto-9.pnl.gov/SciMax01/2025_4/QC_SPE_Blank_20250424_03_WEOM_r1_41_1_27821</t>
  </si>
  <si>
    <t>https://proto-9.pnl.gov/SciMax01/2025_4/61078_2_TOP_1_WEOM_r1_17_1_27822</t>
  </si>
  <si>
    <t>https://proto-9.pnl.gov/SciMax01/2025_4/61111_2_BTM_3_WEOM_r1_18_1_27823</t>
  </si>
  <si>
    <t>https://proto-9.pnl.gov/SciMax01/2025_4/61078_9_BTM_3_WEOM_r1_21_1_27824</t>
  </si>
  <si>
    <t>QC_SPE_Blank_20250304_02_WEOM_r1_42_1_27827</t>
  </si>
  <si>
    <t>https://proto-9.pnl.gov/SciMax01/2025_4/QC_SPE_Blank_20250304_02_WEOM_r1_42_1_27827</t>
  </si>
  <si>
    <t>https://proto-9.pnl.gov/SciMax01/2025_4/61078_1_TOP_3_WEOM_r1_13_1_27828</t>
  </si>
  <si>
    <t>https://proto-9.pnl.gov/SciMax01/2025_4/61078_6_TOP_1_WEOM_r1_49_1_27829</t>
  </si>
  <si>
    <t>https://proto-9.pnl.gov/SciMax01/2025_4/61086_4_BTM_3_WEOM_r1_49_1_27830</t>
  </si>
  <si>
    <t>https://proto-9.pnl.gov/SciMax01/2025_4/61086_2_BTM_3_WEOM_r1_37_1_27831</t>
  </si>
  <si>
    <t>https://proto-9.pnl.gov/SciMax01/2025_4/61111_8_BTM_2_WEOM_r1_47_1_27832</t>
  </si>
  <si>
    <t>https://proto-9.pnl.gov/SciMax01/2025_4/61115_2_TOP_3_WEOM_r1_9_1_27833</t>
  </si>
  <si>
    <t>QC_SPE_Blank_20250423_03_WEOM_r1_25_1_27834</t>
  </si>
  <si>
    <t>https://proto-9.pnl.gov/SciMax01/2025_4/QC_SPE_Blank_20250423_03_WEOM_r1_25_1_27834</t>
  </si>
  <si>
    <t>https://proto-9.pnl.gov/SciMax01/2025_4/61086_2_TOP_2_WEOM_r1_33_1_27835</t>
  </si>
  <si>
    <t>https://proto-9.pnl.gov/SciMax01/2025_4/61086_4_BTM_2_WEOM_r1_48_1_27836</t>
  </si>
  <si>
    <t>https://proto-9.pnl.gov/SciMax01/2025_4/61111_4_BTM_2_WEOM_r1_29_1_27837</t>
  </si>
  <si>
    <t>https://proto-9.pnl.gov/SciMax01/2025_4/61078_8_TOP_1_WEOM_r1_10_1_27838</t>
  </si>
  <si>
    <t>https://proto-9.pnl.gov/SciMax01/2025_4/61111_5_TOP_1_WEOM_r1_31_1_27839</t>
  </si>
  <si>
    <t>https://proto-9.pnl.gov/SciMax01/2025_4/61104_2_BTM_1_WEOM_r1_4_1_27840</t>
  </si>
  <si>
    <t>https://proto-9.pnl.gov/SciMax01/2025_4/61078_5_TOP_1_WEOM_r1_43_1_27841</t>
  </si>
  <si>
    <t>https://proto-9.pnl.gov/SciMax01/2025_4/61078_1_BTM_3_WEOM_r1_16_1_27842</t>
  </si>
  <si>
    <t>https://proto-9.pnl.gov/SciMax01/2025_4/61078_1_BTM_1_WEOM_r1_14_1_27843</t>
  </si>
  <si>
    <t>https://proto-9.pnl.gov/SciMax01/2025_4/61111_2_TOP_3_WEOM_r1_15_1_27844</t>
  </si>
  <si>
    <t>https://proto-9.pnl.gov/SciMax01/2025_4/61090_5_BTM_2_WEOM_r1_5_1_27846</t>
  </si>
  <si>
    <t>https://proto-9.pnl.gov/SciMax01/2025_4/61111_8_BTM_1_WEOM_r1_46_1_27849</t>
  </si>
  <si>
    <t>https://proto-9.pnl.gov/SciMax01/2025_4/61115_4_BTM_3_WEOM_r1_28_1_27850</t>
  </si>
  <si>
    <t>https://proto-9.pnl.gov/SciMax01/2025_4/61115_1_TOP_2_WEOM_r1_2_1_27851</t>
  </si>
  <si>
    <t>QC_SPE_Blank_20250304_01_WEOM_r1_41_1_27852</t>
  </si>
  <si>
    <t>https://proto-9.pnl.gov/SciMax01/2025_4/QC_SPE_Blank_20250304_01_WEOM_r1_41_1_27852</t>
  </si>
  <si>
    <t>QC_SPE_Blank_20250304_03_WEOM_r1_43_1_27853</t>
  </si>
  <si>
    <t>https://proto-9.pnl.gov/SciMax01/2025_4/QC_SPE_Blank_20250304_03_WEOM_r1_43_1_27853</t>
  </si>
  <si>
    <t>https://proto-9.pnl.gov/SciMax01/2025_4/61111_7_BTM_1_WEOM_r1_40_1_27854</t>
  </si>
  <si>
    <t>https://proto-9.pnl.gov/SciMax01/2025_4/61115_5_TOP_1_WEOM_r1_29_1_27863</t>
  </si>
  <si>
    <t>QC_SPE_Blank_20250303_04_WEOM_r1_22_1_27864</t>
  </si>
  <si>
    <t>https://proto-9.pnl.gov/SciMax01/2025_4/QC_SPE_Blank_20250303_04_WEOM_r1_22_1_27864</t>
  </si>
  <si>
    <t>https://proto-9.pnl.gov/SciMax01/2025_4/61104_2_TOP_2_WEOM_r1_2_1_27865</t>
  </si>
  <si>
    <t>QC_SPE_Blank_20250429_02_WEOM_r1_8_1_27866</t>
  </si>
  <si>
    <t>https://proto-9.pnl.gov/SciMax01/2025_4/QC_SPE_Blank_20250429_02_WEOM_r1_8_1_27866</t>
  </si>
  <si>
    <t>https://proto-9.pnl.gov/SciMax01/2025_4/61111_1_TOP_3_WEOM_r1_9_1_27867</t>
  </si>
  <si>
    <t>https://proto-9.pnl.gov/SciMax01/2025_4/61090_5_TOP_2_WEOM_r1_2_1_27868</t>
  </si>
  <si>
    <t>https://proto-9.pnl.gov/SciMax01/2025_4/61078_5_TOP_2_WEOM_r1_44_1_27869</t>
  </si>
  <si>
    <t>QC_SPE_Blank_20250414_03_WEOM_r1_51_1_27870</t>
  </si>
  <si>
    <t>https://proto-9.pnl.gov/SciMax01/2025_4/QC_SPE_Blank_20250414_03_WEOM_r1_51_1_27870</t>
  </si>
  <si>
    <t>https://proto-9.pnl.gov/SciMax01/2025_4/61078_2_BTM_2_WEOM_r1_21_1_27871</t>
  </si>
  <si>
    <t>https://proto-9.pnl.gov/SciMax01/2025_4/61115_4_BTM_1_WEOM_r1_26_1_27872</t>
  </si>
  <si>
    <t>https://proto-9.pnl.gov/SciMax01/2025_4/61078_8_BTM_1_WEOM_r1_13_1_27873</t>
  </si>
  <si>
    <t>https://proto-9.pnl.gov/SciMax01/2025_4/61078_4_BTM_3_WEOM_r1_38_1_27874</t>
  </si>
  <si>
    <t>https://proto-9.pnl.gov/SciMax01/2025_4/61078_9_TOP_3_WEOM_r1_18_1_27875</t>
  </si>
  <si>
    <t>https://proto-9.pnl.gov/SciMax01/2025_4/61086_2_TOP_3_WEOM_r1_34_1_27876</t>
  </si>
  <si>
    <t>https://proto-9.pnl.gov/SciMax01/2025_4/61086_1_BTM_2_WEOM_r1_30_1_27879</t>
  </si>
  <si>
    <t>https://proto-9.pnl.gov/SciMax01/2025_4/61104_1_TOP_1_WEOM_r1_45_1_27880</t>
  </si>
  <si>
    <t>https://proto-9.pnl.gov/SciMax01/2025_4/61104_1_TOP_3_WEOM_r1_47_1_27881</t>
  </si>
  <si>
    <t>https://proto-9.pnl.gov/SciMax01/2025_4/61115_2_BTM_2_WEOM_r1_11_1_27882</t>
  </si>
  <si>
    <t>https://proto-9.pnl.gov/SciMax01/2025_4/61111_4_TOP_2_WEOM_r1_26_1_27883</t>
  </si>
  <si>
    <t>https://proto-9.pnl.gov/SciMax01/2025_4/61115_4_BTM_2_WEOM_r1_27_1_27885</t>
  </si>
  <si>
    <t>https://proto-9.pnl.gov/SciMax01/2025_4/61078_6_BTM_1_WEOM_r1_1_1_27887</t>
  </si>
  <si>
    <t>https://proto-9.pnl.gov/SciMax01/2025_4/61078_5_BTM_1_WEOM_r1_46_1_27888</t>
  </si>
  <si>
    <t>https://proto-9.pnl.gov/SciMax01/2025_4/61115_6_BTM_2_WEOM_r1_39_1_27889</t>
  </si>
  <si>
    <t>https://proto-9.pnl.gov/SciMax01/2025_4/61111_6_TOP_3_WEOM_r1_36_1_27890</t>
  </si>
  <si>
    <t>QC_SPE_Blank_20250304_04_WEOM_r1_44_1_27891</t>
  </si>
  <si>
    <t>https://proto-9.pnl.gov/SciMax01/2025_4/QC_SPE_Blank_20250304_04_WEOM_r1_44_1_27891</t>
  </si>
  <si>
    <t>https://proto-9.pnl.gov/SciMax01/2025_4/61115_6_BTM_3_WEOM_r1_40_1_27892</t>
  </si>
  <si>
    <t>https://proto-9.pnl.gov/SciMax01/2025_4/61090_5_BTM_3_WEOM_r1_6_1_27893</t>
  </si>
  <si>
    <t>https://proto-9.pnl.gov/SciMax01/2025_4/61104_2_BTM_3_WEOM_r1_6_1_27894</t>
  </si>
  <si>
    <t>https://proto-9.pnl.gov/SciMax01/2025_4/61111_7_TOP_1_WEOM_r1_37_1_27895</t>
  </si>
  <si>
    <t>https://proto-9.pnl.gov/SciMax01/2025_4/61086_4_TOP_2_WEOM_r1_45_1_27896</t>
  </si>
  <si>
    <t>https://proto-9.pnl.gov/SciMax01/2025_4/61111_7_BTM_3_WEOM_r1_42_1_27897</t>
  </si>
  <si>
    <t>https://proto-9.pnl.gov/SciMax01/2025_4/61078_3_TOP_3_WEOM_r1_29_1_27898</t>
  </si>
  <si>
    <t>https://proto-9.pnl.gov/SciMax01/2025_4/61111_8_TOP_3_WEOM_r1_45_1_27901</t>
  </si>
  <si>
    <t>https://proto-9.pnl.gov/SciMax01/2025_4/61111_4_TOP_1_WEOM_r1_25_1_27902</t>
  </si>
  <si>
    <t>https://proto-9.pnl.gov/SciMax01/2025_4/61115_5_BTM_1_WEOM_r1_32_1_27903</t>
  </si>
  <si>
    <t>https://proto-9.pnl.gov/SciMax01/2025_4/61115_6_TOP_3_WEOM_r1_37_1_27904</t>
  </si>
  <si>
    <t>https://proto-9.pnl.gov/SciMax01/2025_4/61115_2_BTM_1_WEOM_r1_10_1_27905</t>
  </si>
  <si>
    <t>https://proto-9.pnl.gov/SciMax01/2025_4/61078_5_BTM_2_WEOM_r1_47_1_27906</t>
  </si>
  <si>
    <t>https://proto-9.pnl.gov/SciMax01/2025_4/61078_1_TOP_1_WEOM_r1_11_1_27907</t>
  </si>
  <si>
    <t>https://proto-9.pnl.gov/SciMax01/2025_4/61078_7_BTM_1_WEOM_r1_7_1_27908</t>
  </si>
  <si>
    <t>https://proto-9.pnl.gov/SciMax01/2025_4/61111_3_TOP_1_WEOM_r1_19_1_27909</t>
  </si>
  <si>
    <t>https://proto-9.pnl.gov/SciMax01/2025_4/61111_2_BTM_1_WEOM_r1_16_1_27910</t>
  </si>
  <si>
    <t>https://proto-9.pnl.gov/SciMax01/2025_4/61078_4_BTM_1_WEOM_r1_36_1_27911</t>
  </si>
  <si>
    <t>https://proto-9.pnl.gov/SciMax01/2025_4/61111_3_BTM_2_WEOM_r2_23_1_27912</t>
  </si>
  <si>
    <t>https://proto-9.pnl.gov/SciMax01/2025_4/61078_9_BTM_2_WEOM_r2_20_1_27913</t>
  </si>
  <si>
    <t>https://proto-9.pnl.gov/SciMax01/2025_4/61078_4_BTM_2_WEOM_r2_37_1_27914</t>
  </si>
  <si>
    <t>https://proto-9.pnl.gov/SciMax01/2025_4/61078_6_BTM_1_WEOM_r2_1_1_27915</t>
  </si>
  <si>
    <t>https://proto-9.pnl.gov/SciMax01/2025_4/61115_1_BTM_2_WEOM_r2_5_1_27916</t>
  </si>
  <si>
    <t>https://proto-9.pnl.gov/SciMax01/2025_4/61115_5_TOP_1_WEOM_r2_29_1_27917</t>
  </si>
  <si>
    <t>https://proto-9.pnl.gov/SciMax01/2025_4/61111_7_TOP_3_WEOM_r2_39_1_27918</t>
  </si>
  <si>
    <t>https://proto-9.pnl.gov/SciMax01/2025_4/61078_8_BTM_1_WEOM_r2_13_1_27919</t>
  </si>
  <si>
    <t>https://proto-9.pnl.gov/SciMax01/2025_4/61115_3_TOP_2_WEOM_r2_14_1_27920</t>
  </si>
  <si>
    <t>QC_SPE_Blank_20250414_03_WEOM_r2_51_1_27923</t>
  </si>
  <si>
    <t>https://proto-9.pnl.gov/SciMax01/2025_4/QC_SPE_Blank_20250414_03_WEOM_r2_51_1_27923</t>
  </si>
  <si>
    <t>QC_Elliott_FY24_02_WEOM_r2_52_1_27924</t>
  </si>
  <si>
    <t>https://proto-9.pnl.gov/SciMax01/2025_4/QC_Elliott_FY24_02_WEOM_r2_52_1_27924</t>
  </si>
  <si>
    <t>QC_SPE_Blank_20250303_02_WEOM_r2_20_1_27925</t>
  </si>
  <si>
    <t>https://proto-9.pnl.gov/SciMax01/2025_4/QC_SPE_Blank_20250303_02_WEOM_r2_20_1_27925</t>
  </si>
  <si>
    <t>https://proto-9.pnl.gov/SciMax01/2025_4/61090_5_BTM_1_WEOM_r2_4_1_27926</t>
  </si>
  <si>
    <t>https://proto-9.pnl.gov/SciMax01/2025_4/61086_2_BTM_1_WEOM_r2_35_1_27927</t>
  </si>
  <si>
    <t>https://proto-9.pnl.gov/SciMax01/2025_4/61111_1_TOP_3_WEOM_r2_9_1_27928</t>
  </si>
  <si>
    <t>https://proto-9.pnl.gov/SciMax01/2025_4/61111_2_BTM_3_WEOM_r2_18_1_27929</t>
  </si>
  <si>
    <t>https://proto-9.pnl.gov/SciMax01/2025_4/61111_5_TOP_1_WEOM_r2_31_1_27930</t>
  </si>
  <si>
    <t>https://proto-9.pnl.gov/SciMax01/2025_4/61086_2_TOP_1_WEOM_r2_32_1_27931</t>
  </si>
  <si>
    <t>https://proto-9.pnl.gov/SciMax01/2025_4/61111_7_TOP_2_WEOM_r2_38_1_27932</t>
  </si>
  <si>
    <t>https://proto-9.pnl.gov/SciMax01/2025_4/61086_3_BTM_2_WEOM_r2_42_1_27933</t>
  </si>
  <si>
    <t>https://proto-9.pnl.gov/SciMax01/2025_4/61078_6_TOP_1_WEOM_r2_49_1_27935</t>
  </si>
  <si>
    <t>https://proto-9.pnl.gov/SciMax01/2025_4/61111_8_BTM_2_WEOM_r2_47_1_27936</t>
  </si>
  <si>
    <t>https://proto-9.pnl.gov/SciMax01/2025_4/61115_4_TOP_1_WEOM_r2_23_1_27937</t>
  </si>
  <si>
    <t>https://proto-9.pnl.gov/SciMax01/2025_4/61086_3_TOP_2_WEOM_r2_39_1_27938</t>
  </si>
  <si>
    <t>https://proto-9.pnl.gov/SciMax01/2025_4/61078_5_TOP_3_WEOM_r2_45_1_27939</t>
  </si>
  <si>
    <t>https://proto-9.pnl.gov/SciMax01/2025_4/61078_7_BTM_1_WEOM_r2_7_1_27940</t>
  </si>
  <si>
    <t>QC_SPE_Blank_20250424_01_WEOM_r2_39_1_27941</t>
  </si>
  <si>
    <t>https://proto-9.pnl.gov/SciMax01/2025_4/QC_SPE_Blank_20250424_01_WEOM_r2_39_1_27941</t>
  </si>
  <si>
    <t>https://proto-9.pnl.gov/SciMax01/2025_4/61078_3_TOP_2_WEOM_r2_28_1_27942</t>
  </si>
  <si>
    <t>https://proto-9.pnl.gov/SciMax01/2025_4/61078_3_TOP_3_WEOM_r2_29_1_27945</t>
  </si>
  <si>
    <t>QC_SPE_Blank_20250429_03_WEOM_r2_9_1_27946</t>
  </si>
  <si>
    <t>https://proto-9.pnl.gov/SciMax01/2025_4/QC_SPE_Blank_20250429_03_WEOM_r2_9_1_27946</t>
  </si>
  <si>
    <t>https://proto-9.pnl.gov/SciMax01/2025_4/61078_9_TOP_3_WEOM_r2_18_1_27948</t>
  </si>
  <si>
    <t>https://proto-9.pnl.gov/SciMax01/2025_4/61078_9_TOP_1_WEOM_r2_16_1_27949</t>
  </si>
  <si>
    <t>QC_SPE_Blank_20250429_02_WEOM_r2_8_1_27950</t>
  </si>
  <si>
    <t>https://proto-9.pnl.gov/SciMax01/2025_4/QC_SPE_Blank_20250429_02_WEOM_r2_8_1_27950</t>
  </si>
  <si>
    <t>https://proto-9.pnl.gov/SciMax01/2025_4/61111_1_BTM_1_WEOM_r2_10_1_27951</t>
  </si>
  <si>
    <t>https://proto-9.pnl.gov/SciMax01/2025_4/61115_5_BTM_1_WEOM_r2_32_1_27952</t>
  </si>
  <si>
    <t>https://proto-9.pnl.gov/SciMax01/2025_4/61086_1_BTM_2_WEOM_r2_30_1_27953</t>
  </si>
  <si>
    <t>https://proto-9.pnl.gov/SciMax01/2025_4/61111_2_TOP_3_WEOM_r2_15_1_27954</t>
  </si>
  <si>
    <t>https://proto-9.pnl.gov/SciMax01/2025_4/61111_7_BTM_1_WEOM_r2_40_1_27955</t>
  </si>
  <si>
    <t>https://proto-9.pnl.gov/SciMax01/2025_4/61078_6_BTM_3_WEOM_r2_3_1_27956</t>
  </si>
  <si>
    <t>https://proto-9.pnl.gov/SciMax01/2025_4/61086_3_BTM_3_WEOM_r2_43_1_27957</t>
  </si>
  <si>
    <t>QC_SPE_Blank_20250429_01_WEOM_r2_7_1_27958</t>
  </si>
  <si>
    <t>https://proto-9.pnl.gov/SciMax01/2025_4/QC_SPE_Blank_20250429_01_WEOM_r2_7_1_27958</t>
  </si>
  <si>
    <t>https://proto-9.pnl.gov/SciMax01/2025_4/61111_1_TOP_1_WEOM_r2_7_1_27959</t>
  </si>
  <si>
    <t>https://proto-9.pnl.gov/SciMax01/2025_4/61078_7_TOP_2_WEOM_r2_5_1_27960</t>
  </si>
  <si>
    <t>https://proto-9.pnl.gov/SciMax01/2025_4/61078_4_TOP_1_WEOM_r2_33_1_27961</t>
  </si>
  <si>
    <t>https://proto-9.pnl.gov/SciMax01/2025_4/61115_3_BTM_2_WEOM_r2_17_1_27962</t>
  </si>
  <si>
    <t>QC_SPE_Blank_20250429_04_WEOM_r2_10_1_27963</t>
  </si>
  <si>
    <t>https://proto-9.pnl.gov/SciMax01/2025_4/QC_SPE_Blank_20250429_04_WEOM_r2_10_1_27963</t>
  </si>
  <si>
    <t>https://proto-9.pnl.gov/SciMax01/2025_4/61111_5_TOP_2_WEOM_r2_32_1_27964</t>
  </si>
  <si>
    <t>https://proto-9.pnl.gov/SciMax01/2025_4/61078_1_TOP_1_WEOM_r2_11_1_27967</t>
  </si>
  <si>
    <t>https://proto-9.pnl.gov/SciMax01/2025_4/61115_3_BTM_3_WEOM_r2_18_1_27968</t>
  </si>
  <si>
    <t>QC_SPE_Blank_20250303_01_WEOM_r2_19_1_27969</t>
  </si>
  <si>
    <t>https://proto-9.pnl.gov/SciMax01/2025_4/QC_SPE_Blank_20250303_01_WEOM_r2_19_1_27969</t>
  </si>
  <si>
    <t>https://proto-9.pnl.gov/SciMax01/2025_4/61078_8_TOP_3_WEOM_r2_12_1_27970</t>
  </si>
  <si>
    <t>QC_Elliott_FY24_01_WEOM_r2_53_1_27971</t>
  </si>
  <si>
    <t>https://proto-9.pnl.gov/SciMax01/2025_4/QC_Elliott_FY24_01_WEOM_r2_53_1_27971</t>
  </si>
  <si>
    <t>https://proto-9.pnl.gov/SciMax01/2025_4/61086_2_TOP_2_WEOM_r2_33_1_27972</t>
  </si>
  <si>
    <t>https://proto-9.pnl.gov/SciMax01/2025_4/61111_7_BTM_3_WEOM_r2_42_1_27973</t>
  </si>
  <si>
    <t>https://proto-9.pnl.gov/SciMax01/2025_4/61115_1_TOP_1_WEOM_r2_1_1_27974</t>
  </si>
  <si>
    <t>QC_SPE_Blank_20250424_03_WEOM_r2_41_1_27975</t>
  </si>
  <si>
    <t>https://proto-9.pnl.gov/SciMax01/2025_4/QC_SPE_Blank_20250424_03_WEOM_r2_41_1_27975</t>
  </si>
  <si>
    <t>https://proto-9.pnl.gov/SciMax01/2025_4/61115_5_BTM_3_WEOM_r2_34_1_27976</t>
  </si>
  <si>
    <t>https://proto-9.pnl.gov/SciMax01/2025_4/61078_7_TOP_1_WEOM_r2_4_1_27977</t>
  </si>
  <si>
    <t>https://proto-9.pnl.gov/SciMax01/2025_4/61078_4_TOP_3_WEOM_r2_35_1_27978</t>
  </si>
  <si>
    <t>https://proto-9.pnl.gov/SciMax01/2025_4/61086_1_BTM_1_WEOM_r2_29_1_27979</t>
  </si>
  <si>
    <t>https://proto-9.pnl.gov/SciMax01/2025_4/61078_2_BTM_1_WEOM_r2_20_1_27980</t>
  </si>
  <si>
    <t>https://proto-9.pnl.gov/SciMax01/2025_4/61115_2_TOP_1_WEOM_r2_7_1_27981</t>
  </si>
  <si>
    <t>https://proto-9.pnl.gov/SciMax01/2025_4/61115_3_BTM_1_WEOM_r2_16_1_27982</t>
  </si>
  <si>
    <t>https://proto-9.pnl.gov/SciMax01/2025_4/61086_4_BTM_1_WEOM_r2_47_1_27984</t>
  </si>
  <si>
    <t>https://proto-9.pnl.gov/SciMax01/2025_4/61078_5_BTM_1_WEOM_r2_46_1_27985</t>
  </si>
  <si>
    <t>https://proto-9.pnl.gov/SciMax01/2025_4/61115_6_BTM_3_WEOM_r2_40_1_27986</t>
  </si>
  <si>
    <t>https://proto-9.pnl.gov/SciMax01/2025_4/61090_5_TOP_3_WEOM_r2_3_1_27989</t>
  </si>
  <si>
    <t>https://proto-9.pnl.gov/SciMax01/2025_4/61078_1_BTM_1_WEOM_r2_14_1_27990</t>
  </si>
  <si>
    <t>https://proto-9.pnl.gov/SciMax01/2025_4/61111_4_TOP_2_WEOM_r2_26_1_27991</t>
  </si>
  <si>
    <t>https://proto-9.pnl.gov/SciMax01/2025_4/61086_4_TOP_3_WEOM_r2_46_1_27992</t>
  </si>
  <si>
    <t>https://proto-9.pnl.gov/SciMax01/2025_4/61115_1_BTM_1_WEOM_r2_4_1_27993</t>
  </si>
  <si>
    <t>https://proto-9.pnl.gov/SciMax01/2025_4/61104_2_TOP_1_WEOM_r2_1_1_27994</t>
  </si>
  <si>
    <t>https://proto-9.pnl.gov/SciMax01/2025_4/61078_4_BTM_1_WEOM_r2_36_1_27995</t>
  </si>
  <si>
    <t>https://proto-9.pnl.gov/SciMax01/2025_4/61078_8_TOP_2_WEOM_r2_11_1_27996</t>
  </si>
  <si>
    <t>https://proto-9.pnl.gov/SciMax01/2025_4/61078_4_BTM_3_WEOM_r2_38_1_27997</t>
  </si>
  <si>
    <t>https://proto-9.pnl.gov/SciMax01/2025_4/61104_2_BTM_2_WEOM_r2_5_1_27998</t>
  </si>
  <si>
    <t>https://proto-9.pnl.gov/SciMax01/2025_4/61111_6_TOP_1_WEOM_r2_34_1_27999</t>
  </si>
  <si>
    <t>https://proto-9.pnl.gov/SciMax01/2025_4/61086_4_TOP_2_WEOM_r2_45_1_28000</t>
  </si>
  <si>
    <t>https://proto-9.pnl.gov/SciMax01/2025_4/61111_7_TOP_1_WEOM_r2_37_1_28001</t>
  </si>
  <si>
    <t>https://proto-9.pnl.gov/SciMax01/2025_4/61115_1_TOP_3_WEOM_r2_3_1_28002</t>
  </si>
  <si>
    <t>https://proto-9.pnl.gov/SciMax01/2025_4/61086_2_BTM_3_WEOM_r2_37_1_28003</t>
  </si>
  <si>
    <t>https://proto-9.pnl.gov/SciMax01/2025_4/61086_4_BTM_3_WEOM_r2_49_1_28004</t>
  </si>
  <si>
    <t>https://proto-9.pnl.gov/SciMax01/2025_4/61111_4_BTM_1_WEOM_r2_28_1_28006</t>
  </si>
  <si>
    <t>https://proto-9.pnl.gov/SciMax01/2025_4/61078_5_BTM_2_WEOM_r2_47_1_28007</t>
  </si>
  <si>
    <t>QC_SPE_Blank_20250424_04_WEOM_r2_42_1_28008</t>
  </si>
  <si>
    <t>https://proto-9.pnl.gov/SciMax01/2025_4/QC_SPE_Blank_20250424_04_WEOM_r2_42_1_28008</t>
  </si>
  <si>
    <t>https://proto-9.pnl.gov/SciMax01/2025_4/61111_1_TOP_2_WEOM_r2_8_1_28011</t>
  </si>
  <si>
    <t>https://proto-9.pnl.gov/SciMax01/2025_4/61078_2_TOP_2_WEOM_r2_18_1_28012</t>
  </si>
  <si>
    <t>https://proto-9.pnl.gov/SciMax01/2025_4/QC_SRFAII_25_01_B_WEOM_r1_52_1_27803</t>
  </si>
  <si>
    <t>https://proto-9.pnl.gov/SciMax01/2025_4/61111_6_TOP_2_WEOM_r2_35_1_28013</t>
  </si>
  <si>
    <t>https://proto-9.pnl.gov/SciMax01/2025_4/61078_1_BTM_2_WEOM_r2_15_1_28014</t>
  </si>
  <si>
    <t>https://proto-9.pnl.gov/SciMax01/2025_4/61078_2_BTM_3_WEOM_r2_22_1_28016</t>
  </si>
  <si>
    <t>https://proto-9.pnl.gov/SciMax01/2025_4/61111_8_BTM_3_WEOM_r2_48_1_28017</t>
  </si>
  <si>
    <t>QC_SPE_Blank_20250423_03_WEOM_r2_25_1_28018</t>
  </si>
  <si>
    <t>https://proto-9.pnl.gov/SciMax01/2025_4/QC_SPE_Blank_20250423_03_WEOM_r2_25_1_28018</t>
  </si>
  <si>
    <t>https://proto-9.pnl.gov/SciMax01/2025_4/61078_5_BTM_3_WEOM_r2_48_1_28020</t>
  </si>
  <si>
    <t>https://proto-9.pnl.gov/SciMax01/2025_4/61078_7_BTM_3_WEOM_r2_9_1_28021</t>
  </si>
  <si>
    <t>https://proto-9.pnl.gov/SciMax01/2025_4/61115_5_TOP_2_WEOM_r2_30_1_28022</t>
  </si>
  <si>
    <t>https://proto-9.pnl.gov/SciMax01/2025_4/61078_3_TOP_1_WEOM_r2_27_1_28023</t>
  </si>
  <si>
    <t>https://proto-9.pnl.gov/SciMax01/2025_4/61115_4_TOP_2_WEOM_r2_24_1_28024</t>
  </si>
  <si>
    <t>https://proto-9.pnl.gov/SciMax01/2025_4/61115_4_BTM_1_WEOM_r2_26_1_28025</t>
  </si>
  <si>
    <t>https://proto-9.pnl.gov/SciMax01/2025_4/61090_5_TOP_2_WEOM_r2_2_1_28026</t>
  </si>
  <si>
    <t>https://proto-9.pnl.gov/SciMax01/2025_4/61115_6_BTM_1_WEOM_r2_38_1_28027</t>
  </si>
  <si>
    <t>https://proto-9.pnl.gov/SciMax01/2025_4/61104_1_TOP_1_WEOM_r2_45_1_28028</t>
  </si>
  <si>
    <t>https://proto-9.pnl.gov/SciMax01/2025_4/61078_1_TOP_3_WEOM_r2_13_1_28029</t>
  </si>
  <si>
    <t>https://proto-9.pnl.gov/SciMax01/2025_4/61086_2_BTM_2_WEOM_r2_36_1_28030</t>
  </si>
  <si>
    <t>https://proto-9.pnl.gov/SciMax01/2025_4/QC_SRFAII_25_01_D_WEOM_r2_54_1_28031</t>
  </si>
  <si>
    <t>QC_SPE_Blank_20250304_02_WEOM_r2_42_1_28034</t>
  </si>
  <si>
    <t>https://proto-9.pnl.gov/SciMax01/2025_4/QC_SPE_Blank_20250304_02_WEOM_r2_42_1_28034</t>
  </si>
  <si>
    <t>QC_SPE_Blank_20250423_04_WEOM_r2_26_1_28033</t>
  </si>
  <si>
    <t>https://proto-9.pnl.gov/SciMax01/2025_4/QC_SPE_Blank_20250423_04_WEOM_r2_26_1_28033</t>
  </si>
  <si>
    <t>https://proto-9.pnl.gov/SciMax01/2025_4/61086_4_TOP_1_WEOM_r2_44_1_28035</t>
  </si>
  <si>
    <t>https://proto-9.pnl.gov/SciMax01/2025_4/61111_8_TOP_2_WEOM_r2_44_1_28036</t>
  </si>
  <si>
    <t>https://proto-9.pnl.gov/SciMax01/2025_4/61115_6_TOP_2_WEOM_r2_36_1_28037</t>
  </si>
  <si>
    <t>https://proto-9.pnl.gov/SciMax01/2025_4/61078_2_TOP_1_WEOM_r2_17_1_28039</t>
  </si>
  <si>
    <t>QC_SPE_Blank_20250423_02_WEOM_r2_24_1_28040</t>
  </si>
  <si>
    <t>https://proto-9.pnl.gov/SciMax01/2025_4/QC_SPE_Blank_20250423_02_WEOM_r2_24_1_28040</t>
  </si>
  <si>
    <t>https://proto-9.pnl.gov/SciMax01/2025_4/61115_4_TOP_3_WEOM_r2_25_1_28041</t>
  </si>
  <si>
    <t>QC_SPE_Blank_20250424_02_WEOM_r2_40_1_28042</t>
  </si>
  <si>
    <t>https://proto-9.pnl.gov/SciMax01/2025_4/QC_SPE_Blank_20250424_02_WEOM_r2_40_1_28042</t>
  </si>
  <si>
    <t>https://proto-9.pnl.gov/SciMax01/2025_4/61078_9_BTM_1_WEOM_r2_19_1_28043</t>
  </si>
  <si>
    <t>https://proto-9.pnl.gov/SciMax01/2025_4/61086_1_TOP_3_WEOM_r2_28_1_28044</t>
  </si>
  <si>
    <t>https://proto-9.pnl.gov/SciMax01/2025_4/61111_7_BTM_2_WEOM_r2_41_1_28045</t>
  </si>
  <si>
    <t>https://proto-9.pnl.gov/SciMax01/2025_4/61115_6_TOP_1_WEOM_r2_35_1_28046</t>
  </si>
  <si>
    <t>https://proto-9.pnl.gov/SciMax01/2025_4/61086_3_TOP_1_WEOM_r2_38_1_28047</t>
  </si>
  <si>
    <t>https://proto-9.pnl.gov/SciMax01/2025_4/61078_9_TOP_2_WEOM_r2_17_1_28048</t>
  </si>
  <si>
    <t>https://proto-9.pnl.gov/SciMax01/2025_4/61115_4_BTM_2_WEOM_r2_27_1_28049</t>
  </si>
  <si>
    <t>https://proto-9.pnl.gov/SciMax01/2025_4/61111_3_TOP_1_WEOM_r2_19_1_28050</t>
  </si>
  <si>
    <t>https://proto-9.pnl.gov/SciMax01/2025_4/61111_3_TOP_2_WEOM_r2_20_1_28052</t>
  </si>
  <si>
    <t>QC_SPE_Blank_20250304_04_WEOM_r2_44_1_28055</t>
  </si>
  <si>
    <t>https://proto-9.pnl.gov/SciMax01/2025_4/QC_SPE_Blank_20250304_04_WEOM_r2_44_1_28055</t>
  </si>
  <si>
    <t>https://proto-9.pnl.gov/SciMax01/2025_4/61104_1_TOP_2_WEOM_r2_46_1_28056</t>
  </si>
  <si>
    <t>https://proto-9.pnl.gov/SciMax01/2025_4/61111_5_TOP_3_WEOM_r2_33_1_28057</t>
  </si>
  <si>
    <t>https://proto-9.pnl.gov/SciMax01/2025_4/61111_3_TOP_3_WEOM_r2_21_1_28058</t>
  </si>
  <si>
    <t>https://proto-9.pnl.gov/SciMax01/2025_4/61115_1_TOP_2_WEOM_r2_2_1_28059</t>
  </si>
  <si>
    <t>https://proto-9.pnl.gov/SciMax01/2025_4/61078_5_TOP_2_WEOM_r2_44_1_28060</t>
  </si>
  <si>
    <t>QC_SPE_Blank_20250303_03_WEOM_r2_21_1_28061</t>
  </si>
  <si>
    <t>https://proto-9.pnl.gov/SciMax01/2025_4/QC_SPE_Blank_20250303_03_WEOM_r2_21_1_28061</t>
  </si>
  <si>
    <t>https://proto-9.pnl.gov/SciMax01/2025_4/61078_8_BTM_3_WEOM_r2_15_1_28062</t>
  </si>
  <si>
    <t>https://proto-9.pnl.gov/SciMax01/2025_4/61111_2_BTM_2_WEOM_r2_17_1_28063</t>
  </si>
  <si>
    <t>https://proto-9.pnl.gov/SciMax01/2025_4/61111_2_TOP_2_WEOM_r2_14_1_28064</t>
  </si>
  <si>
    <t>https://proto-9.pnl.gov/SciMax01/2025_4/61078_5_TOP_1_WEOM_r2_43_1_28066</t>
  </si>
  <si>
    <t>https://proto-9.pnl.gov/SciMax01/2025_4/61086_1_BTM_3_WEOM_r2_31_1_28067</t>
  </si>
  <si>
    <t>https://proto-9.pnl.gov/SciMax01/2025_4/61115_2_BTM_2_WEOM_r2_11_1_28068</t>
  </si>
  <si>
    <t>https://proto-9.pnl.gov/SciMax01/2025_4/61078_3_BTM_1_WEOM_r2_30_1_28069</t>
  </si>
  <si>
    <t>https://proto-9.pnl.gov/SciMax01/2025_4/61111_8_TOP_3_WEOM_r2_45_1_28070</t>
  </si>
  <si>
    <t>https://proto-9.pnl.gov/SciMax01/2025_4/61111_6_TOP_3_WEOM_r2_36_1_28072</t>
  </si>
  <si>
    <t>QC_SPE_Blank_20250414_01_WEOM_r2_49_1_28073</t>
  </si>
  <si>
    <t>https://proto-9.pnl.gov/SciMax01/2025_4/QC_SPE_Blank_20250414_01_WEOM_r2_49_1_28073</t>
  </si>
  <si>
    <t>https://proto-9.pnl.gov/SciMax01/2025_4/61111_3_BTM_3_WEOM_r2_24_1_28074</t>
  </si>
  <si>
    <t>https://proto-9.pnl.gov/SciMax01/2025_4/61115_2_TOP_2_WEOM_r2_8_1_28077</t>
  </si>
  <si>
    <t>https://proto-9.pnl.gov/SciMax01/2025_4/61104_2_BTM_1_WEOM_r2_4_1_28078</t>
  </si>
  <si>
    <t>QC_SPE_Blank_20250423_01_WEOM_r2_23_1_28079</t>
  </si>
  <si>
    <t>https://proto-9.pnl.gov/SciMax01/2025_4/QC_SPE_Blank_20250423_01_WEOM_r2_23_1_28079</t>
  </si>
  <si>
    <t>https://proto-9.pnl.gov/SciMax01/2025_4/61090_5_BTM_2_WEOM_r2_5_1_28080</t>
  </si>
  <si>
    <t>https://proto-9.pnl.gov/SciMax01/2025_4/61111_1_BTM_2_WEOM_r2_11_1_28081</t>
  </si>
  <si>
    <t>https://proto-9.pnl.gov/SciMax01/2025_4/61078_3_BTM_2_WEOM_r2_31_1_28082</t>
  </si>
  <si>
    <t>https://proto-9.pnl.gov/SciMax01/2025_4/61086_1_TOP_1_WEOM_r2_26_1_28083</t>
  </si>
  <si>
    <t>https://proto-9.pnl.gov/SciMax01/2025_4/61104_1_BTM_2_WEOM_r2_49_1_28084</t>
  </si>
  <si>
    <t>https://proto-9.pnl.gov/SciMax01/2025_4/61078_7_BTM_2_WEOM_r2_8_1_28085</t>
  </si>
  <si>
    <t>https://proto-9.pnl.gov/SciMax01/2025_4/61115_6_BTM_2_WEOM_r2_39_1_28086</t>
  </si>
  <si>
    <t>https://proto-9.pnl.gov/SciMax01/2025_4/61115_6_TOP_3_WEOM_r2_37_1_28087</t>
  </si>
  <si>
    <t>https://proto-9.pnl.gov/SciMax01/2025_4/61104_2_TOP_3_WEOM_r2_3_1_28089</t>
  </si>
  <si>
    <t>https://proto-9.pnl.gov/SciMax01/2025_4/61086_1_TOP_2_WEOM_r2_27_1_28090</t>
  </si>
  <si>
    <t>https://proto-9.pnl.gov/SciMax01/2025_4/61078_6_BTM_2_WEOM_r2_2_1_28091</t>
  </si>
  <si>
    <t>https://proto-9.pnl.gov/SciMax01/2025_4/61115_3_TOP_3_WEOM_r2_15_1_28093</t>
  </si>
  <si>
    <t>https://proto-9.pnl.gov/SciMax01/2025_4/61111_2_TOP_1_WEOM_r2_13_1_28094</t>
  </si>
  <si>
    <t>QC_SPE_Blank_20250414_02_WEOM_r2_50_1_28095</t>
  </si>
  <si>
    <t>https://proto-9.pnl.gov/SciMax01/2025_4/QC_SPE_Blank_20250414_02_WEOM_r2_50_1_28095</t>
  </si>
  <si>
    <t>https://proto-9.pnl.gov/SciMax01/2025_4/61078_7_TOP_3_WEOM_r2_6_1_28096</t>
  </si>
  <si>
    <t>https://proto-9.pnl.gov/SciMax01/2025_4/61104_1_BTM_1_WEOM_r2_48_1_28099</t>
  </si>
  <si>
    <t>https://proto-9.pnl.gov/SciMax01/2025_4/61111_4_BTM_2_WEOM_r2_29_1_28100</t>
  </si>
  <si>
    <t>https://proto-9.pnl.gov/SciMax01/2025_4/61111_4_TOP_1_WEOM_r2_25_1_28101</t>
  </si>
  <si>
    <t>https://proto-9.pnl.gov/SciMax01/2025_4/61078_1_TOP_2_WEOM_r2_12_1_28102</t>
  </si>
  <si>
    <t>https://proto-9.pnl.gov/SciMax01/2025_4/61115_5_TOP_3_WEOM_r2_31_1_28103</t>
  </si>
  <si>
    <t>QC_SPE_Blank_20250304_03_WEOM_r2_43_1_28104</t>
  </si>
  <si>
    <t>https://proto-9.pnl.gov/SciMax01/2025_4/QC_SPE_Blank_20250304_03_WEOM_r2_43_1_28104</t>
  </si>
  <si>
    <t>https://proto-9.pnl.gov/SciMax01/2025_4/61115_2_BTM_1_WEOM_r2_10_1_28105</t>
  </si>
  <si>
    <t>https://proto-9.pnl.gov/SciMax01/2025_4/61111_3_BTM_1_WEOM_r2_22_1_28106</t>
  </si>
  <si>
    <t>https://proto-9.pnl.gov/SciMax01/2025_4/61078_2_BTM_2_WEOM_r2_21_1_28107</t>
  </si>
  <si>
    <t>https://proto-9.pnl.gov/SciMax01/2025_4/61086_2_TOP_3_WEOM_r2_34_1_28108</t>
  </si>
  <si>
    <t>https://proto-9.pnl.gov/SciMax01/2025_4/61111_2_BTM_1_WEOM_r2_16_1_28109</t>
  </si>
  <si>
    <t>https://proto-9.pnl.gov/SciMax01/2025_4/61111_8_BTM_1_WEOM_r2_46_1_28110</t>
  </si>
  <si>
    <t>https://proto-9.pnl.gov/SciMax01/2025_4/61115_2_TOP_3_WEOM_r2_9_1_28111</t>
  </si>
  <si>
    <t>https://proto-9.pnl.gov/SciMax01/2025_4/61115_3_TOP_1_WEOM_r2_13_1_28112</t>
  </si>
  <si>
    <t>https://proto-9.pnl.gov/SciMax01/2025_4/61111_4_TOP_3_WEOM_r2_27_1_28113</t>
  </si>
  <si>
    <t>https://proto-9.pnl.gov/SciMax01/2025_4/61104_2_BTM_3_WEOM_r2_6_1_28114</t>
  </si>
  <si>
    <t>https://proto-9.pnl.gov/SciMax01/2025_4/61111_8_TOP_1_WEOM_r2_43_1_28115</t>
  </si>
  <si>
    <t>https://proto-9.pnl.gov/SciMax01/2025_4/61111_4_BTM_3_WEOM_r2_30_1_28116</t>
  </si>
  <si>
    <t>https://proto-9.pnl.gov/SciMax01/2025_4/61104_1_BTM_3_WEOM_r2_50_1_28117</t>
  </si>
  <si>
    <t>https://proto-9.pnl.gov/SciMax01/2025_4/61090_5_TOP_1_WEOM_r2_1_1_28118</t>
  </si>
  <si>
    <t>QC_SPE_Blank_20250304_01_WEOM_r2_41_1_28121</t>
  </si>
  <si>
    <t>https://proto-9.pnl.gov/SciMax01/2025_4/QC_SPE_Blank_20250304_01_WEOM_r2_41_1_28121</t>
  </si>
  <si>
    <t>https://proto-9.pnl.gov/SciMax01/2025_4/61078_1_BTM_3_WEOM_r2_16_1_28122</t>
  </si>
  <si>
    <t>https://proto-9.pnl.gov/SciMax01/2025_4/61090_5_BTM_3_WEOM_r2_6_1_28123</t>
  </si>
  <si>
    <t>https://proto-9.pnl.gov/SciMax01/2025_4/61115_5_BTM_2_WEOM_r2_33_1_28124</t>
  </si>
  <si>
    <t>https://proto-9.pnl.gov/SciMax01/2025_4/61078_2_TOP_3_WEOM_r2_19_1_28126</t>
  </si>
  <si>
    <t>https://proto-9.pnl.gov/SciMax01/2025_4/61115_4_BTM_3_WEOM_r2_28_1_28128</t>
  </si>
  <si>
    <t>https://proto-9.pnl.gov/SciMax01/2025_4/61104_2_TOP_2_WEOM_r2_2_1_28129</t>
  </si>
  <si>
    <t>https://proto-9.pnl.gov/SciMax01/2025_4/61086_3_TOP_3_WEOM_r2_40_1_28130</t>
  </si>
  <si>
    <t>https://proto-9.pnl.gov/SciMax01/2025_4/61078_9_BTM_3_WEOM_r2_21_1_28131</t>
  </si>
  <si>
    <t>https://proto-9.pnl.gov/SciMax01/2025_4/61086_3_BTM_1_WEOM_r2_41_1_28132</t>
  </si>
  <si>
    <t>https://proto-9.pnl.gov/SciMax01/2025_4/61115_1_BTM_3_WEOM_r2_6_1_28133</t>
  </si>
  <si>
    <t>https://proto-9.pnl.gov/SciMax01/2025_4/61104_1_TOP_3_WEOM_r2_47_1_28136</t>
  </si>
  <si>
    <t>https://proto-9.pnl.gov/SciMax01/2025_4/61078_8_BTM_2_WEOM_r2_14_1_28137</t>
  </si>
  <si>
    <t>https://proto-9.pnl.gov/SciMax01/2025_4/61078_6_TOP_3_WEOM_r2_51_1_28138</t>
  </si>
  <si>
    <t>QC_SPE_Blank_20250303_04_WEOM_r2_22_1_28139</t>
  </si>
  <si>
    <t>https://proto-9.pnl.gov/SciMax01/2025_4/QC_SPE_Blank_20250303_04_WEOM_r2_22_1_28139</t>
  </si>
  <si>
    <t>https://proto-9.pnl.gov/SciMax01/2025_4/61078_8_TOP_1_WEOM_r2_10_1_28141</t>
  </si>
  <si>
    <t>https://proto-9.pnl.gov/SciMax01/2025_4/61086_4_BTM_2_WEOM_r2_48_1_28142</t>
  </si>
  <si>
    <t>QC_SPE_Blank_20250414_04_WEOM_r2_52_1_28143</t>
  </si>
  <si>
    <t>https://proto-9.pnl.gov/SciMax01/2025_4/QC_SPE_Blank_20250414_04_WEOM_r2_52_1_28143</t>
  </si>
  <si>
    <t>https://proto-9.pnl.gov/SciMax01/2025_4/61111_1_BTM_3_WEOM_r2_12_1_28144</t>
  </si>
  <si>
    <t>https://proto-9.pnl.gov/SciMax01/2025_4/61078_3_BTM_3_WEOM_r2_32_1_28145</t>
  </si>
  <si>
    <t>https://proto-9.pnl.gov/SciMax01/2025_4/61115_2_BTM_3_WEOM_r2_12_1_28146</t>
  </si>
  <si>
    <t>https://proto-9.pnl.gov/SciMax01/2025_4/61078_3_TOP_2_WEOM_r1_28_1_28160</t>
  </si>
  <si>
    <t>https://proto-9.pnl.gov/SciMax01/2025_4/61078_3_TOP_1_WEOM_r1_27_1_28152</t>
  </si>
  <si>
    <t>https://proto-9.pnl.gov/SciMax01/2025_4/61078_3_TOP_3_WEOM_r1_29_1_28156</t>
  </si>
  <si>
    <t>https://proto-9.pnl.gov/SciMax01/2025_4/61078_8_TOP_2_WEOM_r1_11_1_27735</t>
  </si>
  <si>
    <t>https://proto-9.pnl.gov/SciMax01/2025_4/61086_3_BTM_1_WEOM_r1_41_1_27718</t>
  </si>
  <si>
    <t>https://proto-9.pnl.gov/SciMax01/2025_4/61086_1_TOP_1_WEOM_r1_26_1_27695</t>
  </si>
  <si>
    <t>https://proto-9.pnl.gov/SciMax01/2025_4/61078_7_BTM_3_WEOM_r1_9_1_27701</t>
  </si>
  <si>
    <t>https://proto-9.pnl.gov/SciMax01/2025_4/61086_2_TOP_1_WEOM_r1_32_1_27699</t>
  </si>
  <si>
    <t>https://proto-9.pnl.gov/SciMax01/2025_4/61086_3_TOP_2_WEOM_r1_39_1_27679</t>
  </si>
  <si>
    <t>https://proto-9.pnl.gov/SciMax01/2025_4/61078_9_BTM_2_WEOM_r1_20_1_27720</t>
  </si>
  <si>
    <t>https://proto-9.pnl.gov/SciMax01/2025_4/61086_4_BTM_1_WEOM_r1_47_1_27708</t>
  </si>
  <si>
    <t>https://proto-9.pnl.gov/SciMax01/2025_4/61078_7_TOP_3_WEOM_r1_6_1_27704</t>
  </si>
  <si>
    <t>https://proto-9.pnl.gov/SciMax01/2025_4/61078_9_BTM_1_WEOM_r1_19_1_27709</t>
  </si>
  <si>
    <t>https://proto-9.pnl.gov/SciMax01/2025_4/61086_1_TOP_2_WEOM_r1_27_1_27714</t>
  </si>
  <si>
    <t>https://proto-9.pnl.gov/SciMax01/2025_4/61086_3_TOP_1_WEOM_r1_38_1_27682</t>
  </si>
  <si>
    <t>https://proto-9.pnl.gov/SciMax01/2025_4/61078_6_BTM_3_WEOM_r1_3_1_27690</t>
  </si>
  <si>
    <t>https://proto-9.pnl.gov/SciMax01/2025_4/61078_9_TOP_1_WEOM_r1_16_1_27686</t>
  </si>
  <si>
    <t>https://proto-9.pnl.gov/SciMax01/2025_4/61086_3_TOP_3_WEOM_r1_40_1_27677</t>
  </si>
  <si>
    <t>https://proto-9.pnl.gov/SciMax01/2025_4/61078_7_TOP_2_WEOM_r1_5_1_27729</t>
  </si>
  <si>
    <t>https://proto-9.pnl.gov/SciMax01/2025_4/61078_8_BTM_3_WEOM_r1_15_1_27736</t>
  </si>
  <si>
    <t>https://proto-9.pnl.gov/SciMax01/2025_4/61078_9_TOP_2_WEOM_r1_17_1_27717</t>
  </si>
  <si>
    <t>https://proto-9.pnl.gov/SciMax01/2025_4/61086_4_TOP_3_WEOM_r1_46_1_27683</t>
  </si>
  <si>
    <t>https://proto-9.pnl.gov/SciMax01/2025_4/QC_SRFAII_25_01_C_WEOM_r1_54_1_28173</t>
  </si>
  <si>
    <t>https://proto-9.pnl.gov/SciMax01/2025_4/61078_4_TOP_1_WEOM_r1_33_1_28166</t>
  </si>
  <si>
    <t>https://proto-9.pnl.gov/SciMax01/2025_4/61078_4_TOP_3_WEOM_r1_35_1_28159</t>
  </si>
  <si>
    <t>https://proto-9.pnl.gov/SciMax01/2025_4/61078_6_TOP_1_WEOM_r1_49_1_28168</t>
  </si>
  <si>
    <t>https://proto-9.pnl.gov/SciMax01/2025_4/61078_5_TOP_2_WEOM_r1_44_1_28158</t>
  </si>
  <si>
    <t>https://proto-9.pnl.gov/SciMax01/2025_4/61078_5_TOP_3_WEOM_r1_45_1_28162</t>
  </si>
  <si>
    <t>https://proto-9.pnl.gov/SciMax01/2025_4/61078_4_TOP_2_WEOM_r2_34_1_28165</t>
  </si>
  <si>
    <t>https://proto-9.pnl.gov/SciMax01/2025_4/61078_4_TOP_2_WEOM_r1_34_1_28163</t>
  </si>
  <si>
    <t>https://proto-9.pnl.gov/SciMax01/2025_4/61111_7_BTM_1_WEOM_r1_40_1_27862</t>
  </si>
  <si>
    <t>https://proto-9.pnl.gov/SciMax01/2025_4/61078_5_TOP_1_WEOM_r1_43_1_28161</t>
  </si>
  <si>
    <t>https://proto-9.pnl.gov/SciMax01/2025_4/61115_4_BTM_3_WEOM_r1_28_1_27858</t>
  </si>
  <si>
    <t>https://proto-9.pnl.gov/SciMax01/2025_4/61111_8_BTM_1_WEOM_r1-chk_46_1_27857</t>
  </si>
  <si>
    <t>https://proto-9.pnl.gov/SciMax01/2025_4/61115_1_TOP_2_WEOM_r1_2_1_27859</t>
  </si>
  <si>
    <t>https://proto-9.pnl.gov/SciMax01/2025_4/61078_6_TOP_2_WEOM_r1_50_1_28153</t>
  </si>
  <si>
    <t>https://proto-9.pnl.gov/SciMax01/2025_4/61078_6_TOP_2_WEOM_r2_50_1_28155</t>
  </si>
  <si>
    <t>https://proto-9.pnl.gov/SciMax01/2025_4/61078_6_TOP_3_WEOM_r1_51_1_28167</t>
  </si>
  <si>
    <t>https://proto-9.pnl.gov/SciMax01/2025_4/61111_4_TOP_3_WEOM_r3_5_1_29559</t>
  </si>
  <si>
    <t>https://proto-9.pnl.gov/SciMax01/2025_4/61111_4_TOP_3_WEOM_r4_5_1_29586</t>
  </si>
  <si>
    <t>https://proto-9.pnl.gov/SciMax01/2025_4/61090_5_BTM_1_WEOM_r3_1_1_29567</t>
  </si>
  <si>
    <t>https://proto-9.pnl.gov/SciMax01/2025_4/61111_6_TOP_3_WEOM_r3_9_1_29561</t>
  </si>
  <si>
    <t>https://proto-9.pnl.gov/SciMax01/2025_4/61111_8_TOP_1_WEOM_r3_10_1_29558</t>
  </si>
  <si>
    <t>https://proto-9.pnl.gov/SciMax01/2025_4/61111_3_BTM_1_WEOM_r3_4_1_29571</t>
  </si>
  <si>
    <t>https://proto-9.pnl.gov/SciMax01/2025_4/61111_4_BTM_3_WEOM_r3_7_1_29560</t>
  </si>
  <si>
    <t>https://proto-9.pnl.gov/SciMax01/2025_4/61086_3_TOP_3_WEOM_r3_15_1_29569</t>
  </si>
  <si>
    <t>https://proto-9.pnl.gov/SciMax01/2025_4/61086_4_TOP_1_WEOM_r4_16_1_29585</t>
  </si>
  <si>
    <t>https://proto-9.pnl.gov/SciMax01/2025_4/61111_5_TOP_2_WEOM_r3_8_1_29553</t>
  </si>
  <si>
    <t>https://proto-9.pnl.gov/SciMax01/2025_4/61111_6_TOP_3_WEOM_r4_9_1_29589</t>
  </si>
  <si>
    <t>https://proto-9.pnl.gov/SciMax01/2025_4/61111_5_TOP_2_WEOM_r4_8_1_29603</t>
  </si>
  <si>
    <t>https://proto-9.pnl.gov/SciMax01/2025_4/61111_3_TOP_2_WEOM_r3_3_1_29575</t>
  </si>
  <si>
    <t>https://proto-9.pnl.gov/SciMax01/2025_4/61111_8_TOP_3_WEOM_r4_11_1_29600</t>
  </si>
  <si>
    <t>https://proto-9.pnl.gov/SciMax01/2025_4/61086_3_TOP_3_WEOM_r4_15_1_29583</t>
  </si>
  <si>
    <t>https://proto-9.pnl.gov/SciMax01/2025_4/61104_1_BTM_2_WEOM_r3_13_1_29570</t>
  </si>
  <si>
    <t>https://proto-9.pnl.gov/SciMax01/2025_4/61086_4_TOP_1_WEOM_r3_16_1_29557</t>
  </si>
  <si>
    <t>https://proto-9.pnl.gov/SciMax01/2025_4/61111_4_BTM_1_WEOM_r4_6_1_29593</t>
  </si>
  <si>
    <t>https://proto-9.pnl.gov/SciMax01/2025_4/61104_1_TOP_2_WEOM_r4_12_1_29594</t>
  </si>
  <si>
    <t>https://proto-9.pnl.gov/SciMax01/2025_4/61086_4_TOP_3_WEOM_r4_17_1_29581</t>
  </si>
  <si>
    <t>https://proto-9.pnl.gov/SciMax01/2025_4/61111_1_TOP_2_WEOM_r3_2_1_29574</t>
  </si>
  <si>
    <t>https://proto-9.pnl.gov/SciMax01/2025_4/61111_8_TOP_1_WEOM_r4_10_1_29590</t>
  </si>
  <si>
    <t>https://proto-9.pnl.gov/SciMax01/2025_4/61111_4_BTM_3_WEOM_r4_7_1_29584</t>
  </si>
  <si>
    <t>https://proto-9.pnl.gov/SciMax01/2025_4/61111_3_BTM_1_WEOM_r4_4_1_29604</t>
  </si>
  <si>
    <t>https://proto-9.pnl.gov/SciMax01/2025_4/61111_1_TOP_2_WEOM_r4_2_1_29592</t>
  </si>
  <si>
    <t>https://proto-9.pnl.gov/SciMax01/2025_4/61111_4_BTM_1_WEOM_r3_6_1_29565</t>
  </si>
  <si>
    <t>https://proto-9.pnl.gov/SciMax01/2025_4/61111_8_TOP_3_WEOM_r3_11_1_29563</t>
  </si>
  <si>
    <t>https://proto-9.pnl.gov/SciMax01/2025_4/61104_1_TOP_2_WEOM_r3_12_1_29555</t>
  </si>
  <si>
    <t>https://proto-9.pnl.gov/SciMax01/2025_4/61104_1_BTM_2_WEOM_r4_13_1_29582</t>
  </si>
  <si>
    <t>https://proto-9.pnl.gov/SciMax01/2025_4/61086_3_TOP_2_WEOM_r3_14_1_29576</t>
  </si>
  <si>
    <t>https://proto-9.pnl.gov/SciMax01/2025_4/61086_3_TOP_2_WEOM_r4_14_1_29588</t>
  </si>
  <si>
    <t>https://proto-9.pnl.gov/SciMax01/2025_4/61086_4_TOP_3_WEOM_r3_17_1_29568</t>
  </si>
  <si>
    <t>https://proto-9.pnl.gov/SciMax01/2025_4/61090_5_BTM_1_WEOM_r4_1_1_29596</t>
  </si>
  <si>
    <t>https://proto-9.pnl.gov/SciMax01/2025_4/61111_3_TOP_2_WEOM_r4_3_1_29602</t>
  </si>
  <si>
    <t>QC_SPE_Blank_20250829_4_WEOM_r2_4_1_31169</t>
  </si>
  <si>
    <t>https://proto-9.pnl.gov/SciMax01/2026_1/QC_SPE_Blank_20250829_4_WEOM_r2_4_1_31169</t>
  </si>
  <si>
    <t>QC_Elliott_FY24_14_WEOM_r1_46_1_31488</t>
  </si>
  <si>
    <t>https://proto-9.pnl.gov/SciMax01/2026_1/QC_Elliott_FY24_14_WEOM_r1_46_1_31488</t>
  </si>
  <si>
    <t>QC_SRFAII_25_01_C_WEOM_r1_54_1_31528</t>
  </si>
  <si>
    <t>https://proto-9.pnl.gov/SciMax01/2026_1/QC_SRFAII_25_01_C_WEOM_r1_54_1_31528</t>
  </si>
  <si>
    <t>QC_Elliott_FY24_16_WEOM_r1_51_1_31803</t>
  </si>
  <si>
    <t>https://proto-9.pnl.gov/SciMax01/2026_1/QC_Elliott_FY24_16_WEOM_r1_51_1_31803</t>
  </si>
  <si>
    <t>QC_SRFAII_25_01_old_r2_54_1_32078</t>
  </si>
  <si>
    <t>Buzzard: testing Fluent extractions</t>
  </si>
  <si>
    <t>https://proto-9.pnl.gov/SciMax01/2026_1/QC_SRFAII_25_01_old_r2_54_1_32078</t>
  </si>
  <si>
    <t>QC_SRFAII_25_01_old_r1_54_1_32067</t>
  </si>
  <si>
    <t>https://proto-9.pnl.gov/SciMax01/2026_1/QC_SRFAII_25_01_old_r1_54_1_32067</t>
  </si>
  <si>
    <t>QC_SRFAII_25_01_old_r1_54_1_32066</t>
  </si>
  <si>
    <t>https://proto-9.pnl.gov/SciMax01/2026_1/QC_SRFAII_25_01_old_r1_54_1_32066</t>
  </si>
  <si>
    <t>TEST_Elliott_20260122_01_TECAN_r2_1_1_32076</t>
  </si>
  <si>
    <t>https://proto-9.pnl.gov/SciMax01/2026_1/TEST_Elliott_20260122_01_TECAN_r2_1_1_32076</t>
  </si>
  <si>
    <t>QC_Blank_25_01_old_r2_53_1_32080</t>
  </si>
  <si>
    <t>https://proto-9.pnl.gov/SciMax01/2026_1/QC_Blank_25_01_old_r2_53_1_32080</t>
  </si>
  <si>
    <t>TEST_Elliott_20260122_01_TECAN_r1_1_1_32072</t>
  </si>
  <si>
    <t>https://proto-9.pnl.gov/SciMax01/2026_1/TEST_Elliott_20260122_01_TECAN_r1_1_1_32072</t>
  </si>
  <si>
    <t>TEST_Elliott_20260122_02_TECAN_r4_2_1_32087</t>
  </si>
  <si>
    <t>https://proto-9.pnl.gov/SciMax01/2026_1/TEST_Elliott_20260122_02_TECAN_r4_2_1_32087</t>
  </si>
  <si>
    <t>TEST_Elliott_20260122_04_TECAN_r3_4_1_32084</t>
  </si>
  <si>
    <t>https://proto-9.pnl.gov/SciMax01/2026_1/TEST_Elliott_20260122_04_TECAN_r3_4_1_32084</t>
  </si>
  <si>
    <t>TEST_Elliott_20260122_04_TECAN_r2_4_1_32073</t>
  </si>
  <si>
    <t>https://proto-9.pnl.gov/SciMax01/2026_1/TEST_Elliott_20260122_04_TECAN_r2_4_1_32073</t>
  </si>
  <si>
    <t>TEST_Elliott_20260122_02_TECAN_r2_2_1_32075</t>
  </si>
  <si>
    <t>https://proto-9.pnl.gov/SciMax01/2026_1/TEST_Elliott_20260122_02_TECAN_r2_2_1_32075</t>
  </si>
  <si>
    <t>QC_Blank_25_01_old_r3_53_1_32092</t>
  </si>
  <si>
    <t>https://proto-9.pnl.gov/SciMax01/2026_1/QC_Blank_25_01_old_r3_53_1_32092</t>
  </si>
  <si>
    <t>QC_Blank_25_01_old_r1_53_1_32065</t>
  </si>
  <si>
    <t>https://proto-9.pnl.gov/SciMax01/2026_1/QC_Blank_25_01_old_r1_53_1_32065</t>
  </si>
  <si>
    <t>TEST_Elliott_20260122_01_TECAN_r3_1_1_32082</t>
  </si>
  <si>
    <t>https://proto-9.pnl.gov/SciMax01/2026_1/TEST_Elliott_20260122_01_TECAN_r3_1_1_32082</t>
  </si>
  <si>
    <t>QC_SRFAII_25_01_old_r2_54_1_32079</t>
  </si>
  <si>
    <t>https://proto-9.pnl.gov/SciMax01/2026_1/QC_SRFAII_25_01_old_r2_54_1_32079</t>
  </si>
  <si>
    <t>QC_Blank_25_01_old_r3_53_1_32089</t>
  </si>
  <si>
    <t>https://proto-9.pnl.gov/SciMax01/2026_1/QC_Blank_25_01_old_r3_53_1_32089</t>
  </si>
  <si>
    <t>TEST_Elliott_20260122_02_TECAN_r3_2_1_32083</t>
  </si>
  <si>
    <t>https://proto-9.pnl.gov/SciMax01/2026_1/TEST_Elliott_20260122_02_TECAN_r3_2_1_32083</t>
  </si>
  <si>
    <t>TEST_Elliott_20260122_04_TECAN_r1_4_1_32069</t>
  </si>
  <si>
    <t>https://proto-9.pnl.gov/SciMax01/2026_1/TEST_Elliott_20260122_04_TECAN_r1_4_1_32069</t>
  </si>
  <si>
    <t>TEST_Elliott_20260122_03_TECAN_r3_3_1_32081</t>
  </si>
  <si>
    <t>https://proto-9.pnl.gov/SciMax01/2026_1/TEST_Elliott_20260122_03_TECAN_r3_3_1_32081</t>
  </si>
  <si>
    <t>TEST_Elliott_20260122_03_TECAN_r2_3_1_32074</t>
  </si>
  <si>
    <t>https://proto-9.pnl.gov/SciMax01/2026_1/TEST_Elliott_20260122_03_TECAN_r2_3_1_32074</t>
  </si>
  <si>
    <t>QC_SRFAII_25_01_old_r3_54_1_32091</t>
  </si>
  <si>
    <t>https://proto-9.pnl.gov/SciMax01/2026_1/QC_SRFAII_25_01_old_r3_54_1_32091</t>
  </si>
  <si>
    <t>QC_Blank_25_01_old_r1_53_1_32068</t>
  </si>
  <si>
    <t>https://proto-9.pnl.gov/SciMax01/2026_1/QC_Blank_25_01_old_r1_53_1_32068</t>
  </si>
  <si>
    <t>TEST_Elliott_20260122_03_TECAN_r4_3_1_32085</t>
  </si>
  <si>
    <t>https://proto-9.pnl.gov/SciMax01/2026_1/TEST_Elliott_20260122_03_TECAN_r4_3_1_32085</t>
  </si>
  <si>
    <t>TEST_Elliott_20260122_01_TECAN_r4_1_1_32086</t>
  </si>
  <si>
    <t>https://proto-9.pnl.gov/SciMax01/2026_1/TEST_Elliott_20260122_01_TECAN_r4_1_1_32086</t>
  </si>
  <si>
    <t>TEST_Elliott_20260122_04_TECAN_r4_4_1_32088</t>
  </si>
  <si>
    <t>https://proto-9.pnl.gov/SciMax01/2026_1/TEST_Elliott_20260122_04_TECAN_r4_4_1_32088</t>
  </si>
  <si>
    <t>TEST_Elliott_20260122_02_TECAN_r1_2_1_32070</t>
  </si>
  <si>
    <t>https://proto-9.pnl.gov/SciMax01/2026_1/TEST_Elliott_20260122_02_TECAN_r1_2_1_32070</t>
  </si>
  <si>
    <t>QC_Blank_25_01_old_r2_53_1_32077</t>
  </si>
  <si>
    <t>https://proto-9.pnl.gov/SciMax01/2026_1/QC_Blank_25_01_old_r2_53_1_32077</t>
  </si>
  <si>
    <t>TEST_Elliott_20260122_03_TECAN_r1_3_1_32071</t>
  </si>
  <si>
    <t>https://proto-9.pnl.gov/SciMax01/2026_1/TEST_Elliott_20260122_03_TECAN_r1_3_1_32071</t>
  </si>
  <si>
    <t>QC_SRFAII_25_01_old_r3_54_1_32090</t>
  </si>
  <si>
    <t>https://proto-9.pnl.gov/SciMax01/2026_1/QC_SRFAII_25_01_old_r3_54_1_32090</t>
  </si>
  <si>
    <t>QC_SRFAII_old_end_05Mar26_Fir_54_1_32463</t>
  </si>
  <si>
    <t>Buzzard: Testing Gilson</t>
  </si>
  <si>
    <t>https://proto-9.pnl.gov/SciMax01/2026_1/QC_SRFAII_old_end_05Mar26_Fir_54_1_32463</t>
  </si>
  <si>
    <t>QC_Blank_old_end_05Mar26_Fir_53_1_32464</t>
  </si>
  <si>
    <t>https://proto-9.pnl.gov/SciMax01/2026_1/QC_Blank_old_end_05Mar26_Fir_53_1_32464</t>
  </si>
  <si>
    <t>Gilson_Test_SPE_Blank_01_20260304_r3_05Mar26_Fir_3_1_32460</t>
  </si>
  <si>
    <t>https://proto-9.pnl.gov/SciMax01/2026_1/Gilson_Test_SPE_Blank_01_20260304_r3_05Mar26_Fir_3_1_32460</t>
  </si>
  <si>
    <t>Gilson_Test_Elliott_02_20260304_r3_05Mar26_Fir_2_1_32461</t>
  </si>
  <si>
    <t>https://proto-9.pnl.gov/SciMax01/2026_1/Gilson_Test_Elliott_02_20260304_r3_05Mar26_Fir_2_1_32461</t>
  </si>
  <si>
    <t>Gilson_Test_Elliott_01_20260304_r3_05Mar26_Fir_1_1_32462</t>
  </si>
  <si>
    <t>https://proto-9.pnl.gov/SciMax01/2026_1/Gilson_Test_Elliott_01_20260304_r3_05Mar26_Fir_1_1_32462</t>
  </si>
  <si>
    <t>QC_Blank_old_r0_05Mar26_Fir_53_1_32443</t>
  </si>
  <si>
    <t>https://proto-9.pnl.gov/SciMax01/2026_1/QC_Blank_old_r0_05Mar26_Fir_53_1_32443</t>
  </si>
  <si>
    <t>QC_SRFAII_old_r3_05Mar26_Fir_54_1_32457</t>
  </si>
  <si>
    <t>https://proto-9.pnl.gov/SciMax01/2026_1/QC_SRFAII_old_r3_05Mar26_Fir_54_1_32457</t>
  </si>
  <si>
    <t>QC_Blank_old_r1_05Mar26_Fir_53_1_32446</t>
  </si>
  <si>
    <t>https://proto-9.pnl.gov/SciMax01/2026_1/QC_Blank_old_r1_05Mar26_Fir_53_1_32446</t>
  </si>
  <si>
    <t>QC_SRFAII_old_r0_05Mar26_Fir_54_1_32444</t>
  </si>
  <si>
    <t>https://proto-9.pnl.gov/SciMax01/2026_1/QC_SRFAII_old_r0_05Mar26_Fir_54_1_32444</t>
  </si>
  <si>
    <t>QC_Blank_old_r2_05Mar26_Fir_53_1_32452</t>
  </si>
  <si>
    <t>https://proto-9.pnl.gov/SciMax01/2026_1/QC_Blank_old_r2_05Mar26_Fir_53_1_32452</t>
  </si>
  <si>
    <t>QC_Blank_old_r3_05Mar26_Fir_53_1_32458</t>
  </si>
  <si>
    <t>https://proto-9.pnl.gov/SciMax01/2026_1/QC_Blank_old_r3_05Mar26_Fir_53_1_32458</t>
  </si>
  <si>
    <t>QC_SRFAII_old_r2_05Mar26_Fir_54_1_32451</t>
  </si>
  <si>
    <t>https://proto-9.pnl.gov/SciMax01/2026_1/QC_SRFAII_old_r2_05Mar26_Fir_54_1_32451</t>
  </si>
  <si>
    <t>Gilson_Test_SPE_Blank_01_20260304_r1_05Mar26_Fir_3_1_32450</t>
  </si>
  <si>
    <t>https://proto-9.pnl.gov/SciMax01/2026_1/Gilson_Test_SPE_Blank_01_20260304_r1_05Mar26_Fir_3_1_32450</t>
  </si>
  <si>
    <t>Gilson_Test_Elliott_02_20260304_r2_05Mar26_Fir_2_1_32454</t>
  </si>
  <si>
    <t>https://proto-9.pnl.gov/SciMax01/2026_1/Gilson_Test_Elliott_02_20260304_r2_05Mar26_Fir_2_1_32454</t>
  </si>
  <si>
    <t>Gilson_Test_SPE_Blank_02_20260304_r3_05Mar26_Fir_4_1_32459</t>
  </si>
  <si>
    <t>https://proto-9.pnl.gov/SciMax01/2026_1/Gilson_Test_SPE_Blank_02_20260304_r3_05Mar26_Fir_4_1_32459</t>
  </si>
  <si>
    <t>Gilson_Test_SPE_Blank_01_20260304_r2_05Mar26_Fir_3_1_32453</t>
  </si>
  <si>
    <t>https://proto-9.pnl.gov/SciMax01/2026_1/Gilson_Test_SPE_Blank_01_20260304_r2_05Mar26_Fir_3_1_32453</t>
  </si>
  <si>
    <t>Gilson_Test_SPE_Blank_02_20260304_r1_05Mar26_Fir_4_1_32449</t>
  </si>
  <si>
    <t>https://proto-9.pnl.gov/SciMax01/2026_1/Gilson_Test_SPE_Blank_02_20260304_r1_05Mar26_Fir_4_1_32449</t>
  </si>
  <si>
    <t>Gilson_Test_Elliott_01_20260304_r2_05Mar26_Fir_1_1_32456</t>
  </si>
  <si>
    <t>https://proto-9.pnl.gov/SciMax01/2026_1/Gilson_Test_Elliott_01_20260304_r2_05Mar26_Fir_1_1_32456</t>
  </si>
  <si>
    <t>Gilson_Test_SPE_Blank_02_20260304_r2_05Mar26_Fir_4_1_32455</t>
  </si>
  <si>
    <t>https://proto-9.pnl.gov/SciMax01/2026_1/Gilson_Test_SPE_Blank_02_20260304_r2_05Mar26_Fir_4_1_32455</t>
  </si>
  <si>
    <t>Gilson_Test_Elliott_02_20260304_r1_05Mar26_Fir_2_1_32448</t>
  </si>
  <si>
    <t>https://proto-9.pnl.gov/SciMax01/2026_1/Gilson_Test_Elliott_02_20260304_r1_05Mar26_Fir_2_1_32448</t>
  </si>
  <si>
    <t>Gilson_Test_Elliott_01_20260304_r1_05Mar26_Fir_1_1_32447</t>
  </si>
  <si>
    <t>https://proto-9.pnl.gov/SciMax01/2026_1/Gilson_Test_Elliott_01_20260304_r1_05Mar26_Fir_1_1_32447</t>
  </si>
  <si>
    <t>QC_SRFAII-2_old_20260213_45_1_32425</t>
  </si>
  <si>
    <t>https://proto-9.pnl.gov/SciMax01/2026_1/QC_SRFAII-2_old_20260213_45_1_32425</t>
  </si>
  <si>
    <t>QC_SPE_Blank_20260218_4_12_1_32415</t>
  </si>
  <si>
    <t>https://proto-9.pnl.gov/SciMax01/2026_1/QC_SPE_Blank_20260218_4_12_1_32415</t>
  </si>
  <si>
    <t>TecanTest_NoFilter_1_20260216_1_1_32417</t>
  </si>
  <si>
    <t>https://proto-9.pnl.gov/SciMax01/2026_1/TecanTest_NoFilter_1_20260216_1_1_32417</t>
  </si>
  <si>
    <t>QC_Blank-1_old_20260213_53_1_32423</t>
  </si>
  <si>
    <t>https://proto-9.pnl.gov/SciMax01/2026_1/QC_Blank-1_old_20260213_53_1_32423</t>
  </si>
  <si>
    <t>TecanTest_NoFilter_2_20260216_2_1_32414</t>
  </si>
  <si>
    <t>https://proto-9.pnl.gov/SciMax01/2026_1/TecanTest_NoFilter_2_20260216_2_1_32414</t>
  </si>
  <si>
    <t>QC_Blank-1_old_20260213_53_1_32439</t>
  </si>
  <si>
    <t>https://proto-9.pnl.gov/SciMax01/2026_1/QC_Blank-1_old_20260213_53_1_32439</t>
  </si>
  <si>
    <t>QC_Blank-1_old_20260213_53_1_32407</t>
  </si>
  <si>
    <t>https://proto-9.pnl.gov/SciMax01/2026_1/QC_Blank-1_old_20260213_53_1_32407</t>
  </si>
  <si>
    <t>TecanTest_Filter_2_20260216_6_1_32420</t>
  </si>
  <si>
    <t>https://proto-9.pnl.gov/SciMax01/2026_1/TecanTest_Filter_2_20260216_6_1_32420</t>
  </si>
  <si>
    <t>QC_Blank-2_old_20260213_44_1_32426</t>
  </si>
  <si>
    <t>https://proto-9.pnl.gov/SciMax01/2026_1/QC_Blank-2_old_20260213_44_1_32426</t>
  </si>
  <si>
    <t>QC_SPE_Blank_20260218_3_11_1_32422</t>
  </si>
  <si>
    <t>https://proto-9.pnl.gov/SciMax01/2026_1/QC_SPE_Blank_20260218_3_11_1_32422</t>
  </si>
  <si>
    <t>TecanTest_Filter_3_20260216_7_1_32418</t>
  </si>
  <si>
    <t>https://proto-9.pnl.gov/SciMax01/2026_1/TecanTest_Filter_3_20260216_7_1_32418</t>
  </si>
  <si>
    <t>TecanTest_NoFilter_3_20260216_3_1_32429</t>
  </si>
  <si>
    <t>https://proto-9.pnl.gov/SciMax01/2026_1/TecanTest_NoFilter_3_20260216_3_1_32429</t>
  </si>
  <si>
    <t>QC_SPE_Blank_20260218_2_10_1_32431</t>
  </si>
  <si>
    <t>https://proto-9.pnl.gov/SciMax01/2026_1/QC_SPE_Blank_20260218_2_10_1_32431</t>
  </si>
  <si>
    <t>TecanTest_Filter_4_20260216_8_1_32412</t>
  </si>
  <si>
    <t>https://proto-9.pnl.gov/SciMax01/2026_1/TecanTest_Filter_4_20260216_8_1_32412</t>
  </si>
  <si>
    <t>QC_SPE_Blank_20260218_1_9_1_32419</t>
  </si>
  <si>
    <t>https://proto-9.pnl.gov/SciMax01/2026_1/QC_SPE_Blank_20260218_1_9_1_32419</t>
  </si>
  <si>
    <t>QC_SPE_Blank_20260218_4_12_1_32438</t>
  </si>
  <si>
    <t>https://proto-9.pnl.gov/SciMax01/2026_1/QC_SPE_Blank_20260218_4_12_1_32438</t>
  </si>
  <si>
    <t>TecanTest_NoFilter_4_20260216_4_1_32433</t>
  </si>
  <si>
    <t>https://proto-9.pnl.gov/SciMax01/2026_1/TecanTest_NoFilter_4_20260216_4_1_32433</t>
  </si>
  <si>
    <t>QC_SPE_Blank_20260218_3_11_1_32434</t>
  </si>
  <si>
    <t>https://proto-9.pnl.gov/SciMax01/2026_1/QC_SPE_Blank_20260218_3_11_1_32434</t>
  </si>
  <si>
    <t>QC_Blank-2_old_20260213_44_1_32410</t>
  </si>
  <si>
    <t>https://proto-9.pnl.gov/SciMax01/2026_1/QC_Blank-2_old_20260213_44_1_32410</t>
  </si>
  <si>
    <t>QC_SPE_Blank_20260218_1_9_1_32428</t>
  </si>
  <si>
    <t>https://proto-9.pnl.gov/SciMax01/2026_1/QC_SPE_Blank_20260218_1_9_1_32428</t>
  </si>
  <si>
    <t>TecanTest_Filter_4_20260216_8_1_32437</t>
  </si>
  <si>
    <t>https://proto-9.pnl.gov/SciMax01/2026_1/TecanTest_Filter_4_20260216_8_1_32437</t>
  </si>
  <si>
    <t>QC_Blank-2_old_20260213_44_1_32442</t>
  </si>
  <si>
    <t>https://proto-9.pnl.gov/SciMax01/2026_1/QC_Blank-2_old_20260213_44_1_32442</t>
  </si>
  <si>
    <t>QC_SPE_Blank_20260218_2_10_1_32411</t>
  </si>
  <si>
    <t>https://proto-9.pnl.gov/SciMax01/2026_1/QC_SPE_Blank_20260218_2_10_1_32411</t>
  </si>
  <si>
    <t>TecanTest_NoFilter_3_20260216_3_1_32421</t>
  </si>
  <si>
    <t>https://proto-9.pnl.gov/SciMax01/2026_1/TecanTest_NoFilter_3_20260216_3_1_32421</t>
  </si>
  <si>
    <t>QC_SRFAII-2_old_20260213_45_1_32409</t>
  </si>
  <si>
    <t>https://proto-9.pnl.gov/SciMax01/2026_1/QC_SRFAII-2_old_20260213_45_1_32409</t>
  </si>
  <si>
    <t>TecanTest_NoFilter_4_20260216_4_1_32416</t>
  </si>
  <si>
    <t>https://proto-9.pnl.gov/SciMax01/2026_1/TecanTest_NoFilter_4_20260216_4_1_32416</t>
  </si>
  <si>
    <t>TecanTest_Filter_3_20260216_7_1_32435</t>
  </si>
  <si>
    <t>https://proto-9.pnl.gov/SciMax01/2026_1/TecanTest_Filter_3_20260216_7_1_32435</t>
  </si>
  <si>
    <t>QC_SRFAII-1_old_20260213_54_1_32408</t>
  </si>
  <si>
    <t>https://proto-9.pnl.gov/SciMax01/2026_1/QC_SRFAII-1_old_20260213_54_1_32408</t>
  </si>
  <si>
    <t>TecanTest_NoFilter_1_20260216_1_1_32430</t>
  </si>
  <si>
    <t>https://proto-9.pnl.gov/SciMax01/2026_1/TecanTest_NoFilter_1_20260216_1_1_32430</t>
  </si>
  <si>
    <t>QC_SRFAII-1_old_20260213_54_1_32440</t>
  </si>
  <si>
    <t>https://proto-9.pnl.gov/SciMax01/2026_1/QC_SRFAII-1_old_20260213_54_1_32440</t>
  </si>
  <si>
    <t>TecanTest_Filter_1_20260216_5_1_32413</t>
  </si>
  <si>
    <t>https://proto-9.pnl.gov/SciMax01/2026_1/TecanTest_Filter_1_20260216_5_1_32413</t>
  </si>
  <si>
    <t>TecanTest_NoFilter_2_20260216_2_1_32427</t>
  </si>
  <si>
    <t>https://proto-9.pnl.gov/SciMax01/2026_1/TecanTest_NoFilter_2_20260216_2_1_32427</t>
  </si>
  <si>
    <t>TecanTest_Filter_1_20260216_5_1_32436</t>
  </si>
  <si>
    <t>https://proto-9.pnl.gov/SciMax01/2026_1/TecanTest_Filter_1_20260216_5_1_32436</t>
  </si>
  <si>
    <t>QC_SRFAII-1_old_20260213_54_1_32424</t>
  </si>
  <si>
    <t>https://proto-9.pnl.gov/SciMax01/2026_1/QC_SRFAII-1_old_20260213_54_1_32424</t>
  </si>
  <si>
    <t>QC_SRFAII-2_old_20260213_45_1_32441</t>
  </si>
  <si>
    <t>https://proto-9.pnl.gov/SciMax01/2026_1/QC_SRFAII-2_old_20260213_45_1_32441</t>
  </si>
  <si>
    <t>TecanTest_Filter_2_20260216_6_1_32432</t>
  </si>
  <si>
    <t>https://proto-9.pnl.gov/SciMax01/2026_1/TecanTest_Filter_2_20260216_6_1_32432</t>
  </si>
  <si>
    <t>QC_SRFAII_old_r1_05Mar26_Fir_54_1_32445</t>
  </si>
  <si>
    <t>https://proto-9.pnl.gov/SciMax01/2026_1/QC_SRFAII_old_r1_05Mar26_Fir_54_1_32445</t>
  </si>
  <si>
    <t>QC_SRFAII_25_02_B_09Mar26_Fir_54_1_32467</t>
  </si>
  <si>
    <t>https://proto-9.pnl.gov/SciMax01/2026_1/QC_SRFAII_25_02_B_09Mar26_Fir_54_1_32467</t>
  </si>
  <si>
    <t>Gilson_Test_Line_2_20260309_09Mar26_Fir_6_1_32473</t>
  </si>
  <si>
    <t>https://proto-9.pnl.gov/SciMax01/2026_1/Gilson_Test_Line_2_20260309_09Mar26_Fir_6_1_32473</t>
  </si>
  <si>
    <t>QC_Blank_old_09Mar26_Fir_51_1_32465</t>
  </si>
  <si>
    <t>https://proto-9.pnl.gov/SciMax01/2026_1/QC_Blank_old_09Mar26_Fir_51_1_32465</t>
  </si>
  <si>
    <t>Gilson_Test_Line_4_20260309_09Mar26_Fir_8_1_32475</t>
  </si>
  <si>
    <t>https://proto-9.pnl.gov/SciMax01/2026_1/Gilson_Test_Line_4_20260309_09Mar26_Fir_8_1_32475</t>
  </si>
  <si>
    <t>Gilson_Test_RES_rep2_20260309_09Mar26_Fir_2_1_32470</t>
  </si>
  <si>
    <t>https://proto-9.pnl.gov/SciMax01/2026_1/Gilson_Test_RES_rep2_20260309_09Mar26_Fir_2_1_32470</t>
  </si>
  <si>
    <t>QC_SRFAII_25_02_B_09Mar26_Fir_54_1_32476</t>
  </si>
  <si>
    <t>https://proto-9.pnl.gov/SciMax01/2026_1/QC_SRFAII_25_02_B_09Mar26_Fir_54_1_32476</t>
  </si>
  <si>
    <t>Gilson_Test_Line_1_20260309_09Mar26_Fir_5_1_32472</t>
  </si>
  <si>
    <t>https://proto-9.pnl.gov/SciMax01/2026_1/Gilson_Test_Line_1_20260309_09Mar26_Fir_5_1_32472</t>
  </si>
  <si>
    <t>QC_SRFAII_old_09Mar26_Fir_52_1_32466</t>
  </si>
  <si>
    <t>https://proto-9.pnl.gov/SciMax01/2026_1/QC_SRFAII_old_09Mar26_Fir_52_1_32466</t>
  </si>
  <si>
    <t>QC_Blank_25_02_B_09Mar26_Fir_53_1_32477</t>
  </si>
  <si>
    <t>https://proto-9.pnl.gov/SciMax01/2026_1/QC_Blank_25_02_B_09Mar26_Fir_53_1_32477</t>
  </si>
  <si>
    <t>QC_Blank_25_02_B_09Mar26_Fir_53_1_32468</t>
  </si>
  <si>
    <t>https://proto-9.pnl.gov/SciMax01/2026_1/QC_Blank_25_02_B_09Mar26_Fir_53_1_32468</t>
  </si>
  <si>
    <t>Gilson_Test_RES_rep3_20260309_09Mar26_Fir_3_1_32471</t>
  </si>
  <si>
    <t>https://proto-9.pnl.gov/SciMax01/2026_1/Gilson_Test_RES_rep3_20260309_09Mar26_Fir_3_1_32471</t>
  </si>
  <si>
    <t>Gilson_Test_Line_3_20260309_09Mar26_Fir_7_1_32474</t>
  </si>
  <si>
    <t>https://proto-9.pnl.gov/SciMax01/2026_1/Gilson_Test_Line_3_20260309_09Mar26_Fir_7_1_32474</t>
  </si>
  <si>
    <t>Gilson_Test_RES_rep1_20260309_09Mar26_Fir_1_1_32469</t>
  </si>
  <si>
    <t>https://proto-9.pnl.gov/SciMax01/2026_1/Gilson_Test_RES_rep1_20260309_09Mar26_Fir_1_1_32469</t>
  </si>
  <si>
    <t>20260213_SRFA-1_reeval_mag_53_1_32384</t>
  </si>
  <si>
    <t>https://proto-9.pnl.gov/SciMax01/2026_1/20260213_SRFA-1_reeval_mag_53_1_32384</t>
  </si>
  <si>
    <t>20260213_61389_17_BTM_3_reeval_mag_6_1_32388</t>
  </si>
  <si>
    <t>https://proto-9.pnl.gov/SciMax01/2026_1/20260213_61389_17_BTM_3_reeval_mag_6_1_32388</t>
  </si>
  <si>
    <t>20260213_MeOH-1_reeval_mag_54_1_32385</t>
  </si>
  <si>
    <t>https://proto-9.pnl.gov/SciMax01/2026_1/20260213_MeOH-1_reeval_mag_54_1_32385</t>
  </si>
  <si>
    <t>20260213_MeOH-2_reeval_mag_45_1_32394</t>
  </si>
  <si>
    <t>https://proto-9.pnl.gov/SciMax01/2026_1/20260213_MeOH-2_reeval_mag_45_1_32394</t>
  </si>
  <si>
    <t>20260213_61090_5_BTM_1_reeval_mag_3_1_32386</t>
  </si>
  <si>
    <t>https://proto-9.pnl.gov/SciMax01/2026_1/20260213_61090_5_BTM_1_reeval_mag_3_1_32386</t>
  </si>
  <si>
    <t>20260213_61551_6_BTM_2_reeval_mag_8_1_32392</t>
  </si>
  <si>
    <t>https://proto-9.pnl.gov/SciMax01/2026_1/20260213_61551_6_BTM_2_reeval_mag_8_1_32392</t>
  </si>
  <si>
    <t>20260213_61389_22_BTM_1_reeval_mag_4_1_32398</t>
  </si>
  <si>
    <t>https://proto-9.pnl.gov/SciMax01/2026_1/20260213_61389_22_BTM_1_reeval_mag_4_1_32398</t>
  </si>
  <si>
    <t>20260213_MeOH-2_reeval_mag_45_1_32389</t>
  </si>
  <si>
    <t>https://proto-9.pnl.gov/SciMax01/2026_1/20260213_MeOH-2_reeval_mag_45_1_32389</t>
  </si>
  <si>
    <t>20260213_SRFA-1_reeval_mag_53_1_32383</t>
  </si>
  <si>
    <t>https://proto-9.pnl.gov/SciMax01/2026_1/20260213_SRFA-1_reeval_mag_53_1_32383</t>
  </si>
  <si>
    <t>20260213_61552_3_TOP_3_reeval_mag_9_1_32396</t>
  </si>
  <si>
    <t>https://proto-9.pnl.gov/SciMax01/2026_1/20260213_61552_3_TOP_3_reeval_mag_9_1_32396</t>
  </si>
  <si>
    <t>20260213_61086_3_TOP_1_reeval_mag_2_1_32397</t>
  </si>
  <si>
    <t>https://proto-9.pnl.gov/SciMax01/2026_1/20260213_61086_3_TOP_1_reeval_mag_2_1_32397</t>
  </si>
  <si>
    <t>20260213_61111_5_TOP_7_reeval_mag_1_1_32393</t>
  </si>
  <si>
    <t>https://proto-9.pnl.gov/SciMax01/2026_1/20260213_61111_5_TOP_7_reeval_mag_1_1_32393</t>
  </si>
  <si>
    <t>20260213_61412_4_TOP_1_reeval_mag_5_1_32391</t>
  </si>
  <si>
    <t>https://proto-9.pnl.gov/SciMax01/2026_1/20260213_61412_4_TOP_1_reeval_mag_5_1_32391</t>
  </si>
  <si>
    <t>20260213_MeOH-1_reeval_mag_54_1_32382</t>
  </si>
  <si>
    <t>https://proto-9.pnl.gov/SciMax01/2026_1/20260213_MeOH-1_reeval_mag_54_1_32382</t>
  </si>
  <si>
    <t>20260213_61552_1_TOP_1_reeval_mag_7_1_32387</t>
  </si>
  <si>
    <t>https://proto-9.pnl.gov/SciMax01/2026_1/20260213_61552_1_TOP_1_reeval_mag_7_1_32387</t>
  </si>
  <si>
    <t>20260213_SRFA-2_reeval_mag_44_1_32390</t>
  </si>
  <si>
    <t>https://proto-9.pnl.gov/SciMax01/2026_1/20260213_SRFA-2_reeval_mag_44_1_32390</t>
  </si>
  <si>
    <t>20260213_SRFA-2_reeval_mag_44_1_32395</t>
  </si>
  <si>
    <t>https://proto-9.pnl.gov/SciMax01/2026_1/20260213_SRFA-2_reeval_mag_44_1_32395</t>
  </si>
  <si>
    <t>QC_MeOH_r0_Mag_13Mar26_53_1_32545</t>
  </si>
  <si>
    <t>https://proto-9.pnl.gov/SciMax01/2026_1/QC_MeOH_r0_Mag_13Mar26_53_1_32545</t>
  </si>
  <si>
    <t>QC_SRFAII_25_02_r0_Mag_13Mar26_54_1_32543</t>
  </si>
  <si>
    <t>https://proto-9.pnl.gov/SciMax01/2026_1/QC_SRFAII_25_02_r0_Mag_13Mar26_54_1_32543</t>
  </si>
  <si>
    <t>Swarup_Elliott_T1_r1_Mag_13Mar26_15_1_32546</t>
  </si>
  <si>
    <t>https://proto-9.pnl.gov/SciMax01/2026_1/Swarup_Elliott_T1_r1_Mag_13Mar26_15_1_32546</t>
  </si>
  <si>
    <t>QC_SRFAII_25_02_r0_Mag_13Mar26_54_1_32544</t>
  </si>
  <si>
    <t>https://proto-9.pnl.gov/SciMax01/2026_1/QC_SRFAII_25_02_r0_Mag_13Mar26_54_1_32544</t>
  </si>
  <si>
    <t>Swarup_Elliott_M3_r1_Mag_13Mar26_7_1_32552</t>
  </si>
  <si>
    <t>https://proto-9.pnl.gov/SciMax01/2026_1/Swarup_Elliott_M3_r1_Mag_13Mar26_7_1_32552</t>
  </si>
  <si>
    <t>Swarup_Blank_1_r1_Mag_12Mar26_14_1_32492</t>
  </si>
  <si>
    <t>https://proto-9.pnl.gov/SciMax01/2026_1/Swarup_Blank_1_r1_Mag_12Mar26_14_1_32492</t>
  </si>
  <si>
    <t>Swarup_MeOH_1206_r1_Mag_13Mar26_1_1_32567</t>
  </si>
  <si>
    <t>https://proto-9.pnl.gov/SciMax01/2026_1/Swarup_MeOH_1206_r1_Mag_13Mar26_1_1_32567</t>
  </si>
  <si>
    <t>Swarup_Elliott_2_r2_Mag_12Mar26_23_1_32520</t>
  </si>
  <si>
    <t>https://proto-9.pnl.gov/SciMax01/2026_1/Swarup_Elliott_2_r2_Mag_12Mar26_23_1_32520</t>
  </si>
  <si>
    <t>QC_SRFAII_25_02_r2_Mag_12Mar26_54_1_32540</t>
  </si>
  <si>
    <t>https://proto-9.pnl.gov/SciMax01/2026_1/QC_SRFAII_25_02_r2_Mag_12Mar26_54_1_32540</t>
  </si>
  <si>
    <t>Swarup_Elliott_M4_r2_Mag_12Mar26_8_1_32517</t>
  </si>
  <si>
    <t>https://proto-9.pnl.gov/SciMax01/2026_1/Swarup_Elliott_M4_r2_Mag_12Mar26_8_1_32517</t>
  </si>
  <si>
    <t>Swarup_MeOH_1206_r1_Mag_12Mar26_3_1_32484</t>
  </si>
  <si>
    <t>https://proto-9.pnl.gov/SciMax01/2026_1/Swarup_MeOH_1206_r1_Mag_12Mar26_3_1_32484</t>
  </si>
  <si>
    <t>Swarup_Elliott_T4_r2_Mag_13Mar26_18_1_32595</t>
  </si>
  <si>
    <t>https://proto-9.pnl.gov/SciMax01/2026_1/Swarup_Elliott_T4_r2_Mag_13Mar26_18_1_32595</t>
  </si>
  <si>
    <t>Swarup_Elliott_1_r1_Mag_12Mar26_13_1_32499</t>
  </si>
  <si>
    <t>https://proto-9.pnl.gov/SciMax01/2026_1/Swarup_Elliott_1_r1_Mag_12Mar26_13_1_32499</t>
  </si>
  <si>
    <t>Swarup_Elliott_2_r1_Mag_12Mar26_23_1_32501</t>
  </si>
  <si>
    <t>https://proto-9.pnl.gov/SciMax01/2026_1/Swarup_Elliott_2_r1_Mag_12Mar26_23_1_32501</t>
  </si>
  <si>
    <t>Swarup_Elliott_M8_r1_Mag_12Mar26_12_1_32485</t>
  </si>
  <si>
    <t>https://proto-9.pnl.gov/SciMax01/2026_1/Swarup_Elliott_M8_r1_Mag_12Mar26_12_1_32485</t>
  </si>
  <si>
    <t>QC_MeOH_r0_Mag_12Mar26_53_1_32478</t>
  </si>
  <si>
    <t>https://proto-9.pnl.gov/SciMax01/2026_1/QC_MeOH_r0_Mag_12Mar26_53_1_32478</t>
  </si>
  <si>
    <t>Swarup_Elliott_T6_r2_Mag_13Mar26_20_1_32577</t>
  </si>
  <si>
    <t>https://proto-9.pnl.gov/SciMax01/2026_1/Swarup_Elliott_T6_r2_Mag_13Mar26_20_1_32577</t>
  </si>
  <si>
    <t>Swarup_Elliott_2_r1_Mag_13Mar26_23_1_32565</t>
  </si>
  <si>
    <t>https://proto-9.pnl.gov/SciMax01/2026_1/Swarup_Elliott_2_r1_Mag_13Mar26_23_1_32565</t>
  </si>
  <si>
    <t>QC_MeOH_r2_Mag_12Mar26_53_1_32538</t>
  </si>
  <si>
    <t>https://proto-9.pnl.gov/SciMax01/2026_1/QC_MeOH_r2_Mag_12Mar26_53_1_32538</t>
  </si>
  <si>
    <t>Swarup_Elliott_T2_r2_Mag_12Mar26_16_1_32512</t>
  </si>
  <si>
    <t>https://proto-9.pnl.gov/SciMax01/2026_1/Swarup_Elliott_T2_r2_Mag_12Mar26_16_1_32512</t>
  </si>
  <si>
    <t>Swarup_Blank_2_r2_Mag_12Mar26_24_1_32532</t>
  </si>
  <si>
    <t>https://proto-9.pnl.gov/SciMax01/2026_1/Swarup_Blank_2_r2_Mag_12Mar26_24_1_32532</t>
  </si>
  <si>
    <t>Swarup_Elliott_M5_r1_Mag_13Mar26_9_1_32553</t>
  </si>
  <si>
    <t>https://proto-9.pnl.gov/SciMax01/2026_1/Swarup_Elliott_M5_r1_Mag_13Mar26_9_1_32553</t>
  </si>
  <si>
    <t>Swarup_MeOH_1206_r2_Mag_12Mar26_3_1_32530</t>
  </si>
  <si>
    <t>https://proto-9.pnl.gov/SciMax01/2026_1/Swarup_MeOH_1206_r2_Mag_12Mar26_3_1_32530</t>
  </si>
  <si>
    <t>Swarup_Elliott_M6_r2_Mag_13Mar26_10_1_32578</t>
  </si>
  <si>
    <t>https://proto-9.pnl.gov/SciMax01/2026_1/Swarup_Elliott_M6_r2_Mag_13Mar26_10_1_32578</t>
  </si>
  <si>
    <t>Swarup_MeOH_1206_r2_Mag_12Mar26_4_1_32526</t>
  </si>
  <si>
    <t>https://proto-9.pnl.gov/SciMax01/2026_1/Swarup_MeOH_1206_r2_Mag_12Mar26_4_1_32526</t>
  </si>
  <si>
    <t>Swarup_Elliott_T8_r2_Mag_13Mar26_22_1_32582</t>
  </si>
  <si>
    <t>https://proto-9.pnl.gov/SciMax01/2026_1/Swarup_Elliott_T8_r2_Mag_13Mar26_22_1_32582</t>
  </si>
  <si>
    <t>Swarup_Elliott_M7_r1_Mag_12Mar26_11_1_32497</t>
  </si>
  <si>
    <t>https://proto-9.pnl.gov/SciMax01/2026_1/Swarup_Elliott_M7_r1_Mag_12Mar26_11_1_32497</t>
  </si>
  <si>
    <t>Swarup_Elliott_T6_r1_Mag_13Mar26_20_1_32551</t>
  </si>
  <si>
    <t>https://proto-9.pnl.gov/SciMax01/2026_1/Swarup_Elliott_T6_r1_Mag_13Mar26_20_1_32551</t>
  </si>
  <si>
    <t>Swarup_Elliott_M7_r2_Mag_12Mar26_11_1_32515</t>
  </si>
  <si>
    <t>https://proto-9.pnl.gov/SciMax01/2026_1/Swarup_Elliott_M7_r2_Mag_12Mar26_11_1_32515</t>
  </si>
  <si>
    <t>Swarup_Elliott_M2_r2_Mag_13Mar26_6_1_32600</t>
  </si>
  <si>
    <t>https://proto-9.pnl.gov/SciMax01/2026_1/Swarup_Elliott_M2_r2_Mag_13Mar26_6_1_32600</t>
  </si>
  <si>
    <t>Swarup_Elliott_T8_r1_Mag_13Mar26_22_1_32566</t>
  </si>
  <si>
    <t>https://proto-9.pnl.gov/SciMax01/2026_1/Swarup_Elliott_T8_r1_Mag_13Mar26_22_1_32566</t>
  </si>
  <si>
    <t>QC_SRFAII_25_02_r2_Mag_12Mar26_54_1_32539</t>
  </si>
  <si>
    <t>https://proto-9.pnl.gov/SciMax01/2026_1/QC_SRFAII_25_02_r2_Mag_12Mar26_54_1_32539</t>
  </si>
  <si>
    <t>Swarup_Elliott_1_r1_Mag_13Mar26_13_1_32563</t>
  </si>
  <si>
    <t>https://proto-9.pnl.gov/SciMax01/2026_1/Swarup_Elliott_1_r1_Mag_13Mar26_13_1_32563</t>
  </si>
  <si>
    <t>Swarup_Elliott_M8_r2_Mag_12Mar26_12_1_32533</t>
  </si>
  <si>
    <t>https://proto-9.pnl.gov/SciMax01/2026_1/Swarup_Elliott_M8_r2_Mag_12Mar26_12_1_32533</t>
  </si>
  <si>
    <t>Swarup_MeOH_1206_r1_Mag_13Mar26_4_1_32570</t>
  </si>
  <si>
    <t>https://proto-9.pnl.gov/SciMax01/2026_1/Swarup_MeOH_1206_r1_Mag_13Mar26_4_1_32570</t>
  </si>
  <si>
    <t>Swarup_Elliott_M3_r1_Mag_12Mar26_7_1_32488</t>
  </si>
  <si>
    <t>https://proto-9.pnl.gov/SciMax01/2026_1/Swarup_Elliott_M3_r1_Mag_12Mar26_7_1_32488</t>
  </si>
  <si>
    <t>Swarup_Elliott_T7_r1_Mag_12Mar26_21_1_32496</t>
  </si>
  <si>
    <t>https://proto-9.pnl.gov/SciMax01/2026_1/Swarup_Elliott_T7_r1_Mag_12Mar26_21_1_32496</t>
  </si>
  <si>
    <t>Swarup_Elliott_T2_r1_Mag_12Mar26_16_1_32505</t>
  </si>
  <si>
    <t>https://proto-9.pnl.gov/SciMax01/2026_1/Swarup_Elliott_T2_r1_Mag_12Mar26_16_1_32505</t>
  </si>
  <si>
    <t>Swarup_Elliott_T2_r1_Mag_13Mar26_16_1_32569</t>
  </si>
  <si>
    <t>https://proto-9.pnl.gov/SciMax01/2026_1/Swarup_Elliott_T2_r1_Mag_13Mar26_16_1_32569</t>
  </si>
  <si>
    <t>Swarup_Elliott_T3_r2_Mag_13Mar26_17_1_32593</t>
  </si>
  <si>
    <t>https://proto-9.pnl.gov/SciMax01/2026_1/Swarup_Elliott_T3_r2_Mag_13Mar26_17_1_32593</t>
  </si>
  <si>
    <t>Swarup_Elliott_M1_r1_Mag_13Mar26_5_1_32554</t>
  </si>
  <si>
    <t>https://proto-9.pnl.gov/SciMax01/2026_1/Swarup_Elliott_M1_r1_Mag_13Mar26_5_1_32554</t>
  </si>
  <si>
    <t>Swarup_Elliott_T6_r1_Mag_12Mar26_20_1_32487</t>
  </si>
  <si>
    <t>https://proto-9.pnl.gov/SciMax01/2026_1/Swarup_Elliott_T6_r1_Mag_12Mar26_20_1_32487</t>
  </si>
  <si>
    <t>Swarup_Elliott_M1_r2_Mag_13Mar26_5_1_32587</t>
  </si>
  <si>
    <t>https://proto-9.pnl.gov/SciMax01/2026_1/Swarup_Elliott_M1_r2_Mag_13Mar26_5_1_32587</t>
  </si>
  <si>
    <t>Swarup_Elliott_M8_r1_Mag_13Mar26_12_1_32549</t>
  </si>
  <si>
    <t>https://proto-9.pnl.gov/SciMax01/2026_1/Swarup_Elliott_M8_r1_Mag_13Mar26_12_1_32549</t>
  </si>
  <si>
    <t>Swarup_Elliott_T3_r2_Mag_12Mar26_17_1_32529</t>
  </si>
  <si>
    <t>https://proto-9.pnl.gov/SciMax01/2026_1/Swarup_Elliott_T3_r2_Mag_12Mar26_17_1_32529</t>
  </si>
  <si>
    <t>QC_MeOH_r1_Mag_13Mar26_53_1_32575</t>
  </si>
  <si>
    <t>https://proto-9.pnl.gov/SciMax01/2026_1/QC_MeOH_r1_Mag_13Mar26_53_1_32575</t>
  </si>
  <si>
    <t>QC_SRFAII_25_02_r0_Mag_12Mar26_54_1_32479</t>
  </si>
  <si>
    <t>https://proto-9.pnl.gov/SciMax01/2026_1/QC_SRFAII_25_02_r0_Mag_12Mar26_54_1_32479</t>
  </si>
  <si>
    <t>Swarup_MeOH_1206_r2_Mag_12Mar26_1_1_32522</t>
  </si>
  <si>
    <t>https://proto-9.pnl.gov/SciMax01/2026_1/Swarup_MeOH_1206_r2_Mag_12Mar26_1_1_32522</t>
  </si>
  <si>
    <t>QC_MeOH_r2_Mag_13Mar26_53_1_32605</t>
  </si>
  <si>
    <t>https://proto-9.pnl.gov/SciMax01/2026_1/QC_MeOH_r2_Mag_13Mar26_53_1_32605</t>
  </si>
  <si>
    <t>Swarup_Jasons_MeOH_r1_Mag_12Mar26_25_1_32495</t>
  </si>
  <si>
    <t>https://proto-9.pnl.gov/SciMax01/2026_1/Swarup_Jasons_MeOH_r1_Mag_12Mar26_25_1_32495</t>
  </si>
  <si>
    <t>Swarup_Elliott_M2_r1_Mag_12Mar26_6_1_32494</t>
  </si>
  <si>
    <t>https://proto-9.pnl.gov/SciMax01/2026_1/Swarup_Elliott_M2_r1_Mag_12Mar26_6_1_32494</t>
  </si>
  <si>
    <t>Swarup_Elliott_T4_r1_Mag_12Mar26_18_1_32500</t>
  </si>
  <si>
    <t>https://proto-9.pnl.gov/SciMax01/2026_1/Swarup_Elliott_T4_r1_Mag_12Mar26_18_1_32500</t>
  </si>
  <si>
    <t>QC_SRFAII_25_02_r1_Mag_12Mar26_54_1_32510</t>
  </si>
  <si>
    <t>https://proto-9.pnl.gov/SciMax01/2026_1/QC_SRFAII_25_02_r1_Mag_12Mar26_54_1_32510</t>
  </si>
  <si>
    <t>Swarup_MeOH_1206_r1_Mag_12Mar26_4_1_32506</t>
  </si>
  <si>
    <t>https://proto-9.pnl.gov/SciMax01/2026_1/Swarup_MeOH_1206_r1_Mag_12Mar26_4_1_32506</t>
  </si>
  <si>
    <t>Swarup_Elliott_M2_r1_Mag_13Mar26_6_1_32558</t>
  </si>
  <si>
    <t>https://proto-9.pnl.gov/SciMax01/2026_1/Swarup_Elliott_M2_r1_Mag_13Mar26_6_1_32558</t>
  </si>
  <si>
    <t>QC_SRFAII_25_02_r1_Mag_12Mar26_54_1_32509</t>
  </si>
  <si>
    <t>https://proto-9.pnl.gov/SciMax01/2026_1/QC_SRFAII_25_02_r1_Mag_12Mar26_54_1_32509</t>
  </si>
  <si>
    <t>Swarup_Jasons_MeOH_r2_Mag_13Mar26_26_1_32585</t>
  </si>
  <si>
    <t>https://proto-9.pnl.gov/SciMax01/2026_1/Swarup_Jasons_MeOH_r2_Mag_13Mar26_26_1_32585</t>
  </si>
  <si>
    <t>QC_SRFAII_25_02_r0_Mag_12Mar26_54_1_32480</t>
  </si>
  <si>
    <t>https://proto-9.pnl.gov/SciMax01/2026_1/QC_SRFAII_25_02_r0_Mag_12Mar26_54_1_32480</t>
  </si>
  <si>
    <t>Swarup_Elliott_T7_r1_Mag_13Mar26_21_1_32560</t>
  </si>
  <si>
    <t>https://proto-9.pnl.gov/SciMax01/2026_1/Swarup_Elliott_T7_r1_Mag_13Mar26_21_1_32560</t>
  </si>
  <si>
    <t>Swarup_Elliott_M6_r2_Mag_12Mar26_10_1_32514</t>
  </si>
  <si>
    <t>https://proto-9.pnl.gov/SciMax01/2026_1/Swarup_Elliott_M6_r2_Mag_12Mar26_10_1_32514</t>
  </si>
  <si>
    <t>QC_MeOH_r2_Mag_12Mar26_53_1_32541</t>
  </si>
  <si>
    <t>https://proto-9.pnl.gov/SciMax01/2026_1/QC_MeOH_r2_Mag_12Mar26_53_1_32541</t>
  </si>
  <si>
    <t>QC_SRFAII_25_02_r1_Mag_13Mar26_54_1_32573</t>
  </si>
  <si>
    <t>https://proto-9.pnl.gov/SciMax01/2026_1/QC_SRFAII_25_02_r1_Mag_13Mar26_54_1_32573</t>
  </si>
  <si>
    <t>Swarup_Elliott_T5_r2_Mag_13Mar26_19_1_32599</t>
  </si>
  <si>
    <t>https://proto-9.pnl.gov/SciMax01/2026_1/Swarup_Elliott_T5_r2_Mag_13Mar26_19_1_32599</t>
  </si>
  <si>
    <t>Swarup_Elliott_M6_r1_Mag_13Mar26_10_1_32557</t>
  </si>
  <si>
    <t>https://proto-9.pnl.gov/SciMax01/2026_1/Swarup_Elliott_M6_r1_Mag_13Mar26_10_1_32557</t>
  </si>
  <si>
    <t>Swarup_Elliott_M5_r2_Mag_12Mar26_9_1_32525</t>
  </si>
  <si>
    <t>https://proto-9.pnl.gov/SciMax01/2026_1/Swarup_Elliott_M5_r2_Mag_12Mar26_9_1_32525</t>
  </si>
  <si>
    <t>QC_SRFAII_25_02_r2_Mag_13Mar26_54_1_32603</t>
  </si>
  <si>
    <t>https://proto-9.pnl.gov/SciMax01/2026_1/QC_SRFAII_25_02_r2_Mag_13Mar26_54_1_32603</t>
  </si>
  <si>
    <t>Swarup_Elliott_M6_r1_Mag_12Mar26_10_1_32493</t>
  </si>
  <si>
    <t>https://proto-9.pnl.gov/SciMax01/2026_1/Swarup_Elliott_M6_r1_Mag_12Mar26_10_1_32493</t>
  </si>
  <si>
    <t>Swarup_Jasons_MeOH_r2_Mag_13Mar26_25_1_32588</t>
  </si>
  <si>
    <t>https://proto-9.pnl.gov/SciMax01/2026_1/Swarup_Jasons_MeOH_r2_Mag_13Mar26_25_1_32588</t>
  </si>
  <si>
    <t>Swarup_Elliott_T8_r1_Mag_12Mar26_22_1_32502</t>
  </si>
  <si>
    <t>https://proto-9.pnl.gov/SciMax01/2026_1/Swarup_Elliott_T8_r1_Mag_12Mar26_22_1_32502</t>
  </si>
  <si>
    <t>Swarup_Elliott_M4_r1_Mag_13Mar26_8_1_32550</t>
  </si>
  <si>
    <t>https://proto-9.pnl.gov/SciMax01/2026_1/Swarup_Elliott_M4_r1_Mag_13Mar26_8_1_32550</t>
  </si>
  <si>
    <t>Swarup_Elliott_T5_r1_Mag_12Mar26_19_1_32498</t>
  </si>
  <si>
    <t>https://proto-9.pnl.gov/SciMax01/2026_1/Swarup_Elliott_T5_r1_Mag_12Mar26_19_1_32498</t>
  </si>
  <si>
    <t>Swarup_Elliott_1_r2_Mag_12Mar26_13_1_32528</t>
  </si>
  <si>
    <t>https://proto-9.pnl.gov/SciMax01/2026_1/Swarup_Elliott_1_r2_Mag_12Mar26_13_1_32528</t>
  </si>
  <si>
    <t>Swarup_Jasons_MeOH_r1_Mag_13Mar26_26_1_32555</t>
  </si>
  <si>
    <t>https://proto-9.pnl.gov/SciMax01/2026_1/Swarup_Jasons_MeOH_r1_Mag_13Mar26_26_1_32555</t>
  </si>
  <si>
    <t>Swarup_Blank_1_r2_Mag_12Mar26_14_1_32537</t>
  </si>
  <si>
    <t>https://proto-9.pnl.gov/SciMax01/2026_1/Swarup_Blank_1_r2_Mag_12Mar26_14_1_32537</t>
  </si>
  <si>
    <t>Swarup_Elliott_T6_r2_Mag_12Mar26_20_1_32513</t>
  </si>
  <si>
    <t>https://proto-9.pnl.gov/SciMax01/2026_1/Swarup_Elliott_T6_r2_Mag_12Mar26_20_1_32513</t>
  </si>
  <si>
    <t>Swarup_Elliott_T3_r1_Mag_12Mar26_17_1_32507</t>
  </si>
  <si>
    <t>https://proto-9.pnl.gov/SciMax01/2026_1/Swarup_Elliott_T3_r1_Mag_12Mar26_17_1_32507</t>
  </si>
  <si>
    <t>Swarup_MeOH_1206_r1_Mag_13Mar26_3_1_32548</t>
  </si>
  <si>
    <t>https://proto-9.pnl.gov/SciMax01/2026_1/Swarup_MeOH_1206_r1_Mag_13Mar26_3_1_32548</t>
  </si>
  <si>
    <t>Swarup_Elliott_T4_r2_Mag_12Mar26_18_1_32531</t>
  </si>
  <si>
    <t>https://proto-9.pnl.gov/SciMax01/2026_1/Swarup_Elliott_T4_r2_Mag_12Mar26_18_1_32531</t>
  </si>
  <si>
    <t>Swarup_Elliott_M1_r2_Mag_12Mar26_5_1_32523</t>
  </si>
  <si>
    <t>https://proto-9.pnl.gov/SciMax01/2026_1/Swarup_Elliott_M1_r2_Mag_12Mar26_5_1_32523</t>
  </si>
  <si>
    <t>Swarup_Blank_1_r1_Mag_13Mar26_14_1_32556</t>
  </si>
  <si>
    <t>https://proto-9.pnl.gov/SciMax01/2026_1/Swarup_Blank_1_r1_Mag_13Mar26_14_1_32556</t>
  </si>
  <si>
    <t>Swarup_Elliott_T7_r2_Mag_12Mar26_21_1_32527</t>
  </si>
  <si>
    <t>https://proto-9.pnl.gov/SciMax01/2026_1/Swarup_Elliott_T7_r2_Mag_12Mar26_21_1_32527</t>
  </si>
  <si>
    <t>Swarup_Elliott_T5_r1_Mag_13Mar26_19_1_32562</t>
  </si>
  <si>
    <t>https://proto-9.pnl.gov/SciMax01/2026_1/Swarup_Elliott_T5_r1_Mag_13Mar26_19_1_32562</t>
  </si>
  <si>
    <t>Swarup_Elliott_T7_r2_Mag_13Mar26_21_1_32591</t>
  </si>
  <si>
    <t>https://proto-9.pnl.gov/SciMax01/2026_1/Swarup_Elliott_T7_r2_Mag_13Mar26_21_1_32591</t>
  </si>
  <si>
    <t>Swarup_Elliott_T2_r2_Mag_13Mar26_16_1_32576</t>
  </si>
  <si>
    <t>https://proto-9.pnl.gov/SciMax01/2026_1/Swarup_Elliott_T2_r2_Mag_13Mar26_16_1_32576</t>
  </si>
  <si>
    <t>Swarup_Blank_2_r1_Mag_12Mar26_24_1_32483</t>
  </si>
  <si>
    <t>https://proto-9.pnl.gov/SciMax01/2026_1/Swarup_Blank_2_r1_Mag_12Mar26_24_1_32483</t>
  </si>
  <si>
    <t>Swarup_Elliott_M8_r2_Mag_13Mar26_12_1_32597</t>
  </si>
  <si>
    <t>https://proto-9.pnl.gov/SciMax01/2026_1/Swarup_Elliott_M8_r2_Mag_13Mar26_12_1_32597</t>
  </si>
  <si>
    <t>Swarup_MeOH_1206_r2_Mag_12Mar26_2_1_32519</t>
  </si>
  <si>
    <t>https://proto-9.pnl.gov/SciMax01/2026_1/Swarup_MeOH_1206_r2_Mag_12Mar26_2_1_32519</t>
  </si>
  <si>
    <t>QC_MeOH_r0_Mag_13Mar26_53_1_32542</t>
  </si>
  <si>
    <t>https://proto-9.pnl.gov/SciMax01/2026_1/QC_MeOH_r0_Mag_13Mar26_53_1_32542</t>
  </si>
  <si>
    <t>Swarup_Elliott_M5_r1_Mag_12Mar26_9_1_32489</t>
  </si>
  <si>
    <t>https://proto-9.pnl.gov/SciMax01/2026_1/Swarup_Elliott_M5_r1_Mag_12Mar26_9_1_32489</t>
  </si>
  <si>
    <t>Swarup_Elliott_2_r2_Mag_13Mar26_23_1_32584</t>
  </si>
  <si>
    <t>https://proto-9.pnl.gov/SciMax01/2026_1/Swarup_Elliott_2_r2_Mag_13Mar26_23_1_32584</t>
  </si>
  <si>
    <t>Swarup_Elliott_M3_r2_Mag_13Mar26_7_1_32598</t>
  </si>
  <si>
    <t>https://proto-9.pnl.gov/SciMax01/2026_1/Swarup_Elliott_M3_r2_Mag_13Mar26_7_1_32598</t>
  </si>
  <si>
    <t>Swarup_Elliott_M4_r2_Mag_13Mar26_8_1_32581</t>
  </si>
  <si>
    <t>https://proto-9.pnl.gov/SciMax01/2026_1/Swarup_Elliott_M4_r2_Mag_13Mar26_8_1_32581</t>
  </si>
  <si>
    <t>Swarup_Elliott_M5_r2_Mag_13Mar26_9_1_32589</t>
  </si>
  <si>
    <t>https://proto-9.pnl.gov/SciMax01/2026_1/Swarup_Elliott_M5_r2_Mag_13Mar26_9_1_32589</t>
  </si>
  <si>
    <t>Swarup_MeOH_1206_r1_Mag_13Mar26_2_1_32568</t>
  </si>
  <si>
    <t>https://proto-9.pnl.gov/SciMax01/2026_1/Swarup_MeOH_1206_r1_Mag_13Mar26_2_1_32568</t>
  </si>
  <si>
    <t>Swarup_Jasons_MeOH_r1_Mag_12Mar26_26_1_32491</t>
  </si>
  <si>
    <t>https://proto-9.pnl.gov/SciMax01/2026_1/Swarup_Jasons_MeOH_r1_Mag_12Mar26_26_1_32491</t>
  </si>
  <si>
    <t>Swarup_MeOH_1206_r2_Mag_13Mar26_4_1_32590</t>
  </si>
  <si>
    <t>https://proto-9.pnl.gov/SciMax01/2026_1/Swarup_MeOH_1206_r2_Mag_13Mar26_4_1_32590</t>
  </si>
  <si>
    <t>Swarup_Elliott_M2_r2_Mag_12Mar26_6_1_32536</t>
  </si>
  <si>
    <t>https://proto-9.pnl.gov/SciMax01/2026_1/Swarup_Elliott_M2_r2_Mag_12Mar26_6_1_32536</t>
  </si>
  <si>
    <t>QC_SRFAII_25_02_r2_Mag_13Mar26_54_1_32604</t>
  </si>
  <si>
    <t>https://proto-9.pnl.gov/SciMax01/2026_1/QC_SRFAII_25_02_r2_Mag_13Mar26_54_1_32604</t>
  </si>
  <si>
    <t>Swarup_Elliott_1_r2_Mag_13Mar26_13_1_32592</t>
  </si>
  <si>
    <t>https://proto-9.pnl.gov/SciMax01/2026_1/Swarup_Elliott_1_r2_Mag_13Mar26_13_1_32592</t>
  </si>
  <si>
    <t>QC_MeOH_r1_Mag_12Mar26_53_1_32508</t>
  </si>
  <si>
    <t>https://proto-9.pnl.gov/SciMax01/2026_1/QC_MeOH_r1_Mag_12Mar26_53_1_32508</t>
  </si>
  <si>
    <t>Swarup_Elliott_M7_r2_Mag_13Mar26_11_1_32579</t>
  </si>
  <si>
    <t>https://proto-9.pnl.gov/SciMax01/2026_1/Swarup_Elliott_M7_r2_Mag_13Mar26_11_1_32579</t>
  </si>
  <si>
    <t>Swarup_MeOH_1206_r1_Mag_12Mar26_1_1_32503</t>
  </si>
  <si>
    <t>https://proto-9.pnl.gov/SciMax01/2026_1/Swarup_MeOH_1206_r1_Mag_12Mar26_1_1_32503</t>
  </si>
  <si>
    <t>Swarup_Elliott_T1_r2_Mag_13Mar26_15_1_32580</t>
  </si>
  <si>
    <t>https://proto-9.pnl.gov/SciMax01/2026_1/Swarup_Elliott_T1_r2_Mag_13Mar26_15_1_32580</t>
  </si>
  <si>
    <t>Swarup_Elliott_T5_r2_Mag_12Mar26_19_1_32535</t>
  </si>
  <si>
    <t>https://proto-9.pnl.gov/SciMax01/2026_1/Swarup_Elliott_T5_r2_Mag_12Mar26_19_1_32535</t>
  </si>
  <si>
    <t>QC_MeOH_r0_Mag_12Mar26_53_1_32481</t>
  </si>
  <si>
    <t>https://proto-9.pnl.gov/SciMax01/2026_1/QC_MeOH_r0_Mag_12Mar26_53_1_32481</t>
  </si>
  <si>
    <t>Swarup_Elliott_T1_r1_Mag_12Mar26_15_1_32482</t>
  </si>
  <si>
    <t>https://proto-9.pnl.gov/SciMax01/2026_1/Swarup_Elliott_T1_r1_Mag_12Mar26_15_1_32482</t>
  </si>
  <si>
    <t>Swarup_Elliott_M3_r2_Mag_12Mar26_7_1_32534</t>
  </si>
  <si>
    <t>https://proto-9.pnl.gov/SciMax01/2026_1/Swarup_Elliott_M3_r2_Mag_12Mar26_7_1_32534</t>
  </si>
  <si>
    <t>Swarup_Elliott_M4_r1_Mag_12Mar26_8_1_32486</t>
  </si>
  <si>
    <t>https://proto-9.pnl.gov/SciMax01/2026_1/Swarup_Elliott_M4_r1_Mag_12Mar26_8_1_32486</t>
  </si>
  <si>
    <t>QC_MeOH_r1_Mag_13Mar26_53_1_32572</t>
  </si>
  <si>
    <t>https://proto-9.pnl.gov/SciMax01/2026_1/QC_MeOH_r1_Mag_13Mar26_53_1_32572</t>
  </si>
  <si>
    <t>QC_MeOH_r2_Mag_13Mar26_53_1_32602</t>
  </si>
  <si>
    <t>https://proto-9.pnl.gov/SciMax01/2026_1/QC_MeOH_r2_Mag_13Mar26_53_1_32602</t>
  </si>
  <si>
    <t>Swarup_Jasons_MeOH_r2_Mag_12Mar26_26_1_32521</t>
  </si>
  <si>
    <t>https://proto-9.pnl.gov/SciMax01/2026_1/Swarup_Jasons_MeOH_r2_Mag_12Mar26_26_1_32521</t>
  </si>
  <si>
    <t>QC_SRFAII_25_02_r1_Mag_13Mar26_54_1_32574</t>
  </si>
  <si>
    <t>https://proto-9.pnl.gov/SciMax01/2026_1/QC_SRFAII_25_02_r1_Mag_13Mar26_54_1_32574</t>
  </si>
  <si>
    <t>Swarup_Elliott_T1_r2_Mag_12Mar26_15_1_32516</t>
  </si>
  <si>
    <t>https://proto-9.pnl.gov/SciMax01/2026_1/Swarup_Elliott_T1_r2_Mag_12Mar26_15_1_32516</t>
  </si>
  <si>
    <t>Swarup_MeOH_1206_r2_Mag_13Mar26_2_1_32583</t>
  </si>
  <si>
    <t>https://proto-9.pnl.gov/SciMax01/2026_1/Swarup_MeOH_1206_r2_Mag_13Mar26_2_1_32583</t>
  </si>
  <si>
    <t>Swarup_Elliott_T3_r1_Mag_13Mar26_17_1_32571</t>
  </si>
  <si>
    <t>https://proto-9.pnl.gov/SciMax01/2026_1/Swarup_Elliott_T3_r1_Mag_13Mar26_17_1_32571</t>
  </si>
  <si>
    <t>Swarup_Elliott_T4_r1_Mag_13Mar26_18_1_32564</t>
  </si>
  <si>
    <t>https://proto-9.pnl.gov/SciMax01/2026_1/Swarup_Elliott_T4_r1_Mag_13Mar26_18_1_32564</t>
  </si>
  <si>
    <t>Swarup_Blank_2_r1_Mag_13Mar26_24_1_32547</t>
  </si>
  <si>
    <t>https://proto-9.pnl.gov/SciMax01/2026_1/Swarup_Blank_2_r1_Mag_13Mar26_24_1_32547</t>
  </si>
  <si>
    <t>Swarup_Jasons_MeOH_r2_Mag_12Mar26_25_1_32524</t>
  </si>
  <si>
    <t>https://proto-9.pnl.gov/SciMax01/2026_1/Swarup_Jasons_MeOH_r2_Mag_12Mar26_25_1_32524</t>
  </si>
  <si>
    <t>Swarup_Elliott_M1_r1_Mag_12Mar26_5_1_32490</t>
  </si>
  <si>
    <t>https://proto-9.pnl.gov/SciMax01/2026_1/Swarup_Elliott_M1_r1_Mag_12Mar26_5_1_32490</t>
  </si>
  <si>
    <t>Swarup_MeOH_1206_r2_Mag_13Mar26_1_1_32586</t>
  </si>
  <si>
    <t>https://proto-9.pnl.gov/SciMax01/2026_1/Swarup_MeOH_1206_r2_Mag_13Mar26_1_1_32586</t>
  </si>
  <si>
    <t>Swarup_MeOH_1206_r2_Mag_13Mar26_3_1_32594</t>
  </si>
  <si>
    <t>https://proto-9.pnl.gov/SciMax01/2026_1/Swarup_MeOH_1206_r2_Mag_13Mar26_3_1_32594</t>
  </si>
  <si>
    <t>Swarup_Jasons_MeOH_r1_Mag_13Mar26_25_1_32559</t>
  </si>
  <si>
    <t>https://proto-9.pnl.gov/SciMax01/2026_1/Swarup_Jasons_MeOH_r1_Mag_13Mar26_25_1_32559</t>
  </si>
  <si>
    <t>Swarup_Blank_2_r2_Mag_13Mar26_24_1_32596</t>
  </si>
  <si>
    <t>https://proto-9.pnl.gov/SciMax01/2026_1/Swarup_Blank_2_r2_Mag_13Mar26_24_1_32596</t>
  </si>
  <si>
    <t>Swarup_Elliott_T8_r2_Mag_12Mar26_22_1_32518</t>
  </si>
  <si>
    <t>https://proto-9.pnl.gov/SciMax01/2026_1/Swarup_Elliott_T8_r2_Mag_12Mar26_22_1_32518</t>
  </si>
  <si>
    <t>Swarup_MeOH_1206_r1_Mag_12Mar26_2_1_32504</t>
  </si>
  <si>
    <t>https://proto-9.pnl.gov/SciMax01/2026_1/Swarup_MeOH_1206_r1_Mag_12Mar26_2_1_32504</t>
  </si>
  <si>
    <t>Swarup_Blank_1_r2_Mag_13Mar26_14_1_32601</t>
  </si>
  <si>
    <t>https://proto-9.pnl.gov/SciMax01/2026_1/Swarup_Blank_1_r2_Mag_13Mar26_14_1_32601</t>
  </si>
  <si>
    <t>QC_MeOH_r1_Mag_12Mar26_53_1_32511</t>
  </si>
  <si>
    <t>https://proto-9.pnl.gov/SciMax01/2026_1/QC_MeOH_r1_Mag_12Mar26_53_1_32511</t>
  </si>
  <si>
    <t>Swarup_Elliott_M7_r1_Mag_13Mar26_11_1_32561</t>
  </si>
  <si>
    <t>https://proto-9.pnl.gov/SciMax01/2026_1/Swarup_Elliott_M7_r1_Mag_13Mar26_11_1_32561</t>
  </si>
  <si>
    <t>QC_SRFAII_25_02_r0_Mag_25Mar26_54_1_32608</t>
  </si>
  <si>
    <t>https://proto-9.pnl.gov/SciMax01/2026_1/QC_SRFAII_25_02_r0_Mag_25Mar26_54_1_32608</t>
  </si>
  <si>
    <t>QC_MeOH_r2_Mag_25Mar26_53_1_32636</t>
  </si>
  <si>
    <t>https://proto-9.pnl.gov/SciMax01/2026_1/QC_MeOH_r2_Mag_25Mar26_53_1_32636</t>
  </si>
  <si>
    <t>QC_SRFAII_25_02_r2_Mag_25Mar26_54_1_32638</t>
  </si>
  <si>
    <t>https://proto-9.pnl.gov/SciMax01/2026_1/QC_SRFAII_25_02_r2_Mag_25Mar26_54_1_32638</t>
  </si>
  <si>
    <t>QC_MeOH_r2_Mag_25Mar26_53_1_32639</t>
  </si>
  <si>
    <t>https://proto-9.pnl.gov/SciMax01/2026_1/QC_MeOH_r2_Mag_25Mar26_53_1_32639</t>
  </si>
  <si>
    <t>QC_MeOH_r1_Mag_25Mar26_53_1_32624</t>
  </si>
  <si>
    <t>https://proto-9.pnl.gov/SciMax01/2026_1/QC_MeOH_r1_Mag_25Mar26_53_1_32624</t>
  </si>
  <si>
    <t>QC_SRFAII_25_02_r1_Mag_25Mar26_54_1_32623</t>
  </si>
  <si>
    <t>https://proto-9.pnl.gov/SciMax01/2026_1/QC_SRFAII_25_02_r1_Mag_25Mar26_54_1_32623</t>
  </si>
  <si>
    <t>Fluent_FilterTests_Elliott_NoFilter_1_20260303_r2_Mag_25Mar26_5_1_32634</t>
  </si>
  <si>
    <t>https://proto-9.pnl.gov/SciMax01/2026_1/Fluent_FilterTests_Elliott_NoFilter_1_20260303_r2_Mag_25Mar26_5_1_32634</t>
  </si>
  <si>
    <t>Fluent_FilterTests_Elliott_NoFilter_2_20260304_r2_Mag_25Mar26_6_1_32625</t>
  </si>
  <si>
    <t>https://proto-9.pnl.gov/SciMax01/2026_1/Fluent_FilterTests_Elliott_NoFilter_2_20260304_r2_Mag_25Mar26_6_1_32625</t>
  </si>
  <si>
    <t>QC_SRFAII_25_02_r2_Mag_25Mar26_54_1_32637</t>
  </si>
  <si>
    <t>https://proto-9.pnl.gov/SciMax01/2026_1/QC_SRFAII_25_02_r2_Mag_25Mar26_54_1_32637</t>
  </si>
  <si>
    <t>Fluent_FilterTests_Elliott_45umFilter_2_20260303_r1_Mag_25Mar26_2_1_32614</t>
  </si>
  <si>
    <t>https://proto-9.pnl.gov/SciMax01/2026_1/Fluent_FilterTests_Elliott_45umFilter_2_20260303_r1_Mag_25Mar26_2_1_32614</t>
  </si>
  <si>
    <t>Fluent_FilterTests_Elliott_NoFilter_4_20260306_r1_Mag_25Mar26_8_1_32612</t>
  </si>
  <si>
    <t>https://proto-9.pnl.gov/SciMax01/2026_1/Fluent_FilterTests_Elliott_NoFilter_4_20260306_r1_Mag_25Mar26_8_1_32612</t>
  </si>
  <si>
    <t>Fluent_FilterTests_SPEBlank1_r2_Mag_25Mar26_9_1_32635</t>
  </si>
  <si>
    <t>https://proto-9.pnl.gov/SciMax01/2026_1/Fluent_FilterTests_SPEBlank1_r2_Mag_25Mar26_9_1_32635</t>
  </si>
  <si>
    <t>Fluent_FilterTests_SPEBlank2_r2_Mag_25Mar26_10_1_32633</t>
  </si>
  <si>
    <t>https://proto-9.pnl.gov/SciMax01/2026_1/Fluent_FilterTests_SPEBlank2_r2_Mag_25Mar26_10_1_32633</t>
  </si>
  <si>
    <t>Fluent_FilterTests_Elliott_45umFilter_2_20260303_r2_Mag_25Mar26_2_1_32628</t>
  </si>
  <si>
    <t>https://proto-9.pnl.gov/SciMax01/2026_1/Fluent_FilterTests_Elliott_45umFilter_2_20260303_r2_Mag_25Mar26_2_1_32628</t>
  </si>
  <si>
    <t>Fluent_FilterTests_Elliott_NoFilter_4_20260306_r2_Mag_25Mar26_8_1_32631</t>
  </si>
  <si>
    <t>https://proto-9.pnl.gov/SciMax01/2026_1/Fluent_FilterTests_Elliott_NoFilter_4_20260306_r2_Mag_25Mar26_8_1_32631</t>
  </si>
  <si>
    <t>Fluent_FilterTests_SPEBlank2_r1_Mag_25Mar26_10_1_32610</t>
  </si>
  <si>
    <t>https://proto-9.pnl.gov/SciMax01/2026_1/Fluent_FilterTests_SPEBlank2_r1_Mag_25Mar26_10_1_32610</t>
  </si>
  <si>
    <t>Fluent_FilterTests_SPEBlank1_r1_Mag_25Mar26_9_1_32620</t>
  </si>
  <si>
    <t>https://proto-9.pnl.gov/SciMax01/2026_1/Fluent_FilterTests_SPEBlank1_r1_Mag_25Mar26_9_1_32620</t>
  </si>
  <si>
    <t>Fluent_FilterTests_Elliott_45umFilter_1_20260303_r2_Mag_25Mar26_1_1_32632</t>
  </si>
  <si>
    <t>https://proto-9.pnl.gov/SciMax01/2026_1/Fluent_FilterTests_Elliott_45umFilter_1_20260303_r2_Mag_25Mar26_1_1_32632</t>
  </si>
  <si>
    <t>Fluent_FilterTests_MeOHBlank_r1_Mag_25Mar26_11_1_32616</t>
  </si>
  <si>
    <t>https://proto-9.pnl.gov/SciMax01/2026_1/Fluent_FilterTests_MeOHBlank_r1_Mag_25Mar26_11_1_32616</t>
  </si>
  <si>
    <t>Fluent_FilterTests_Elliott_NoFilter_3_20260305_r1_Mag_25Mar26_7_1_32613</t>
  </si>
  <si>
    <t>https://proto-9.pnl.gov/SciMax01/2026_1/Fluent_FilterTests_Elliott_NoFilter_3_20260305_r1_Mag_25Mar26_7_1_32613</t>
  </si>
  <si>
    <t>Fluent_FilterTests_Elliott_45umFilter_3_20260303_r2_Mag_25Mar26_3_1_32630</t>
  </si>
  <si>
    <t>https://proto-9.pnl.gov/SciMax01/2026_1/Fluent_FilterTests_Elliott_45umFilter_3_20260303_r2_Mag_25Mar26_3_1_32630</t>
  </si>
  <si>
    <t>QC_MeOH_r1_Mag_25Mar26_53_1_32621</t>
  </si>
  <si>
    <t>https://proto-9.pnl.gov/SciMax01/2026_1/QC_MeOH_r1_Mag_25Mar26_53_1_32621</t>
  </si>
  <si>
    <t>QC_SRFAII_25_02_r0_Mag_25Mar26_54_1_32607</t>
  </si>
  <si>
    <t>https://proto-9.pnl.gov/SciMax01/2026_1/QC_SRFAII_25_02_r0_Mag_25Mar26_54_1_32607</t>
  </si>
  <si>
    <t>Fluent_FilterTests_Elliott_45umFilter_3_20260303_r1_Mag_25Mar26_3_1_32619</t>
  </si>
  <si>
    <t>https://proto-9.pnl.gov/SciMax01/2026_1/Fluent_FilterTests_Elliott_45umFilter_3_20260303_r1_Mag_25Mar26_3_1_32619</t>
  </si>
  <si>
    <t>QC_MeOH_r0_Mag_25Mar26_53_1_32606</t>
  </si>
  <si>
    <t>https://proto-9.pnl.gov/SciMax01/2026_1/QC_MeOH_r0_Mag_25Mar26_53_1_32606</t>
  </si>
  <si>
    <t>Fluent_FilterTests_Elliott_NoFilter_2_20260304_r1_Mag_25Mar26_6_1_32617</t>
  </si>
  <si>
    <t>https://proto-9.pnl.gov/SciMax01/2026_1/Fluent_FilterTests_Elliott_NoFilter_2_20260304_r1_Mag_25Mar26_6_1_32617</t>
  </si>
  <si>
    <t>Fluent_FilterTests_Elliott_NoFilter_1_20260303_r1_Mag_25Mar26_5_1_32618</t>
  </si>
  <si>
    <t>https://proto-9.pnl.gov/SciMax01/2026_1/Fluent_FilterTests_Elliott_NoFilter_1_20260303_r1_Mag_25Mar26_5_1_32618</t>
  </si>
  <si>
    <t>QC_SRFAII_25_02_r1_Mag_25Mar26_54_1_32622</t>
  </si>
  <si>
    <t>https://proto-9.pnl.gov/SciMax01/2026_1/QC_SRFAII_25_02_r1_Mag_25Mar26_54_1_32622</t>
  </si>
  <si>
    <t>Fluent_FilterTests_Elliott_45umFilter_4_20260303_r2_Mag_25Mar26_4_1_32629</t>
  </si>
  <si>
    <t>https://proto-9.pnl.gov/SciMax01/2026_1/Fluent_FilterTests_Elliott_45umFilter_4_20260303_r2_Mag_25Mar26_4_1_32629</t>
  </si>
  <si>
    <t>Fluent_FilterTests_Elliott_NoFilter_3_20260305_r2_Mag_25Mar26_7_1_32626</t>
  </si>
  <si>
    <t>https://proto-9.pnl.gov/SciMax01/2026_1/Fluent_FilterTests_Elliott_NoFilter_3_20260305_r2_Mag_25Mar26_7_1_32626</t>
  </si>
  <si>
    <t>QC_MeOH_r0_Mag_25Mar26_53_1_32609</t>
  </si>
  <si>
    <t>https://proto-9.pnl.gov/SciMax01/2026_1/QC_MeOH_r0_Mag_25Mar26_53_1_32609</t>
  </si>
  <si>
    <t>Fluent_FilterTests_MeOHBlank_r2_Mag_25Mar26_11_1_32627</t>
  </si>
  <si>
    <t>https://proto-9.pnl.gov/SciMax01/2026_1/Fluent_FilterTests_MeOHBlank_r2_Mag_25Mar26_11_1_32627</t>
  </si>
  <si>
    <t>Fluent_FilterTests_Elliott_45umFilter_1_20260303_r1_Mag_25Mar26_1_1_32615</t>
  </si>
  <si>
    <t>https://proto-9.pnl.gov/SciMax01/2026_1/Fluent_FilterTests_Elliott_45umFilter_1_20260303_r1_Mag_25Mar26_1_1_32615</t>
  </si>
  <si>
    <t>Fluent_FilterTests_Elliott_45umFilter_4_20260303_r1_Mag_25Mar26_4_1_32611</t>
  </si>
  <si>
    <t>https://proto-9.pnl.gov/SciMax01/2026_1/Fluent_FilterTests_Elliott_45umFilter_4_20260303_r1_Mag_25Mar26_4_1_32611</t>
  </si>
  <si>
    <t>20260410_SPE-Blank_Gilson_20260409_4_r2_Mag_13_1_32656</t>
  </si>
  <si>
    <t>https://proto-9.pnl.gov/SciMax01/2026_2/20260410_SPE-Blank_Gilson_20260409_4_r2_Mag_13_1_32656</t>
  </si>
  <si>
    <t>20260410_QC_SRFAII_A_r1_Mag_53_1_32641</t>
  </si>
  <si>
    <t>https://proto-9.pnl.gov/SciMax01/2026_2/20260410_QC_SRFAII_A_r1_Mag_53_1_32641</t>
  </si>
  <si>
    <t>20260410_SPE-Blank_Gilson_20260409_2_r1_Mag_11_1_32647</t>
  </si>
  <si>
    <t>https://proto-9.pnl.gov/SciMax01/2026_2/20260410_SPE-Blank_Gilson_20260409_2_r1_Mag_11_1_32647</t>
  </si>
  <si>
    <t>20260410_SPE-Blank_Gilson_20260409_1_r1_Mag_10_1_32645</t>
  </si>
  <si>
    <t>https://proto-9.pnl.gov/SciMax01/2026_2/20260410_SPE-Blank_Gilson_20260409_1_r1_Mag_10_1_32645</t>
  </si>
  <si>
    <t>20260410_SPE-Blank_Gilson_20260409_3_r1_Mag_12_1_32649</t>
  </si>
  <si>
    <t>https://proto-9.pnl.gov/SciMax01/2026_2/20260410_SPE-Blank_Gilson_20260409_3_r1_Mag_12_1_32649</t>
  </si>
  <si>
    <t>20260410_Elliott_Gilson_20260409_4_r2_Mag_4_1_32658</t>
  </si>
  <si>
    <t>https://proto-9.pnl.gov/SciMax01/2026_2/20260410_Elliott_Gilson_20260409_4_r2_Mag_4_1_32658</t>
  </si>
  <si>
    <t>20260410_Elliott_Gilson_20260409_1_r1_Mag_1_1_32644</t>
  </si>
  <si>
    <t>https://proto-9.pnl.gov/SciMax01/2026_2/20260410_Elliott_Gilson_20260409_1_r1_Mag_1_1_32644</t>
  </si>
  <si>
    <t>20260410_Elliott_Gilson_20260409_3_r1_Mag_3_1_32648</t>
  </si>
  <si>
    <t>https://proto-9.pnl.gov/SciMax01/2026_2/20260410_Elliott_Gilson_20260409_3_r1_Mag_3_1_32648</t>
  </si>
  <si>
    <t>20260410_QC_MeOH_1_r3_Mag_54_1_32665</t>
  </si>
  <si>
    <t>https://proto-9.pnl.gov/SciMax01/2026_2/20260410_QC_MeOH_1_r3_Mag_54_1_32665</t>
  </si>
  <si>
    <t>20260410_QC_SRFAII_A_r3_Mag_53_1_32664</t>
  </si>
  <si>
    <t>https://proto-9.pnl.gov/SciMax01/2026_2/20260410_QC_SRFAII_A_r3_Mag_53_1_32664</t>
  </si>
  <si>
    <t>20260410_SPE-Blank_Gilson_20260409_2_r3_Mag_11_1_32673</t>
  </si>
  <si>
    <t>https://proto-9.pnl.gov/SciMax01/2026_2/20260410_SPE-Blank_Gilson_20260409_2_r3_Mag_11_1_32673</t>
  </si>
  <si>
    <t>20260410_MeOH-Blank-1229_20260409_1_r1_Mag_19_1_32652</t>
  </si>
  <si>
    <t>https://proto-9.pnl.gov/SciMax01/2026_2/20260410_MeOH-Blank-1229_20260409_1_r1_Mag_19_1_32652</t>
  </si>
  <si>
    <t>20260410_SPE-Blank_Gilson_20260409_3_r2_Mag_12_1_32663</t>
  </si>
  <si>
    <t>https://proto-9.pnl.gov/SciMax01/2026_2/20260410_SPE-Blank_Gilson_20260409_3_r2_Mag_12_1_32663</t>
  </si>
  <si>
    <t>20260410_QC_MeOH_1_r1_Mag_54_1_32643</t>
  </si>
  <si>
    <t>https://proto-9.pnl.gov/SciMax01/2026_2/20260410_QC_MeOH_1_r1_Mag_54_1_32643</t>
  </si>
  <si>
    <t>20260410_Elliott_Gilson_20260409_1_r3_Mag_1_1_32667</t>
  </si>
  <si>
    <t>https://proto-9.pnl.gov/SciMax01/2026_2/20260410_Elliott_Gilson_20260409_1_r3_Mag_1_1_32667</t>
  </si>
  <si>
    <t>20260410_Elliott_Gilson_20260409_3_r3_Mag_3_1_32668</t>
  </si>
  <si>
    <t>https://proto-9.pnl.gov/SciMax01/2026_2/20260410_Elliott_Gilson_20260409_3_r3_Mag_3_1_32668</t>
  </si>
  <si>
    <t>20260410_SPE-Blank_Gilson_20260409_1_r2_Mag_10_1_32655</t>
  </si>
  <si>
    <t>https://proto-9.pnl.gov/SciMax01/2026_2/20260410_SPE-Blank_Gilson_20260409_1_r2_Mag_10_1_32655</t>
  </si>
  <si>
    <t>20260410_QC_MeOH_1_r1_Mag_54_1_32640</t>
  </si>
  <si>
    <t>https://proto-9.pnl.gov/SciMax01/2026_2/20260410_QC_MeOH_1_r1_Mag_54_1_32640</t>
  </si>
  <si>
    <t>20260410_QC_MeOH_1_r3_Mag_54_1_32678</t>
  </si>
  <si>
    <t>https://proto-9.pnl.gov/SciMax01/2026_2/20260410_QC_MeOH_1_r3_Mag_54_1_32678</t>
  </si>
  <si>
    <t>20260410_QC_MeOH_1_r2_Mag_54_1_32654</t>
  </si>
  <si>
    <t>https://proto-9.pnl.gov/SciMax01/2026_2/20260410_QC_MeOH_1_r2_Mag_54_1_32654</t>
  </si>
  <si>
    <t>20260410_Elliott_Gilson_20260409_2_r3_Mag_2_1_32674</t>
  </si>
  <si>
    <t>https://proto-9.pnl.gov/SciMax01/2026_2/20260410_Elliott_Gilson_20260409_2_r3_Mag_2_1_32674</t>
  </si>
  <si>
    <t>20260410_QC_SRFAII_A_r2_Mag_53_1_32653</t>
  </si>
  <si>
    <t>https://proto-9.pnl.gov/SciMax01/2026_2/20260410_QC_SRFAII_A_r2_Mag_53_1_32653</t>
  </si>
  <si>
    <t>20260410_QC_SRFAII_A_r1_Mag_53_1_32642</t>
  </si>
  <si>
    <t>https://proto-9.pnl.gov/SciMax01/2026_2/20260410_QC_SRFAII_A_r1_Mag_53_1_32642</t>
  </si>
  <si>
    <t>20260410_Elliott_Gilson_20260409_3_r2_Mag_3_1_32659</t>
  </si>
  <si>
    <t>https://proto-9.pnl.gov/SciMax01/2026_2/20260410_Elliott_Gilson_20260409_3_r2_Mag_3_1_32659</t>
  </si>
  <si>
    <t>20260410_Elliott_Gilson_20260409_4_r1_Mag_4_1_32650</t>
  </si>
  <si>
    <t>https://proto-9.pnl.gov/SciMax01/2026_2/20260410_Elliott_Gilson_20260409_4_r1_Mag_4_1_32650</t>
  </si>
  <si>
    <t>20260410_SPE-Blank_Gilson_20260409_1_r3_Mag_10_1_32669</t>
  </si>
  <si>
    <t>https://proto-9.pnl.gov/SciMax01/2026_2/20260410_SPE-Blank_Gilson_20260409_1_r3_Mag_10_1_32669</t>
  </si>
  <si>
    <t>20260410_SPE-Blank_Gilson_20260409_4_r3_Mag_13_1_32666</t>
  </si>
  <si>
    <t>https://proto-9.pnl.gov/SciMax01/2026_2/20260410_SPE-Blank_Gilson_20260409_4_r3_Mag_13_1_32666</t>
  </si>
  <si>
    <t>20260410_Elliott_Gilson_20260409_1_r2_Mag_1_1_32657</t>
  </si>
  <si>
    <t>https://proto-9.pnl.gov/SciMax01/2026_2/20260410_Elliott_Gilson_20260409_1_r2_Mag_1_1_32657</t>
  </si>
  <si>
    <t>20260410_QC_MeOH_1_r3_Mag_54_1_32675</t>
  </si>
  <si>
    <t>https://proto-9.pnl.gov/SciMax01/2026_2/20260410_QC_MeOH_1_r3_Mag_54_1_32675</t>
  </si>
  <si>
    <t>20260410_MeOH-Blank-1229_20260409_1_r3_Mag_19_1_32671</t>
  </si>
  <si>
    <t>https://proto-9.pnl.gov/SciMax01/2026_2/20260410_MeOH-Blank-1229_20260409_1_r3_Mag_19_1_32671</t>
  </si>
  <si>
    <t>20260410_Elliott_Gilson_20260409_4_r3_Mag_4_1_32670</t>
  </si>
  <si>
    <t>https://proto-9.pnl.gov/SciMax01/2026_2/20260410_Elliott_Gilson_20260409_4_r3_Mag_4_1_32670</t>
  </si>
  <si>
    <t>20260410_QC_SRFAII_A_r3_Mag_53_1_32676</t>
  </si>
  <si>
    <t>https://proto-9.pnl.gov/SciMax01/2026_2/20260410_QC_SRFAII_A_r3_Mag_53_1_32676</t>
  </si>
  <si>
    <t>20260410_SPE-Blank_Gilson_20260409_3_r3_Mag_12_1_32672</t>
  </si>
  <si>
    <t>https://proto-9.pnl.gov/SciMax01/2026_2/20260410_SPE-Blank_Gilson_20260409_3_r3_Mag_12_1_32672</t>
  </si>
  <si>
    <t>20260410_Elliott_Gilson_20260409_2_r1_Mag_2_1_32646</t>
  </si>
  <si>
    <t>https://proto-9.pnl.gov/SciMax01/2026_2/20260410_Elliott_Gilson_20260409_2_r1_Mag_2_1_32646</t>
  </si>
  <si>
    <t>20260410_Elliott_Gilson_20260409_2_r2_Mag_2_1_32662</t>
  </si>
  <si>
    <t>https://proto-9.pnl.gov/SciMax01/2026_2/20260410_Elliott_Gilson_20260409_2_r2_Mag_2_1_32662</t>
  </si>
  <si>
    <t>20260410_SPE-Blank_Gilson_20260409_2_r2_Mag_11_1_32661</t>
  </si>
  <si>
    <t>https://proto-9.pnl.gov/SciMax01/2026_2/20260410_SPE-Blank_Gilson_20260409_2_r2_Mag_11_1_32661</t>
  </si>
  <si>
    <t>20260410_MeOH-Blank-1229_20260409_1_r2_Mag_19_1_32660</t>
  </si>
  <si>
    <t>https://proto-9.pnl.gov/SciMax01/2026_2/20260410_MeOH-Blank-1229_20260409_1_r2_Mag_19_1_32660</t>
  </si>
  <si>
    <t>20260410_SPE-Blank_Gilson_20260409_4_r1_Mag_13_1_32651</t>
  </si>
  <si>
    <t>https://proto-9.pnl.gov/SciMax01/2026_2/20260410_SPE-Blank_Gilson_20260409_4_r1_Mag_13_1_32651</t>
  </si>
  <si>
    <t>20260410_QC_SRFAII_A_r3_Mag_53_1_32677</t>
  </si>
  <si>
    <t>https://proto-9.pnl.gov/SciMax01/2026_2/20260410_QC_SRFAII_A_r3_Mag_53_1_32677</t>
  </si>
  <si>
    <t>20260414_QC_MeOH_1_r2_Mag_45_1_32718</t>
  </si>
  <si>
    <t>https://proto-9.pnl.gov/SciMax01/2026_2/20260414_QC_MeOH_1_r2_Mag_45_1_32718</t>
  </si>
  <si>
    <t>20260414_QC_MeOH_4-14_r1_Mag_54_1_32682</t>
  </si>
  <si>
    <t>https://proto-9.pnl.gov/SciMax01/2026_2/20260414_QC_MeOH_4-14_r1_Mag_54_1_32682</t>
  </si>
  <si>
    <t>20260414_QC_MeOH_1_r1_Mag_45_1_32692</t>
  </si>
  <si>
    <t>https://proto-9.pnl.gov/SciMax01/2026_2/20260414_QC_MeOH_1_r1_Mag_45_1_32692</t>
  </si>
  <si>
    <t>20260414_SPE-Blank_Gilson_3_r1_Mag_16_1_32696</t>
  </si>
  <si>
    <t>https://proto-9.pnl.gov/SciMax01/2026_2/20260414_SPE-Blank_Gilson_3_r1_Mag_16_1_32696</t>
  </si>
  <si>
    <t>20260414_Elliott_Manual_2_r1_Mag_2_1_32688</t>
  </si>
  <si>
    <t>https://proto-9.pnl.gov/SciMax01/2026_2/20260414_Elliott_Manual_2_r1_Mag_2_1_32688</t>
  </si>
  <si>
    <t>20260414_SPE-Blank_Manual_4_r2_Mag_8_1_32727</t>
  </si>
  <si>
    <t>https://proto-9.pnl.gov/SciMax01/2026_2/20260414_SPE-Blank_Manual_4_r2_Mag_8_1_32727</t>
  </si>
  <si>
    <t>20260414_Elliott_Manual_1_r2_Mag_1_1_32712</t>
  </si>
  <si>
    <t>https://proto-9.pnl.gov/SciMax01/2026_2/20260414_Elliott_Manual_1_r2_Mag_1_1_32712</t>
  </si>
  <si>
    <t>20260414_SPE-Blank_Gilson_3_r2_Mag_16_1_32725</t>
  </si>
  <si>
    <t>https://proto-9.pnl.gov/SciMax01/2026_2/20260414_SPE-Blank_Gilson_3_r2_Mag_16_1_32725</t>
  </si>
  <si>
    <t>20260414_Extraction_MiliQ_1to10MeOH_r2_Mag_37_1_32719</t>
  </si>
  <si>
    <t>https://proto-9.pnl.gov/SciMax01/2026_2/20260414_Extraction_MiliQ_1to10MeOH_r2_Mag_37_1_32719</t>
  </si>
  <si>
    <t>20260414_MeOH_Blank_1206_r2_Mag_40_1_32717</t>
  </si>
  <si>
    <t>https://proto-9.pnl.gov/SciMax01/2026_2/20260414_MeOH_Blank_1206_r2_Mag_40_1_32717</t>
  </si>
  <si>
    <t>20260414_LCMS-H2O_ForHCl_1to10MeOH_r1_Mag_38_1_32702</t>
  </si>
  <si>
    <t>https://proto-9.pnl.gov/SciMax01/2026_2/20260414_LCMS-H2O_ForHCl_1to10MeOH_r1_Mag_38_1_32702</t>
  </si>
  <si>
    <t>20260414_QC_MeOH_4-14_r3_Mag_54_1_32730</t>
  </si>
  <si>
    <t>https://proto-9.pnl.gov/SciMax01/2026_2/20260414_QC_MeOH_4-14_r3_Mag_54_1_32730</t>
  </si>
  <si>
    <t>20260414_Elliott_Manual_3_r2_Mag_3_1_32726</t>
  </si>
  <si>
    <t>https://proto-9.pnl.gov/SciMax01/2026_2/20260414_Elliott_Manual_3_r2_Mag_3_1_32726</t>
  </si>
  <si>
    <t>20260414_SPE-Blank_Manual_2_r1_Mag_6_1_32689</t>
  </si>
  <si>
    <t>https://proto-9.pnl.gov/SciMax01/2026_2/20260414_SPE-Blank_Manual_2_r1_Mag_6_1_32689</t>
  </si>
  <si>
    <t>20260414_Raw_Elliot_1to10MeOH_r2_Mag_41_1_32721</t>
  </si>
  <si>
    <t>https://proto-9.pnl.gov/SciMax01/2026_2/20260414_Raw_Elliot_1to10MeOH_r2_Mag_41_1_32721</t>
  </si>
  <si>
    <t>20260414_SPE-Blank_Gilson_1_r2_Mag_14_1_32728</t>
  </si>
  <si>
    <t>https://proto-9.pnl.gov/SciMax01/2026_2/20260414_SPE-Blank_Gilson_1_r2_Mag_14_1_32728</t>
  </si>
  <si>
    <t>20260414_LCMS-H2O_ForHCl_1to10MeOH_r2_Mag_38_1_32714</t>
  </si>
  <si>
    <t>https://proto-9.pnl.gov/SciMax01/2026_2/20260414_LCMS-H2O_ForHCl_1to10MeOH_r2_Mag_38_1_32714</t>
  </si>
  <si>
    <t>20260414_Elliott_Manual_2_r2_Mag_2_1_32722</t>
  </si>
  <si>
    <t>https://proto-9.pnl.gov/SciMax01/2026_2/20260414_Elliott_Manual_2_r2_Mag_2_1_32722</t>
  </si>
  <si>
    <t>20260414_QC_SRFA_A_r1_Mag_53_1_32681</t>
  </si>
  <si>
    <t>https://proto-9.pnl.gov/SciMax01/2026_2/20260414_QC_SRFA_A_r1_Mag_53_1_32681</t>
  </si>
  <si>
    <t>20260414_Raw_Elliot_1to10MeOH_r1_Mag_41_1_32704</t>
  </si>
  <si>
    <t>https://proto-9.pnl.gov/SciMax01/2026_2/20260414_Raw_Elliot_1to10MeOH_r1_Mag_41_1_32704</t>
  </si>
  <si>
    <t>20260414_Elliott_Gilson_4_r2_Mag_13_1_32723</t>
  </si>
  <si>
    <t>https://proto-9.pnl.gov/SciMax01/2026_2/20260414_Elliott_Gilson_4_r2_Mag_13_1_32723</t>
  </si>
  <si>
    <t>20260414_QC_SRFA_A_r2_Mag_53_1_32705</t>
  </si>
  <si>
    <t>https://proto-9.pnl.gov/SciMax01/2026_2/20260414_QC_SRFA_A_r2_Mag_53_1_32705</t>
  </si>
  <si>
    <t>20260414_Elliott_Gilson_2_r2_Mag_11_1_32708</t>
  </si>
  <si>
    <t>https://proto-9.pnl.gov/SciMax01/2026_2/20260414_Elliott_Gilson_2_r2_Mag_11_1_32708</t>
  </si>
  <si>
    <t>20260414_Elliott_Gilson_4_r1_Mag_13_1_32699</t>
  </si>
  <si>
    <t>https://proto-9.pnl.gov/SciMax01/2026_2/20260414_Elliott_Gilson_4_r1_Mag_13_1_32699</t>
  </si>
  <si>
    <t>20260414_SPE-Blank_Gilson_1_r1_Mag_14_1_32686</t>
  </si>
  <si>
    <t>https://proto-9.pnl.gov/SciMax01/2026_2/20260414_SPE-Blank_Gilson_1_r1_Mag_14_1_32686</t>
  </si>
  <si>
    <t>20260414_SPE-Blank_Gilson_4_r1_Mag_17_1_32700</t>
  </si>
  <si>
    <t>https://proto-9.pnl.gov/SciMax01/2026_2/20260414_SPE-Blank_Gilson_4_r1_Mag_17_1_32700</t>
  </si>
  <si>
    <t>20260414_Elliott_Manual_3_r1_Mag_3_1_32693</t>
  </si>
  <si>
    <t>https://proto-9.pnl.gov/SciMax01/2026_2/20260414_Elliott_Manual_3_r1_Mag_3_1_32693</t>
  </si>
  <si>
    <t>20260414_Elliott_Gilson_4_r3_Mag_13_1_32734</t>
  </si>
  <si>
    <t>https://proto-9.pnl.gov/SciMax01/2026_2/20260414_Elliott_Gilson_4_r3_Mag_13_1_32734</t>
  </si>
  <si>
    <t>20260414_SPE-Blank_Manual_2_r2_Mag_6_1_32713</t>
  </si>
  <si>
    <t>https://proto-9.pnl.gov/SciMax01/2026_2/20260414_SPE-Blank_Manual_2_r2_Mag_6_1_32713</t>
  </si>
  <si>
    <t>20260414_SPE-Blank_Gilson_2_r3_Mag_15_1_32731</t>
  </si>
  <si>
    <t>https://proto-9.pnl.gov/SciMax01/2026_2/20260414_SPE-Blank_Gilson_2_r3_Mag_15_1_32731</t>
  </si>
  <si>
    <t>20260414_Elliott_Gilson_2_r1_Mag_11_1_32690</t>
  </si>
  <si>
    <t>https://proto-9.pnl.gov/SciMax01/2026_2/20260414_Elliott_Gilson_2_r1_Mag_11_1_32690</t>
  </si>
  <si>
    <t>20260414_QC_MeOH_4-14_r2_Mag_54_1_32706</t>
  </si>
  <si>
    <t>https://proto-9.pnl.gov/SciMax01/2026_2/20260414_QC_MeOH_4-14_r2_Mag_54_1_32706</t>
  </si>
  <si>
    <t>20260414_Extraction_MiliQ_1to10MeOH_r1_Mag_37_1_32701</t>
  </si>
  <si>
    <t>https://proto-9.pnl.gov/SciMax01/2026_2/20260414_Extraction_MiliQ_1to10MeOH_r1_Mag_37_1_32701</t>
  </si>
  <si>
    <t>20260414_SPE-Blank_Manual_1_r2_Mag_5_1_32707</t>
  </si>
  <si>
    <t>https://proto-9.pnl.gov/SciMax01/2026_2/20260414_SPE-Blank_Manual_1_r2_Mag_5_1_32707</t>
  </si>
  <si>
    <t>20260414_SPE-Blank_Gilson_4_r2_Mag_17_1_32724</t>
  </si>
  <si>
    <t>https://proto-9.pnl.gov/SciMax01/2026_2/20260414_SPE-Blank_Gilson_4_r2_Mag_17_1_32724</t>
  </si>
  <si>
    <t>20260414_MeOH_Blank_1206_r1_Mag_40_1_32687</t>
  </si>
  <si>
    <t>https://proto-9.pnl.gov/SciMax01/2026_2/20260414_MeOH_Blank_1206_r1_Mag_40_1_32687</t>
  </si>
  <si>
    <t>20260414_SPE-Blank_Manual_1_r1_Mag_5_1_32684</t>
  </si>
  <si>
    <t>https://proto-9.pnl.gov/SciMax01/2026_2/20260414_SPE-Blank_Manual_1_r1_Mag_5_1_32684</t>
  </si>
  <si>
    <t>20260414_AmberBottle_MiliQ_1to10MeOH_r1_Mag_39_1_32703</t>
  </si>
  <si>
    <t>https://proto-9.pnl.gov/SciMax01/2026_2/20260414_AmberBottle_MiliQ_1to10MeOH_r1_Mag_39_1_32703</t>
  </si>
  <si>
    <t>20260414_QC_SRFA_A_r3_Mag_53_1_32729</t>
  </si>
  <si>
    <t>https://proto-9.pnl.gov/SciMax01/2026_2/20260414_QC_SRFA_A_r3_Mag_53_1_32729</t>
  </si>
  <si>
    <t>20260414_Elliott_Manual_4_r2_Mag_4_1_32711</t>
  </si>
  <si>
    <t>https://proto-9.pnl.gov/SciMax01/2026_2/20260414_Elliott_Manual_4_r2_Mag_4_1_32711</t>
  </si>
  <si>
    <t>20260414_SPE-Blank_Manual_4_r3_Mag_8_1_32735</t>
  </si>
  <si>
    <t>https://proto-9.pnl.gov/SciMax01/2026_2/20260414_SPE-Blank_Manual_4_r3_Mag_8_1_32735</t>
  </si>
  <si>
    <t>20260414_Elliott_Gilson_1_r1_Mag_10_1_32685</t>
  </si>
  <si>
    <t>https://proto-9.pnl.gov/SciMax01/2026_2/20260414_Elliott_Gilson_1_r1_Mag_10_1_32685</t>
  </si>
  <si>
    <t>20260414_Elliott_Gilson_3_r1_Mag_12_1_32695</t>
  </si>
  <si>
    <t>https://proto-9.pnl.gov/SciMax01/2026_2/20260414_Elliott_Gilson_3_r1_Mag_12_1_32695</t>
  </si>
  <si>
    <t>20260414_Elliott_Manual_2_r3_Mag_2_1_32733</t>
  </si>
  <si>
    <t>https://proto-9.pnl.gov/SciMax01/2026_2/20260414_Elliott_Manual_2_r3_Mag_2_1_32733</t>
  </si>
  <si>
    <t>20260414_SPE-Blank_Manual_3_r1_Mag_7_1_32694</t>
  </si>
  <si>
    <t>https://proto-9.pnl.gov/SciMax01/2026_2/20260414_SPE-Blank_Manual_3_r1_Mag_7_1_32694</t>
  </si>
  <si>
    <t>20260414_Elliott_Manual_4_r1_Mag_4_1_32697</t>
  </si>
  <si>
    <t>https://proto-9.pnl.gov/SciMax01/2026_2/20260414_Elliott_Manual_4_r1_Mag_4_1_32697</t>
  </si>
  <si>
    <t>20260414_AmberBottle_MiliQ_1to10MeOH_r2_Mag_39_1_32710</t>
  </si>
  <si>
    <t>https://proto-9.pnl.gov/SciMax01/2026_2/20260414_AmberBottle_MiliQ_1to10MeOH_r2_Mag_39_1_32710</t>
  </si>
  <si>
    <t>20260414_Elliott_Manual_1_r1_Mag_1_1_32683</t>
  </si>
  <si>
    <t>https://proto-9.pnl.gov/SciMax01/2026_2/20260414_Elliott_Manual_1_r1_Mag_1_1_32683</t>
  </si>
  <si>
    <t>20260414_SPE-Blank_Manual_3_r2_Mag_7_1_32709</t>
  </si>
  <si>
    <t>https://proto-9.pnl.gov/SciMax01/2026_2/20260414_SPE-Blank_Manual_3_r2_Mag_7_1_32709</t>
  </si>
  <si>
    <t>20260414_Elliott_Gilson_1_r2_Mag_10_1_32716</t>
  </si>
  <si>
    <t>https://proto-9.pnl.gov/SciMax01/2026_2/20260414_Elliott_Gilson_1_r2_Mag_10_1_32716</t>
  </si>
  <si>
    <t>20260414_QC_SRFA_A_r1_Mag_53_1_32680</t>
  </si>
  <si>
    <t>https://proto-9.pnl.gov/SciMax01/2026_2/20260414_QC_SRFA_A_r1_Mag_53_1_32680</t>
  </si>
  <si>
    <t>20260414_SPE-Blank_Gilson_2_r2_Mag_15_1_32715</t>
  </si>
  <si>
    <t>https://proto-9.pnl.gov/SciMax01/2026_2/20260414_SPE-Blank_Gilson_2_r2_Mag_15_1_32715</t>
  </si>
  <si>
    <t>20260414_Elliott_Manual_3_r3_Mag_3_1_32732</t>
  </si>
  <si>
    <t>https://proto-9.pnl.gov/SciMax01/2026_2/20260414_Elliott_Manual_3_r3_Mag_3_1_32732</t>
  </si>
  <si>
    <t>20260414_SPE-Blank_Manual_4_r1_Mag_8_1_32698</t>
  </si>
  <si>
    <t>https://proto-9.pnl.gov/SciMax01/2026_2/20260414_SPE-Blank_Manual_4_r1_Mag_8_1_32698</t>
  </si>
  <si>
    <t>20260414_Elliott_Gilson_3_r2_Mag_12_1_32720</t>
  </si>
  <si>
    <t>https://proto-9.pnl.gov/SciMax01/2026_2/20260414_Elliott_Gilson_3_r2_Mag_12_1_32720</t>
  </si>
  <si>
    <t>20260414_SPE-Blank_Gilson_2_r1_Mag_15_1_32691</t>
  </si>
  <si>
    <t>https://proto-9.pnl.gov/SciMax01/2026_2/20260414_SPE-Blank_Gilson_2_r1_Mag_15_1_32691</t>
  </si>
  <si>
    <t>20260414_Extraction_MiliQ_1to10MeOH_r3_Mag_37_1_32740</t>
  </si>
  <si>
    <t>https://proto-9.pnl.gov/SciMax01/2026_2/20260414_Extraction_MiliQ_1to10MeOH_r3_Mag_37_1_32740</t>
  </si>
  <si>
    <t>20260414_Elliott_Manual_4_r3_Mag_4_1_32736</t>
  </si>
  <si>
    <t>https://proto-9.pnl.gov/SciMax01/2026_2/20260414_Elliott_Manual_4_r3_Mag_4_1_32736</t>
  </si>
  <si>
    <t>20260414_Elliott_Gilson_1_r3_Mag_10_1_32738</t>
  </si>
  <si>
    <t>https://proto-9.pnl.gov/SciMax01/2026_2/20260414_Elliott_Gilson_1_r3_Mag_10_1_32738</t>
  </si>
  <si>
    <t>20260414_LCMS-H2O_ForHCl_1to10MeOH_r3_Mag_38_1_32737</t>
  </si>
  <si>
    <t>https://proto-9.pnl.gov/SciMax01/2026_2/20260414_LCMS-H2O_ForHCl_1to10MeOH_r3_Mag_38_1_32737</t>
  </si>
  <si>
    <t>20260414_SPE-Blank_Manual_3_r3_Mag_7_1_32739</t>
  </si>
  <si>
    <t>https://proto-9.pnl.gov/SciMax01/2026_2/20260414_SPE-Blank_Manual_3_r3_Mag_7_1_32739</t>
  </si>
  <si>
    <t>20260414_QC_MeOH_1_r3_Mag_45_1_32741</t>
  </si>
  <si>
    <t>https://proto-9.pnl.gov/SciMax01/2026_2/20260414_QC_MeOH_1_r3_Mag_45_1_32741</t>
  </si>
  <si>
    <t>20260414_SPE-Blank_Manual_1_r3_Mag_5_1_32745</t>
  </si>
  <si>
    <t>https://proto-9.pnl.gov/SciMax01/2026_2/20260414_SPE-Blank_Manual_1_r3_Mag_5_1_32745</t>
  </si>
  <si>
    <t>20260414_SPE-Blank_Gilson_3_r3_Mag_16_1_32743</t>
  </si>
  <si>
    <t>https://proto-9.pnl.gov/SciMax01/2026_2/20260414_SPE-Blank_Gilson_3_r3_Mag_16_1_32743</t>
  </si>
  <si>
    <t>20260414_Elliott_Gilson_2_r3_Mag_11_1_32746</t>
  </si>
  <si>
    <t>https://proto-9.pnl.gov/SciMax01/2026_2/20260414_Elliott_Gilson_2_r3_Mag_11_1_32746</t>
  </si>
  <si>
    <t>20260414_SPE-Blank_Gilson_4_r3_Mag_17_1_32744</t>
  </si>
  <si>
    <t>https://proto-9.pnl.gov/SciMax01/2026_2/20260414_SPE-Blank_Gilson_4_r3_Mag_17_1_32744</t>
  </si>
  <si>
    <t>20260414_MeOH_Blank_1206_r3_Mag_40_1_32742</t>
  </si>
  <si>
    <t>https://proto-9.pnl.gov/SciMax01/2026_2/20260414_MeOH_Blank_1206_r3_Mag_40_1_32742</t>
  </si>
  <si>
    <t>20260414_SPE-Blank_Gilson_1_r3_Mag_14_1_32751</t>
  </si>
  <si>
    <t>https://proto-9.pnl.gov/SciMax01/2026_2/20260414_SPE-Blank_Gilson_1_r3_Mag_14_1_32751</t>
  </si>
  <si>
    <t>20260414_Elliott_Gilson_3_r3_Mag_12_1_32749</t>
  </si>
  <si>
    <t>https://proto-9.pnl.gov/SciMax01/2026_2/20260414_Elliott_Gilson_3_r3_Mag_12_1_32749</t>
  </si>
  <si>
    <t>20260414_Raw_Elliot_1to10MeOH_r3_Mag_41_1_32750</t>
  </si>
  <si>
    <t>https://proto-9.pnl.gov/SciMax01/2026_2/20260414_Raw_Elliot_1to10MeOH_r3_Mag_41_1_32750</t>
  </si>
  <si>
    <t>20260414_Elliott_Manual_1_r3_Mag_1_1_32748</t>
  </si>
  <si>
    <t>https://proto-9.pnl.gov/SciMax01/2026_2/20260414_Elliott_Manual_1_r3_Mag_1_1_32748</t>
  </si>
  <si>
    <t>20260414_SPE-Blank_Manual_2_r3_Mag_6_1_32747</t>
  </si>
  <si>
    <t>https://proto-9.pnl.gov/SciMax01/2026_2/20260414_SPE-Blank_Manual_2_r3_Mag_6_1_32747</t>
  </si>
  <si>
    <t>20260414_AmberBottle_MiliQ_1to10MeOH_r3_Mag_39_1_32752</t>
  </si>
  <si>
    <t>https://proto-9.pnl.gov/SciMax01/2026_2/20260414_AmberBottle_MiliQ_1to10MeOH_r3_Mag_39_1_32752</t>
  </si>
  <si>
    <t>20260414_QC_SRFA_A_r3_Mag_53_1_32755</t>
  </si>
  <si>
    <t>https://proto-9.pnl.gov/SciMax01/2026_2/20260414_QC_SRFA_A_r3_Mag_53_1_32755</t>
  </si>
  <si>
    <t>20260414_QC_MeOH_4-14_r3_Mag_54_1_32756</t>
  </si>
  <si>
    <t>https://proto-9.pnl.gov/SciMax01/2026_2/20260414_QC_MeOH_4-14_r3_Mag_54_1_32756</t>
  </si>
  <si>
    <t>20260414_QC_MeOH_4-14_r3_Mag_54_1_32753</t>
  </si>
  <si>
    <t>https://proto-9.pnl.gov/SciMax01/2026_2/20260414_QC_MeOH_4-14_r3_Mag_54_1_32753</t>
  </si>
  <si>
    <t>20260414_QC_SRFA_A_r3_Mag_53_1_32754</t>
  </si>
  <si>
    <t>https://proto-9.pnl.gov/SciMax01/2026_2/20260414_QC_SRFA_A_r3_Mag_53_1_32754</t>
  </si>
  <si>
    <t>download_batch</t>
  </si>
  <si>
    <t>QC_SRFAII_25_02_20260611_r1_Mag_54_1_33937</t>
  </si>
  <si>
    <t>Buzzard: testing Gilson wash volumes</t>
  </si>
  <si>
    <t>https://proto-9.pnl.gov/SciMax01/2026_2/QC_SRFAII_25_02_20260611_r1_Mag_54_1_33937</t>
  </si>
  <si>
    <t>QC_SRFAII_25_02_20260611_r2_Mag_54_1_33971</t>
  </si>
  <si>
    <t>https://proto-9.pnl.gov/SciMax01/2026_2/QC_SRFAII_25_02_20260611_r2_Mag_54_1_33971</t>
  </si>
  <si>
    <t>20260520_QC_SRFAII_25_02_MeOct25_Mag_300tr_54_1_33045</t>
  </si>
  <si>
    <t>https://proto-9.pnl.gov/SciMax01/2026_2/20260520_QC_SRFAII_25_02_MeOct25_Mag_300tr_54_1_33045</t>
  </si>
  <si>
    <t>QC_SRFAII_25_02_20260611_r1_Mag_54_1_33938</t>
  </si>
  <si>
    <t>https://proto-9.pnl.gov/SciMax01/2026_2/QC_SRFAII_25_02_20260611_r1_Mag_54_1_33938</t>
  </si>
  <si>
    <t>20260520_QC_SRFAII_25_02_MeOct25_Mag_300tr_54_1_33047</t>
  </si>
  <si>
    <t>https://proto-9.pnl.gov/SciMax01/2026_2/20260520_QC_SRFAII_25_02_MeOct25_Mag_300tr_54_1_33047</t>
  </si>
  <si>
    <t>20260520_QC_SRFAII_25_02_MeOct25_Mag_300tr_54_1_33074</t>
  </si>
  <si>
    <t>https://proto-9.pnl.gov/SciMax01/2026_2/20260520_QC_SRFAII_25_02_MeOct25_Mag_300tr_54_1_33074</t>
  </si>
  <si>
    <t>QC_SRFAII_25_02_20260611_r0_Mag_54_1_33903</t>
  </si>
  <si>
    <t>https://proto-9.pnl.gov/SciMax01/2026_2/QC_SRFAII_25_02_20260611_r0_Mag_54_1_33903</t>
  </si>
  <si>
    <t>QC_SRFAII_25_02_20260611_r0_Mag_54_1_33904</t>
  </si>
  <si>
    <t>https://proto-9.pnl.gov/SciMax01/2026_2/QC_SRFAII_25_02_20260611_r0_Mag_54_1_33904</t>
  </si>
  <si>
    <t>20260520_QC_SRFAII_25_02_MeOct25_Mag_300tr_54_1_33076</t>
  </si>
  <si>
    <t>https://proto-9.pnl.gov/SciMax01/2026_2/20260520_QC_SRFAII_25_02_MeOct25_Mag_300tr_54_1_33076</t>
  </si>
  <si>
    <t>20260520_QC_SRFAII_25_02_MeAug25_Mag_300tr_53_1_33077</t>
  </si>
  <si>
    <t>https://proto-9.pnl.gov/SciMax01/2026_2/20260520_QC_SRFAII_25_02_MeAug25_Mag_300tr_53_1_33077</t>
  </si>
  <si>
    <t>QC_SRFAII_25_02_20260611_r2_Mag_54_1_33972</t>
  </si>
  <si>
    <t>https://proto-9.pnl.gov/SciMax01/2026_2/QC_SRFAII_25_02_20260611_r2_Mag_54_1_33972</t>
  </si>
  <si>
    <t>20260520_QC_SRFAII_25_02_MeAug25_Mag_300tr_53_1_33075</t>
  </si>
  <si>
    <t>https://proto-9.pnl.gov/SciMax01/2026_2/20260520_QC_SRFAII_25_02_MeAug25_Mag_300tr_53_1_33075</t>
  </si>
  <si>
    <t>20260520_QC_SRFAII_25_02_MeAug25_Mag_300tr_53_1_33046</t>
  </si>
  <si>
    <t>https://proto-9.pnl.gov/SciMax01/2026_2/20260520_QC_SRFAII_25_02_MeAug25_Mag_300tr_53_1_33046</t>
  </si>
  <si>
    <t>20260520_QC_SRFAII_25_02_MeAug25_Mag_300tr_53_1_33048</t>
  </si>
  <si>
    <t>https://proto-9.pnl.gov/SciMax01/2026_2/20260520_QC_SRFAII_25_02_MeAug25_Mag_300tr_53_1_33048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</si>
</sst>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33" borderId="0" xfId="0" applyFill="1"/>
    <xf numFmtId="0" fontId="7" fillId="3" borderId="0" xfId="7"/>
    <xf numFmtId="164" fontId="7" fillId="3" borderId="0" xfId="7" applyNumberFormat="1"/>
    <xf numFmtId="0" fontId="18" fillId="0" borderId="0" xfId="7" applyFont="1" applyFill="1"/>
    <xf numFmtId="164" fontId="18" fillId="0" borderId="0" xfId="7" applyNumberFormat="1" applyFont="1" applyFill="1"/>
    <xf numFmtId="0" fontId="18" fillId="0" borderId="0" xfId="0" applyFont="1"/>
    <xf numFmtId="0" fontId="7" fillId="3" borderId="0" xfId="7" applyBorder="1"/>
    <xf numFmtId="164" fontId="7" fillId="3" borderId="0" xfId="7" applyNumberFormat="1" applyBorder="1"/>
    <xf numFmtId="0" fontId="18" fillId="0" borderId="0" xfId="7" applyFont="1" applyFill="1" applyBorder="1"/>
    <xf numFmtId="164" fontId="18" fillId="0" borderId="0" xfId="7" applyNumberFormat="1" applyFont="1" applyFill="1" applyBorder="1"/>
    <xf numFmtId="47" fontId="0" fillId="0" borderId="0" xfId="0" applyNumberFormat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oto-9.pnl.gov/SciMax01/2025_1/60880_5_BTM_2_MAOM_r1_Mag_26Feb25_3p3kV_300SA_p01_39_1_23815" TargetMode="External"/><Relationship Id="rId1" Type="http://schemas.openxmlformats.org/officeDocument/2006/relationships/hyperlink" Target="https://proto-9.pnl.gov/SciMax01/2025_4/QC_SRFAII_25_01_B_WEOM_r1_52_1_278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B4E5-DF26-4ECB-B539-A5DC9383BA14}">
  <dimension ref="A1:I3649"/>
  <sheetViews>
    <sheetView tabSelected="1" zoomScaleNormal="100" workbookViewId="0">
      <pane xSplit="3" ySplit="1" topLeftCell="D880" activePane="bottomRight" state="frozen"/>
      <selection pane="topRight" activeCell="D1" sqref="D1"/>
      <selection pane="bottomLeft" activeCell="A2" sqref="A2"/>
      <selection pane="bottomRight" activeCell="D1276" sqref="D1276"/>
    </sheetView>
  </sheetViews>
  <sheetFormatPr defaultRowHeight="15" x14ac:dyDescent="0.25"/>
  <cols>
    <col min="1" max="1" width="14.85546875" bestFit="1" customWidth="1"/>
    <col min="2" max="2" width="78" bestFit="1" customWidth="1"/>
    <col min="3" max="3" width="20.7109375" customWidth="1"/>
    <col min="4" max="4" width="25.140625" bestFit="1" customWidth="1"/>
    <col min="5" max="5" width="18.85546875" bestFit="1" customWidth="1"/>
    <col min="6" max="6" width="15.42578125" bestFit="1" customWidth="1"/>
    <col min="7" max="7" width="20.28515625" bestFit="1" customWidth="1"/>
    <col min="8" max="8" width="116.7109375" bestFit="1" customWidth="1"/>
    <col min="9" max="9" width="18.42578125" bestFit="1" customWidth="1"/>
  </cols>
  <sheetData>
    <row r="1" spans="1:9" s="1" customFormat="1" x14ac:dyDescent="0.25">
      <c r="A1" s="1" t="s">
        <v>1</v>
      </c>
      <c r="B1" s="1" t="s">
        <v>2</v>
      </c>
      <c r="C1" s="1" t="s">
        <v>14214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5443</v>
      </c>
      <c r="I1" s="1" t="s">
        <v>5444</v>
      </c>
    </row>
    <row r="2" spans="1:9" x14ac:dyDescent="0.25">
      <c r="A2">
        <v>1215796</v>
      </c>
      <c r="B2" t="s">
        <v>172</v>
      </c>
      <c r="C2">
        <v>1</v>
      </c>
      <c r="D2" t="s">
        <v>162</v>
      </c>
      <c r="E2" s="15">
        <v>45281.627997685187</v>
      </c>
      <c r="F2" t="s">
        <v>7</v>
      </c>
      <c r="G2">
        <v>60920</v>
      </c>
      <c r="H2" t="s">
        <v>7653</v>
      </c>
      <c r="I2" t="s">
        <v>5447</v>
      </c>
    </row>
    <row r="3" spans="1:9" x14ac:dyDescent="0.25">
      <c r="A3">
        <v>1215896</v>
      </c>
      <c r="B3" t="s">
        <v>255</v>
      </c>
      <c r="C3">
        <v>1</v>
      </c>
      <c r="D3" t="s">
        <v>162</v>
      </c>
      <c r="E3" s="15">
        <v>45281.701863425929</v>
      </c>
      <c r="F3" t="s">
        <v>7</v>
      </c>
      <c r="G3">
        <v>60920</v>
      </c>
      <c r="H3" t="s">
        <v>7770</v>
      </c>
      <c r="I3" t="s">
        <v>5447</v>
      </c>
    </row>
    <row r="4" spans="1:9" x14ac:dyDescent="0.25">
      <c r="A4">
        <v>1215981</v>
      </c>
      <c r="B4" t="s">
        <v>328</v>
      </c>
      <c r="C4">
        <v>1</v>
      </c>
      <c r="D4" t="s">
        <v>162</v>
      </c>
      <c r="E4" s="15">
        <v>45281.738796296297</v>
      </c>
      <c r="F4" t="s">
        <v>7</v>
      </c>
      <c r="G4">
        <v>60920</v>
      </c>
      <c r="H4" t="s">
        <v>7865</v>
      </c>
      <c r="I4" t="s">
        <v>5447</v>
      </c>
    </row>
    <row r="5" spans="1:9" x14ac:dyDescent="0.25">
      <c r="A5">
        <v>1215794</v>
      </c>
      <c r="B5" t="s">
        <v>171</v>
      </c>
      <c r="C5">
        <v>1</v>
      </c>
      <c r="D5" t="s">
        <v>162</v>
      </c>
      <c r="E5" s="15">
        <v>45281.757268518515</v>
      </c>
      <c r="F5" t="s">
        <v>7</v>
      </c>
      <c r="G5">
        <v>60920</v>
      </c>
      <c r="H5" t="s">
        <v>7652</v>
      </c>
      <c r="I5" t="s">
        <v>5447</v>
      </c>
    </row>
    <row r="6" spans="1:9" x14ac:dyDescent="0.25">
      <c r="A6">
        <v>1215947</v>
      </c>
      <c r="B6" t="s">
        <v>299</v>
      </c>
      <c r="C6">
        <v>1</v>
      </c>
      <c r="D6" t="s">
        <v>162</v>
      </c>
      <c r="E6" s="15">
        <v>45281.79420138889</v>
      </c>
      <c r="F6" t="s">
        <v>7</v>
      </c>
      <c r="G6">
        <v>60920</v>
      </c>
      <c r="H6" t="s">
        <v>7828</v>
      </c>
      <c r="I6" t="s">
        <v>5447</v>
      </c>
    </row>
    <row r="7" spans="1:9" x14ac:dyDescent="0.25">
      <c r="A7">
        <v>1215848</v>
      </c>
      <c r="B7" t="s">
        <v>215</v>
      </c>
      <c r="C7">
        <v>1</v>
      </c>
      <c r="D7" t="s">
        <v>162</v>
      </c>
      <c r="E7" s="15">
        <v>45281.812662037039</v>
      </c>
      <c r="F7" t="s">
        <v>7</v>
      </c>
      <c r="G7">
        <v>60920</v>
      </c>
      <c r="H7" t="s">
        <v>7714</v>
      </c>
      <c r="I7" t="s">
        <v>5447</v>
      </c>
    </row>
    <row r="8" spans="1:9" x14ac:dyDescent="0.25">
      <c r="A8">
        <v>1215913</v>
      </c>
      <c r="B8" t="s">
        <v>271</v>
      </c>
      <c r="C8">
        <v>1</v>
      </c>
      <c r="D8" t="s">
        <v>162</v>
      </c>
      <c r="E8" s="15">
        <v>45281.831134259257</v>
      </c>
      <c r="F8" t="s">
        <v>7</v>
      </c>
      <c r="G8">
        <v>60920</v>
      </c>
      <c r="H8" t="s">
        <v>7788</v>
      </c>
      <c r="I8" t="s">
        <v>5447</v>
      </c>
    </row>
    <row r="9" spans="1:9" x14ac:dyDescent="0.25">
      <c r="A9">
        <v>1215998</v>
      </c>
      <c r="B9" t="s">
        <v>342</v>
      </c>
      <c r="C9">
        <v>1</v>
      </c>
      <c r="D9" t="s">
        <v>162</v>
      </c>
      <c r="E9" s="15">
        <v>45281.849594907406</v>
      </c>
      <c r="F9" t="s">
        <v>7</v>
      </c>
      <c r="G9">
        <v>60920</v>
      </c>
      <c r="H9" t="s">
        <v>7885</v>
      </c>
      <c r="I9" t="s">
        <v>5447</v>
      </c>
    </row>
    <row r="10" spans="1:9" x14ac:dyDescent="0.25">
      <c r="A10">
        <v>1215910</v>
      </c>
      <c r="B10" t="s">
        <v>268</v>
      </c>
      <c r="C10">
        <v>1</v>
      </c>
      <c r="D10" t="s">
        <v>162</v>
      </c>
      <c r="E10" s="15">
        <v>45281.868067129632</v>
      </c>
      <c r="F10" t="s">
        <v>7</v>
      </c>
      <c r="G10">
        <v>60920</v>
      </c>
      <c r="H10" t="s">
        <v>7785</v>
      </c>
      <c r="I10" t="s">
        <v>5447</v>
      </c>
    </row>
    <row r="11" spans="1:9" x14ac:dyDescent="0.25">
      <c r="A11">
        <v>1215825</v>
      </c>
      <c r="B11" t="s">
        <v>195</v>
      </c>
      <c r="C11">
        <v>1</v>
      </c>
      <c r="D11" t="s">
        <v>162</v>
      </c>
      <c r="E11" s="15">
        <v>45281.88652777778</v>
      </c>
      <c r="F11" t="s">
        <v>7</v>
      </c>
      <c r="G11">
        <v>60920</v>
      </c>
      <c r="H11" t="s">
        <v>7688</v>
      </c>
      <c r="I11" t="s">
        <v>5447</v>
      </c>
    </row>
    <row r="12" spans="1:9" x14ac:dyDescent="0.25">
      <c r="A12">
        <v>1215832</v>
      </c>
      <c r="B12" t="s">
        <v>200</v>
      </c>
      <c r="C12">
        <v>1</v>
      </c>
      <c r="D12" t="s">
        <v>162</v>
      </c>
      <c r="E12" s="15">
        <v>45281.904988425929</v>
      </c>
      <c r="F12" t="s">
        <v>7</v>
      </c>
      <c r="G12">
        <v>60920</v>
      </c>
      <c r="H12" t="s">
        <v>7697</v>
      </c>
      <c r="I12" t="s">
        <v>5447</v>
      </c>
    </row>
    <row r="13" spans="1:9" x14ac:dyDescent="0.25">
      <c r="A13">
        <v>1215865</v>
      </c>
      <c r="B13" t="s">
        <v>227</v>
      </c>
      <c r="C13">
        <v>1</v>
      </c>
      <c r="D13" t="s">
        <v>162</v>
      </c>
      <c r="E13" s="15">
        <v>45281.923460648148</v>
      </c>
      <c r="F13" t="s">
        <v>7</v>
      </c>
      <c r="G13">
        <v>60920</v>
      </c>
      <c r="H13" t="s">
        <v>7736</v>
      </c>
      <c r="I13" t="s">
        <v>5447</v>
      </c>
    </row>
    <row r="14" spans="1:9" x14ac:dyDescent="0.25">
      <c r="A14">
        <v>1215930</v>
      </c>
      <c r="B14" t="s">
        <v>286</v>
      </c>
      <c r="C14">
        <v>1</v>
      </c>
      <c r="D14" t="s">
        <v>162</v>
      </c>
      <c r="E14" s="15">
        <v>45281.941932870373</v>
      </c>
      <c r="F14" t="s">
        <v>7</v>
      </c>
      <c r="G14">
        <v>60920</v>
      </c>
      <c r="H14" t="s">
        <v>7807</v>
      </c>
      <c r="I14" t="s">
        <v>5447</v>
      </c>
    </row>
    <row r="15" spans="1:9" x14ac:dyDescent="0.25">
      <c r="A15">
        <v>1215828</v>
      </c>
      <c r="B15" t="s">
        <v>197</v>
      </c>
      <c r="C15">
        <v>1</v>
      </c>
      <c r="D15" t="s">
        <v>162</v>
      </c>
      <c r="E15" s="15">
        <v>45281.960393518515</v>
      </c>
      <c r="F15" t="s">
        <v>7</v>
      </c>
      <c r="G15">
        <v>60920</v>
      </c>
      <c r="H15" t="s">
        <v>7692</v>
      </c>
      <c r="I15" t="s">
        <v>5447</v>
      </c>
    </row>
    <row r="16" spans="1:9" x14ac:dyDescent="0.25">
      <c r="A16">
        <v>1215811</v>
      </c>
      <c r="B16" t="s">
        <v>184</v>
      </c>
      <c r="C16">
        <v>1</v>
      </c>
      <c r="D16" t="s">
        <v>162</v>
      </c>
      <c r="E16" s="15">
        <v>45281.978854166664</v>
      </c>
      <c r="F16" t="s">
        <v>7</v>
      </c>
      <c r="G16">
        <v>60920</v>
      </c>
      <c r="H16" t="s">
        <v>7671</v>
      </c>
      <c r="I16" t="s">
        <v>5447</v>
      </c>
    </row>
    <row r="17" spans="1:9" x14ac:dyDescent="0.25">
      <c r="A17">
        <v>1215870</v>
      </c>
      <c r="B17" t="s">
        <v>232</v>
      </c>
      <c r="C17">
        <v>1</v>
      </c>
      <c r="D17" t="s">
        <v>162</v>
      </c>
      <c r="E17" s="15">
        <v>45281.997314814813</v>
      </c>
      <c r="F17" t="s">
        <v>7</v>
      </c>
      <c r="G17">
        <v>60920</v>
      </c>
      <c r="H17" t="s">
        <v>7741</v>
      </c>
      <c r="I17" t="s">
        <v>5447</v>
      </c>
    </row>
    <row r="18" spans="1:9" x14ac:dyDescent="0.25">
      <c r="A18">
        <v>1215929</v>
      </c>
      <c r="B18" t="s">
        <v>285</v>
      </c>
      <c r="C18">
        <v>1</v>
      </c>
      <c r="D18" t="s">
        <v>162</v>
      </c>
      <c r="E18" s="15">
        <v>45282.015798611108</v>
      </c>
      <c r="F18" t="s">
        <v>7</v>
      </c>
      <c r="G18">
        <v>60920</v>
      </c>
      <c r="H18" t="s">
        <v>7806</v>
      </c>
      <c r="I18" t="s">
        <v>5447</v>
      </c>
    </row>
    <row r="19" spans="1:9" x14ac:dyDescent="0.25">
      <c r="A19">
        <v>1215834</v>
      </c>
      <c r="B19" t="s">
        <v>202</v>
      </c>
      <c r="C19">
        <v>1</v>
      </c>
      <c r="D19" t="s">
        <v>162</v>
      </c>
      <c r="E19" s="15">
        <v>45282.034247685187</v>
      </c>
      <c r="F19" t="s">
        <v>7</v>
      </c>
      <c r="G19">
        <v>60920</v>
      </c>
      <c r="H19" t="s">
        <v>7699</v>
      </c>
      <c r="I19" t="s">
        <v>5447</v>
      </c>
    </row>
    <row r="20" spans="1:9" x14ac:dyDescent="0.25">
      <c r="A20">
        <v>1215956</v>
      </c>
      <c r="B20" t="s">
        <v>305</v>
      </c>
      <c r="C20">
        <v>1</v>
      </c>
      <c r="D20" t="s">
        <v>162</v>
      </c>
      <c r="E20" s="15">
        <v>45282.052719907406</v>
      </c>
      <c r="F20" t="s">
        <v>7</v>
      </c>
      <c r="G20">
        <v>60920</v>
      </c>
      <c r="H20" t="s">
        <v>7836</v>
      </c>
      <c r="I20" t="s">
        <v>5447</v>
      </c>
    </row>
    <row r="21" spans="1:9" x14ac:dyDescent="0.25">
      <c r="A21">
        <v>1215816</v>
      </c>
      <c r="B21" t="s">
        <v>188</v>
      </c>
      <c r="C21">
        <v>1</v>
      </c>
      <c r="D21" t="s">
        <v>162</v>
      </c>
      <c r="E21" s="15">
        <v>45282.071192129632</v>
      </c>
      <c r="F21" t="s">
        <v>7</v>
      </c>
      <c r="G21">
        <v>60920</v>
      </c>
      <c r="H21" t="s">
        <v>7677</v>
      </c>
      <c r="I21" t="s">
        <v>5447</v>
      </c>
    </row>
    <row r="22" spans="1:9" x14ac:dyDescent="0.25">
      <c r="A22">
        <v>1215838</v>
      </c>
      <c r="B22" t="s">
        <v>206</v>
      </c>
      <c r="C22">
        <v>1</v>
      </c>
      <c r="D22" t="s">
        <v>162</v>
      </c>
      <c r="E22" s="15">
        <v>45282.08966435185</v>
      </c>
      <c r="F22" t="s">
        <v>7</v>
      </c>
      <c r="G22">
        <v>60920</v>
      </c>
      <c r="H22" t="s">
        <v>7703</v>
      </c>
      <c r="I22" t="s">
        <v>5447</v>
      </c>
    </row>
    <row r="23" spans="1:9" x14ac:dyDescent="0.25">
      <c r="A23">
        <v>1215908</v>
      </c>
      <c r="B23" t="s">
        <v>266</v>
      </c>
      <c r="C23">
        <v>1</v>
      </c>
      <c r="D23" t="s">
        <v>162</v>
      </c>
      <c r="E23" s="15">
        <v>45282.126597222225</v>
      </c>
      <c r="F23" t="s">
        <v>7</v>
      </c>
      <c r="G23">
        <v>60920</v>
      </c>
      <c r="H23" t="s">
        <v>7783</v>
      </c>
      <c r="I23" t="s">
        <v>5447</v>
      </c>
    </row>
    <row r="24" spans="1:9" x14ac:dyDescent="0.25">
      <c r="A24">
        <v>1215788</v>
      </c>
      <c r="B24" t="s">
        <v>164</v>
      </c>
      <c r="C24">
        <v>1</v>
      </c>
      <c r="D24" t="s">
        <v>162</v>
      </c>
      <c r="E24" s="15">
        <v>45282.145057870373</v>
      </c>
      <c r="F24" t="s">
        <v>7</v>
      </c>
      <c r="G24">
        <v>60920</v>
      </c>
      <c r="H24" t="s">
        <v>7645</v>
      </c>
      <c r="I24" t="s">
        <v>5447</v>
      </c>
    </row>
    <row r="25" spans="1:9" x14ac:dyDescent="0.25">
      <c r="A25">
        <v>1215939</v>
      </c>
      <c r="B25" t="s">
        <v>293</v>
      </c>
      <c r="C25">
        <v>1</v>
      </c>
      <c r="D25" t="s">
        <v>162</v>
      </c>
      <c r="E25" s="15">
        <v>45282.163518518515</v>
      </c>
      <c r="F25" t="s">
        <v>7</v>
      </c>
      <c r="G25">
        <v>60920</v>
      </c>
      <c r="H25" t="s">
        <v>7818</v>
      </c>
      <c r="I25" t="s">
        <v>5447</v>
      </c>
    </row>
    <row r="26" spans="1:9" x14ac:dyDescent="0.25">
      <c r="A26">
        <v>1215864</v>
      </c>
      <c r="B26" t="s">
        <v>226</v>
      </c>
      <c r="C26">
        <v>1</v>
      </c>
      <c r="D26" t="s">
        <v>162</v>
      </c>
      <c r="E26" s="15">
        <v>45282.182002314818</v>
      </c>
      <c r="F26" t="s">
        <v>7</v>
      </c>
      <c r="G26">
        <v>60920</v>
      </c>
      <c r="H26" t="s">
        <v>7735</v>
      </c>
      <c r="I26" t="s">
        <v>5447</v>
      </c>
    </row>
    <row r="27" spans="1:9" x14ac:dyDescent="0.25">
      <c r="A27">
        <v>1215881</v>
      </c>
      <c r="B27" t="s">
        <v>241</v>
      </c>
      <c r="C27">
        <v>1</v>
      </c>
      <c r="D27" t="s">
        <v>162</v>
      </c>
      <c r="E27" s="15">
        <v>45282.200462962966</v>
      </c>
      <c r="F27" t="s">
        <v>7</v>
      </c>
      <c r="G27">
        <v>60920</v>
      </c>
      <c r="H27" t="s">
        <v>7754</v>
      </c>
      <c r="I27" t="s">
        <v>5447</v>
      </c>
    </row>
    <row r="28" spans="1:9" x14ac:dyDescent="0.25">
      <c r="A28">
        <v>1215878</v>
      </c>
      <c r="B28" t="s">
        <v>238</v>
      </c>
      <c r="C28">
        <v>1</v>
      </c>
      <c r="D28" t="s">
        <v>162</v>
      </c>
      <c r="E28" s="15">
        <v>45282.218923611108</v>
      </c>
      <c r="F28" t="s">
        <v>7</v>
      </c>
      <c r="G28">
        <v>60920</v>
      </c>
      <c r="H28" t="s">
        <v>7751</v>
      </c>
      <c r="I28" t="s">
        <v>5447</v>
      </c>
    </row>
    <row r="29" spans="1:9" x14ac:dyDescent="0.25">
      <c r="A29">
        <v>1215854</v>
      </c>
      <c r="B29" t="s">
        <v>221</v>
      </c>
      <c r="C29">
        <v>1</v>
      </c>
      <c r="D29" t="s">
        <v>162</v>
      </c>
      <c r="E29" s="15">
        <v>45282.237395833334</v>
      </c>
      <c r="F29" t="s">
        <v>7</v>
      </c>
      <c r="G29">
        <v>60920</v>
      </c>
      <c r="H29" t="s">
        <v>7720</v>
      </c>
      <c r="I29" t="s">
        <v>5447</v>
      </c>
    </row>
    <row r="30" spans="1:9" x14ac:dyDescent="0.25">
      <c r="A30">
        <v>1215989</v>
      </c>
      <c r="B30" t="s">
        <v>335</v>
      </c>
      <c r="C30">
        <v>1</v>
      </c>
      <c r="D30" t="s">
        <v>162</v>
      </c>
      <c r="E30" s="15">
        <v>45282.255856481483</v>
      </c>
      <c r="F30" t="s">
        <v>7</v>
      </c>
      <c r="G30">
        <v>60920</v>
      </c>
      <c r="H30" t="s">
        <v>7874</v>
      </c>
      <c r="I30" t="s">
        <v>5447</v>
      </c>
    </row>
    <row r="31" spans="1:9" x14ac:dyDescent="0.25">
      <c r="A31">
        <v>1215827</v>
      </c>
      <c r="B31" t="s">
        <v>196</v>
      </c>
      <c r="C31">
        <v>1</v>
      </c>
      <c r="D31" t="s">
        <v>162</v>
      </c>
      <c r="E31" s="15">
        <v>45282.274328703701</v>
      </c>
      <c r="F31" t="s">
        <v>7</v>
      </c>
      <c r="G31">
        <v>60920</v>
      </c>
      <c r="H31" t="s">
        <v>7691</v>
      </c>
      <c r="I31" t="s">
        <v>5447</v>
      </c>
    </row>
    <row r="32" spans="1:9" x14ac:dyDescent="0.25">
      <c r="A32">
        <v>1215953</v>
      </c>
      <c r="B32" t="s">
        <v>302</v>
      </c>
      <c r="C32">
        <v>1</v>
      </c>
      <c r="D32" t="s">
        <v>162</v>
      </c>
      <c r="E32" s="15">
        <v>45282.29278935185</v>
      </c>
      <c r="F32" t="s">
        <v>7</v>
      </c>
      <c r="G32">
        <v>60920</v>
      </c>
      <c r="H32" t="s">
        <v>7833</v>
      </c>
      <c r="I32" t="s">
        <v>5447</v>
      </c>
    </row>
    <row r="33" spans="1:9" x14ac:dyDescent="0.25">
      <c r="A33">
        <v>1215961</v>
      </c>
      <c r="B33" t="s">
        <v>312</v>
      </c>
      <c r="C33">
        <v>1</v>
      </c>
      <c r="D33" t="s">
        <v>162</v>
      </c>
      <c r="E33" s="15">
        <v>45282.311273148145</v>
      </c>
      <c r="F33" t="s">
        <v>7</v>
      </c>
      <c r="G33">
        <v>60920</v>
      </c>
      <c r="H33" t="s">
        <v>7843</v>
      </c>
      <c r="I33" t="s">
        <v>5447</v>
      </c>
    </row>
    <row r="34" spans="1:9" x14ac:dyDescent="0.25">
      <c r="A34">
        <v>1215982</v>
      </c>
      <c r="B34" t="s">
        <v>329</v>
      </c>
      <c r="C34">
        <v>1</v>
      </c>
      <c r="D34" t="s">
        <v>162</v>
      </c>
      <c r="E34" s="15">
        <v>45282.329733796294</v>
      </c>
      <c r="F34" t="s">
        <v>7</v>
      </c>
      <c r="G34">
        <v>60920</v>
      </c>
      <c r="H34" t="s">
        <v>7866</v>
      </c>
      <c r="I34" t="s">
        <v>5447</v>
      </c>
    </row>
    <row r="35" spans="1:9" x14ac:dyDescent="0.25">
      <c r="A35">
        <v>1215847</v>
      </c>
      <c r="B35" t="s">
        <v>214</v>
      </c>
      <c r="C35">
        <v>1</v>
      </c>
      <c r="D35" t="s">
        <v>162</v>
      </c>
      <c r="E35" s="15">
        <v>45282.366666666669</v>
      </c>
      <c r="F35" t="s">
        <v>7</v>
      </c>
      <c r="G35">
        <v>60920</v>
      </c>
      <c r="H35" t="s">
        <v>7713</v>
      </c>
      <c r="I35" t="s">
        <v>5447</v>
      </c>
    </row>
    <row r="36" spans="1:9" x14ac:dyDescent="0.25">
      <c r="A36">
        <v>1215949</v>
      </c>
      <c r="B36" t="s">
        <v>300</v>
      </c>
      <c r="C36">
        <v>1</v>
      </c>
      <c r="D36" t="s">
        <v>162</v>
      </c>
      <c r="E36" s="15">
        <v>45282.385127314818</v>
      </c>
      <c r="F36" t="s">
        <v>7</v>
      </c>
      <c r="G36">
        <v>60920</v>
      </c>
      <c r="H36" t="s">
        <v>7831</v>
      </c>
      <c r="I36" t="s">
        <v>5447</v>
      </c>
    </row>
    <row r="37" spans="1:9" x14ac:dyDescent="0.25">
      <c r="A37">
        <v>1215970</v>
      </c>
      <c r="B37" t="s">
        <v>320</v>
      </c>
      <c r="C37">
        <v>1</v>
      </c>
      <c r="D37" t="s">
        <v>162</v>
      </c>
      <c r="E37" s="15">
        <v>45282.422060185185</v>
      </c>
      <c r="F37" t="s">
        <v>7</v>
      </c>
      <c r="G37">
        <v>60920</v>
      </c>
      <c r="H37" t="s">
        <v>7851</v>
      </c>
      <c r="I37" t="s">
        <v>5447</v>
      </c>
    </row>
    <row r="38" spans="1:9" x14ac:dyDescent="0.25">
      <c r="A38">
        <v>1215833</v>
      </c>
      <c r="B38" t="s">
        <v>201</v>
      </c>
      <c r="C38">
        <v>1</v>
      </c>
      <c r="D38" t="s">
        <v>162</v>
      </c>
      <c r="E38" s="15">
        <v>45282.440520833334</v>
      </c>
      <c r="F38" t="s">
        <v>7</v>
      </c>
      <c r="G38">
        <v>60920</v>
      </c>
      <c r="H38" t="s">
        <v>7698</v>
      </c>
      <c r="I38" t="s">
        <v>5447</v>
      </c>
    </row>
    <row r="39" spans="1:9" x14ac:dyDescent="0.25">
      <c r="A39">
        <v>1215893</v>
      </c>
      <c r="B39" t="s">
        <v>252</v>
      </c>
      <c r="C39">
        <v>1</v>
      </c>
      <c r="D39" t="s">
        <v>162</v>
      </c>
      <c r="E39" s="15">
        <v>45282.458969907406</v>
      </c>
      <c r="F39" t="s">
        <v>7</v>
      </c>
      <c r="G39">
        <v>60920</v>
      </c>
      <c r="H39" t="s">
        <v>7767</v>
      </c>
      <c r="I39" t="s">
        <v>5447</v>
      </c>
    </row>
    <row r="40" spans="1:9" x14ac:dyDescent="0.25">
      <c r="A40">
        <v>1215891</v>
      </c>
      <c r="B40" t="s">
        <v>250</v>
      </c>
      <c r="C40">
        <v>1</v>
      </c>
      <c r="D40" t="s">
        <v>162</v>
      </c>
      <c r="E40" s="15">
        <v>45282.477430555555</v>
      </c>
      <c r="F40" t="s">
        <v>7</v>
      </c>
      <c r="G40">
        <v>60920</v>
      </c>
      <c r="H40" t="s">
        <v>7765</v>
      </c>
      <c r="I40" t="s">
        <v>5447</v>
      </c>
    </row>
    <row r="41" spans="1:9" x14ac:dyDescent="0.25">
      <c r="A41">
        <v>1215995</v>
      </c>
      <c r="B41" t="s">
        <v>341</v>
      </c>
      <c r="C41">
        <v>1</v>
      </c>
      <c r="D41" t="s">
        <v>162</v>
      </c>
      <c r="E41" s="15">
        <v>45282.49590277778</v>
      </c>
      <c r="F41" t="s">
        <v>7</v>
      </c>
      <c r="G41">
        <v>60920</v>
      </c>
      <c r="H41" t="s">
        <v>7884</v>
      </c>
      <c r="I41" t="s">
        <v>5447</v>
      </c>
    </row>
    <row r="42" spans="1:9" x14ac:dyDescent="0.25">
      <c r="A42">
        <v>1215795</v>
      </c>
      <c r="B42" t="s">
        <v>170</v>
      </c>
      <c r="C42">
        <v>1</v>
      </c>
      <c r="D42" t="s">
        <v>162</v>
      </c>
      <c r="E42" s="15">
        <v>45282.532824074071</v>
      </c>
      <c r="F42" t="s">
        <v>7</v>
      </c>
      <c r="G42">
        <v>60920</v>
      </c>
      <c r="H42" t="s">
        <v>7651</v>
      </c>
      <c r="I42" t="s">
        <v>5447</v>
      </c>
    </row>
    <row r="43" spans="1:9" x14ac:dyDescent="0.25">
      <c r="A43">
        <v>1215903</v>
      </c>
      <c r="B43" t="s">
        <v>262</v>
      </c>
      <c r="C43">
        <v>1</v>
      </c>
      <c r="D43" t="s">
        <v>162</v>
      </c>
      <c r="E43" s="15">
        <v>45282.551296296297</v>
      </c>
      <c r="F43" t="s">
        <v>7</v>
      </c>
      <c r="G43">
        <v>60920</v>
      </c>
      <c r="H43" t="s">
        <v>7777</v>
      </c>
      <c r="I43" t="s">
        <v>5447</v>
      </c>
    </row>
    <row r="44" spans="1:9" x14ac:dyDescent="0.25">
      <c r="A44">
        <v>1215958</v>
      </c>
      <c r="B44" t="s">
        <v>309</v>
      </c>
      <c r="C44">
        <v>1</v>
      </c>
      <c r="D44" t="s">
        <v>162</v>
      </c>
      <c r="E44" s="15">
        <v>45282.569768518515</v>
      </c>
      <c r="F44" t="s">
        <v>7</v>
      </c>
      <c r="G44">
        <v>60920</v>
      </c>
      <c r="H44" t="s">
        <v>7840</v>
      </c>
      <c r="I44" t="s">
        <v>5447</v>
      </c>
    </row>
    <row r="45" spans="1:9" x14ac:dyDescent="0.25">
      <c r="A45">
        <v>1215802</v>
      </c>
      <c r="B45" t="s">
        <v>175</v>
      </c>
      <c r="C45">
        <v>1</v>
      </c>
      <c r="D45" t="s">
        <v>162</v>
      </c>
      <c r="E45" s="15">
        <v>45282.588240740741</v>
      </c>
      <c r="F45" t="s">
        <v>7</v>
      </c>
      <c r="G45">
        <v>60920</v>
      </c>
      <c r="H45" t="s">
        <v>7662</v>
      </c>
      <c r="I45" t="s">
        <v>5447</v>
      </c>
    </row>
    <row r="46" spans="1:9" x14ac:dyDescent="0.25">
      <c r="A46">
        <v>1215855</v>
      </c>
      <c r="B46" t="s">
        <v>222</v>
      </c>
      <c r="C46">
        <v>1</v>
      </c>
      <c r="D46" t="s">
        <v>162</v>
      </c>
      <c r="E46" s="15">
        <v>45282.606712962966</v>
      </c>
      <c r="F46" t="s">
        <v>7</v>
      </c>
      <c r="G46">
        <v>60920</v>
      </c>
      <c r="H46" t="s">
        <v>7721</v>
      </c>
      <c r="I46" t="s">
        <v>5447</v>
      </c>
    </row>
    <row r="47" spans="1:9" x14ac:dyDescent="0.25">
      <c r="A47">
        <v>1215815</v>
      </c>
      <c r="B47" t="s">
        <v>187</v>
      </c>
      <c r="C47">
        <v>1</v>
      </c>
      <c r="D47" t="s">
        <v>162</v>
      </c>
      <c r="E47" s="15">
        <v>45282.625162037039</v>
      </c>
      <c r="F47" t="s">
        <v>7</v>
      </c>
      <c r="G47">
        <v>60920</v>
      </c>
      <c r="H47" t="s">
        <v>7676</v>
      </c>
      <c r="I47" t="s">
        <v>5447</v>
      </c>
    </row>
    <row r="48" spans="1:9" x14ac:dyDescent="0.25">
      <c r="A48">
        <v>1215790</v>
      </c>
      <c r="B48" t="s">
        <v>166</v>
      </c>
      <c r="C48">
        <v>1</v>
      </c>
      <c r="D48" t="s">
        <v>162</v>
      </c>
      <c r="E48" s="15">
        <v>45282.643634259257</v>
      </c>
      <c r="F48" t="s">
        <v>7</v>
      </c>
      <c r="G48">
        <v>60920</v>
      </c>
      <c r="H48" t="s">
        <v>7647</v>
      </c>
      <c r="I48" t="s">
        <v>5447</v>
      </c>
    </row>
    <row r="49" spans="1:9" x14ac:dyDescent="0.25">
      <c r="A49">
        <v>1215895</v>
      </c>
      <c r="B49" t="s">
        <v>254</v>
      </c>
      <c r="C49">
        <v>1</v>
      </c>
      <c r="D49" t="s">
        <v>162</v>
      </c>
      <c r="E49" s="15">
        <v>45282.662094907406</v>
      </c>
      <c r="F49" t="s">
        <v>7</v>
      </c>
      <c r="G49">
        <v>60920</v>
      </c>
      <c r="H49" t="s">
        <v>7769</v>
      </c>
      <c r="I49" t="s">
        <v>5447</v>
      </c>
    </row>
    <row r="50" spans="1:9" x14ac:dyDescent="0.25">
      <c r="A50">
        <v>1215831</v>
      </c>
      <c r="B50" t="s">
        <v>199</v>
      </c>
      <c r="C50">
        <v>1</v>
      </c>
      <c r="D50" t="s">
        <v>162</v>
      </c>
      <c r="E50" s="15">
        <v>45282.680555555555</v>
      </c>
      <c r="F50" t="s">
        <v>7</v>
      </c>
      <c r="G50">
        <v>60920</v>
      </c>
      <c r="H50" t="s">
        <v>7696</v>
      </c>
      <c r="I50" t="s">
        <v>5447</v>
      </c>
    </row>
    <row r="51" spans="1:9" x14ac:dyDescent="0.25">
      <c r="A51">
        <v>1215841</v>
      </c>
      <c r="B51" t="s">
        <v>209</v>
      </c>
      <c r="C51">
        <v>1</v>
      </c>
      <c r="D51" t="s">
        <v>162</v>
      </c>
      <c r="E51" s="15">
        <v>45282.69902777778</v>
      </c>
      <c r="F51" t="s">
        <v>7</v>
      </c>
      <c r="G51">
        <v>60920</v>
      </c>
      <c r="H51" t="s">
        <v>7706</v>
      </c>
      <c r="I51" t="s">
        <v>5447</v>
      </c>
    </row>
    <row r="52" spans="1:9" x14ac:dyDescent="0.25">
      <c r="A52">
        <v>1215966</v>
      </c>
      <c r="B52" t="s">
        <v>315</v>
      </c>
      <c r="C52">
        <v>1</v>
      </c>
      <c r="D52" t="s">
        <v>162</v>
      </c>
      <c r="E52" s="15">
        <v>45282.717488425929</v>
      </c>
      <c r="F52" t="s">
        <v>7</v>
      </c>
      <c r="G52">
        <v>60920</v>
      </c>
      <c r="H52" t="s">
        <v>7846</v>
      </c>
      <c r="I52" t="s">
        <v>5447</v>
      </c>
    </row>
    <row r="53" spans="1:9" x14ac:dyDescent="0.25">
      <c r="A53">
        <v>1215969</v>
      </c>
      <c r="B53" t="s">
        <v>319</v>
      </c>
      <c r="C53">
        <v>1</v>
      </c>
      <c r="D53" t="s">
        <v>162</v>
      </c>
      <c r="E53" s="15">
        <v>45282.735960648148</v>
      </c>
      <c r="F53" t="s">
        <v>7</v>
      </c>
      <c r="G53">
        <v>60920</v>
      </c>
      <c r="H53" t="s">
        <v>7850</v>
      </c>
      <c r="I53" t="s">
        <v>5447</v>
      </c>
    </row>
    <row r="54" spans="1:9" x14ac:dyDescent="0.25">
      <c r="A54">
        <v>1215803</v>
      </c>
      <c r="B54" t="s">
        <v>176</v>
      </c>
      <c r="C54">
        <v>1</v>
      </c>
      <c r="D54" t="s">
        <v>162</v>
      </c>
      <c r="E54" s="15">
        <v>45282.754432870373</v>
      </c>
      <c r="F54" t="s">
        <v>7</v>
      </c>
      <c r="G54">
        <v>60920</v>
      </c>
      <c r="H54" t="s">
        <v>7663</v>
      </c>
      <c r="I54" t="s">
        <v>5447</v>
      </c>
    </row>
    <row r="55" spans="1:9" x14ac:dyDescent="0.25">
      <c r="A55">
        <v>1215991</v>
      </c>
      <c r="B55" t="s">
        <v>337</v>
      </c>
      <c r="C55">
        <v>1</v>
      </c>
      <c r="D55" t="s">
        <v>162</v>
      </c>
      <c r="E55" s="15">
        <v>45282.772893518515</v>
      </c>
      <c r="F55" t="s">
        <v>7</v>
      </c>
      <c r="G55">
        <v>60920</v>
      </c>
      <c r="H55" t="s">
        <v>7876</v>
      </c>
      <c r="I55" t="s">
        <v>5447</v>
      </c>
    </row>
    <row r="56" spans="1:9" x14ac:dyDescent="0.25">
      <c r="A56">
        <v>1215952</v>
      </c>
      <c r="B56" t="s">
        <v>308</v>
      </c>
      <c r="C56">
        <v>1</v>
      </c>
      <c r="D56" t="s">
        <v>162</v>
      </c>
      <c r="E56" s="15">
        <v>45282.809814814813</v>
      </c>
      <c r="F56" t="s">
        <v>7</v>
      </c>
      <c r="G56">
        <v>60920</v>
      </c>
      <c r="H56" t="s">
        <v>7839</v>
      </c>
      <c r="I56" t="s">
        <v>5447</v>
      </c>
    </row>
    <row r="57" spans="1:9" x14ac:dyDescent="0.25">
      <c r="A57">
        <v>1215868</v>
      </c>
      <c r="B57" t="s">
        <v>230</v>
      </c>
      <c r="C57">
        <v>1</v>
      </c>
      <c r="D57" t="s">
        <v>162</v>
      </c>
      <c r="E57" s="15">
        <v>45282.828287037039</v>
      </c>
      <c r="F57" t="s">
        <v>7</v>
      </c>
      <c r="G57">
        <v>60920</v>
      </c>
      <c r="H57" t="s">
        <v>7739</v>
      </c>
      <c r="I57" t="s">
        <v>5447</v>
      </c>
    </row>
    <row r="58" spans="1:9" x14ac:dyDescent="0.25">
      <c r="A58">
        <v>1215967</v>
      </c>
      <c r="B58" t="s">
        <v>317</v>
      </c>
      <c r="C58">
        <v>1</v>
      </c>
      <c r="D58" t="s">
        <v>162</v>
      </c>
      <c r="E58" s="15">
        <v>45282.846747685187</v>
      </c>
      <c r="F58" t="s">
        <v>7</v>
      </c>
      <c r="G58">
        <v>60920</v>
      </c>
      <c r="H58" t="s">
        <v>7848</v>
      </c>
      <c r="I58" t="s">
        <v>5447</v>
      </c>
    </row>
    <row r="59" spans="1:9" x14ac:dyDescent="0.25">
      <c r="A59">
        <v>1215873</v>
      </c>
      <c r="B59" t="s">
        <v>235</v>
      </c>
      <c r="C59">
        <v>1</v>
      </c>
      <c r="D59" t="s">
        <v>162</v>
      </c>
      <c r="E59" s="15">
        <v>45282.865231481483</v>
      </c>
      <c r="F59" t="s">
        <v>7</v>
      </c>
      <c r="G59">
        <v>60920</v>
      </c>
      <c r="H59" t="s">
        <v>7744</v>
      </c>
      <c r="I59" t="s">
        <v>5447</v>
      </c>
    </row>
    <row r="60" spans="1:9" x14ac:dyDescent="0.25">
      <c r="A60">
        <v>1215941</v>
      </c>
      <c r="B60" t="s">
        <v>295</v>
      </c>
      <c r="C60">
        <v>1</v>
      </c>
      <c r="D60" t="s">
        <v>162</v>
      </c>
      <c r="E60" s="15">
        <v>45282.90215277778</v>
      </c>
      <c r="F60" t="s">
        <v>7</v>
      </c>
      <c r="G60">
        <v>60920</v>
      </c>
      <c r="H60" t="s">
        <v>7820</v>
      </c>
      <c r="I60" t="s">
        <v>5447</v>
      </c>
    </row>
    <row r="61" spans="1:9" x14ac:dyDescent="0.25">
      <c r="A61">
        <v>1215945</v>
      </c>
      <c r="B61" t="s">
        <v>297</v>
      </c>
      <c r="C61">
        <v>1</v>
      </c>
      <c r="D61" t="s">
        <v>162</v>
      </c>
      <c r="E61" s="15">
        <v>45282.939085648148</v>
      </c>
      <c r="F61" t="s">
        <v>7</v>
      </c>
      <c r="G61">
        <v>60920</v>
      </c>
      <c r="H61" t="s">
        <v>7826</v>
      </c>
      <c r="I61" t="s">
        <v>5447</v>
      </c>
    </row>
    <row r="62" spans="1:9" x14ac:dyDescent="0.25">
      <c r="A62">
        <v>1215874</v>
      </c>
      <c r="B62" t="s">
        <v>236</v>
      </c>
      <c r="C62">
        <v>1</v>
      </c>
      <c r="D62" t="s">
        <v>162</v>
      </c>
      <c r="E62" s="15">
        <v>45282.957557870373</v>
      </c>
      <c r="F62" t="s">
        <v>7</v>
      </c>
      <c r="G62">
        <v>60920</v>
      </c>
      <c r="H62" t="s">
        <v>7745</v>
      </c>
      <c r="I62" t="s">
        <v>5447</v>
      </c>
    </row>
    <row r="63" spans="1:9" x14ac:dyDescent="0.25">
      <c r="A63">
        <v>1215804</v>
      </c>
      <c r="B63" t="s">
        <v>177</v>
      </c>
      <c r="C63">
        <v>1</v>
      </c>
      <c r="D63" t="s">
        <v>162</v>
      </c>
      <c r="E63" s="15">
        <v>45282.976018518515</v>
      </c>
      <c r="F63" t="s">
        <v>7</v>
      </c>
      <c r="G63">
        <v>60920</v>
      </c>
      <c r="H63" t="s">
        <v>7664</v>
      </c>
      <c r="I63" t="s">
        <v>5447</v>
      </c>
    </row>
    <row r="64" spans="1:9" x14ac:dyDescent="0.25">
      <c r="A64">
        <v>1216003</v>
      </c>
      <c r="B64" t="s">
        <v>346</v>
      </c>
      <c r="C64">
        <v>1</v>
      </c>
      <c r="D64" t="s">
        <v>162</v>
      </c>
      <c r="E64" s="15">
        <v>45283.031435185185</v>
      </c>
      <c r="F64" t="s">
        <v>7</v>
      </c>
      <c r="G64">
        <v>60920</v>
      </c>
      <c r="H64" t="s">
        <v>7891</v>
      </c>
      <c r="I64" t="s">
        <v>5447</v>
      </c>
    </row>
    <row r="65" spans="1:9" x14ac:dyDescent="0.25">
      <c r="A65">
        <v>1215936</v>
      </c>
      <c r="B65" t="s">
        <v>291</v>
      </c>
      <c r="C65">
        <v>1</v>
      </c>
      <c r="D65" t="s">
        <v>162</v>
      </c>
      <c r="E65" s="15">
        <v>45283.049895833334</v>
      </c>
      <c r="F65" t="s">
        <v>7</v>
      </c>
      <c r="G65">
        <v>60920</v>
      </c>
      <c r="H65" t="s">
        <v>7814</v>
      </c>
      <c r="I65" t="s">
        <v>5447</v>
      </c>
    </row>
    <row r="66" spans="1:9" x14ac:dyDescent="0.25">
      <c r="A66">
        <v>1215905</v>
      </c>
      <c r="B66" t="s">
        <v>264</v>
      </c>
      <c r="C66">
        <v>1</v>
      </c>
      <c r="D66" t="s">
        <v>162</v>
      </c>
      <c r="E66" s="15">
        <v>45283.068356481483</v>
      </c>
      <c r="F66" t="s">
        <v>7</v>
      </c>
      <c r="G66">
        <v>60920</v>
      </c>
      <c r="H66" t="s">
        <v>7779</v>
      </c>
      <c r="I66" t="s">
        <v>5447</v>
      </c>
    </row>
    <row r="67" spans="1:9" x14ac:dyDescent="0.25">
      <c r="A67">
        <v>1215980</v>
      </c>
      <c r="B67" t="s">
        <v>327</v>
      </c>
      <c r="C67">
        <v>1</v>
      </c>
      <c r="D67" t="s">
        <v>162</v>
      </c>
      <c r="E67" s="15">
        <v>45283.10527777778</v>
      </c>
      <c r="F67" t="s">
        <v>7</v>
      </c>
      <c r="G67">
        <v>60920</v>
      </c>
      <c r="H67" t="s">
        <v>7864</v>
      </c>
      <c r="I67" t="s">
        <v>5447</v>
      </c>
    </row>
    <row r="68" spans="1:9" x14ac:dyDescent="0.25">
      <c r="A68">
        <v>1215901</v>
      </c>
      <c r="B68" t="s">
        <v>260</v>
      </c>
      <c r="C68">
        <v>1</v>
      </c>
      <c r="D68" t="s">
        <v>162</v>
      </c>
      <c r="E68" s="15">
        <v>45283.123761574076</v>
      </c>
      <c r="F68" t="s">
        <v>7</v>
      </c>
      <c r="G68">
        <v>60920</v>
      </c>
      <c r="H68" t="s">
        <v>7775</v>
      </c>
      <c r="I68" t="s">
        <v>5447</v>
      </c>
    </row>
    <row r="69" spans="1:9" x14ac:dyDescent="0.25">
      <c r="A69">
        <v>1215792</v>
      </c>
      <c r="B69" t="s">
        <v>168</v>
      </c>
      <c r="C69">
        <v>1</v>
      </c>
      <c r="D69" t="s">
        <v>162</v>
      </c>
      <c r="E69" s="15">
        <v>45283.142233796294</v>
      </c>
      <c r="F69" t="s">
        <v>7</v>
      </c>
      <c r="G69">
        <v>60920</v>
      </c>
      <c r="H69" t="s">
        <v>7649</v>
      </c>
      <c r="I69" t="s">
        <v>5447</v>
      </c>
    </row>
    <row r="70" spans="1:9" x14ac:dyDescent="0.25">
      <c r="A70">
        <v>1215845</v>
      </c>
      <c r="B70" t="s">
        <v>213</v>
      </c>
      <c r="C70">
        <v>1</v>
      </c>
      <c r="D70" t="s">
        <v>162</v>
      </c>
      <c r="E70" s="15">
        <v>45283.16070601852</v>
      </c>
      <c r="F70" t="s">
        <v>7</v>
      </c>
      <c r="G70">
        <v>60920</v>
      </c>
      <c r="H70" t="s">
        <v>7710</v>
      </c>
      <c r="I70" t="s">
        <v>5447</v>
      </c>
    </row>
    <row r="71" spans="1:9" x14ac:dyDescent="0.25">
      <c r="A71">
        <v>1215926</v>
      </c>
      <c r="B71" t="s">
        <v>282</v>
      </c>
      <c r="C71">
        <v>1</v>
      </c>
      <c r="D71" t="s">
        <v>162</v>
      </c>
      <c r="E71" s="15">
        <v>45283.179178240738</v>
      </c>
      <c r="F71" t="s">
        <v>7</v>
      </c>
      <c r="G71">
        <v>60920</v>
      </c>
      <c r="H71" t="s">
        <v>7803</v>
      </c>
      <c r="I71" t="s">
        <v>5447</v>
      </c>
    </row>
    <row r="72" spans="1:9" x14ac:dyDescent="0.25">
      <c r="A72">
        <v>1215882</v>
      </c>
      <c r="B72" t="s">
        <v>242</v>
      </c>
      <c r="C72">
        <v>1</v>
      </c>
      <c r="D72" t="s">
        <v>162</v>
      </c>
      <c r="E72" s="15">
        <v>45283.216111111113</v>
      </c>
      <c r="F72" t="s">
        <v>7</v>
      </c>
      <c r="G72">
        <v>60920</v>
      </c>
      <c r="H72" t="s">
        <v>7755</v>
      </c>
      <c r="I72" t="s">
        <v>5447</v>
      </c>
    </row>
    <row r="73" spans="1:9" x14ac:dyDescent="0.25">
      <c r="A73">
        <v>1215937</v>
      </c>
      <c r="B73" t="s">
        <v>292</v>
      </c>
      <c r="C73">
        <v>1</v>
      </c>
      <c r="D73" t="s">
        <v>162</v>
      </c>
      <c r="E73" s="15">
        <v>45283.234560185185</v>
      </c>
      <c r="F73" t="s">
        <v>7</v>
      </c>
      <c r="G73">
        <v>60920</v>
      </c>
      <c r="H73" t="s">
        <v>7815</v>
      </c>
      <c r="I73" t="s">
        <v>5447</v>
      </c>
    </row>
    <row r="74" spans="1:9" x14ac:dyDescent="0.25">
      <c r="A74">
        <v>1215858</v>
      </c>
      <c r="B74" t="s">
        <v>225</v>
      </c>
      <c r="C74">
        <v>1</v>
      </c>
      <c r="D74" t="s">
        <v>162</v>
      </c>
      <c r="E74" s="15">
        <v>45283.271504629629</v>
      </c>
      <c r="F74" t="s">
        <v>7</v>
      </c>
      <c r="G74">
        <v>60920</v>
      </c>
      <c r="H74" t="s">
        <v>7724</v>
      </c>
      <c r="I74" t="s">
        <v>5447</v>
      </c>
    </row>
    <row r="75" spans="1:9" x14ac:dyDescent="0.25">
      <c r="A75">
        <v>1215805</v>
      </c>
      <c r="B75" t="s">
        <v>178</v>
      </c>
      <c r="C75">
        <v>1</v>
      </c>
      <c r="D75" t="s">
        <v>162</v>
      </c>
      <c r="E75" s="15">
        <v>45283.289976851855</v>
      </c>
      <c r="F75" t="s">
        <v>7</v>
      </c>
      <c r="G75">
        <v>60920</v>
      </c>
      <c r="H75" t="s">
        <v>7665</v>
      </c>
      <c r="I75" t="s">
        <v>5447</v>
      </c>
    </row>
    <row r="76" spans="1:9" x14ac:dyDescent="0.25">
      <c r="A76">
        <v>1215959</v>
      </c>
      <c r="B76" t="s">
        <v>310</v>
      </c>
      <c r="C76">
        <v>1</v>
      </c>
      <c r="D76" t="s">
        <v>162</v>
      </c>
      <c r="E76" s="15">
        <v>45283.308437500003</v>
      </c>
      <c r="F76" t="s">
        <v>7</v>
      </c>
      <c r="G76">
        <v>60920</v>
      </c>
      <c r="H76" t="s">
        <v>7841</v>
      </c>
      <c r="I76" t="s">
        <v>5447</v>
      </c>
    </row>
    <row r="77" spans="1:9" x14ac:dyDescent="0.25">
      <c r="A77">
        <v>1215925</v>
      </c>
      <c r="B77" t="s">
        <v>281</v>
      </c>
      <c r="C77">
        <v>1</v>
      </c>
      <c r="D77" t="s">
        <v>162</v>
      </c>
      <c r="E77" s="15">
        <v>45283.326898148145</v>
      </c>
      <c r="F77" t="s">
        <v>7</v>
      </c>
      <c r="G77">
        <v>60920</v>
      </c>
      <c r="H77" t="s">
        <v>7802</v>
      </c>
      <c r="I77" t="s">
        <v>5447</v>
      </c>
    </row>
    <row r="78" spans="1:9" x14ac:dyDescent="0.25">
      <c r="A78">
        <v>1215835</v>
      </c>
      <c r="B78" t="s">
        <v>203</v>
      </c>
      <c r="C78">
        <v>1</v>
      </c>
      <c r="D78" t="s">
        <v>162</v>
      </c>
      <c r="E78" s="15">
        <v>45283.36383101852</v>
      </c>
      <c r="F78" t="s">
        <v>7</v>
      </c>
      <c r="G78">
        <v>60920</v>
      </c>
      <c r="H78" t="s">
        <v>7700</v>
      </c>
      <c r="I78" t="s">
        <v>5447</v>
      </c>
    </row>
    <row r="79" spans="1:9" x14ac:dyDescent="0.25">
      <c r="A79">
        <v>1215810</v>
      </c>
      <c r="B79" t="s">
        <v>183</v>
      </c>
      <c r="C79">
        <v>1</v>
      </c>
      <c r="D79" t="s">
        <v>162</v>
      </c>
      <c r="E79" s="15">
        <v>45283.382314814815</v>
      </c>
      <c r="F79" t="s">
        <v>7</v>
      </c>
      <c r="G79">
        <v>60920</v>
      </c>
      <c r="H79" t="s">
        <v>7670</v>
      </c>
      <c r="I79" t="s">
        <v>5447</v>
      </c>
    </row>
    <row r="80" spans="1:9" x14ac:dyDescent="0.25">
      <c r="A80">
        <v>1215829</v>
      </c>
      <c r="B80" t="s">
        <v>198</v>
      </c>
      <c r="C80">
        <v>1</v>
      </c>
      <c r="D80" t="s">
        <v>162</v>
      </c>
      <c r="E80" s="15">
        <v>45283.400775462964</v>
      </c>
      <c r="F80" t="s">
        <v>7</v>
      </c>
      <c r="G80">
        <v>60920</v>
      </c>
      <c r="H80" t="s">
        <v>7693</v>
      </c>
      <c r="I80" t="s">
        <v>5447</v>
      </c>
    </row>
    <row r="81" spans="1:9" x14ac:dyDescent="0.25">
      <c r="A81">
        <v>1215897</v>
      </c>
      <c r="B81" t="s">
        <v>256</v>
      </c>
      <c r="C81">
        <v>1</v>
      </c>
      <c r="D81" t="s">
        <v>162</v>
      </c>
      <c r="E81" s="15">
        <v>45283.419236111113</v>
      </c>
      <c r="F81" t="s">
        <v>7</v>
      </c>
      <c r="G81">
        <v>60920</v>
      </c>
      <c r="H81" t="s">
        <v>7771</v>
      </c>
      <c r="I81" t="s">
        <v>5447</v>
      </c>
    </row>
    <row r="82" spans="1:9" x14ac:dyDescent="0.25">
      <c r="A82">
        <v>1215984</v>
      </c>
      <c r="B82" t="s">
        <v>331</v>
      </c>
      <c r="C82">
        <v>1</v>
      </c>
      <c r="D82" t="s">
        <v>162</v>
      </c>
      <c r="E82" s="15">
        <v>45283.437708333331</v>
      </c>
      <c r="F82" t="s">
        <v>7</v>
      </c>
      <c r="G82">
        <v>60920</v>
      </c>
      <c r="H82" t="s">
        <v>7868</v>
      </c>
      <c r="I82" t="s">
        <v>5447</v>
      </c>
    </row>
    <row r="83" spans="1:9" x14ac:dyDescent="0.25">
      <c r="A83">
        <v>1215889</v>
      </c>
      <c r="B83" t="s">
        <v>249</v>
      </c>
      <c r="C83">
        <v>1</v>
      </c>
      <c r="D83" t="s">
        <v>162</v>
      </c>
      <c r="E83" s="15">
        <v>45283.45616898148</v>
      </c>
      <c r="F83" t="s">
        <v>7</v>
      </c>
      <c r="G83">
        <v>60920</v>
      </c>
      <c r="H83" t="s">
        <v>7762</v>
      </c>
      <c r="I83" t="s">
        <v>5447</v>
      </c>
    </row>
    <row r="84" spans="1:9" x14ac:dyDescent="0.25">
      <c r="A84">
        <v>1215911</v>
      </c>
      <c r="B84" t="s">
        <v>269</v>
      </c>
      <c r="C84">
        <v>1</v>
      </c>
      <c r="D84" t="s">
        <v>162</v>
      </c>
      <c r="E84" s="15">
        <v>45283.474641203706</v>
      </c>
      <c r="F84" t="s">
        <v>7</v>
      </c>
      <c r="G84">
        <v>60920</v>
      </c>
      <c r="H84" t="s">
        <v>7786</v>
      </c>
      <c r="I84" t="s">
        <v>5447</v>
      </c>
    </row>
    <row r="85" spans="1:9" x14ac:dyDescent="0.25">
      <c r="A85">
        <v>1216000</v>
      </c>
      <c r="B85" t="s">
        <v>344</v>
      </c>
      <c r="C85">
        <v>1</v>
      </c>
      <c r="D85" t="s">
        <v>162</v>
      </c>
      <c r="E85" s="15">
        <v>45283.511550925927</v>
      </c>
      <c r="F85" t="s">
        <v>7</v>
      </c>
      <c r="G85">
        <v>60920</v>
      </c>
      <c r="H85" t="s">
        <v>7887</v>
      </c>
      <c r="I85" t="s">
        <v>5447</v>
      </c>
    </row>
    <row r="86" spans="1:9" x14ac:dyDescent="0.25">
      <c r="A86">
        <v>1215934</v>
      </c>
      <c r="B86" t="s">
        <v>289</v>
      </c>
      <c r="C86">
        <v>1</v>
      </c>
      <c r="D86" t="s">
        <v>162</v>
      </c>
      <c r="E86" s="15">
        <v>45284.576770833337</v>
      </c>
      <c r="F86" t="s">
        <v>7</v>
      </c>
      <c r="G86">
        <v>60920</v>
      </c>
      <c r="H86" t="s">
        <v>7812</v>
      </c>
      <c r="I86" t="s">
        <v>5447</v>
      </c>
    </row>
    <row r="87" spans="1:9" x14ac:dyDescent="0.25">
      <c r="A87">
        <v>1215975</v>
      </c>
      <c r="B87" t="s">
        <v>324</v>
      </c>
      <c r="C87">
        <v>1</v>
      </c>
      <c r="D87" t="s">
        <v>162</v>
      </c>
      <c r="E87" s="15">
        <v>45284.595243055555</v>
      </c>
      <c r="F87" t="s">
        <v>7</v>
      </c>
      <c r="G87">
        <v>60920</v>
      </c>
      <c r="H87" t="s">
        <v>7857</v>
      </c>
      <c r="I87" t="s">
        <v>5447</v>
      </c>
    </row>
    <row r="88" spans="1:9" x14ac:dyDescent="0.25">
      <c r="A88">
        <v>1215852</v>
      </c>
      <c r="B88" t="s">
        <v>219</v>
      </c>
      <c r="C88">
        <v>1</v>
      </c>
      <c r="D88" t="s">
        <v>162</v>
      </c>
      <c r="E88" s="15">
        <v>45284.613715277781</v>
      </c>
      <c r="F88" t="s">
        <v>7</v>
      </c>
      <c r="G88">
        <v>60920</v>
      </c>
      <c r="H88" t="s">
        <v>7718</v>
      </c>
      <c r="I88" t="s">
        <v>5447</v>
      </c>
    </row>
    <row r="89" spans="1:9" x14ac:dyDescent="0.25">
      <c r="A89">
        <v>1215789</v>
      </c>
      <c r="B89" t="s">
        <v>165</v>
      </c>
      <c r="C89">
        <v>1</v>
      </c>
      <c r="D89" t="s">
        <v>162</v>
      </c>
      <c r="E89" s="15">
        <v>45284.650648148148</v>
      </c>
      <c r="F89" t="s">
        <v>7</v>
      </c>
      <c r="G89">
        <v>60920</v>
      </c>
      <c r="H89" t="s">
        <v>7646</v>
      </c>
      <c r="I89" t="s">
        <v>5447</v>
      </c>
    </row>
    <row r="90" spans="1:9" x14ac:dyDescent="0.25">
      <c r="A90">
        <v>1215922</v>
      </c>
      <c r="B90" t="s">
        <v>278</v>
      </c>
      <c r="C90">
        <v>1</v>
      </c>
      <c r="D90" t="s">
        <v>162</v>
      </c>
      <c r="E90" s="15">
        <v>45284.669120370374</v>
      </c>
      <c r="F90" t="s">
        <v>7</v>
      </c>
      <c r="G90">
        <v>60920</v>
      </c>
      <c r="H90" t="s">
        <v>7799</v>
      </c>
      <c r="I90" t="s">
        <v>5447</v>
      </c>
    </row>
    <row r="91" spans="1:9" x14ac:dyDescent="0.25">
      <c r="A91">
        <v>1215960</v>
      </c>
      <c r="B91" t="s">
        <v>311</v>
      </c>
      <c r="C91">
        <v>1</v>
      </c>
      <c r="D91" t="s">
        <v>162</v>
      </c>
      <c r="E91" s="15">
        <v>45284.687581018516</v>
      </c>
      <c r="F91" t="s">
        <v>7</v>
      </c>
      <c r="G91">
        <v>60920</v>
      </c>
      <c r="H91" t="s">
        <v>7842</v>
      </c>
      <c r="I91" t="s">
        <v>5447</v>
      </c>
    </row>
    <row r="92" spans="1:9" x14ac:dyDescent="0.25">
      <c r="A92">
        <v>1215977</v>
      </c>
      <c r="B92" t="s">
        <v>325</v>
      </c>
      <c r="C92">
        <v>1</v>
      </c>
      <c r="D92" t="s">
        <v>162</v>
      </c>
      <c r="E92" s="15">
        <v>45284.706053240741</v>
      </c>
      <c r="F92" t="s">
        <v>7</v>
      </c>
      <c r="G92">
        <v>60920</v>
      </c>
      <c r="H92" t="s">
        <v>7860</v>
      </c>
      <c r="I92" t="s">
        <v>5447</v>
      </c>
    </row>
    <row r="93" spans="1:9" x14ac:dyDescent="0.25">
      <c r="A93">
        <v>1215800</v>
      </c>
      <c r="B93" t="s">
        <v>174</v>
      </c>
      <c r="C93">
        <v>1</v>
      </c>
      <c r="D93" t="s">
        <v>162</v>
      </c>
      <c r="E93" s="15">
        <v>45284.72451388889</v>
      </c>
      <c r="F93" t="s">
        <v>7</v>
      </c>
      <c r="G93">
        <v>60920</v>
      </c>
      <c r="H93" t="s">
        <v>7659</v>
      </c>
      <c r="I93" t="s">
        <v>5447</v>
      </c>
    </row>
    <row r="94" spans="1:9" x14ac:dyDescent="0.25">
      <c r="A94">
        <v>1215840</v>
      </c>
      <c r="B94" t="s">
        <v>208</v>
      </c>
      <c r="C94">
        <v>1</v>
      </c>
      <c r="D94" t="s">
        <v>162</v>
      </c>
      <c r="E94" s="15">
        <v>45284.742986111109</v>
      </c>
      <c r="F94" t="s">
        <v>7</v>
      </c>
      <c r="G94">
        <v>60920</v>
      </c>
      <c r="H94" t="s">
        <v>7705</v>
      </c>
      <c r="I94" t="s">
        <v>5447</v>
      </c>
    </row>
    <row r="95" spans="1:9" x14ac:dyDescent="0.25">
      <c r="A95">
        <v>1215819</v>
      </c>
      <c r="B95" t="s">
        <v>191</v>
      </c>
      <c r="C95">
        <v>1</v>
      </c>
      <c r="D95" t="s">
        <v>162</v>
      </c>
      <c r="E95" s="15">
        <v>45284.761458333334</v>
      </c>
      <c r="F95" t="s">
        <v>7</v>
      </c>
      <c r="G95">
        <v>60920</v>
      </c>
      <c r="H95" t="s">
        <v>7680</v>
      </c>
      <c r="I95" t="s">
        <v>5447</v>
      </c>
    </row>
    <row r="96" spans="1:9" x14ac:dyDescent="0.25">
      <c r="A96">
        <v>1215857</v>
      </c>
      <c r="B96" t="s">
        <v>224</v>
      </c>
      <c r="C96">
        <v>1</v>
      </c>
      <c r="D96" t="s">
        <v>162</v>
      </c>
      <c r="E96" s="15">
        <v>45284.779918981483</v>
      </c>
      <c r="F96" t="s">
        <v>7</v>
      </c>
      <c r="G96">
        <v>60920</v>
      </c>
      <c r="H96" t="s">
        <v>7723</v>
      </c>
      <c r="I96" t="s">
        <v>5447</v>
      </c>
    </row>
    <row r="97" spans="1:9" x14ac:dyDescent="0.25">
      <c r="A97">
        <v>1215931</v>
      </c>
      <c r="B97" t="s">
        <v>287</v>
      </c>
      <c r="C97">
        <v>1</v>
      </c>
      <c r="D97" t="s">
        <v>162</v>
      </c>
      <c r="E97" s="15">
        <v>45284.816863425927</v>
      </c>
      <c r="F97" t="s">
        <v>7</v>
      </c>
      <c r="G97">
        <v>60920</v>
      </c>
      <c r="H97" t="s">
        <v>7808</v>
      </c>
      <c r="I97" t="s">
        <v>5447</v>
      </c>
    </row>
    <row r="98" spans="1:9" x14ac:dyDescent="0.25">
      <c r="A98">
        <v>1215807</v>
      </c>
      <c r="B98" t="s">
        <v>180</v>
      </c>
      <c r="C98">
        <v>1</v>
      </c>
      <c r="D98" t="s">
        <v>162</v>
      </c>
      <c r="E98" s="15">
        <v>45284.835324074076</v>
      </c>
      <c r="F98" t="s">
        <v>7</v>
      </c>
      <c r="G98">
        <v>60920</v>
      </c>
      <c r="H98" t="s">
        <v>7667</v>
      </c>
      <c r="I98" t="s">
        <v>5447</v>
      </c>
    </row>
    <row r="99" spans="1:9" x14ac:dyDescent="0.25">
      <c r="A99">
        <v>1215872</v>
      </c>
      <c r="B99" t="s">
        <v>234</v>
      </c>
      <c r="C99">
        <v>1</v>
      </c>
      <c r="D99" t="s">
        <v>162</v>
      </c>
      <c r="E99" s="15">
        <v>45284.853784722225</v>
      </c>
      <c r="F99" t="s">
        <v>7</v>
      </c>
      <c r="G99">
        <v>60920</v>
      </c>
      <c r="H99" t="s">
        <v>7743</v>
      </c>
      <c r="I99" t="s">
        <v>5447</v>
      </c>
    </row>
    <row r="100" spans="1:9" x14ac:dyDescent="0.25">
      <c r="A100">
        <v>1215898</v>
      </c>
      <c r="B100" t="s">
        <v>257</v>
      </c>
      <c r="C100">
        <v>1</v>
      </c>
      <c r="D100" t="s">
        <v>162</v>
      </c>
      <c r="E100" s="15">
        <v>45284.872256944444</v>
      </c>
      <c r="F100" t="s">
        <v>7</v>
      </c>
      <c r="G100">
        <v>60920</v>
      </c>
      <c r="H100" t="s">
        <v>7772</v>
      </c>
      <c r="I100" t="s">
        <v>5447</v>
      </c>
    </row>
    <row r="101" spans="1:9" x14ac:dyDescent="0.25">
      <c r="A101">
        <v>1215904</v>
      </c>
      <c r="B101" t="s">
        <v>263</v>
      </c>
      <c r="C101">
        <v>1</v>
      </c>
      <c r="D101" t="s">
        <v>162</v>
      </c>
      <c r="E101" s="15">
        <v>45284.890729166669</v>
      </c>
      <c r="F101" t="s">
        <v>7</v>
      </c>
      <c r="G101">
        <v>60920</v>
      </c>
      <c r="H101" t="s">
        <v>7778</v>
      </c>
      <c r="I101" t="s">
        <v>5447</v>
      </c>
    </row>
    <row r="102" spans="1:9" x14ac:dyDescent="0.25">
      <c r="A102">
        <v>1215963</v>
      </c>
      <c r="B102" t="s">
        <v>313</v>
      </c>
      <c r="C102">
        <v>1</v>
      </c>
      <c r="D102" t="s">
        <v>162</v>
      </c>
      <c r="E102" s="15">
        <v>45284.909189814818</v>
      </c>
      <c r="F102" t="s">
        <v>7</v>
      </c>
      <c r="G102">
        <v>60920</v>
      </c>
      <c r="H102" t="s">
        <v>7844</v>
      </c>
      <c r="I102" t="s">
        <v>5447</v>
      </c>
    </row>
    <row r="103" spans="1:9" x14ac:dyDescent="0.25">
      <c r="A103">
        <v>1215923</v>
      </c>
      <c r="B103" t="s">
        <v>279</v>
      </c>
      <c r="C103">
        <v>1</v>
      </c>
      <c r="D103" t="s">
        <v>162</v>
      </c>
      <c r="E103" s="15">
        <v>45284.927662037036</v>
      </c>
      <c r="F103" t="s">
        <v>7</v>
      </c>
      <c r="G103">
        <v>60920</v>
      </c>
      <c r="H103" t="s">
        <v>7800</v>
      </c>
      <c r="I103" t="s">
        <v>5447</v>
      </c>
    </row>
    <row r="104" spans="1:9" x14ac:dyDescent="0.25">
      <c r="A104">
        <v>1215871</v>
      </c>
      <c r="B104" t="s">
        <v>233</v>
      </c>
      <c r="C104">
        <v>1</v>
      </c>
      <c r="D104" t="s">
        <v>162</v>
      </c>
      <c r="E104" s="15">
        <v>45284.964583333334</v>
      </c>
      <c r="F104" t="s">
        <v>7</v>
      </c>
      <c r="G104">
        <v>60920</v>
      </c>
      <c r="H104" t="s">
        <v>7742</v>
      </c>
      <c r="I104" t="s">
        <v>5447</v>
      </c>
    </row>
    <row r="105" spans="1:9" x14ac:dyDescent="0.25">
      <c r="A105">
        <v>1215983</v>
      </c>
      <c r="B105" t="s">
        <v>330</v>
      </c>
      <c r="C105">
        <v>1</v>
      </c>
      <c r="D105" t="s">
        <v>162</v>
      </c>
      <c r="E105" s="15">
        <v>45284.983055555553</v>
      </c>
      <c r="F105" t="s">
        <v>7</v>
      </c>
      <c r="G105">
        <v>60920</v>
      </c>
      <c r="H105" t="s">
        <v>7867</v>
      </c>
      <c r="I105" t="s">
        <v>5447</v>
      </c>
    </row>
    <row r="106" spans="1:9" x14ac:dyDescent="0.25">
      <c r="A106">
        <v>1215892</v>
      </c>
      <c r="B106" t="s">
        <v>251</v>
      </c>
      <c r="C106">
        <v>1</v>
      </c>
      <c r="D106" t="s">
        <v>162</v>
      </c>
      <c r="E106" s="15">
        <v>45285.001504629632</v>
      </c>
      <c r="F106" t="s">
        <v>7</v>
      </c>
      <c r="G106">
        <v>60920</v>
      </c>
      <c r="H106" t="s">
        <v>7766</v>
      </c>
      <c r="I106" t="s">
        <v>5447</v>
      </c>
    </row>
    <row r="107" spans="1:9" x14ac:dyDescent="0.25">
      <c r="A107">
        <v>1215914</v>
      </c>
      <c r="B107" t="s">
        <v>272</v>
      </c>
      <c r="C107">
        <v>1</v>
      </c>
      <c r="D107" t="s">
        <v>162</v>
      </c>
      <c r="E107" s="15">
        <v>45285.019988425927</v>
      </c>
      <c r="F107" t="s">
        <v>7</v>
      </c>
      <c r="G107">
        <v>60920</v>
      </c>
      <c r="H107" t="s">
        <v>7789</v>
      </c>
      <c r="I107" t="s">
        <v>5447</v>
      </c>
    </row>
    <row r="108" spans="1:9" x14ac:dyDescent="0.25">
      <c r="A108">
        <v>1215946</v>
      </c>
      <c r="B108" t="s">
        <v>298</v>
      </c>
      <c r="C108">
        <v>1</v>
      </c>
      <c r="D108" t="s">
        <v>162</v>
      </c>
      <c r="E108" s="15">
        <v>45285.038449074076</v>
      </c>
      <c r="F108" t="s">
        <v>7</v>
      </c>
      <c r="G108">
        <v>60920</v>
      </c>
      <c r="H108" t="s">
        <v>7827</v>
      </c>
      <c r="I108" t="s">
        <v>5447</v>
      </c>
    </row>
    <row r="109" spans="1:9" x14ac:dyDescent="0.25">
      <c r="A109">
        <v>1215924</v>
      </c>
      <c r="B109" t="s">
        <v>280</v>
      </c>
      <c r="C109">
        <v>1</v>
      </c>
      <c r="D109" t="s">
        <v>162</v>
      </c>
      <c r="E109" s="15">
        <v>45285.056921296295</v>
      </c>
      <c r="F109" t="s">
        <v>7</v>
      </c>
      <c r="G109">
        <v>60920</v>
      </c>
      <c r="H109" t="s">
        <v>7801</v>
      </c>
      <c r="I109" t="s">
        <v>5447</v>
      </c>
    </row>
    <row r="110" spans="1:9" x14ac:dyDescent="0.25">
      <c r="A110">
        <v>1215894</v>
      </c>
      <c r="B110" t="s">
        <v>253</v>
      </c>
      <c r="C110">
        <v>1</v>
      </c>
      <c r="D110" t="s">
        <v>162</v>
      </c>
      <c r="E110" s="15">
        <v>45285.075381944444</v>
      </c>
      <c r="F110" t="s">
        <v>7</v>
      </c>
      <c r="G110">
        <v>60920</v>
      </c>
      <c r="H110" t="s">
        <v>7768</v>
      </c>
      <c r="I110" t="s">
        <v>5447</v>
      </c>
    </row>
    <row r="111" spans="1:9" x14ac:dyDescent="0.25">
      <c r="A111">
        <v>1215950</v>
      </c>
      <c r="B111" t="s">
        <v>301</v>
      </c>
      <c r="C111">
        <v>1</v>
      </c>
      <c r="D111" t="s">
        <v>162</v>
      </c>
      <c r="E111" s="15">
        <v>45285.093865740739</v>
      </c>
      <c r="F111" t="s">
        <v>7</v>
      </c>
      <c r="G111">
        <v>60920</v>
      </c>
      <c r="H111" t="s">
        <v>7832</v>
      </c>
      <c r="I111" t="s">
        <v>5447</v>
      </c>
    </row>
    <row r="112" spans="1:9" x14ac:dyDescent="0.25">
      <c r="A112">
        <v>1215906</v>
      </c>
      <c r="B112" t="s">
        <v>265</v>
      </c>
      <c r="C112">
        <v>1</v>
      </c>
      <c r="D112" t="s">
        <v>162</v>
      </c>
      <c r="E112" s="15">
        <v>45285.112326388888</v>
      </c>
      <c r="F112" t="s">
        <v>7</v>
      </c>
      <c r="G112">
        <v>60920</v>
      </c>
      <c r="H112" t="s">
        <v>7780</v>
      </c>
      <c r="I112" t="s">
        <v>5447</v>
      </c>
    </row>
    <row r="113" spans="1:9" x14ac:dyDescent="0.25">
      <c r="A113">
        <v>1215965</v>
      </c>
      <c r="B113" t="s">
        <v>316</v>
      </c>
      <c r="C113">
        <v>1</v>
      </c>
      <c r="D113" t="s">
        <v>162</v>
      </c>
      <c r="E113" s="15">
        <v>45285.130787037036</v>
      </c>
      <c r="F113" t="s">
        <v>7</v>
      </c>
      <c r="G113">
        <v>60920</v>
      </c>
      <c r="H113" t="s">
        <v>7847</v>
      </c>
      <c r="I113" t="s">
        <v>5447</v>
      </c>
    </row>
    <row r="114" spans="1:9" x14ac:dyDescent="0.25">
      <c r="A114">
        <v>1215853</v>
      </c>
      <c r="B114" t="s">
        <v>220</v>
      </c>
      <c r="C114">
        <v>1</v>
      </c>
      <c r="D114" t="s">
        <v>162</v>
      </c>
      <c r="E114" s="15">
        <v>45285.149259259262</v>
      </c>
      <c r="F114" t="s">
        <v>7</v>
      </c>
      <c r="G114">
        <v>60920</v>
      </c>
      <c r="H114" t="s">
        <v>7719</v>
      </c>
      <c r="I114" t="s">
        <v>5447</v>
      </c>
    </row>
    <row r="115" spans="1:9" x14ac:dyDescent="0.25">
      <c r="A115">
        <v>1215886</v>
      </c>
      <c r="B115" t="s">
        <v>246</v>
      </c>
      <c r="C115">
        <v>1</v>
      </c>
      <c r="D115" t="s">
        <v>162</v>
      </c>
      <c r="E115" s="15">
        <v>45285.167719907404</v>
      </c>
      <c r="F115" t="s">
        <v>7</v>
      </c>
      <c r="G115">
        <v>60920</v>
      </c>
      <c r="H115" t="s">
        <v>7759</v>
      </c>
      <c r="I115" t="s">
        <v>5447</v>
      </c>
    </row>
    <row r="116" spans="1:9" x14ac:dyDescent="0.25">
      <c r="A116">
        <v>1215813</v>
      </c>
      <c r="B116" t="s">
        <v>185</v>
      </c>
      <c r="C116">
        <v>1</v>
      </c>
      <c r="D116" t="s">
        <v>162</v>
      </c>
      <c r="E116" s="15">
        <v>45285.186180555553</v>
      </c>
      <c r="F116" t="s">
        <v>7</v>
      </c>
      <c r="G116">
        <v>60920</v>
      </c>
      <c r="H116" t="s">
        <v>7674</v>
      </c>
      <c r="I116" t="s">
        <v>5447</v>
      </c>
    </row>
    <row r="117" spans="1:9" x14ac:dyDescent="0.25">
      <c r="A117">
        <v>1215955</v>
      </c>
      <c r="B117" t="s">
        <v>304</v>
      </c>
      <c r="C117">
        <v>1</v>
      </c>
      <c r="D117" t="s">
        <v>162</v>
      </c>
      <c r="E117" s="15">
        <v>45285.223113425927</v>
      </c>
      <c r="F117" t="s">
        <v>7</v>
      </c>
      <c r="G117">
        <v>60920</v>
      </c>
      <c r="H117" t="s">
        <v>7835</v>
      </c>
      <c r="I117" t="s">
        <v>5447</v>
      </c>
    </row>
    <row r="118" spans="1:9" x14ac:dyDescent="0.25">
      <c r="A118">
        <v>1215879</v>
      </c>
      <c r="B118" t="s">
        <v>239</v>
      </c>
      <c r="C118">
        <v>1</v>
      </c>
      <c r="D118" t="s">
        <v>162</v>
      </c>
      <c r="E118" s="15">
        <v>45285.241574074076</v>
      </c>
      <c r="F118" t="s">
        <v>7</v>
      </c>
      <c r="G118">
        <v>60920</v>
      </c>
      <c r="H118" t="s">
        <v>7752</v>
      </c>
      <c r="I118" t="s">
        <v>5447</v>
      </c>
    </row>
    <row r="119" spans="1:9" x14ac:dyDescent="0.25">
      <c r="A119">
        <v>1215866</v>
      </c>
      <c r="B119" t="s">
        <v>228</v>
      </c>
      <c r="C119">
        <v>1</v>
      </c>
      <c r="D119" t="s">
        <v>162</v>
      </c>
      <c r="E119" s="15">
        <v>45285.260057870371</v>
      </c>
      <c r="F119" t="s">
        <v>7</v>
      </c>
      <c r="G119">
        <v>60920</v>
      </c>
      <c r="H119" t="s">
        <v>7737</v>
      </c>
      <c r="I119" t="s">
        <v>5447</v>
      </c>
    </row>
    <row r="120" spans="1:9" x14ac:dyDescent="0.25">
      <c r="A120">
        <v>1215912</v>
      </c>
      <c r="B120" t="s">
        <v>270</v>
      </c>
      <c r="C120">
        <v>1</v>
      </c>
      <c r="D120" t="s">
        <v>162</v>
      </c>
      <c r="E120" s="15">
        <v>45285.27851851852</v>
      </c>
      <c r="F120" t="s">
        <v>7</v>
      </c>
      <c r="G120">
        <v>60920</v>
      </c>
      <c r="H120" t="s">
        <v>7787</v>
      </c>
      <c r="I120" t="s">
        <v>5447</v>
      </c>
    </row>
    <row r="121" spans="1:9" x14ac:dyDescent="0.25">
      <c r="A121">
        <v>1215918</v>
      </c>
      <c r="B121" t="s">
        <v>275</v>
      </c>
      <c r="C121">
        <v>1</v>
      </c>
      <c r="D121" t="s">
        <v>162</v>
      </c>
      <c r="E121" s="15">
        <v>45285.296990740739</v>
      </c>
      <c r="F121" t="s">
        <v>7</v>
      </c>
      <c r="G121">
        <v>60920</v>
      </c>
      <c r="H121" t="s">
        <v>7794</v>
      </c>
      <c r="I121" t="s">
        <v>5447</v>
      </c>
    </row>
    <row r="122" spans="1:9" x14ac:dyDescent="0.25">
      <c r="A122">
        <v>1215843</v>
      </c>
      <c r="B122" t="s">
        <v>211</v>
      </c>
      <c r="C122">
        <v>1</v>
      </c>
      <c r="D122" t="s">
        <v>162</v>
      </c>
      <c r="E122" s="15">
        <v>45285.333912037036</v>
      </c>
      <c r="F122" t="s">
        <v>7</v>
      </c>
      <c r="G122">
        <v>60920</v>
      </c>
      <c r="H122" t="s">
        <v>7708</v>
      </c>
      <c r="I122" t="s">
        <v>5447</v>
      </c>
    </row>
    <row r="123" spans="1:9" x14ac:dyDescent="0.25">
      <c r="A123">
        <v>1215885</v>
      </c>
      <c r="B123" t="s">
        <v>245</v>
      </c>
      <c r="C123">
        <v>1</v>
      </c>
      <c r="D123" t="s">
        <v>162</v>
      </c>
      <c r="E123" s="15">
        <v>45285.352395833332</v>
      </c>
      <c r="F123" t="s">
        <v>7</v>
      </c>
      <c r="G123">
        <v>60920</v>
      </c>
      <c r="H123" t="s">
        <v>7758</v>
      </c>
      <c r="I123" t="s">
        <v>5447</v>
      </c>
    </row>
    <row r="124" spans="1:9" x14ac:dyDescent="0.25">
      <c r="A124">
        <v>1215844</v>
      </c>
      <c r="B124" t="s">
        <v>212</v>
      </c>
      <c r="C124">
        <v>1</v>
      </c>
      <c r="D124" t="s">
        <v>162</v>
      </c>
      <c r="E124" s="15">
        <v>45285.407777777778</v>
      </c>
      <c r="F124" t="s">
        <v>7</v>
      </c>
      <c r="G124">
        <v>60920</v>
      </c>
      <c r="H124" t="s">
        <v>7709</v>
      </c>
      <c r="I124" t="s">
        <v>5447</v>
      </c>
    </row>
    <row r="125" spans="1:9" x14ac:dyDescent="0.25">
      <c r="A125">
        <v>1215809</v>
      </c>
      <c r="B125" t="s">
        <v>182</v>
      </c>
      <c r="C125">
        <v>1</v>
      </c>
      <c r="D125" t="s">
        <v>162</v>
      </c>
      <c r="E125" s="15">
        <v>45285.444687499999</v>
      </c>
      <c r="F125" t="s">
        <v>7</v>
      </c>
      <c r="G125">
        <v>60920</v>
      </c>
      <c r="H125" t="s">
        <v>7669</v>
      </c>
      <c r="I125" t="s">
        <v>5447</v>
      </c>
    </row>
    <row r="126" spans="1:9" x14ac:dyDescent="0.25">
      <c r="A126">
        <v>1215899</v>
      </c>
      <c r="B126" t="s">
        <v>258</v>
      </c>
      <c r="C126">
        <v>1</v>
      </c>
      <c r="D126" t="s">
        <v>162</v>
      </c>
      <c r="E126" s="15">
        <v>45285.463159722225</v>
      </c>
      <c r="F126" t="s">
        <v>7</v>
      </c>
      <c r="G126">
        <v>60920</v>
      </c>
      <c r="H126" t="s">
        <v>7773</v>
      </c>
      <c r="I126" t="s">
        <v>5447</v>
      </c>
    </row>
    <row r="127" spans="1:9" x14ac:dyDescent="0.25">
      <c r="A127">
        <v>1215920</v>
      </c>
      <c r="B127" t="s">
        <v>276</v>
      </c>
      <c r="C127">
        <v>1</v>
      </c>
      <c r="D127" t="s">
        <v>162</v>
      </c>
      <c r="E127" s="15">
        <v>45285.48164351852</v>
      </c>
      <c r="F127" t="s">
        <v>7</v>
      </c>
      <c r="G127">
        <v>60920</v>
      </c>
      <c r="H127" t="s">
        <v>7797</v>
      </c>
      <c r="I127" t="s">
        <v>5447</v>
      </c>
    </row>
    <row r="128" spans="1:9" x14ac:dyDescent="0.25">
      <c r="A128">
        <v>1215850</v>
      </c>
      <c r="B128" t="s">
        <v>217</v>
      </c>
      <c r="C128">
        <v>1</v>
      </c>
      <c r="D128" t="s">
        <v>162</v>
      </c>
      <c r="E128" s="15">
        <v>45285.518564814818</v>
      </c>
      <c r="F128" t="s">
        <v>7</v>
      </c>
      <c r="G128">
        <v>60920</v>
      </c>
      <c r="H128" t="s">
        <v>7716</v>
      </c>
      <c r="I128" t="s">
        <v>5447</v>
      </c>
    </row>
    <row r="129" spans="1:9" x14ac:dyDescent="0.25">
      <c r="A129">
        <v>1215974</v>
      </c>
      <c r="B129" t="s">
        <v>323</v>
      </c>
      <c r="C129">
        <v>1</v>
      </c>
      <c r="D129" t="s">
        <v>162</v>
      </c>
      <c r="E129" s="15">
        <v>45285.537037037036</v>
      </c>
      <c r="F129" t="s">
        <v>7</v>
      </c>
      <c r="G129">
        <v>60920</v>
      </c>
      <c r="H129" t="s">
        <v>7856</v>
      </c>
      <c r="I129" t="s">
        <v>5447</v>
      </c>
    </row>
    <row r="130" spans="1:9" x14ac:dyDescent="0.25">
      <c r="A130">
        <v>1215928</v>
      </c>
      <c r="B130" t="s">
        <v>283</v>
      </c>
      <c r="C130">
        <v>1</v>
      </c>
      <c r="D130" t="s">
        <v>162</v>
      </c>
      <c r="E130" s="15">
        <v>45285.555497685185</v>
      </c>
      <c r="F130" t="s">
        <v>7</v>
      </c>
      <c r="G130">
        <v>60920</v>
      </c>
      <c r="H130" t="s">
        <v>7804</v>
      </c>
      <c r="I130" t="s">
        <v>5447</v>
      </c>
    </row>
    <row r="131" spans="1:9" x14ac:dyDescent="0.25">
      <c r="A131">
        <v>1215818</v>
      </c>
      <c r="B131" t="s">
        <v>190</v>
      </c>
      <c r="C131">
        <v>1</v>
      </c>
      <c r="D131" t="s">
        <v>162</v>
      </c>
      <c r="E131" s="15">
        <v>45285.573969907404</v>
      </c>
      <c r="F131" t="s">
        <v>7</v>
      </c>
      <c r="G131">
        <v>60920</v>
      </c>
      <c r="H131" t="s">
        <v>7679</v>
      </c>
      <c r="I131" t="s">
        <v>5447</v>
      </c>
    </row>
    <row r="132" spans="1:9" x14ac:dyDescent="0.25">
      <c r="A132">
        <v>1215973</v>
      </c>
      <c r="B132" t="s">
        <v>322</v>
      </c>
      <c r="C132">
        <v>1</v>
      </c>
      <c r="D132" t="s">
        <v>162</v>
      </c>
      <c r="E132" s="15">
        <v>45285.592430555553</v>
      </c>
      <c r="F132" t="s">
        <v>7</v>
      </c>
      <c r="G132">
        <v>60920</v>
      </c>
      <c r="H132" t="s">
        <v>7853</v>
      </c>
      <c r="I132" t="s">
        <v>5447</v>
      </c>
    </row>
    <row r="133" spans="1:9" x14ac:dyDescent="0.25">
      <c r="A133">
        <v>1215880</v>
      </c>
      <c r="B133" t="s">
        <v>240</v>
      </c>
      <c r="C133">
        <v>1</v>
      </c>
      <c r="D133" t="s">
        <v>162</v>
      </c>
      <c r="E133" s="15">
        <v>45285.610891203702</v>
      </c>
      <c r="F133" t="s">
        <v>7</v>
      </c>
      <c r="G133">
        <v>60920</v>
      </c>
      <c r="H133" t="s">
        <v>7753</v>
      </c>
      <c r="I133" t="s">
        <v>5447</v>
      </c>
    </row>
    <row r="134" spans="1:9" x14ac:dyDescent="0.25">
      <c r="A134">
        <v>1215869</v>
      </c>
      <c r="B134" t="s">
        <v>231</v>
      </c>
      <c r="C134">
        <v>1</v>
      </c>
      <c r="D134" t="s">
        <v>162</v>
      </c>
      <c r="E134" s="15">
        <v>45285.647812499999</v>
      </c>
      <c r="F134" t="s">
        <v>7</v>
      </c>
      <c r="G134">
        <v>60920</v>
      </c>
      <c r="H134" t="s">
        <v>7740</v>
      </c>
      <c r="I134" t="s">
        <v>5447</v>
      </c>
    </row>
    <row r="135" spans="1:9" x14ac:dyDescent="0.25">
      <c r="A135">
        <v>1215814</v>
      </c>
      <c r="B135" t="s">
        <v>186</v>
      </c>
      <c r="C135">
        <v>1</v>
      </c>
      <c r="D135" t="s">
        <v>162</v>
      </c>
      <c r="E135" s="15">
        <v>45285.666273148148</v>
      </c>
      <c r="F135" t="s">
        <v>7</v>
      </c>
      <c r="G135">
        <v>60920</v>
      </c>
      <c r="H135" t="s">
        <v>7675</v>
      </c>
      <c r="I135" t="s">
        <v>5447</v>
      </c>
    </row>
    <row r="136" spans="1:9" x14ac:dyDescent="0.25">
      <c r="A136">
        <v>1215999</v>
      </c>
      <c r="B136" t="s">
        <v>343</v>
      </c>
      <c r="C136">
        <v>1</v>
      </c>
      <c r="D136" t="s">
        <v>162</v>
      </c>
      <c r="E136" s="15">
        <v>45285.684745370374</v>
      </c>
      <c r="F136" t="s">
        <v>7</v>
      </c>
      <c r="G136">
        <v>60920</v>
      </c>
      <c r="H136" t="s">
        <v>7886</v>
      </c>
      <c r="I136" t="s">
        <v>5447</v>
      </c>
    </row>
    <row r="137" spans="1:9" x14ac:dyDescent="0.25">
      <c r="A137">
        <v>1215994</v>
      </c>
      <c r="B137" t="s">
        <v>339</v>
      </c>
      <c r="C137">
        <v>1</v>
      </c>
      <c r="D137" t="s">
        <v>162</v>
      </c>
      <c r="E137" s="15">
        <v>45285.703206018516</v>
      </c>
      <c r="F137" t="s">
        <v>7</v>
      </c>
      <c r="G137">
        <v>60920</v>
      </c>
      <c r="H137" t="s">
        <v>7880</v>
      </c>
      <c r="I137" t="s">
        <v>5447</v>
      </c>
    </row>
    <row r="138" spans="1:9" x14ac:dyDescent="0.25">
      <c r="A138">
        <v>1215985</v>
      </c>
      <c r="B138" t="s">
        <v>332</v>
      </c>
      <c r="C138">
        <v>1</v>
      </c>
      <c r="D138" t="s">
        <v>162</v>
      </c>
      <c r="E138" s="15">
        <v>45285.721678240741</v>
      </c>
      <c r="F138" t="s">
        <v>7</v>
      </c>
      <c r="G138">
        <v>60920</v>
      </c>
      <c r="H138" t="s">
        <v>7869</v>
      </c>
      <c r="I138" t="s">
        <v>5447</v>
      </c>
    </row>
    <row r="139" spans="1:9" x14ac:dyDescent="0.25">
      <c r="A139">
        <v>1215916</v>
      </c>
      <c r="B139" t="s">
        <v>273</v>
      </c>
      <c r="C139">
        <v>1</v>
      </c>
      <c r="D139" t="s">
        <v>162</v>
      </c>
      <c r="E139" s="15">
        <v>45285.74013888889</v>
      </c>
      <c r="F139" t="s">
        <v>7</v>
      </c>
      <c r="G139">
        <v>60920</v>
      </c>
      <c r="H139" t="s">
        <v>7792</v>
      </c>
      <c r="I139" t="s">
        <v>5447</v>
      </c>
    </row>
    <row r="140" spans="1:9" x14ac:dyDescent="0.25">
      <c r="A140">
        <v>1215867</v>
      </c>
      <c r="B140" t="s">
        <v>229</v>
      </c>
      <c r="C140">
        <v>1</v>
      </c>
      <c r="D140" t="s">
        <v>162</v>
      </c>
      <c r="E140" s="15">
        <v>45285.758611111109</v>
      </c>
      <c r="F140" t="s">
        <v>7</v>
      </c>
      <c r="G140">
        <v>60920</v>
      </c>
      <c r="H140" t="s">
        <v>7738</v>
      </c>
      <c r="I140" t="s">
        <v>5447</v>
      </c>
    </row>
    <row r="141" spans="1:9" x14ac:dyDescent="0.25">
      <c r="A141">
        <v>1215783</v>
      </c>
      <c r="B141" t="s">
        <v>161</v>
      </c>
      <c r="C141">
        <v>1</v>
      </c>
      <c r="D141" t="s">
        <v>162</v>
      </c>
      <c r="E141" s="15">
        <v>45285.777083333334</v>
      </c>
      <c r="F141" t="s">
        <v>7</v>
      </c>
      <c r="G141">
        <v>60920</v>
      </c>
      <c r="H141" t="s">
        <v>7637</v>
      </c>
      <c r="I141" t="s">
        <v>5447</v>
      </c>
    </row>
    <row r="142" spans="1:9" x14ac:dyDescent="0.25">
      <c r="A142">
        <v>1215921</v>
      </c>
      <c r="B142" t="s">
        <v>277</v>
      </c>
      <c r="C142">
        <v>1</v>
      </c>
      <c r="D142" t="s">
        <v>162</v>
      </c>
      <c r="E142" s="15">
        <v>45285.795555555553</v>
      </c>
      <c r="F142" t="s">
        <v>7</v>
      </c>
      <c r="G142">
        <v>60920</v>
      </c>
      <c r="H142" t="s">
        <v>7798</v>
      </c>
      <c r="I142" t="s">
        <v>5447</v>
      </c>
    </row>
    <row r="143" spans="1:9" x14ac:dyDescent="0.25">
      <c r="A143">
        <v>1215902</v>
      </c>
      <c r="B143" t="s">
        <v>261</v>
      </c>
      <c r="C143">
        <v>1</v>
      </c>
      <c r="D143" t="s">
        <v>162</v>
      </c>
      <c r="E143" s="15">
        <v>45285.814016203702</v>
      </c>
      <c r="F143" t="s">
        <v>7</v>
      </c>
      <c r="G143">
        <v>60920</v>
      </c>
      <c r="H143" t="s">
        <v>7776</v>
      </c>
      <c r="I143" t="s">
        <v>5447</v>
      </c>
    </row>
    <row r="144" spans="1:9" x14ac:dyDescent="0.25">
      <c r="A144">
        <v>1216002</v>
      </c>
      <c r="B144" t="s">
        <v>345</v>
      </c>
      <c r="C144">
        <v>1</v>
      </c>
      <c r="D144" t="s">
        <v>162</v>
      </c>
      <c r="E144" s="15">
        <v>45285.832476851851</v>
      </c>
      <c r="F144" t="s">
        <v>7</v>
      </c>
      <c r="G144">
        <v>60920</v>
      </c>
      <c r="H144" t="s">
        <v>7890</v>
      </c>
      <c r="I144" t="s">
        <v>5447</v>
      </c>
    </row>
    <row r="145" spans="1:9" x14ac:dyDescent="0.25">
      <c r="A145">
        <v>1215817</v>
      </c>
      <c r="B145" t="s">
        <v>189</v>
      </c>
      <c r="C145">
        <v>1</v>
      </c>
      <c r="D145" t="s">
        <v>162</v>
      </c>
      <c r="E145" s="15">
        <v>45285.850960648146</v>
      </c>
      <c r="F145" t="s">
        <v>7</v>
      </c>
      <c r="G145">
        <v>60920</v>
      </c>
      <c r="H145" t="s">
        <v>7678</v>
      </c>
      <c r="I145" t="s">
        <v>5447</v>
      </c>
    </row>
    <row r="146" spans="1:9" x14ac:dyDescent="0.25">
      <c r="A146">
        <v>1215992</v>
      </c>
      <c r="B146" t="s">
        <v>338</v>
      </c>
      <c r="C146">
        <v>1</v>
      </c>
      <c r="D146" t="s">
        <v>162</v>
      </c>
      <c r="E146" s="15">
        <v>45285.869421296295</v>
      </c>
      <c r="F146" t="s">
        <v>7</v>
      </c>
      <c r="G146">
        <v>60920</v>
      </c>
      <c r="H146" t="s">
        <v>7877</v>
      </c>
      <c r="I146" t="s">
        <v>5447</v>
      </c>
    </row>
    <row r="147" spans="1:9" x14ac:dyDescent="0.25">
      <c r="A147">
        <v>1215964</v>
      </c>
      <c r="B147" t="s">
        <v>314</v>
      </c>
      <c r="C147">
        <v>1</v>
      </c>
      <c r="D147" t="s">
        <v>162</v>
      </c>
      <c r="E147" s="15">
        <v>45285.887881944444</v>
      </c>
      <c r="F147" t="s">
        <v>7</v>
      </c>
      <c r="G147">
        <v>60920</v>
      </c>
      <c r="H147" t="s">
        <v>7845</v>
      </c>
      <c r="I147" t="s">
        <v>5447</v>
      </c>
    </row>
    <row r="148" spans="1:9" x14ac:dyDescent="0.25">
      <c r="A148">
        <v>1215917</v>
      </c>
      <c r="B148" t="s">
        <v>274</v>
      </c>
      <c r="C148">
        <v>1</v>
      </c>
      <c r="D148" t="s">
        <v>162</v>
      </c>
      <c r="E148" s="15">
        <v>45285.906342592592</v>
      </c>
      <c r="F148" t="s">
        <v>7</v>
      </c>
      <c r="G148">
        <v>60920</v>
      </c>
      <c r="H148" t="s">
        <v>7793</v>
      </c>
      <c r="I148" t="s">
        <v>5447</v>
      </c>
    </row>
    <row r="149" spans="1:9" x14ac:dyDescent="0.25">
      <c r="A149">
        <v>1215883</v>
      </c>
      <c r="B149" t="s">
        <v>243</v>
      </c>
      <c r="C149">
        <v>1</v>
      </c>
      <c r="D149" t="s">
        <v>162</v>
      </c>
      <c r="E149" s="15">
        <v>45285.94327546296</v>
      </c>
      <c r="F149" t="s">
        <v>7</v>
      </c>
      <c r="G149">
        <v>60920</v>
      </c>
      <c r="H149" t="s">
        <v>7756</v>
      </c>
      <c r="I149" t="s">
        <v>5447</v>
      </c>
    </row>
    <row r="150" spans="1:9" x14ac:dyDescent="0.25">
      <c r="A150">
        <v>1215798</v>
      </c>
      <c r="B150" t="s">
        <v>173</v>
      </c>
      <c r="C150">
        <v>1</v>
      </c>
      <c r="D150" t="s">
        <v>162</v>
      </c>
      <c r="E150" s="15">
        <v>45285.961747685185</v>
      </c>
      <c r="F150" t="s">
        <v>7</v>
      </c>
      <c r="G150">
        <v>60920</v>
      </c>
      <c r="H150" t="s">
        <v>7654</v>
      </c>
      <c r="I150" t="s">
        <v>5447</v>
      </c>
    </row>
    <row r="151" spans="1:9" x14ac:dyDescent="0.25">
      <c r="A151">
        <v>1215888</v>
      </c>
      <c r="B151" t="s">
        <v>248</v>
      </c>
      <c r="C151">
        <v>1</v>
      </c>
      <c r="D151" t="s">
        <v>162</v>
      </c>
      <c r="E151" s="15">
        <v>45285.980219907404</v>
      </c>
      <c r="F151" t="s">
        <v>7</v>
      </c>
      <c r="G151">
        <v>60920</v>
      </c>
      <c r="H151" t="s">
        <v>7761</v>
      </c>
      <c r="I151" t="s">
        <v>5447</v>
      </c>
    </row>
    <row r="152" spans="1:9" x14ac:dyDescent="0.25">
      <c r="A152">
        <v>1215986</v>
      </c>
      <c r="B152" t="s">
        <v>333</v>
      </c>
      <c r="C152">
        <v>1</v>
      </c>
      <c r="D152" t="s">
        <v>162</v>
      </c>
      <c r="E152" s="15">
        <v>45285.998692129629</v>
      </c>
      <c r="F152" t="s">
        <v>7</v>
      </c>
      <c r="G152">
        <v>60920</v>
      </c>
      <c r="H152" t="s">
        <v>7870</v>
      </c>
      <c r="I152" t="s">
        <v>5447</v>
      </c>
    </row>
    <row r="153" spans="1:9" x14ac:dyDescent="0.25">
      <c r="A153">
        <v>1215954</v>
      </c>
      <c r="B153" t="s">
        <v>303</v>
      </c>
      <c r="C153">
        <v>1</v>
      </c>
      <c r="D153" t="s">
        <v>162</v>
      </c>
      <c r="E153" s="15">
        <v>45286.017152777778</v>
      </c>
      <c r="F153" t="s">
        <v>7</v>
      </c>
      <c r="G153">
        <v>60920</v>
      </c>
      <c r="H153" t="s">
        <v>7834</v>
      </c>
      <c r="I153" t="s">
        <v>5447</v>
      </c>
    </row>
    <row r="154" spans="1:9" x14ac:dyDescent="0.25">
      <c r="A154">
        <v>1215849</v>
      </c>
      <c r="B154" t="s">
        <v>216</v>
      </c>
      <c r="C154">
        <v>1</v>
      </c>
      <c r="D154" t="s">
        <v>162</v>
      </c>
      <c r="E154" s="15">
        <v>45286.054108796299</v>
      </c>
      <c r="F154" t="s">
        <v>7</v>
      </c>
      <c r="G154">
        <v>60920</v>
      </c>
      <c r="H154" t="s">
        <v>7715</v>
      </c>
      <c r="I154" t="s">
        <v>5447</v>
      </c>
    </row>
    <row r="155" spans="1:9" x14ac:dyDescent="0.25">
      <c r="A155">
        <v>1215791</v>
      </c>
      <c r="B155" t="s">
        <v>167</v>
      </c>
      <c r="C155">
        <v>1</v>
      </c>
      <c r="D155" t="s">
        <v>162</v>
      </c>
      <c r="E155" s="15">
        <v>45286.072569444441</v>
      </c>
      <c r="F155" t="s">
        <v>7</v>
      </c>
      <c r="G155">
        <v>60920</v>
      </c>
      <c r="H155" t="s">
        <v>7648</v>
      </c>
      <c r="I155" t="s">
        <v>5447</v>
      </c>
    </row>
    <row r="156" spans="1:9" x14ac:dyDescent="0.25">
      <c r="A156">
        <v>1215808</v>
      </c>
      <c r="B156" t="s">
        <v>181</v>
      </c>
      <c r="C156">
        <v>1</v>
      </c>
      <c r="D156" t="s">
        <v>162</v>
      </c>
      <c r="E156" s="15">
        <v>45286.09103009259</v>
      </c>
      <c r="F156" t="s">
        <v>7</v>
      </c>
      <c r="G156">
        <v>60920</v>
      </c>
      <c r="H156" t="s">
        <v>7668</v>
      </c>
      <c r="I156" t="s">
        <v>5447</v>
      </c>
    </row>
    <row r="157" spans="1:9" x14ac:dyDescent="0.25">
      <c r="A157">
        <v>1215940</v>
      </c>
      <c r="B157" t="s">
        <v>294</v>
      </c>
      <c r="C157">
        <v>1</v>
      </c>
      <c r="D157" t="s">
        <v>162</v>
      </c>
      <c r="E157" s="15">
        <v>45286.109502314815</v>
      </c>
      <c r="F157" t="s">
        <v>7</v>
      </c>
      <c r="G157">
        <v>60920</v>
      </c>
      <c r="H157" t="s">
        <v>7819</v>
      </c>
      <c r="I157" t="s">
        <v>5447</v>
      </c>
    </row>
    <row r="158" spans="1:9" x14ac:dyDescent="0.25">
      <c r="A158">
        <v>1215884</v>
      </c>
      <c r="B158" t="s">
        <v>244</v>
      </c>
      <c r="C158">
        <v>1</v>
      </c>
      <c r="D158" t="s">
        <v>162</v>
      </c>
      <c r="E158" s="15">
        <v>45286.146435185183</v>
      </c>
      <c r="F158" t="s">
        <v>7</v>
      </c>
      <c r="G158">
        <v>60920</v>
      </c>
      <c r="H158" t="s">
        <v>7757</v>
      </c>
      <c r="I158" t="s">
        <v>5447</v>
      </c>
    </row>
    <row r="159" spans="1:9" x14ac:dyDescent="0.25">
      <c r="A159">
        <v>1215837</v>
      </c>
      <c r="B159" t="s">
        <v>205</v>
      </c>
      <c r="C159">
        <v>1</v>
      </c>
      <c r="D159" t="s">
        <v>162</v>
      </c>
      <c r="E159" s="15">
        <v>45286.164884259262</v>
      </c>
      <c r="F159" t="s">
        <v>7</v>
      </c>
      <c r="G159">
        <v>60920</v>
      </c>
      <c r="H159" t="s">
        <v>7702</v>
      </c>
      <c r="I159" t="s">
        <v>5447</v>
      </c>
    </row>
    <row r="160" spans="1:9" x14ac:dyDescent="0.25">
      <c r="A160">
        <v>1215839</v>
      </c>
      <c r="B160" t="s">
        <v>207</v>
      </c>
      <c r="C160">
        <v>1</v>
      </c>
      <c r="D160" t="s">
        <v>162</v>
      </c>
      <c r="E160" s="15">
        <v>45286.183356481481</v>
      </c>
      <c r="F160" t="s">
        <v>7</v>
      </c>
      <c r="G160">
        <v>60920</v>
      </c>
      <c r="H160" t="s">
        <v>7704</v>
      </c>
      <c r="I160" t="s">
        <v>5447</v>
      </c>
    </row>
    <row r="161" spans="1:9" x14ac:dyDescent="0.25">
      <c r="A161">
        <v>1215824</v>
      </c>
      <c r="B161" t="s">
        <v>194</v>
      </c>
      <c r="C161">
        <v>1</v>
      </c>
      <c r="D161" t="s">
        <v>162</v>
      </c>
      <c r="E161" s="15">
        <v>45286.201840277776</v>
      </c>
      <c r="F161" t="s">
        <v>7</v>
      </c>
      <c r="G161">
        <v>60920</v>
      </c>
      <c r="H161" t="s">
        <v>7687</v>
      </c>
      <c r="I161" t="s">
        <v>5447</v>
      </c>
    </row>
    <row r="162" spans="1:9" x14ac:dyDescent="0.25">
      <c r="A162">
        <v>1215990</v>
      </c>
      <c r="B162" t="s">
        <v>336</v>
      </c>
      <c r="C162">
        <v>1</v>
      </c>
      <c r="D162" t="s">
        <v>162</v>
      </c>
      <c r="E162" s="15">
        <v>45286.220289351855</v>
      </c>
      <c r="F162" t="s">
        <v>7</v>
      </c>
      <c r="G162">
        <v>60920</v>
      </c>
      <c r="H162" t="s">
        <v>7875</v>
      </c>
      <c r="I162" t="s">
        <v>5447</v>
      </c>
    </row>
    <row r="163" spans="1:9" x14ac:dyDescent="0.25">
      <c r="A163">
        <v>1215887</v>
      </c>
      <c r="B163" t="s">
        <v>247</v>
      </c>
      <c r="C163">
        <v>1</v>
      </c>
      <c r="D163" t="s">
        <v>162</v>
      </c>
      <c r="E163" s="15">
        <v>45286.238749999997</v>
      </c>
      <c r="F163" t="s">
        <v>7</v>
      </c>
      <c r="G163">
        <v>60920</v>
      </c>
      <c r="H163" t="s">
        <v>7760</v>
      </c>
      <c r="I163" t="s">
        <v>5447</v>
      </c>
    </row>
    <row r="164" spans="1:9" x14ac:dyDescent="0.25">
      <c r="A164">
        <v>1215909</v>
      </c>
      <c r="B164" t="s">
        <v>267</v>
      </c>
      <c r="C164">
        <v>1</v>
      </c>
      <c r="D164" t="s">
        <v>162</v>
      </c>
      <c r="E164" s="15">
        <v>45286.257210648146</v>
      </c>
      <c r="F164" t="s">
        <v>7</v>
      </c>
      <c r="G164">
        <v>60920</v>
      </c>
      <c r="H164" t="s">
        <v>7784</v>
      </c>
      <c r="I164" t="s">
        <v>5447</v>
      </c>
    </row>
    <row r="165" spans="1:9" x14ac:dyDescent="0.25">
      <c r="A165">
        <v>1215943</v>
      </c>
      <c r="B165" t="s">
        <v>296</v>
      </c>
      <c r="C165">
        <v>1</v>
      </c>
      <c r="D165" t="s">
        <v>162</v>
      </c>
      <c r="E165" s="15">
        <v>45286.29415509259</v>
      </c>
      <c r="F165" t="s">
        <v>7</v>
      </c>
      <c r="G165">
        <v>60920</v>
      </c>
      <c r="H165" t="s">
        <v>7823</v>
      </c>
      <c r="I165" t="s">
        <v>5447</v>
      </c>
    </row>
    <row r="166" spans="1:9" x14ac:dyDescent="0.25">
      <c r="A166">
        <v>1215927</v>
      </c>
      <c r="B166" t="s">
        <v>284</v>
      </c>
      <c r="C166">
        <v>1</v>
      </c>
      <c r="D166" t="s">
        <v>162</v>
      </c>
      <c r="E166" s="15">
        <v>45286.312627314815</v>
      </c>
      <c r="F166" t="s">
        <v>7</v>
      </c>
      <c r="G166">
        <v>60920</v>
      </c>
      <c r="H166" t="s">
        <v>7805</v>
      </c>
      <c r="I166" t="s">
        <v>5447</v>
      </c>
    </row>
    <row r="167" spans="1:9" x14ac:dyDescent="0.25">
      <c r="A167">
        <v>1215996</v>
      </c>
      <c r="B167" t="s">
        <v>340</v>
      </c>
      <c r="C167">
        <v>1</v>
      </c>
      <c r="D167" t="s">
        <v>162</v>
      </c>
      <c r="E167" s="15">
        <v>45286.331076388888</v>
      </c>
      <c r="F167" t="s">
        <v>7</v>
      </c>
      <c r="G167">
        <v>60920</v>
      </c>
      <c r="H167" t="s">
        <v>7881</v>
      </c>
      <c r="I167" t="s">
        <v>5447</v>
      </c>
    </row>
    <row r="168" spans="1:9" x14ac:dyDescent="0.25">
      <c r="A168">
        <v>1215856</v>
      </c>
      <c r="B168" t="s">
        <v>223</v>
      </c>
      <c r="C168">
        <v>1</v>
      </c>
      <c r="D168" t="s">
        <v>162</v>
      </c>
      <c r="E168" s="15">
        <v>45286.349548611113</v>
      </c>
      <c r="F168" t="s">
        <v>7</v>
      </c>
      <c r="G168">
        <v>60920</v>
      </c>
      <c r="H168" t="s">
        <v>7722</v>
      </c>
      <c r="I168" t="s">
        <v>5447</v>
      </c>
    </row>
    <row r="169" spans="1:9" x14ac:dyDescent="0.25">
      <c r="A169">
        <v>1215979</v>
      </c>
      <c r="B169" t="s">
        <v>326</v>
      </c>
      <c r="C169">
        <v>1</v>
      </c>
      <c r="D169" t="s">
        <v>162</v>
      </c>
      <c r="E169" s="15">
        <v>45286.368009259262</v>
      </c>
      <c r="F169" t="s">
        <v>7</v>
      </c>
      <c r="G169">
        <v>60920</v>
      </c>
      <c r="H169" t="s">
        <v>7863</v>
      </c>
      <c r="I169" t="s">
        <v>5447</v>
      </c>
    </row>
    <row r="170" spans="1:9" x14ac:dyDescent="0.25">
      <c r="A170">
        <v>1215786</v>
      </c>
      <c r="B170" t="s">
        <v>163</v>
      </c>
      <c r="C170">
        <v>1</v>
      </c>
      <c r="D170" t="s">
        <v>162</v>
      </c>
      <c r="E170" s="15">
        <v>45286.386493055557</v>
      </c>
      <c r="F170" t="s">
        <v>7</v>
      </c>
      <c r="G170">
        <v>60920</v>
      </c>
      <c r="H170" t="s">
        <v>7642</v>
      </c>
      <c r="I170" t="s">
        <v>5447</v>
      </c>
    </row>
    <row r="171" spans="1:9" x14ac:dyDescent="0.25">
      <c r="A171">
        <v>1215935</v>
      </c>
      <c r="B171" t="s">
        <v>290</v>
      </c>
      <c r="C171">
        <v>1</v>
      </c>
      <c r="D171" t="s">
        <v>162</v>
      </c>
      <c r="E171" s="15">
        <v>45286.404953703706</v>
      </c>
      <c r="F171" t="s">
        <v>7</v>
      </c>
      <c r="G171">
        <v>60920</v>
      </c>
      <c r="H171" t="s">
        <v>7813</v>
      </c>
      <c r="I171" t="s">
        <v>5447</v>
      </c>
    </row>
    <row r="172" spans="1:9" x14ac:dyDescent="0.25">
      <c r="A172">
        <v>1215932</v>
      </c>
      <c r="B172" t="s">
        <v>288</v>
      </c>
      <c r="C172">
        <v>1</v>
      </c>
      <c r="D172" t="s">
        <v>162</v>
      </c>
      <c r="E172" s="15">
        <v>45286.423425925925</v>
      </c>
      <c r="F172" t="s">
        <v>7</v>
      </c>
      <c r="G172">
        <v>60920</v>
      </c>
      <c r="H172" t="s">
        <v>7809</v>
      </c>
      <c r="I172" t="s">
        <v>5447</v>
      </c>
    </row>
    <row r="173" spans="1:9" x14ac:dyDescent="0.25">
      <c r="A173">
        <v>1215806</v>
      </c>
      <c r="B173" t="s">
        <v>179</v>
      </c>
      <c r="C173">
        <v>1</v>
      </c>
      <c r="D173" t="s">
        <v>162</v>
      </c>
      <c r="E173" s="15">
        <v>45286.460347222222</v>
      </c>
      <c r="F173" t="s">
        <v>7</v>
      </c>
      <c r="G173">
        <v>60920</v>
      </c>
      <c r="H173" t="s">
        <v>7666</v>
      </c>
      <c r="I173" t="s">
        <v>5447</v>
      </c>
    </row>
    <row r="174" spans="1:9" x14ac:dyDescent="0.25">
      <c r="A174">
        <v>1215971</v>
      </c>
      <c r="B174" t="s">
        <v>321</v>
      </c>
      <c r="C174">
        <v>1</v>
      </c>
      <c r="D174" t="s">
        <v>162</v>
      </c>
      <c r="E174" s="15">
        <v>45286.478807870371</v>
      </c>
      <c r="F174" t="s">
        <v>7</v>
      </c>
      <c r="G174">
        <v>60920</v>
      </c>
      <c r="H174" t="s">
        <v>7852</v>
      </c>
      <c r="I174" t="s">
        <v>5447</v>
      </c>
    </row>
    <row r="175" spans="1:9" x14ac:dyDescent="0.25">
      <c r="A175">
        <v>1215968</v>
      </c>
      <c r="B175" t="s">
        <v>318</v>
      </c>
      <c r="C175">
        <v>1</v>
      </c>
      <c r="D175" t="s">
        <v>162</v>
      </c>
      <c r="E175" s="15">
        <v>45286.497291666667</v>
      </c>
      <c r="F175" t="s">
        <v>7</v>
      </c>
      <c r="G175">
        <v>60920</v>
      </c>
      <c r="H175" t="s">
        <v>7849</v>
      </c>
      <c r="I175" t="s">
        <v>5447</v>
      </c>
    </row>
    <row r="176" spans="1:9" x14ac:dyDescent="0.25">
      <c r="A176">
        <v>1215793</v>
      </c>
      <c r="B176" t="s">
        <v>169</v>
      </c>
      <c r="C176">
        <v>1</v>
      </c>
      <c r="D176" t="s">
        <v>162</v>
      </c>
      <c r="E176" s="15">
        <v>45286.515763888892</v>
      </c>
      <c r="F176" t="s">
        <v>7</v>
      </c>
      <c r="G176">
        <v>60920</v>
      </c>
      <c r="H176" t="s">
        <v>7650</v>
      </c>
      <c r="I176" t="s">
        <v>5447</v>
      </c>
    </row>
    <row r="177" spans="1:9" x14ac:dyDescent="0.25">
      <c r="A177">
        <v>1215842</v>
      </c>
      <c r="B177" t="s">
        <v>210</v>
      </c>
      <c r="C177">
        <v>1</v>
      </c>
      <c r="D177" t="s">
        <v>162</v>
      </c>
      <c r="E177" s="15">
        <v>45286.534224537034</v>
      </c>
      <c r="F177" t="s">
        <v>7</v>
      </c>
      <c r="G177">
        <v>60920</v>
      </c>
      <c r="H177" t="s">
        <v>7707</v>
      </c>
      <c r="I177" t="s">
        <v>5447</v>
      </c>
    </row>
    <row r="178" spans="1:9" x14ac:dyDescent="0.25">
      <c r="A178">
        <v>1215875</v>
      </c>
      <c r="B178" t="s">
        <v>237</v>
      </c>
      <c r="C178">
        <v>1</v>
      </c>
      <c r="D178" t="s">
        <v>162</v>
      </c>
      <c r="E178" s="15">
        <v>45286.552685185183</v>
      </c>
      <c r="F178" t="s">
        <v>7</v>
      </c>
      <c r="G178">
        <v>60920</v>
      </c>
      <c r="H178" t="s">
        <v>7746</v>
      </c>
      <c r="I178" t="s">
        <v>5447</v>
      </c>
    </row>
    <row r="179" spans="1:9" x14ac:dyDescent="0.25">
      <c r="A179">
        <v>1215851</v>
      </c>
      <c r="B179" t="s">
        <v>218</v>
      </c>
      <c r="C179">
        <v>1</v>
      </c>
      <c r="D179" t="s">
        <v>162</v>
      </c>
      <c r="E179" s="15">
        <v>45286.571145833332</v>
      </c>
      <c r="F179" t="s">
        <v>7</v>
      </c>
      <c r="G179">
        <v>60920</v>
      </c>
      <c r="H179" t="s">
        <v>7717</v>
      </c>
      <c r="I179" t="s">
        <v>5447</v>
      </c>
    </row>
    <row r="180" spans="1:9" x14ac:dyDescent="0.25">
      <c r="A180">
        <v>1215987</v>
      </c>
      <c r="B180" t="s">
        <v>334</v>
      </c>
      <c r="C180">
        <v>1</v>
      </c>
      <c r="D180" t="s">
        <v>162</v>
      </c>
      <c r="E180" s="15">
        <v>45286.608078703706</v>
      </c>
      <c r="F180" t="s">
        <v>7</v>
      </c>
      <c r="G180">
        <v>60920</v>
      </c>
      <c r="H180" t="s">
        <v>7871</v>
      </c>
      <c r="I180" t="s">
        <v>5447</v>
      </c>
    </row>
    <row r="181" spans="1:9" x14ac:dyDescent="0.25">
      <c r="A181">
        <v>1215823</v>
      </c>
      <c r="B181" t="s">
        <v>193</v>
      </c>
      <c r="C181">
        <v>1</v>
      </c>
      <c r="D181" t="s">
        <v>162</v>
      </c>
      <c r="E181" s="15">
        <v>45286.626550925925</v>
      </c>
      <c r="F181" t="s">
        <v>7</v>
      </c>
      <c r="G181">
        <v>60920</v>
      </c>
      <c r="H181" t="s">
        <v>7686</v>
      </c>
      <c r="I181" t="s">
        <v>5447</v>
      </c>
    </row>
    <row r="182" spans="1:9" x14ac:dyDescent="0.25">
      <c r="A182">
        <v>1215957</v>
      </c>
      <c r="B182" t="s">
        <v>306</v>
      </c>
      <c r="C182">
        <v>1</v>
      </c>
      <c r="D182" t="s">
        <v>162</v>
      </c>
      <c r="E182" s="15">
        <v>45286.64502314815</v>
      </c>
      <c r="F182" t="s">
        <v>7</v>
      </c>
      <c r="G182">
        <v>60920</v>
      </c>
      <c r="H182" t="s">
        <v>7837</v>
      </c>
      <c r="I182" t="s">
        <v>5447</v>
      </c>
    </row>
    <row r="183" spans="1:9" x14ac:dyDescent="0.25">
      <c r="A183">
        <v>1215900</v>
      </c>
      <c r="B183" t="s">
        <v>259</v>
      </c>
      <c r="C183">
        <v>1</v>
      </c>
      <c r="D183" t="s">
        <v>162</v>
      </c>
      <c r="E183" s="15">
        <v>45286.663483796299</v>
      </c>
      <c r="F183" t="s">
        <v>7</v>
      </c>
      <c r="G183">
        <v>60920</v>
      </c>
      <c r="H183" t="s">
        <v>7774</v>
      </c>
      <c r="I183" t="s">
        <v>5447</v>
      </c>
    </row>
    <row r="184" spans="1:9" x14ac:dyDescent="0.25">
      <c r="A184">
        <v>1215951</v>
      </c>
      <c r="B184" t="s">
        <v>307</v>
      </c>
      <c r="C184">
        <v>1</v>
      </c>
      <c r="D184" t="s">
        <v>162</v>
      </c>
      <c r="E184" s="15">
        <v>45286.681944444441</v>
      </c>
      <c r="F184" t="s">
        <v>7</v>
      </c>
      <c r="G184">
        <v>60920</v>
      </c>
      <c r="H184" t="s">
        <v>7838</v>
      </c>
      <c r="I184" t="s">
        <v>5447</v>
      </c>
    </row>
    <row r="185" spans="1:9" x14ac:dyDescent="0.25">
      <c r="A185">
        <v>1215836</v>
      </c>
      <c r="B185" t="s">
        <v>204</v>
      </c>
      <c r="C185">
        <v>1</v>
      </c>
      <c r="D185" t="s">
        <v>162</v>
      </c>
      <c r="E185" s="15">
        <v>45286.70039351852</v>
      </c>
      <c r="F185" t="s">
        <v>7</v>
      </c>
      <c r="G185">
        <v>60920</v>
      </c>
      <c r="H185" t="s">
        <v>7701</v>
      </c>
      <c r="I185" t="s">
        <v>5447</v>
      </c>
    </row>
    <row r="186" spans="1:9" x14ac:dyDescent="0.25">
      <c r="A186">
        <v>1217339</v>
      </c>
      <c r="B186" t="s">
        <v>626</v>
      </c>
      <c r="C186">
        <v>1</v>
      </c>
      <c r="D186" t="s">
        <v>548</v>
      </c>
      <c r="E186" s="15">
        <v>45295.587025462963</v>
      </c>
      <c r="F186" t="s">
        <v>7</v>
      </c>
      <c r="G186">
        <v>60923</v>
      </c>
      <c r="H186" t="s">
        <v>8151</v>
      </c>
      <c r="I186" t="s">
        <v>5447</v>
      </c>
    </row>
    <row r="187" spans="1:9" x14ac:dyDescent="0.25">
      <c r="A187">
        <v>1217507</v>
      </c>
      <c r="B187" t="s">
        <v>786</v>
      </c>
      <c r="C187">
        <v>1</v>
      </c>
      <c r="D187" t="s">
        <v>548</v>
      </c>
      <c r="E187" s="15">
        <v>45295.605486111112</v>
      </c>
      <c r="F187" t="s">
        <v>7</v>
      </c>
      <c r="G187">
        <v>60923</v>
      </c>
      <c r="H187" t="s">
        <v>8323</v>
      </c>
      <c r="I187" t="s">
        <v>5447</v>
      </c>
    </row>
    <row r="188" spans="1:9" x14ac:dyDescent="0.25">
      <c r="A188">
        <v>1217508</v>
      </c>
      <c r="B188" t="s">
        <v>787</v>
      </c>
      <c r="C188">
        <v>1</v>
      </c>
      <c r="D188" t="s">
        <v>548</v>
      </c>
      <c r="E188" s="15">
        <v>45295.62394675926</v>
      </c>
      <c r="F188" t="s">
        <v>7</v>
      </c>
      <c r="G188">
        <v>60923</v>
      </c>
      <c r="H188" t="s">
        <v>8324</v>
      </c>
      <c r="I188" t="s">
        <v>5447</v>
      </c>
    </row>
    <row r="189" spans="1:9" x14ac:dyDescent="0.25">
      <c r="A189">
        <v>1217451</v>
      </c>
      <c r="B189" t="s">
        <v>731</v>
      </c>
      <c r="C189">
        <v>1</v>
      </c>
      <c r="D189" t="s">
        <v>548</v>
      </c>
      <c r="E189" s="15">
        <v>45295.642418981479</v>
      </c>
      <c r="F189" t="s">
        <v>7</v>
      </c>
      <c r="G189">
        <v>60923</v>
      </c>
      <c r="H189" t="s">
        <v>8266</v>
      </c>
      <c r="I189" t="s">
        <v>5447</v>
      </c>
    </row>
    <row r="190" spans="1:9" x14ac:dyDescent="0.25">
      <c r="A190">
        <v>1217425</v>
      </c>
      <c r="B190" t="s">
        <v>706</v>
      </c>
      <c r="C190">
        <v>1</v>
      </c>
      <c r="D190" t="s">
        <v>548</v>
      </c>
      <c r="E190" s="15">
        <v>45295.660879629628</v>
      </c>
      <c r="F190" t="s">
        <v>7</v>
      </c>
      <c r="G190">
        <v>60923</v>
      </c>
      <c r="H190" t="s">
        <v>8239</v>
      </c>
      <c r="I190" t="s">
        <v>5447</v>
      </c>
    </row>
    <row r="191" spans="1:9" x14ac:dyDescent="0.25">
      <c r="A191">
        <v>1217260</v>
      </c>
      <c r="B191" t="s">
        <v>553</v>
      </c>
      <c r="C191">
        <v>1</v>
      </c>
      <c r="D191" t="s">
        <v>548</v>
      </c>
      <c r="E191" s="15">
        <v>45295.679351851853</v>
      </c>
      <c r="F191" t="s">
        <v>7</v>
      </c>
      <c r="G191">
        <v>60923</v>
      </c>
      <c r="H191" t="s">
        <v>8068</v>
      </c>
      <c r="I191" t="s">
        <v>5447</v>
      </c>
    </row>
    <row r="192" spans="1:9" x14ac:dyDescent="0.25">
      <c r="A192">
        <v>1217475</v>
      </c>
      <c r="B192" t="s">
        <v>755</v>
      </c>
      <c r="C192">
        <v>1</v>
      </c>
      <c r="D192" t="s">
        <v>548</v>
      </c>
      <c r="E192" s="15">
        <v>45295.697824074072</v>
      </c>
      <c r="F192" t="s">
        <v>7</v>
      </c>
      <c r="G192">
        <v>60923</v>
      </c>
      <c r="H192" t="s">
        <v>8290</v>
      </c>
      <c r="I192" t="s">
        <v>5447</v>
      </c>
    </row>
    <row r="193" spans="1:9" x14ac:dyDescent="0.25">
      <c r="A193">
        <v>1217480</v>
      </c>
      <c r="B193" t="s">
        <v>759</v>
      </c>
      <c r="C193">
        <v>1</v>
      </c>
      <c r="D193" t="s">
        <v>548</v>
      </c>
      <c r="E193" s="15">
        <v>45295.716273148151</v>
      </c>
      <c r="F193" t="s">
        <v>7</v>
      </c>
      <c r="G193">
        <v>60923</v>
      </c>
      <c r="H193" t="s">
        <v>8296</v>
      </c>
      <c r="I193" t="s">
        <v>5447</v>
      </c>
    </row>
    <row r="194" spans="1:9" x14ac:dyDescent="0.25">
      <c r="A194">
        <v>1217347</v>
      </c>
      <c r="B194" t="s">
        <v>634</v>
      </c>
      <c r="C194">
        <v>1</v>
      </c>
      <c r="D194" t="s">
        <v>548</v>
      </c>
      <c r="E194" s="15">
        <v>45295.753206018519</v>
      </c>
      <c r="F194" t="s">
        <v>7</v>
      </c>
      <c r="G194">
        <v>60923</v>
      </c>
      <c r="H194" t="s">
        <v>8159</v>
      </c>
      <c r="I194" t="s">
        <v>5447</v>
      </c>
    </row>
    <row r="195" spans="1:9" x14ac:dyDescent="0.25">
      <c r="A195">
        <v>1217340</v>
      </c>
      <c r="B195" t="s">
        <v>627</v>
      </c>
      <c r="C195">
        <v>1</v>
      </c>
      <c r="D195" t="s">
        <v>548</v>
      </c>
      <c r="E195" s="15">
        <v>45295.771689814814</v>
      </c>
      <c r="F195" t="s">
        <v>7</v>
      </c>
      <c r="G195">
        <v>60923</v>
      </c>
      <c r="H195" t="s">
        <v>8152</v>
      </c>
      <c r="I195" t="s">
        <v>5447</v>
      </c>
    </row>
    <row r="196" spans="1:9" x14ac:dyDescent="0.25">
      <c r="A196">
        <v>1217409</v>
      </c>
      <c r="B196" t="s">
        <v>691</v>
      </c>
      <c r="C196">
        <v>1</v>
      </c>
      <c r="D196" t="s">
        <v>548</v>
      </c>
      <c r="E196" s="15">
        <v>45295.790138888886</v>
      </c>
      <c r="F196" t="s">
        <v>7</v>
      </c>
      <c r="G196">
        <v>60923</v>
      </c>
      <c r="H196" t="s">
        <v>8224</v>
      </c>
      <c r="I196" t="s">
        <v>5447</v>
      </c>
    </row>
    <row r="197" spans="1:9" x14ac:dyDescent="0.25">
      <c r="A197">
        <v>1217478</v>
      </c>
      <c r="B197" t="s">
        <v>758</v>
      </c>
      <c r="C197">
        <v>1</v>
      </c>
      <c r="D197" t="s">
        <v>548</v>
      </c>
      <c r="E197" s="15">
        <v>45295.808611111112</v>
      </c>
      <c r="F197" t="s">
        <v>7</v>
      </c>
      <c r="G197">
        <v>60923</v>
      </c>
      <c r="H197" t="s">
        <v>8293</v>
      </c>
      <c r="I197" t="s">
        <v>5447</v>
      </c>
    </row>
    <row r="198" spans="1:9" x14ac:dyDescent="0.25">
      <c r="A198">
        <v>1217469</v>
      </c>
      <c r="B198" t="s">
        <v>749</v>
      </c>
      <c r="C198">
        <v>1</v>
      </c>
      <c r="D198" t="s">
        <v>548</v>
      </c>
      <c r="E198" s="15">
        <v>45295.82707175926</v>
      </c>
      <c r="F198" t="s">
        <v>7</v>
      </c>
      <c r="G198">
        <v>60923</v>
      </c>
      <c r="H198" t="s">
        <v>8284</v>
      </c>
      <c r="I198" t="s">
        <v>5447</v>
      </c>
    </row>
    <row r="199" spans="1:9" x14ac:dyDescent="0.25">
      <c r="A199">
        <v>1217481</v>
      </c>
      <c r="B199" t="s">
        <v>760</v>
      </c>
      <c r="C199">
        <v>1</v>
      </c>
      <c r="D199" t="s">
        <v>548</v>
      </c>
      <c r="E199" s="15">
        <v>45295.845543981479</v>
      </c>
      <c r="F199" t="s">
        <v>7</v>
      </c>
      <c r="G199">
        <v>60923</v>
      </c>
      <c r="H199" t="s">
        <v>8297</v>
      </c>
      <c r="I199" t="s">
        <v>5447</v>
      </c>
    </row>
    <row r="200" spans="1:9" x14ac:dyDescent="0.25">
      <c r="A200">
        <v>1217527</v>
      </c>
      <c r="B200" t="s">
        <v>805</v>
      </c>
      <c r="C200">
        <v>1</v>
      </c>
      <c r="D200" t="s">
        <v>548</v>
      </c>
      <c r="E200" s="15">
        <v>45295.864004629628</v>
      </c>
      <c r="F200" t="s">
        <v>7</v>
      </c>
      <c r="G200">
        <v>60923</v>
      </c>
      <c r="H200" t="s">
        <v>8344</v>
      </c>
      <c r="I200" t="s">
        <v>5447</v>
      </c>
    </row>
    <row r="201" spans="1:9" x14ac:dyDescent="0.25">
      <c r="A201">
        <v>1217296</v>
      </c>
      <c r="B201" t="s">
        <v>586</v>
      </c>
      <c r="C201">
        <v>1</v>
      </c>
      <c r="D201" t="s">
        <v>548</v>
      </c>
      <c r="E201" s="15">
        <v>45295.882488425923</v>
      </c>
      <c r="F201" t="s">
        <v>7</v>
      </c>
      <c r="G201">
        <v>60923</v>
      </c>
      <c r="H201" t="s">
        <v>8107</v>
      </c>
      <c r="I201" t="s">
        <v>5447</v>
      </c>
    </row>
    <row r="202" spans="1:9" x14ac:dyDescent="0.25">
      <c r="A202">
        <v>1217444</v>
      </c>
      <c r="B202" t="s">
        <v>724</v>
      </c>
      <c r="C202">
        <v>1</v>
      </c>
      <c r="D202" t="s">
        <v>548</v>
      </c>
      <c r="E202" s="15">
        <v>45295.900960648149</v>
      </c>
      <c r="F202" t="s">
        <v>7</v>
      </c>
      <c r="G202">
        <v>60923</v>
      </c>
      <c r="H202" t="s">
        <v>8259</v>
      </c>
      <c r="I202" t="s">
        <v>5447</v>
      </c>
    </row>
    <row r="203" spans="1:9" x14ac:dyDescent="0.25">
      <c r="A203">
        <v>1217515</v>
      </c>
      <c r="B203" t="s">
        <v>793</v>
      </c>
      <c r="C203">
        <v>1</v>
      </c>
      <c r="D203" t="s">
        <v>548</v>
      </c>
      <c r="E203" s="15">
        <v>45295.919421296298</v>
      </c>
      <c r="F203" t="s">
        <v>7</v>
      </c>
      <c r="G203">
        <v>60923</v>
      </c>
      <c r="H203" t="s">
        <v>8332</v>
      </c>
      <c r="I203" t="s">
        <v>5447</v>
      </c>
    </row>
    <row r="204" spans="1:9" x14ac:dyDescent="0.25">
      <c r="A204">
        <v>1217396</v>
      </c>
      <c r="B204" t="s">
        <v>679</v>
      </c>
      <c r="C204">
        <v>1</v>
      </c>
      <c r="D204" t="s">
        <v>548</v>
      </c>
      <c r="E204" s="15">
        <v>45295.93787037037</v>
      </c>
      <c r="F204" t="s">
        <v>7</v>
      </c>
      <c r="G204">
        <v>60923</v>
      </c>
      <c r="H204" t="s">
        <v>8210</v>
      </c>
      <c r="I204" t="s">
        <v>5447</v>
      </c>
    </row>
    <row r="205" spans="1:9" x14ac:dyDescent="0.25">
      <c r="A205">
        <v>1217424</v>
      </c>
      <c r="B205" t="s">
        <v>704</v>
      </c>
      <c r="C205">
        <v>1</v>
      </c>
      <c r="D205" t="s">
        <v>548</v>
      </c>
      <c r="E205" s="15">
        <v>45295.956342592595</v>
      </c>
      <c r="F205" t="s">
        <v>7</v>
      </c>
      <c r="G205">
        <v>60923</v>
      </c>
      <c r="H205" t="s">
        <v>8237</v>
      </c>
      <c r="I205" t="s">
        <v>5447</v>
      </c>
    </row>
    <row r="206" spans="1:9" x14ac:dyDescent="0.25">
      <c r="A206">
        <v>1217355</v>
      </c>
      <c r="B206" t="s">
        <v>642</v>
      </c>
      <c r="C206">
        <v>1</v>
      </c>
      <c r="D206" t="s">
        <v>548</v>
      </c>
      <c r="E206" s="15">
        <v>45295.974803240744</v>
      </c>
      <c r="F206" t="s">
        <v>7</v>
      </c>
      <c r="G206">
        <v>60923</v>
      </c>
      <c r="H206" t="s">
        <v>8167</v>
      </c>
      <c r="I206" t="s">
        <v>5447</v>
      </c>
    </row>
    <row r="207" spans="1:9" x14ac:dyDescent="0.25">
      <c r="A207">
        <v>1217318</v>
      </c>
      <c r="B207" t="s">
        <v>605</v>
      </c>
      <c r="C207">
        <v>1</v>
      </c>
      <c r="D207" t="s">
        <v>548</v>
      </c>
      <c r="E207" s="15">
        <v>45295.993252314816</v>
      </c>
      <c r="F207" t="s">
        <v>7</v>
      </c>
      <c r="G207">
        <v>60923</v>
      </c>
      <c r="H207" t="s">
        <v>8128</v>
      </c>
      <c r="I207" t="s">
        <v>5447</v>
      </c>
    </row>
    <row r="208" spans="1:9" x14ac:dyDescent="0.25">
      <c r="A208">
        <v>1217416</v>
      </c>
      <c r="B208" t="s">
        <v>698</v>
      </c>
      <c r="C208">
        <v>1</v>
      </c>
      <c r="D208" t="s">
        <v>548</v>
      </c>
      <c r="E208" s="15">
        <v>45296.011724537035</v>
      </c>
      <c r="F208" t="s">
        <v>7</v>
      </c>
      <c r="G208">
        <v>60923</v>
      </c>
      <c r="H208" t="s">
        <v>8231</v>
      </c>
      <c r="I208" t="s">
        <v>5447</v>
      </c>
    </row>
    <row r="209" spans="1:9" x14ac:dyDescent="0.25">
      <c r="A209">
        <v>1217379</v>
      </c>
      <c r="B209" t="s">
        <v>664</v>
      </c>
      <c r="C209">
        <v>1</v>
      </c>
      <c r="D209" t="s">
        <v>548</v>
      </c>
      <c r="E209" s="15">
        <v>45296.03019675926</v>
      </c>
      <c r="F209" t="s">
        <v>7</v>
      </c>
      <c r="G209">
        <v>60923</v>
      </c>
      <c r="H209" t="s">
        <v>8191</v>
      </c>
      <c r="I209" t="s">
        <v>5447</v>
      </c>
    </row>
    <row r="210" spans="1:9" x14ac:dyDescent="0.25">
      <c r="A210">
        <v>1217320</v>
      </c>
      <c r="B210" t="s">
        <v>607</v>
      </c>
      <c r="C210">
        <v>1</v>
      </c>
      <c r="D210" t="s">
        <v>548</v>
      </c>
      <c r="E210" s="15">
        <v>45296.048657407409</v>
      </c>
      <c r="F210" t="s">
        <v>7</v>
      </c>
      <c r="G210">
        <v>60923</v>
      </c>
      <c r="H210" t="s">
        <v>8132</v>
      </c>
      <c r="I210" t="s">
        <v>5447</v>
      </c>
    </row>
    <row r="211" spans="1:9" x14ac:dyDescent="0.25">
      <c r="A211">
        <v>1217350</v>
      </c>
      <c r="B211" t="s">
        <v>636</v>
      </c>
      <c r="C211">
        <v>1</v>
      </c>
      <c r="D211" t="s">
        <v>548</v>
      </c>
      <c r="E211" s="15">
        <v>45296.067118055558</v>
      </c>
      <c r="F211" t="s">
        <v>7</v>
      </c>
      <c r="G211">
        <v>60923</v>
      </c>
      <c r="H211" t="s">
        <v>8161</v>
      </c>
      <c r="I211" t="s">
        <v>5447</v>
      </c>
    </row>
    <row r="212" spans="1:9" x14ac:dyDescent="0.25">
      <c r="A212">
        <v>1217291</v>
      </c>
      <c r="B212" t="s">
        <v>581</v>
      </c>
      <c r="C212">
        <v>1</v>
      </c>
      <c r="D212" t="s">
        <v>548</v>
      </c>
      <c r="E212" s="15">
        <v>45296.085590277777</v>
      </c>
      <c r="F212" t="s">
        <v>7</v>
      </c>
      <c r="G212">
        <v>60923</v>
      </c>
      <c r="H212" t="s">
        <v>8102</v>
      </c>
      <c r="I212" t="s">
        <v>5447</v>
      </c>
    </row>
    <row r="213" spans="1:9" x14ac:dyDescent="0.25">
      <c r="A213">
        <v>1217446</v>
      </c>
      <c r="B213" t="s">
        <v>726</v>
      </c>
      <c r="C213">
        <v>1</v>
      </c>
      <c r="D213" t="s">
        <v>548</v>
      </c>
      <c r="E213" s="15">
        <v>45296.104050925926</v>
      </c>
      <c r="F213" t="s">
        <v>7</v>
      </c>
      <c r="G213">
        <v>60923</v>
      </c>
      <c r="H213" t="s">
        <v>8261</v>
      </c>
      <c r="I213" t="s">
        <v>5447</v>
      </c>
    </row>
    <row r="214" spans="1:9" x14ac:dyDescent="0.25">
      <c r="A214">
        <v>1217524</v>
      </c>
      <c r="B214" t="s">
        <v>802</v>
      </c>
      <c r="C214">
        <v>1</v>
      </c>
      <c r="D214" t="s">
        <v>548</v>
      </c>
      <c r="E214" s="15">
        <v>45296.122511574074</v>
      </c>
      <c r="F214" t="s">
        <v>7</v>
      </c>
      <c r="G214">
        <v>60923</v>
      </c>
      <c r="H214" t="s">
        <v>8341</v>
      </c>
      <c r="I214" t="s">
        <v>5447</v>
      </c>
    </row>
    <row r="215" spans="1:9" x14ac:dyDescent="0.25">
      <c r="A215">
        <v>1217261</v>
      </c>
      <c r="B215" t="s">
        <v>554</v>
      </c>
      <c r="C215">
        <v>1</v>
      </c>
      <c r="D215" t="s">
        <v>548</v>
      </c>
      <c r="E215" s="15">
        <v>45296.159444444442</v>
      </c>
      <c r="F215" t="s">
        <v>7</v>
      </c>
      <c r="G215">
        <v>60923</v>
      </c>
      <c r="H215" t="s">
        <v>8069</v>
      </c>
      <c r="I215" t="s">
        <v>5447</v>
      </c>
    </row>
    <row r="216" spans="1:9" x14ac:dyDescent="0.25">
      <c r="A216">
        <v>1217497</v>
      </c>
      <c r="B216" t="s">
        <v>776</v>
      </c>
      <c r="C216">
        <v>1</v>
      </c>
      <c r="D216" t="s">
        <v>548</v>
      </c>
      <c r="E216" s="15">
        <v>45296.177905092591</v>
      </c>
      <c r="F216" t="s">
        <v>7</v>
      </c>
      <c r="G216">
        <v>60923</v>
      </c>
      <c r="H216" t="s">
        <v>8313</v>
      </c>
      <c r="I216" t="s">
        <v>5447</v>
      </c>
    </row>
    <row r="217" spans="1:9" x14ac:dyDescent="0.25">
      <c r="A217">
        <v>1217327</v>
      </c>
      <c r="B217" t="s">
        <v>614</v>
      </c>
      <c r="C217">
        <v>1</v>
      </c>
      <c r="D217" t="s">
        <v>548</v>
      </c>
      <c r="E217" s="15">
        <v>45296.196377314816</v>
      </c>
      <c r="F217" t="s">
        <v>7</v>
      </c>
      <c r="G217">
        <v>60923</v>
      </c>
      <c r="H217" t="s">
        <v>8139</v>
      </c>
      <c r="I217" t="s">
        <v>5447</v>
      </c>
    </row>
    <row r="218" spans="1:9" x14ac:dyDescent="0.25">
      <c r="A218">
        <v>1217322</v>
      </c>
      <c r="B218" t="s">
        <v>610</v>
      </c>
      <c r="C218">
        <v>1</v>
      </c>
      <c r="D218" t="s">
        <v>548</v>
      </c>
      <c r="E218" s="15">
        <v>45296.214849537035</v>
      </c>
      <c r="F218" t="s">
        <v>7</v>
      </c>
      <c r="G218">
        <v>60923</v>
      </c>
      <c r="H218" t="s">
        <v>8135</v>
      </c>
      <c r="I218" t="s">
        <v>5447</v>
      </c>
    </row>
    <row r="219" spans="1:9" x14ac:dyDescent="0.25">
      <c r="A219">
        <v>1217293</v>
      </c>
      <c r="B219" t="s">
        <v>583</v>
      </c>
      <c r="C219">
        <v>1</v>
      </c>
      <c r="D219" t="s">
        <v>548</v>
      </c>
      <c r="E219" s="15">
        <v>45296.23333333333</v>
      </c>
      <c r="F219" t="s">
        <v>7</v>
      </c>
      <c r="G219">
        <v>60923</v>
      </c>
      <c r="H219" t="s">
        <v>8104</v>
      </c>
      <c r="I219" t="s">
        <v>5447</v>
      </c>
    </row>
    <row r="220" spans="1:9" x14ac:dyDescent="0.25">
      <c r="A220">
        <v>1217530</v>
      </c>
      <c r="B220" t="s">
        <v>808</v>
      </c>
      <c r="C220">
        <v>1</v>
      </c>
      <c r="D220" t="s">
        <v>548</v>
      </c>
      <c r="E220" s="15">
        <v>45296.251793981479</v>
      </c>
      <c r="F220" t="s">
        <v>7</v>
      </c>
      <c r="G220">
        <v>60923</v>
      </c>
      <c r="H220" t="s">
        <v>8347</v>
      </c>
      <c r="I220" t="s">
        <v>5447</v>
      </c>
    </row>
    <row r="221" spans="1:9" x14ac:dyDescent="0.25">
      <c r="A221">
        <v>1217411</v>
      </c>
      <c r="B221" t="s">
        <v>693</v>
      </c>
      <c r="C221">
        <v>1</v>
      </c>
      <c r="D221" t="s">
        <v>548</v>
      </c>
      <c r="E221" s="15">
        <v>45296.270254629628</v>
      </c>
      <c r="F221" t="s">
        <v>7</v>
      </c>
      <c r="G221">
        <v>60923</v>
      </c>
      <c r="H221" t="s">
        <v>8226</v>
      </c>
      <c r="I221" t="s">
        <v>5447</v>
      </c>
    </row>
    <row r="222" spans="1:9" x14ac:dyDescent="0.25">
      <c r="A222">
        <v>1217307</v>
      </c>
      <c r="B222" t="s">
        <v>597</v>
      </c>
      <c r="C222">
        <v>1</v>
      </c>
      <c r="D222" t="s">
        <v>548</v>
      </c>
      <c r="E222" s="15">
        <v>45296.288715277777</v>
      </c>
      <c r="F222" t="s">
        <v>7</v>
      </c>
      <c r="G222">
        <v>60923</v>
      </c>
      <c r="H222" t="s">
        <v>8118</v>
      </c>
      <c r="I222" t="s">
        <v>5447</v>
      </c>
    </row>
    <row r="223" spans="1:9" x14ac:dyDescent="0.25">
      <c r="A223">
        <v>1217312</v>
      </c>
      <c r="B223" t="s">
        <v>601</v>
      </c>
      <c r="C223">
        <v>1</v>
      </c>
      <c r="D223" t="s">
        <v>548</v>
      </c>
      <c r="E223" s="15">
        <v>45296.307187500002</v>
      </c>
      <c r="F223" t="s">
        <v>7</v>
      </c>
      <c r="G223">
        <v>60923</v>
      </c>
      <c r="H223" t="s">
        <v>8122</v>
      </c>
      <c r="I223" t="s">
        <v>5447</v>
      </c>
    </row>
    <row r="224" spans="1:9" x14ac:dyDescent="0.25">
      <c r="A224">
        <v>1217439</v>
      </c>
      <c r="B224" t="s">
        <v>719</v>
      </c>
      <c r="C224">
        <v>1</v>
      </c>
      <c r="D224" t="s">
        <v>548</v>
      </c>
      <c r="E224" s="15">
        <v>45296.325648148151</v>
      </c>
      <c r="F224" t="s">
        <v>7</v>
      </c>
      <c r="G224">
        <v>60923</v>
      </c>
      <c r="H224" t="s">
        <v>8254</v>
      </c>
      <c r="I224" t="s">
        <v>5447</v>
      </c>
    </row>
    <row r="225" spans="1:9" x14ac:dyDescent="0.25">
      <c r="A225">
        <v>1217276</v>
      </c>
      <c r="B225" t="s">
        <v>568</v>
      </c>
      <c r="C225">
        <v>1</v>
      </c>
      <c r="D225" t="s">
        <v>548</v>
      </c>
      <c r="E225" s="15">
        <v>45296.34412037037</v>
      </c>
      <c r="F225" t="s">
        <v>7</v>
      </c>
      <c r="G225">
        <v>60923</v>
      </c>
      <c r="H225" t="s">
        <v>8085</v>
      </c>
      <c r="I225" t="s">
        <v>5447</v>
      </c>
    </row>
    <row r="226" spans="1:9" x14ac:dyDescent="0.25">
      <c r="A226">
        <v>1217487</v>
      </c>
      <c r="B226" t="s">
        <v>766</v>
      </c>
      <c r="C226">
        <v>1</v>
      </c>
      <c r="D226" t="s">
        <v>548</v>
      </c>
      <c r="E226" s="15">
        <v>45296.362604166665</v>
      </c>
      <c r="F226" t="s">
        <v>7</v>
      </c>
      <c r="G226">
        <v>60923</v>
      </c>
      <c r="H226" t="s">
        <v>8303</v>
      </c>
      <c r="I226" t="s">
        <v>5447</v>
      </c>
    </row>
    <row r="227" spans="1:9" x14ac:dyDescent="0.25">
      <c r="A227">
        <v>1217324</v>
      </c>
      <c r="B227" t="s">
        <v>611</v>
      </c>
      <c r="C227">
        <v>1</v>
      </c>
      <c r="D227" t="s">
        <v>548</v>
      </c>
      <c r="E227" s="15">
        <v>45296.381053240744</v>
      </c>
      <c r="F227" t="s">
        <v>7</v>
      </c>
      <c r="G227">
        <v>60923</v>
      </c>
      <c r="H227" t="s">
        <v>8136</v>
      </c>
      <c r="I227" t="s">
        <v>5447</v>
      </c>
    </row>
    <row r="228" spans="1:9" x14ac:dyDescent="0.25">
      <c r="A228">
        <v>1217336</v>
      </c>
      <c r="B228" t="s">
        <v>623</v>
      </c>
      <c r="C228">
        <v>1</v>
      </c>
      <c r="D228" t="s">
        <v>548</v>
      </c>
      <c r="E228" s="15">
        <v>45296.399525462963</v>
      </c>
      <c r="F228" t="s">
        <v>7</v>
      </c>
      <c r="G228">
        <v>60923</v>
      </c>
      <c r="H228" t="s">
        <v>8148</v>
      </c>
      <c r="I228" t="s">
        <v>5447</v>
      </c>
    </row>
    <row r="229" spans="1:9" x14ac:dyDescent="0.25">
      <c r="A229">
        <v>1217258</v>
      </c>
      <c r="B229" t="s">
        <v>551</v>
      </c>
      <c r="C229">
        <v>1</v>
      </c>
      <c r="D229" t="s">
        <v>548</v>
      </c>
      <c r="E229" s="15">
        <v>45296.417986111112</v>
      </c>
      <c r="F229" t="s">
        <v>7</v>
      </c>
      <c r="G229">
        <v>60923</v>
      </c>
      <c r="H229" t="s">
        <v>8066</v>
      </c>
      <c r="I229" t="s">
        <v>5447</v>
      </c>
    </row>
    <row r="230" spans="1:9" x14ac:dyDescent="0.25">
      <c r="A230">
        <v>1217419</v>
      </c>
      <c r="B230" t="s">
        <v>700</v>
      </c>
      <c r="C230">
        <v>1</v>
      </c>
      <c r="D230" t="s">
        <v>548</v>
      </c>
      <c r="E230" s="15">
        <v>45296.43644675926</v>
      </c>
      <c r="F230" t="s">
        <v>7</v>
      </c>
      <c r="G230">
        <v>60923</v>
      </c>
      <c r="H230" t="s">
        <v>8233</v>
      </c>
      <c r="I230" t="s">
        <v>5447</v>
      </c>
    </row>
    <row r="231" spans="1:9" x14ac:dyDescent="0.25">
      <c r="A231">
        <v>1217345</v>
      </c>
      <c r="B231" t="s">
        <v>632</v>
      </c>
      <c r="C231">
        <v>1</v>
      </c>
      <c r="D231" t="s">
        <v>548</v>
      </c>
      <c r="E231" s="15">
        <v>45296.454918981479</v>
      </c>
      <c r="F231" t="s">
        <v>7</v>
      </c>
      <c r="G231">
        <v>60923</v>
      </c>
      <c r="H231" t="s">
        <v>8157</v>
      </c>
      <c r="I231" t="s">
        <v>5447</v>
      </c>
    </row>
    <row r="232" spans="1:9" x14ac:dyDescent="0.25">
      <c r="A232">
        <v>1217467</v>
      </c>
      <c r="B232" t="s">
        <v>747</v>
      </c>
      <c r="C232">
        <v>1</v>
      </c>
      <c r="D232" t="s">
        <v>548</v>
      </c>
      <c r="E232" s="15">
        <v>45296.473391203705</v>
      </c>
      <c r="F232" t="s">
        <v>7</v>
      </c>
      <c r="G232">
        <v>60923</v>
      </c>
      <c r="H232" t="s">
        <v>8282</v>
      </c>
      <c r="I232" t="s">
        <v>5447</v>
      </c>
    </row>
    <row r="233" spans="1:9" x14ac:dyDescent="0.25">
      <c r="A233">
        <v>1217378</v>
      </c>
      <c r="B233" t="s">
        <v>663</v>
      </c>
      <c r="C233">
        <v>1</v>
      </c>
      <c r="D233" t="s">
        <v>548</v>
      </c>
      <c r="E233" s="15">
        <v>45296.491840277777</v>
      </c>
      <c r="F233" t="s">
        <v>7</v>
      </c>
      <c r="G233">
        <v>60923</v>
      </c>
      <c r="H233" t="s">
        <v>8190</v>
      </c>
      <c r="I233" t="s">
        <v>5447</v>
      </c>
    </row>
    <row r="234" spans="1:9" x14ac:dyDescent="0.25">
      <c r="A234">
        <v>1217315</v>
      </c>
      <c r="B234" t="s">
        <v>603</v>
      </c>
      <c r="C234">
        <v>1</v>
      </c>
      <c r="D234" t="s">
        <v>548</v>
      </c>
      <c r="E234" s="15">
        <v>45296.510300925926</v>
      </c>
      <c r="F234" t="s">
        <v>7</v>
      </c>
      <c r="G234">
        <v>60923</v>
      </c>
      <c r="H234" t="s">
        <v>8126</v>
      </c>
      <c r="I234" t="s">
        <v>5447</v>
      </c>
    </row>
    <row r="235" spans="1:9" x14ac:dyDescent="0.25">
      <c r="A235">
        <v>1217365</v>
      </c>
      <c r="B235" t="s">
        <v>651</v>
      </c>
      <c r="C235">
        <v>1</v>
      </c>
      <c r="D235" t="s">
        <v>548</v>
      </c>
      <c r="E235" s="15">
        <v>45296.528784722221</v>
      </c>
      <c r="F235" t="s">
        <v>7</v>
      </c>
      <c r="G235">
        <v>60923</v>
      </c>
      <c r="H235" t="s">
        <v>8176</v>
      </c>
      <c r="I235" t="s">
        <v>5447</v>
      </c>
    </row>
    <row r="236" spans="1:9" x14ac:dyDescent="0.25">
      <c r="A236">
        <v>1217415</v>
      </c>
      <c r="B236" t="s">
        <v>697</v>
      </c>
      <c r="C236">
        <v>1</v>
      </c>
      <c r="D236" t="s">
        <v>548</v>
      </c>
      <c r="E236" s="15">
        <v>45296.565706018519</v>
      </c>
      <c r="F236" t="s">
        <v>7</v>
      </c>
      <c r="G236">
        <v>60923</v>
      </c>
      <c r="H236" t="s">
        <v>8230</v>
      </c>
      <c r="I236" t="s">
        <v>5447</v>
      </c>
    </row>
    <row r="237" spans="1:9" x14ac:dyDescent="0.25">
      <c r="A237">
        <v>1217280</v>
      </c>
      <c r="B237" t="s">
        <v>570</v>
      </c>
      <c r="C237">
        <v>1</v>
      </c>
      <c r="D237" t="s">
        <v>548</v>
      </c>
      <c r="E237" s="15">
        <v>45296.584166666667</v>
      </c>
      <c r="F237" t="s">
        <v>7</v>
      </c>
      <c r="G237">
        <v>60923</v>
      </c>
      <c r="H237" t="s">
        <v>8091</v>
      </c>
      <c r="I237" t="s">
        <v>5447</v>
      </c>
    </row>
    <row r="238" spans="1:9" x14ac:dyDescent="0.25">
      <c r="A238">
        <v>1217269</v>
      </c>
      <c r="B238" t="s">
        <v>561</v>
      </c>
      <c r="C238">
        <v>1</v>
      </c>
      <c r="D238" t="s">
        <v>548</v>
      </c>
      <c r="E238" s="15">
        <v>45296.60261574074</v>
      </c>
      <c r="F238" t="s">
        <v>7</v>
      </c>
      <c r="G238">
        <v>60923</v>
      </c>
      <c r="H238" t="s">
        <v>8078</v>
      </c>
      <c r="I238" t="s">
        <v>5447</v>
      </c>
    </row>
    <row r="239" spans="1:9" x14ac:dyDescent="0.25">
      <c r="A239">
        <v>1217495</v>
      </c>
      <c r="B239" t="s">
        <v>774</v>
      </c>
      <c r="C239">
        <v>1</v>
      </c>
      <c r="D239" t="s">
        <v>548</v>
      </c>
      <c r="E239" s="15">
        <v>45296.621099537035</v>
      </c>
      <c r="F239" t="s">
        <v>7</v>
      </c>
      <c r="G239">
        <v>60923</v>
      </c>
      <c r="H239" t="s">
        <v>8311</v>
      </c>
      <c r="I239" t="s">
        <v>5447</v>
      </c>
    </row>
    <row r="240" spans="1:9" x14ac:dyDescent="0.25">
      <c r="A240">
        <v>1217387</v>
      </c>
      <c r="B240" t="s">
        <v>671</v>
      </c>
      <c r="C240">
        <v>1</v>
      </c>
      <c r="D240" t="s">
        <v>548</v>
      </c>
      <c r="E240" s="15">
        <v>45296.639548611114</v>
      </c>
      <c r="F240" t="s">
        <v>7</v>
      </c>
      <c r="G240">
        <v>60923</v>
      </c>
      <c r="H240" t="s">
        <v>8200</v>
      </c>
      <c r="I240" t="s">
        <v>5447</v>
      </c>
    </row>
    <row r="241" spans="1:9" x14ac:dyDescent="0.25">
      <c r="A241">
        <v>1217521</v>
      </c>
      <c r="B241" t="s">
        <v>799</v>
      </c>
      <c r="C241">
        <v>1</v>
      </c>
      <c r="D241" t="s">
        <v>548</v>
      </c>
      <c r="E241" s="15">
        <v>45296.658020833333</v>
      </c>
      <c r="F241" t="s">
        <v>7</v>
      </c>
      <c r="G241">
        <v>60923</v>
      </c>
      <c r="H241" t="s">
        <v>8338</v>
      </c>
      <c r="I241" t="s">
        <v>5447</v>
      </c>
    </row>
    <row r="242" spans="1:9" x14ac:dyDescent="0.25">
      <c r="A242">
        <v>1217256</v>
      </c>
      <c r="B242" t="s">
        <v>549</v>
      </c>
      <c r="C242">
        <v>1</v>
      </c>
      <c r="D242" t="s">
        <v>548</v>
      </c>
      <c r="E242" s="15">
        <v>45296.676493055558</v>
      </c>
      <c r="F242" t="s">
        <v>7</v>
      </c>
      <c r="G242">
        <v>60923</v>
      </c>
      <c r="H242" t="s">
        <v>8064</v>
      </c>
      <c r="I242" t="s">
        <v>5447</v>
      </c>
    </row>
    <row r="243" spans="1:9" x14ac:dyDescent="0.25">
      <c r="A243">
        <v>1217346</v>
      </c>
      <c r="B243" t="s">
        <v>633</v>
      </c>
      <c r="C243">
        <v>1</v>
      </c>
      <c r="D243" t="s">
        <v>548</v>
      </c>
      <c r="E243" s="15">
        <v>45296.694953703707</v>
      </c>
      <c r="F243" t="s">
        <v>7</v>
      </c>
      <c r="G243">
        <v>60923</v>
      </c>
      <c r="H243" t="s">
        <v>8158</v>
      </c>
      <c r="I243" t="s">
        <v>5447</v>
      </c>
    </row>
    <row r="244" spans="1:9" x14ac:dyDescent="0.25">
      <c r="A244">
        <v>1217400</v>
      </c>
      <c r="B244" t="s">
        <v>683</v>
      </c>
      <c r="C244">
        <v>1</v>
      </c>
      <c r="D244" t="s">
        <v>548</v>
      </c>
      <c r="E244" s="15">
        <v>45296.713414351849</v>
      </c>
      <c r="F244" t="s">
        <v>7</v>
      </c>
      <c r="G244">
        <v>60923</v>
      </c>
      <c r="H244" t="s">
        <v>8214</v>
      </c>
      <c r="I244" t="s">
        <v>5447</v>
      </c>
    </row>
    <row r="245" spans="1:9" x14ac:dyDescent="0.25">
      <c r="A245">
        <v>1217463</v>
      </c>
      <c r="B245" t="s">
        <v>743</v>
      </c>
      <c r="C245">
        <v>1</v>
      </c>
      <c r="D245" t="s">
        <v>548</v>
      </c>
      <c r="E245" s="15">
        <v>45296.731874999998</v>
      </c>
      <c r="F245" t="s">
        <v>7</v>
      </c>
      <c r="G245">
        <v>60923</v>
      </c>
      <c r="H245" t="s">
        <v>8278</v>
      </c>
      <c r="I245" t="s">
        <v>5447</v>
      </c>
    </row>
    <row r="246" spans="1:9" x14ac:dyDescent="0.25">
      <c r="A246">
        <v>1217432</v>
      </c>
      <c r="B246" t="s">
        <v>712</v>
      </c>
      <c r="C246">
        <v>1</v>
      </c>
      <c r="D246" t="s">
        <v>548</v>
      </c>
      <c r="E246" s="15">
        <v>45296.750335648147</v>
      </c>
      <c r="F246" t="s">
        <v>7</v>
      </c>
      <c r="G246">
        <v>60923</v>
      </c>
      <c r="H246" t="s">
        <v>8247</v>
      </c>
      <c r="I246" t="s">
        <v>5447</v>
      </c>
    </row>
    <row r="247" spans="1:9" x14ac:dyDescent="0.25">
      <c r="A247">
        <v>1217413</v>
      </c>
      <c r="B247" t="s">
        <v>695</v>
      </c>
      <c r="C247">
        <v>1</v>
      </c>
      <c r="D247" t="s">
        <v>548</v>
      </c>
      <c r="E247" s="15">
        <v>45296.768807870372</v>
      </c>
      <c r="F247" t="s">
        <v>7</v>
      </c>
      <c r="G247">
        <v>60923</v>
      </c>
      <c r="H247" t="s">
        <v>8228</v>
      </c>
      <c r="I247" t="s">
        <v>5447</v>
      </c>
    </row>
    <row r="248" spans="1:9" x14ac:dyDescent="0.25">
      <c r="A248">
        <v>1217462</v>
      </c>
      <c r="B248" t="s">
        <v>742</v>
      </c>
      <c r="C248">
        <v>1</v>
      </c>
      <c r="D248" t="s">
        <v>548</v>
      </c>
      <c r="E248" s="15">
        <v>45296.787256944444</v>
      </c>
      <c r="F248" t="s">
        <v>7</v>
      </c>
      <c r="G248">
        <v>60923</v>
      </c>
      <c r="H248" t="s">
        <v>8277</v>
      </c>
      <c r="I248" t="s">
        <v>5447</v>
      </c>
    </row>
    <row r="249" spans="1:9" x14ac:dyDescent="0.25">
      <c r="A249">
        <v>1217449</v>
      </c>
      <c r="B249" t="s">
        <v>729</v>
      </c>
      <c r="C249">
        <v>1</v>
      </c>
      <c r="D249" t="s">
        <v>548</v>
      </c>
      <c r="E249" s="15">
        <v>45296.805717592593</v>
      </c>
      <c r="F249" t="s">
        <v>7</v>
      </c>
      <c r="G249">
        <v>60923</v>
      </c>
      <c r="H249" t="s">
        <v>8264</v>
      </c>
      <c r="I249" t="s">
        <v>5447</v>
      </c>
    </row>
    <row r="250" spans="1:9" x14ac:dyDescent="0.25">
      <c r="A250">
        <v>1217392</v>
      </c>
      <c r="B250" t="s">
        <v>674</v>
      </c>
      <c r="C250">
        <v>1</v>
      </c>
      <c r="D250" t="s">
        <v>548</v>
      </c>
      <c r="E250" s="15">
        <v>45296.824189814812</v>
      </c>
      <c r="F250" t="s">
        <v>7</v>
      </c>
      <c r="G250">
        <v>60923</v>
      </c>
      <c r="H250" t="s">
        <v>8203</v>
      </c>
      <c r="I250" t="s">
        <v>5447</v>
      </c>
    </row>
    <row r="251" spans="1:9" x14ac:dyDescent="0.25">
      <c r="A251">
        <v>1217496</v>
      </c>
      <c r="B251" t="s">
        <v>775</v>
      </c>
      <c r="C251">
        <v>1</v>
      </c>
      <c r="D251" t="s">
        <v>548</v>
      </c>
      <c r="E251" s="15">
        <v>45296.842650462961</v>
      </c>
      <c r="F251" t="s">
        <v>7</v>
      </c>
      <c r="G251">
        <v>60923</v>
      </c>
      <c r="H251" t="s">
        <v>8312</v>
      </c>
      <c r="I251" t="s">
        <v>5447</v>
      </c>
    </row>
    <row r="252" spans="1:9" x14ac:dyDescent="0.25">
      <c r="A252">
        <v>1217349</v>
      </c>
      <c r="B252" t="s">
        <v>639</v>
      </c>
      <c r="C252">
        <v>1</v>
      </c>
      <c r="D252" t="s">
        <v>548</v>
      </c>
      <c r="E252" s="15">
        <v>45296.861122685186</v>
      </c>
      <c r="F252" t="s">
        <v>7</v>
      </c>
      <c r="G252">
        <v>60923</v>
      </c>
      <c r="H252" t="s">
        <v>8164</v>
      </c>
      <c r="I252" t="s">
        <v>5447</v>
      </c>
    </row>
    <row r="253" spans="1:9" x14ac:dyDescent="0.25">
      <c r="A253">
        <v>1217438</v>
      </c>
      <c r="B253" t="s">
        <v>718</v>
      </c>
      <c r="C253">
        <v>1</v>
      </c>
      <c r="D253" t="s">
        <v>548</v>
      </c>
      <c r="E253" s="15">
        <v>45296.879571759258</v>
      </c>
      <c r="F253" t="s">
        <v>7</v>
      </c>
      <c r="G253">
        <v>60923</v>
      </c>
      <c r="H253" t="s">
        <v>8253</v>
      </c>
      <c r="I253" t="s">
        <v>5447</v>
      </c>
    </row>
    <row r="254" spans="1:9" x14ac:dyDescent="0.25">
      <c r="A254">
        <v>1217388</v>
      </c>
      <c r="B254" t="s">
        <v>672</v>
      </c>
      <c r="C254">
        <v>1</v>
      </c>
      <c r="D254" t="s">
        <v>548</v>
      </c>
      <c r="E254" s="15">
        <v>45296.898032407407</v>
      </c>
      <c r="F254" t="s">
        <v>7</v>
      </c>
      <c r="G254">
        <v>60923</v>
      </c>
      <c r="H254" t="s">
        <v>8201</v>
      </c>
      <c r="I254" t="s">
        <v>5447</v>
      </c>
    </row>
    <row r="255" spans="1:9" x14ac:dyDescent="0.25">
      <c r="A255">
        <v>1217520</v>
      </c>
      <c r="B255" t="s">
        <v>798</v>
      </c>
      <c r="C255">
        <v>1</v>
      </c>
      <c r="D255" t="s">
        <v>548</v>
      </c>
      <c r="E255" s="15">
        <v>45296.916504629633</v>
      </c>
      <c r="F255" t="s">
        <v>7</v>
      </c>
      <c r="G255">
        <v>60923</v>
      </c>
      <c r="H255" t="s">
        <v>8337</v>
      </c>
      <c r="I255" t="s">
        <v>5447</v>
      </c>
    </row>
    <row r="256" spans="1:9" x14ac:dyDescent="0.25">
      <c r="A256">
        <v>1217443</v>
      </c>
      <c r="B256" t="s">
        <v>723</v>
      </c>
      <c r="C256">
        <v>1</v>
      </c>
      <c r="D256" t="s">
        <v>548</v>
      </c>
      <c r="E256" s="15">
        <v>45296.934965277775</v>
      </c>
      <c r="F256" t="s">
        <v>7</v>
      </c>
      <c r="G256">
        <v>60923</v>
      </c>
      <c r="H256" t="s">
        <v>8258</v>
      </c>
      <c r="I256" t="s">
        <v>5447</v>
      </c>
    </row>
    <row r="257" spans="1:9" x14ac:dyDescent="0.25">
      <c r="A257">
        <v>1217363</v>
      </c>
      <c r="B257" t="s">
        <v>649</v>
      </c>
      <c r="C257">
        <v>1</v>
      </c>
      <c r="D257" t="s">
        <v>548</v>
      </c>
      <c r="E257" s="15">
        <v>45296.971886574072</v>
      </c>
      <c r="F257" t="s">
        <v>7</v>
      </c>
      <c r="G257">
        <v>60923</v>
      </c>
      <c r="H257" t="s">
        <v>8174</v>
      </c>
      <c r="I257" t="s">
        <v>5447</v>
      </c>
    </row>
    <row r="258" spans="1:9" x14ac:dyDescent="0.25">
      <c r="A258">
        <v>1217297</v>
      </c>
      <c r="B258" t="s">
        <v>587</v>
      </c>
      <c r="C258">
        <v>1</v>
      </c>
      <c r="D258" t="s">
        <v>548</v>
      </c>
      <c r="E258" s="15">
        <v>45296.990358796298</v>
      </c>
      <c r="F258" t="s">
        <v>7</v>
      </c>
      <c r="G258">
        <v>60923</v>
      </c>
      <c r="H258" t="s">
        <v>8108</v>
      </c>
      <c r="I258" t="s">
        <v>5447</v>
      </c>
    </row>
    <row r="259" spans="1:9" x14ac:dyDescent="0.25">
      <c r="A259">
        <v>1217263</v>
      </c>
      <c r="B259" t="s">
        <v>556</v>
      </c>
      <c r="C259">
        <v>1</v>
      </c>
      <c r="D259" t="s">
        <v>548</v>
      </c>
      <c r="E259" s="15">
        <v>45297.008831018517</v>
      </c>
      <c r="F259" t="s">
        <v>7</v>
      </c>
      <c r="G259">
        <v>60923</v>
      </c>
      <c r="H259" t="s">
        <v>8071</v>
      </c>
      <c r="I259" t="s">
        <v>5447</v>
      </c>
    </row>
    <row r="260" spans="1:9" x14ac:dyDescent="0.25">
      <c r="A260">
        <v>1217382</v>
      </c>
      <c r="B260" t="s">
        <v>667</v>
      </c>
      <c r="C260">
        <v>1</v>
      </c>
      <c r="D260" t="s">
        <v>548</v>
      </c>
      <c r="E260" s="15">
        <v>45297.027291666665</v>
      </c>
      <c r="F260" t="s">
        <v>7</v>
      </c>
      <c r="G260">
        <v>60923</v>
      </c>
      <c r="H260" t="s">
        <v>8194</v>
      </c>
      <c r="I260" t="s">
        <v>5447</v>
      </c>
    </row>
    <row r="261" spans="1:9" x14ac:dyDescent="0.25">
      <c r="A261">
        <v>1217489</v>
      </c>
      <c r="B261" t="s">
        <v>768</v>
      </c>
      <c r="C261">
        <v>1</v>
      </c>
      <c r="D261" t="s">
        <v>548</v>
      </c>
      <c r="E261" s="15">
        <v>45297.045763888891</v>
      </c>
      <c r="F261" t="s">
        <v>7</v>
      </c>
      <c r="G261">
        <v>60923</v>
      </c>
      <c r="H261" t="s">
        <v>8305</v>
      </c>
      <c r="I261" t="s">
        <v>5447</v>
      </c>
    </row>
    <row r="262" spans="1:9" x14ac:dyDescent="0.25">
      <c r="A262">
        <v>1217490</v>
      </c>
      <c r="B262" t="s">
        <v>769</v>
      </c>
      <c r="C262">
        <v>1</v>
      </c>
      <c r="D262" t="s">
        <v>548</v>
      </c>
      <c r="E262" s="15">
        <v>45297.06422453704</v>
      </c>
      <c r="F262" t="s">
        <v>7</v>
      </c>
      <c r="G262">
        <v>60923</v>
      </c>
      <c r="H262" t="s">
        <v>8306</v>
      </c>
      <c r="I262" t="s">
        <v>5447</v>
      </c>
    </row>
    <row r="263" spans="1:9" x14ac:dyDescent="0.25">
      <c r="A263">
        <v>1217408</v>
      </c>
      <c r="B263" t="s">
        <v>690</v>
      </c>
      <c r="C263">
        <v>1</v>
      </c>
      <c r="D263" t="s">
        <v>548</v>
      </c>
      <c r="E263" s="15">
        <v>45297.082696759258</v>
      </c>
      <c r="F263" t="s">
        <v>7</v>
      </c>
      <c r="G263">
        <v>60923</v>
      </c>
      <c r="H263" t="s">
        <v>8223</v>
      </c>
      <c r="I263" t="s">
        <v>5447</v>
      </c>
    </row>
    <row r="264" spans="1:9" x14ac:dyDescent="0.25">
      <c r="A264">
        <v>1217500</v>
      </c>
      <c r="B264" t="s">
        <v>779</v>
      </c>
      <c r="C264">
        <v>1</v>
      </c>
      <c r="D264" t="s">
        <v>548</v>
      </c>
      <c r="E264" s="15">
        <v>45297.101157407407</v>
      </c>
      <c r="F264" t="s">
        <v>7</v>
      </c>
      <c r="G264">
        <v>60923</v>
      </c>
      <c r="H264" t="s">
        <v>8316</v>
      </c>
      <c r="I264" t="s">
        <v>5447</v>
      </c>
    </row>
    <row r="265" spans="1:9" x14ac:dyDescent="0.25">
      <c r="A265">
        <v>1217386</v>
      </c>
      <c r="B265" t="s">
        <v>670</v>
      </c>
      <c r="C265">
        <v>1</v>
      </c>
      <c r="D265" t="s">
        <v>548</v>
      </c>
      <c r="E265" s="15">
        <v>45297.119618055556</v>
      </c>
      <c r="F265" t="s">
        <v>7</v>
      </c>
      <c r="G265">
        <v>60923</v>
      </c>
      <c r="H265" t="s">
        <v>8199</v>
      </c>
      <c r="I265" t="s">
        <v>5447</v>
      </c>
    </row>
    <row r="266" spans="1:9" x14ac:dyDescent="0.25">
      <c r="A266">
        <v>1217284</v>
      </c>
      <c r="B266" t="s">
        <v>574</v>
      </c>
      <c r="C266">
        <v>1</v>
      </c>
      <c r="D266" t="s">
        <v>548</v>
      </c>
      <c r="E266" s="15">
        <v>45297.138090277775</v>
      </c>
      <c r="F266" t="s">
        <v>7</v>
      </c>
      <c r="G266">
        <v>60923</v>
      </c>
      <c r="H266" t="s">
        <v>8095</v>
      </c>
      <c r="I266" t="s">
        <v>5447</v>
      </c>
    </row>
    <row r="267" spans="1:9" x14ac:dyDescent="0.25">
      <c r="A267">
        <v>1217512</v>
      </c>
      <c r="B267" t="s">
        <v>790</v>
      </c>
      <c r="C267">
        <v>1</v>
      </c>
      <c r="D267" t="s">
        <v>548</v>
      </c>
      <c r="E267" s="15">
        <v>45297.156550925924</v>
      </c>
      <c r="F267" t="s">
        <v>7</v>
      </c>
      <c r="G267">
        <v>60923</v>
      </c>
      <c r="H267" t="s">
        <v>8329</v>
      </c>
      <c r="I267" t="s">
        <v>5447</v>
      </c>
    </row>
    <row r="268" spans="1:9" x14ac:dyDescent="0.25">
      <c r="A268">
        <v>1217330</v>
      </c>
      <c r="B268" t="s">
        <v>617</v>
      </c>
      <c r="C268">
        <v>1</v>
      </c>
      <c r="D268" t="s">
        <v>548</v>
      </c>
      <c r="E268" s="15">
        <v>45297.175023148149</v>
      </c>
      <c r="F268" t="s">
        <v>7</v>
      </c>
      <c r="G268">
        <v>60923</v>
      </c>
      <c r="H268" t="s">
        <v>8142</v>
      </c>
      <c r="I268" t="s">
        <v>5447</v>
      </c>
    </row>
    <row r="269" spans="1:9" x14ac:dyDescent="0.25">
      <c r="A269">
        <v>1217369</v>
      </c>
      <c r="B269" t="s">
        <v>654</v>
      </c>
      <c r="C269">
        <v>1</v>
      </c>
      <c r="D269" t="s">
        <v>548</v>
      </c>
      <c r="E269" s="15">
        <v>45297.193495370368</v>
      </c>
      <c r="F269" t="s">
        <v>7</v>
      </c>
      <c r="G269">
        <v>60923</v>
      </c>
      <c r="H269" t="s">
        <v>8181</v>
      </c>
      <c r="I269" t="s">
        <v>5447</v>
      </c>
    </row>
    <row r="270" spans="1:9" x14ac:dyDescent="0.25">
      <c r="A270">
        <v>1217356</v>
      </c>
      <c r="B270" t="s">
        <v>643</v>
      </c>
      <c r="C270">
        <v>1</v>
      </c>
      <c r="D270" t="s">
        <v>548</v>
      </c>
      <c r="E270" s="15">
        <v>45297.211967592593</v>
      </c>
      <c r="F270" t="s">
        <v>7</v>
      </c>
      <c r="G270">
        <v>60923</v>
      </c>
      <c r="H270" t="s">
        <v>8168</v>
      </c>
      <c r="I270" t="s">
        <v>5447</v>
      </c>
    </row>
    <row r="271" spans="1:9" x14ac:dyDescent="0.25">
      <c r="A271">
        <v>1217447</v>
      </c>
      <c r="B271" t="s">
        <v>727</v>
      </c>
      <c r="C271">
        <v>1</v>
      </c>
      <c r="D271" t="s">
        <v>548</v>
      </c>
      <c r="E271" s="15">
        <v>45297.230439814812</v>
      </c>
      <c r="F271" t="s">
        <v>7</v>
      </c>
      <c r="G271">
        <v>60923</v>
      </c>
      <c r="H271" t="s">
        <v>8262</v>
      </c>
      <c r="I271" t="s">
        <v>5447</v>
      </c>
    </row>
    <row r="272" spans="1:9" x14ac:dyDescent="0.25">
      <c r="A272">
        <v>1217372</v>
      </c>
      <c r="B272" t="s">
        <v>657</v>
      </c>
      <c r="C272">
        <v>1</v>
      </c>
      <c r="D272" t="s">
        <v>548</v>
      </c>
      <c r="E272" s="15">
        <v>45297.248900462961</v>
      </c>
      <c r="F272" t="s">
        <v>7</v>
      </c>
      <c r="G272">
        <v>60923</v>
      </c>
      <c r="H272" t="s">
        <v>8184</v>
      </c>
      <c r="I272" t="s">
        <v>5447</v>
      </c>
    </row>
    <row r="273" spans="1:9" x14ac:dyDescent="0.25">
      <c r="A273">
        <v>1217267</v>
      </c>
      <c r="B273" t="s">
        <v>559</v>
      </c>
      <c r="C273">
        <v>1</v>
      </c>
      <c r="D273" t="s">
        <v>548</v>
      </c>
      <c r="E273" s="15">
        <v>45297.26734953704</v>
      </c>
      <c r="F273" t="s">
        <v>7</v>
      </c>
      <c r="G273">
        <v>60923</v>
      </c>
      <c r="H273" t="s">
        <v>8076</v>
      </c>
      <c r="I273" t="s">
        <v>5447</v>
      </c>
    </row>
    <row r="274" spans="1:9" x14ac:dyDescent="0.25">
      <c r="A274">
        <v>1217394</v>
      </c>
      <c r="B274" t="s">
        <v>677</v>
      </c>
      <c r="C274">
        <v>1</v>
      </c>
      <c r="D274" t="s">
        <v>548</v>
      </c>
      <c r="E274" s="15">
        <v>45297.285833333335</v>
      </c>
      <c r="F274" t="s">
        <v>7</v>
      </c>
      <c r="G274">
        <v>60923</v>
      </c>
      <c r="H274" t="s">
        <v>8208</v>
      </c>
      <c r="I274" t="s">
        <v>5447</v>
      </c>
    </row>
    <row r="275" spans="1:9" x14ac:dyDescent="0.25">
      <c r="A275">
        <v>1217268</v>
      </c>
      <c r="B275" t="s">
        <v>560</v>
      </c>
      <c r="C275">
        <v>1</v>
      </c>
      <c r="D275" t="s">
        <v>548</v>
      </c>
      <c r="E275" s="15">
        <v>45297.304293981484</v>
      </c>
      <c r="F275" t="s">
        <v>7</v>
      </c>
      <c r="G275">
        <v>60923</v>
      </c>
      <c r="H275" t="s">
        <v>8077</v>
      </c>
      <c r="I275" t="s">
        <v>5447</v>
      </c>
    </row>
    <row r="276" spans="1:9" x14ac:dyDescent="0.25">
      <c r="A276">
        <v>1217361</v>
      </c>
      <c r="B276" t="s">
        <v>647</v>
      </c>
      <c r="C276">
        <v>1</v>
      </c>
      <c r="D276" t="s">
        <v>548</v>
      </c>
      <c r="E276" s="15">
        <v>45297.322754629633</v>
      </c>
      <c r="F276" t="s">
        <v>7</v>
      </c>
      <c r="G276">
        <v>60923</v>
      </c>
      <c r="H276" t="s">
        <v>8172</v>
      </c>
      <c r="I276" t="s">
        <v>5447</v>
      </c>
    </row>
    <row r="277" spans="1:9" x14ac:dyDescent="0.25">
      <c r="A277">
        <v>1217271</v>
      </c>
      <c r="B277" t="s">
        <v>563</v>
      </c>
      <c r="C277">
        <v>1</v>
      </c>
      <c r="D277" t="s">
        <v>548</v>
      </c>
      <c r="E277" s="15">
        <v>45297.341226851851</v>
      </c>
      <c r="F277" t="s">
        <v>7</v>
      </c>
      <c r="G277">
        <v>60923</v>
      </c>
      <c r="H277" t="s">
        <v>8080</v>
      </c>
      <c r="I277" t="s">
        <v>5447</v>
      </c>
    </row>
    <row r="278" spans="1:9" x14ac:dyDescent="0.25">
      <c r="A278">
        <v>1217436</v>
      </c>
      <c r="B278" t="s">
        <v>716</v>
      </c>
      <c r="C278">
        <v>1</v>
      </c>
      <c r="D278" t="s">
        <v>548</v>
      </c>
      <c r="E278" s="15">
        <v>45297.3596875</v>
      </c>
      <c r="F278" t="s">
        <v>7</v>
      </c>
      <c r="G278">
        <v>60923</v>
      </c>
      <c r="H278" t="s">
        <v>8251</v>
      </c>
      <c r="I278" t="s">
        <v>5447</v>
      </c>
    </row>
    <row r="279" spans="1:9" x14ac:dyDescent="0.25">
      <c r="A279">
        <v>1217259</v>
      </c>
      <c r="B279" t="s">
        <v>552</v>
      </c>
      <c r="C279">
        <v>1</v>
      </c>
      <c r="D279" t="s">
        <v>548</v>
      </c>
      <c r="E279" s="15">
        <v>45297.378148148149</v>
      </c>
      <c r="F279" t="s">
        <v>7</v>
      </c>
      <c r="G279">
        <v>60923</v>
      </c>
      <c r="H279" t="s">
        <v>8067</v>
      </c>
      <c r="I279" t="s">
        <v>5447</v>
      </c>
    </row>
    <row r="280" spans="1:9" x14ac:dyDescent="0.25">
      <c r="A280">
        <v>1217390</v>
      </c>
      <c r="B280" t="s">
        <v>675</v>
      </c>
      <c r="C280">
        <v>1</v>
      </c>
      <c r="D280" t="s">
        <v>548</v>
      </c>
      <c r="E280" s="15">
        <v>45297.415081018517</v>
      </c>
      <c r="F280" t="s">
        <v>7</v>
      </c>
      <c r="G280">
        <v>60923</v>
      </c>
      <c r="H280" t="s">
        <v>8204</v>
      </c>
      <c r="I280" t="s">
        <v>5447</v>
      </c>
    </row>
    <row r="281" spans="1:9" x14ac:dyDescent="0.25">
      <c r="A281">
        <v>1217255</v>
      </c>
      <c r="B281" t="s">
        <v>547</v>
      </c>
      <c r="C281">
        <v>1</v>
      </c>
      <c r="D281" t="s">
        <v>548</v>
      </c>
      <c r="E281" s="15">
        <v>45297.433541666665</v>
      </c>
      <c r="F281" t="s">
        <v>7</v>
      </c>
      <c r="G281">
        <v>60923</v>
      </c>
      <c r="H281" t="s">
        <v>8063</v>
      </c>
      <c r="I281" t="s">
        <v>5447</v>
      </c>
    </row>
    <row r="282" spans="1:9" x14ac:dyDescent="0.25">
      <c r="A282">
        <v>1217348</v>
      </c>
      <c r="B282" t="s">
        <v>635</v>
      </c>
      <c r="C282">
        <v>1</v>
      </c>
      <c r="D282" t="s">
        <v>548</v>
      </c>
      <c r="E282" s="15">
        <v>45297.452013888891</v>
      </c>
      <c r="F282" t="s">
        <v>7</v>
      </c>
      <c r="G282">
        <v>60923</v>
      </c>
      <c r="H282" t="s">
        <v>8160</v>
      </c>
      <c r="I282" t="s">
        <v>5447</v>
      </c>
    </row>
    <row r="283" spans="1:9" x14ac:dyDescent="0.25">
      <c r="A283">
        <v>1217414</v>
      </c>
      <c r="B283" t="s">
        <v>696</v>
      </c>
      <c r="C283">
        <v>1</v>
      </c>
      <c r="D283" t="s">
        <v>548</v>
      </c>
      <c r="E283" s="15">
        <v>45297.47047453704</v>
      </c>
      <c r="F283" t="s">
        <v>7</v>
      </c>
      <c r="G283">
        <v>60923</v>
      </c>
      <c r="H283" t="s">
        <v>8229</v>
      </c>
      <c r="I283" t="s">
        <v>5447</v>
      </c>
    </row>
    <row r="284" spans="1:9" x14ac:dyDescent="0.25">
      <c r="A284">
        <v>1217299</v>
      </c>
      <c r="B284" t="s">
        <v>589</v>
      </c>
      <c r="C284">
        <v>1</v>
      </c>
      <c r="D284" t="s">
        <v>548</v>
      </c>
      <c r="E284" s="15">
        <v>45297.488958333335</v>
      </c>
      <c r="F284" t="s">
        <v>7</v>
      </c>
      <c r="G284">
        <v>60923</v>
      </c>
      <c r="H284" t="s">
        <v>8110</v>
      </c>
      <c r="I284" t="s">
        <v>5447</v>
      </c>
    </row>
    <row r="285" spans="1:9" x14ac:dyDescent="0.25">
      <c r="A285">
        <v>1217329</v>
      </c>
      <c r="B285" t="s">
        <v>616</v>
      </c>
      <c r="C285">
        <v>1</v>
      </c>
      <c r="D285" t="s">
        <v>548</v>
      </c>
      <c r="E285" s="15">
        <v>45297.507418981484</v>
      </c>
      <c r="F285" t="s">
        <v>7</v>
      </c>
      <c r="G285">
        <v>60923</v>
      </c>
      <c r="H285" t="s">
        <v>8141</v>
      </c>
      <c r="I285" t="s">
        <v>5447</v>
      </c>
    </row>
    <row r="286" spans="1:9" x14ac:dyDescent="0.25">
      <c r="A286">
        <v>1217455</v>
      </c>
      <c r="B286" t="s">
        <v>735</v>
      </c>
      <c r="C286">
        <v>1</v>
      </c>
      <c r="D286" t="s">
        <v>548</v>
      </c>
      <c r="E286" s="15">
        <v>45297.525902777779</v>
      </c>
      <c r="F286" t="s">
        <v>7</v>
      </c>
      <c r="G286">
        <v>60923</v>
      </c>
      <c r="H286" t="s">
        <v>8270</v>
      </c>
      <c r="I286" t="s">
        <v>5447</v>
      </c>
    </row>
    <row r="287" spans="1:9" x14ac:dyDescent="0.25">
      <c r="A287">
        <v>1217514</v>
      </c>
      <c r="B287" t="s">
        <v>792</v>
      </c>
      <c r="C287">
        <v>1</v>
      </c>
      <c r="D287" t="s">
        <v>548</v>
      </c>
      <c r="E287" s="15">
        <v>45297.544351851851</v>
      </c>
      <c r="F287" t="s">
        <v>7</v>
      </c>
      <c r="G287">
        <v>60923</v>
      </c>
      <c r="H287" t="s">
        <v>8331</v>
      </c>
      <c r="I287" t="s">
        <v>5447</v>
      </c>
    </row>
    <row r="288" spans="1:9" x14ac:dyDescent="0.25">
      <c r="A288">
        <v>1217325</v>
      </c>
      <c r="B288" t="s">
        <v>612</v>
      </c>
      <c r="C288">
        <v>1</v>
      </c>
      <c r="D288" t="s">
        <v>548</v>
      </c>
      <c r="E288" s="15">
        <v>45297.5628125</v>
      </c>
      <c r="F288" t="s">
        <v>7</v>
      </c>
      <c r="G288">
        <v>60923</v>
      </c>
      <c r="H288" t="s">
        <v>8137</v>
      </c>
      <c r="I288" t="s">
        <v>5447</v>
      </c>
    </row>
    <row r="289" spans="1:9" x14ac:dyDescent="0.25">
      <c r="A289">
        <v>1217528</v>
      </c>
      <c r="B289" t="s">
        <v>806</v>
      </c>
      <c r="C289">
        <v>1</v>
      </c>
      <c r="D289" t="s">
        <v>548</v>
      </c>
      <c r="E289" s="15">
        <v>45297.581273148149</v>
      </c>
      <c r="F289" t="s">
        <v>7</v>
      </c>
      <c r="G289">
        <v>60923</v>
      </c>
      <c r="H289" t="s">
        <v>8345</v>
      </c>
      <c r="I289" t="s">
        <v>5447</v>
      </c>
    </row>
    <row r="290" spans="1:9" x14ac:dyDescent="0.25">
      <c r="A290">
        <v>1217398</v>
      </c>
      <c r="B290" t="s">
        <v>681</v>
      </c>
      <c r="C290">
        <v>1</v>
      </c>
      <c r="D290" t="s">
        <v>548</v>
      </c>
      <c r="E290" s="15">
        <v>45297.599745370368</v>
      </c>
      <c r="F290" t="s">
        <v>7</v>
      </c>
      <c r="G290">
        <v>60923</v>
      </c>
      <c r="H290" t="s">
        <v>8212</v>
      </c>
      <c r="I290" t="s">
        <v>5447</v>
      </c>
    </row>
    <row r="291" spans="1:9" x14ac:dyDescent="0.25">
      <c r="A291">
        <v>1217516</v>
      </c>
      <c r="B291" t="s">
        <v>794</v>
      </c>
      <c r="C291">
        <v>1</v>
      </c>
      <c r="D291" t="s">
        <v>548</v>
      </c>
      <c r="E291" s="15">
        <v>45297.618206018517</v>
      </c>
      <c r="F291" t="s">
        <v>7</v>
      </c>
      <c r="G291">
        <v>60923</v>
      </c>
      <c r="H291" t="s">
        <v>8333</v>
      </c>
      <c r="I291" t="s">
        <v>5447</v>
      </c>
    </row>
    <row r="292" spans="1:9" x14ac:dyDescent="0.25">
      <c r="A292">
        <v>1217450</v>
      </c>
      <c r="B292" t="s">
        <v>730</v>
      </c>
      <c r="C292">
        <v>1</v>
      </c>
      <c r="D292" t="s">
        <v>548</v>
      </c>
      <c r="E292" s="15">
        <v>45297.636678240742</v>
      </c>
      <c r="F292" t="s">
        <v>7</v>
      </c>
      <c r="G292">
        <v>60923</v>
      </c>
      <c r="H292" t="s">
        <v>8265</v>
      </c>
      <c r="I292" t="s">
        <v>5447</v>
      </c>
    </row>
    <row r="293" spans="1:9" x14ac:dyDescent="0.25">
      <c r="A293">
        <v>1217401</v>
      </c>
      <c r="B293" t="s">
        <v>684</v>
      </c>
      <c r="C293">
        <v>1</v>
      </c>
      <c r="D293" t="s">
        <v>548</v>
      </c>
      <c r="E293" s="15">
        <v>45297.655150462961</v>
      </c>
      <c r="F293" t="s">
        <v>7</v>
      </c>
      <c r="G293">
        <v>60923</v>
      </c>
      <c r="H293" t="s">
        <v>8215</v>
      </c>
      <c r="I293" t="s">
        <v>5447</v>
      </c>
    </row>
    <row r="294" spans="1:9" x14ac:dyDescent="0.25">
      <c r="A294">
        <v>1217505</v>
      </c>
      <c r="B294" t="s">
        <v>784</v>
      </c>
      <c r="C294">
        <v>1</v>
      </c>
      <c r="D294" t="s">
        <v>548</v>
      </c>
      <c r="E294" s="15">
        <v>45297.67359953704</v>
      </c>
      <c r="F294" t="s">
        <v>7</v>
      </c>
      <c r="G294">
        <v>60923</v>
      </c>
      <c r="H294" t="s">
        <v>8321</v>
      </c>
      <c r="I294" t="s">
        <v>5447</v>
      </c>
    </row>
    <row r="295" spans="1:9" x14ac:dyDescent="0.25">
      <c r="A295">
        <v>1217359</v>
      </c>
      <c r="B295" t="s">
        <v>645</v>
      </c>
      <c r="C295">
        <v>1</v>
      </c>
      <c r="D295" t="s">
        <v>548</v>
      </c>
      <c r="E295" s="15">
        <v>45297.692071759258</v>
      </c>
      <c r="F295" t="s">
        <v>7</v>
      </c>
      <c r="G295">
        <v>60923</v>
      </c>
      <c r="H295" t="s">
        <v>8170</v>
      </c>
      <c r="I295" t="s">
        <v>5447</v>
      </c>
    </row>
    <row r="296" spans="1:9" x14ac:dyDescent="0.25">
      <c r="A296">
        <v>1217395</v>
      </c>
      <c r="B296" t="s">
        <v>678</v>
      </c>
      <c r="C296">
        <v>1</v>
      </c>
      <c r="D296" t="s">
        <v>548</v>
      </c>
      <c r="E296" s="15">
        <v>45297.710543981484</v>
      </c>
      <c r="F296" t="s">
        <v>7</v>
      </c>
      <c r="G296">
        <v>60923</v>
      </c>
      <c r="H296" t="s">
        <v>8209</v>
      </c>
      <c r="I296" t="s">
        <v>5447</v>
      </c>
    </row>
    <row r="297" spans="1:9" x14ac:dyDescent="0.25">
      <c r="A297">
        <v>1217473</v>
      </c>
      <c r="B297" t="s">
        <v>753</v>
      </c>
      <c r="C297">
        <v>1</v>
      </c>
      <c r="D297" t="s">
        <v>548</v>
      </c>
      <c r="E297" s="15">
        <v>45297.729004629633</v>
      </c>
      <c r="F297" t="s">
        <v>7</v>
      </c>
      <c r="G297">
        <v>60923</v>
      </c>
      <c r="H297" t="s">
        <v>8288</v>
      </c>
      <c r="I297" t="s">
        <v>5447</v>
      </c>
    </row>
    <row r="298" spans="1:9" x14ac:dyDescent="0.25">
      <c r="A298">
        <v>1217465</v>
      </c>
      <c r="B298" t="s">
        <v>745</v>
      </c>
      <c r="C298">
        <v>1</v>
      </c>
      <c r="D298" t="s">
        <v>548</v>
      </c>
      <c r="E298" s="15">
        <v>45297.747476851851</v>
      </c>
      <c r="F298" t="s">
        <v>7</v>
      </c>
      <c r="G298">
        <v>60923</v>
      </c>
      <c r="H298" t="s">
        <v>8280</v>
      </c>
      <c r="I298" t="s">
        <v>5447</v>
      </c>
    </row>
    <row r="299" spans="1:9" x14ac:dyDescent="0.25">
      <c r="A299">
        <v>1217461</v>
      </c>
      <c r="B299" t="s">
        <v>741</v>
      </c>
      <c r="C299">
        <v>1</v>
      </c>
      <c r="D299" t="s">
        <v>548</v>
      </c>
      <c r="E299" s="15">
        <v>45297.765949074077</v>
      </c>
      <c r="F299" t="s">
        <v>7</v>
      </c>
      <c r="G299">
        <v>60923</v>
      </c>
      <c r="H299" t="s">
        <v>8276</v>
      </c>
      <c r="I299" t="s">
        <v>5447</v>
      </c>
    </row>
    <row r="300" spans="1:9" x14ac:dyDescent="0.25">
      <c r="A300">
        <v>1217518</v>
      </c>
      <c r="B300" t="s">
        <v>796</v>
      </c>
      <c r="C300">
        <v>1</v>
      </c>
      <c r="D300" t="s">
        <v>548</v>
      </c>
      <c r="E300" s="15">
        <v>45297.784421296295</v>
      </c>
      <c r="F300" t="s">
        <v>7</v>
      </c>
      <c r="G300">
        <v>60923</v>
      </c>
      <c r="H300" t="s">
        <v>8335</v>
      </c>
      <c r="I300" t="s">
        <v>5447</v>
      </c>
    </row>
    <row r="301" spans="1:9" x14ac:dyDescent="0.25">
      <c r="A301">
        <v>1217431</v>
      </c>
      <c r="B301" t="s">
        <v>711</v>
      </c>
      <c r="C301">
        <v>1</v>
      </c>
      <c r="D301" t="s">
        <v>548</v>
      </c>
      <c r="E301" s="15">
        <v>45297.802881944444</v>
      </c>
      <c r="F301" t="s">
        <v>7</v>
      </c>
      <c r="G301">
        <v>60923</v>
      </c>
      <c r="H301" t="s">
        <v>8246</v>
      </c>
      <c r="I301" t="s">
        <v>5447</v>
      </c>
    </row>
    <row r="302" spans="1:9" x14ac:dyDescent="0.25">
      <c r="A302">
        <v>1217511</v>
      </c>
      <c r="B302" t="s">
        <v>789</v>
      </c>
      <c r="C302">
        <v>1</v>
      </c>
      <c r="D302" t="s">
        <v>548</v>
      </c>
      <c r="E302" s="15">
        <v>45297.839826388888</v>
      </c>
      <c r="F302" t="s">
        <v>7</v>
      </c>
      <c r="G302">
        <v>60923</v>
      </c>
      <c r="H302" t="s">
        <v>8328</v>
      </c>
      <c r="I302" t="s">
        <v>5447</v>
      </c>
    </row>
    <row r="303" spans="1:9" x14ac:dyDescent="0.25">
      <c r="A303">
        <v>1217422</v>
      </c>
      <c r="B303" t="s">
        <v>703</v>
      </c>
      <c r="C303">
        <v>1</v>
      </c>
      <c r="D303" t="s">
        <v>548</v>
      </c>
      <c r="E303" s="15">
        <v>45297.858298611114</v>
      </c>
      <c r="F303" t="s">
        <v>7</v>
      </c>
      <c r="G303">
        <v>60923</v>
      </c>
      <c r="H303" t="s">
        <v>8236</v>
      </c>
      <c r="I303" t="s">
        <v>5447</v>
      </c>
    </row>
    <row r="304" spans="1:9" x14ac:dyDescent="0.25">
      <c r="A304">
        <v>1217272</v>
      </c>
      <c r="B304" t="s">
        <v>564</v>
      </c>
      <c r="C304">
        <v>1</v>
      </c>
      <c r="D304" t="s">
        <v>548</v>
      </c>
      <c r="E304" s="15">
        <v>45297.876759259256</v>
      </c>
      <c r="F304" t="s">
        <v>7</v>
      </c>
      <c r="G304">
        <v>60923</v>
      </c>
      <c r="H304" t="s">
        <v>8081</v>
      </c>
      <c r="I304" t="s">
        <v>5447</v>
      </c>
    </row>
    <row r="305" spans="1:9" x14ac:dyDescent="0.25">
      <c r="A305">
        <v>1217290</v>
      </c>
      <c r="B305" t="s">
        <v>580</v>
      </c>
      <c r="C305">
        <v>1</v>
      </c>
      <c r="D305" t="s">
        <v>548</v>
      </c>
      <c r="E305" s="15">
        <v>45297.895243055558</v>
      </c>
      <c r="F305" t="s">
        <v>7</v>
      </c>
      <c r="G305">
        <v>60923</v>
      </c>
      <c r="H305" t="s">
        <v>8101</v>
      </c>
      <c r="I305" t="s">
        <v>5447</v>
      </c>
    </row>
    <row r="306" spans="1:9" x14ac:dyDescent="0.25">
      <c r="A306">
        <v>1217526</v>
      </c>
      <c r="B306" t="s">
        <v>804</v>
      </c>
      <c r="C306">
        <v>1</v>
      </c>
      <c r="D306" t="s">
        <v>548</v>
      </c>
      <c r="E306" s="15">
        <v>45297.913715277777</v>
      </c>
      <c r="F306" t="s">
        <v>7</v>
      </c>
      <c r="G306">
        <v>60923</v>
      </c>
      <c r="H306" t="s">
        <v>8343</v>
      </c>
      <c r="I306" t="s">
        <v>5447</v>
      </c>
    </row>
    <row r="307" spans="1:9" x14ac:dyDescent="0.25">
      <c r="A307">
        <v>1217448</v>
      </c>
      <c r="B307" t="s">
        <v>728</v>
      </c>
      <c r="C307">
        <v>1</v>
      </c>
      <c r="D307" t="s">
        <v>548</v>
      </c>
      <c r="E307" s="15">
        <v>45297.932175925926</v>
      </c>
      <c r="F307" t="s">
        <v>7</v>
      </c>
      <c r="G307">
        <v>60923</v>
      </c>
      <c r="H307" t="s">
        <v>8263</v>
      </c>
      <c r="I307" t="s">
        <v>5447</v>
      </c>
    </row>
    <row r="308" spans="1:9" x14ac:dyDescent="0.25">
      <c r="A308">
        <v>1217499</v>
      </c>
      <c r="B308" t="s">
        <v>778</v>
      </c>
      <c r="C308">
        <v>1</v>
      </c>
      <c r="D308" t="s">
        <v>548</v>
      </c>
      <c r="E308" s="15">
        <v>45297.950648148151</v>
      </c>
      <c r="F308" t="s">
        <v>7</v>
      </c>
      <c r="G308">
        <v>60923</v>
      </c>
      <c r="H308" t="s">
        <v>8315</v>
      </c>
      <c r="I308" t="s">
        <v>5447</v>
      </c>
    </row>
    <row r="309" spans="1:9" x14ac:dyDescent="0.25">
      <c r="A309">
        <v>1217472</v>
      </c>
      <c r="B309" t="s">
        <v>752</v>
      </c>
      <c r="C309">
        <v>1</v>
      </c>
      <c r="D309" t="s">
        <v>548</v>
      </c>
      <c r="E309" s="15">
        <v>45297.969097222223</v>
      </c>
      <c r="F309" t="s">
        <v>7</v>
      </c>
      <c r="G309">
        <v>60923</v>
      </c>
      <c r="H309" t="s">
        <v>8287</v>
      </c>
      <c r="I309" t="s">
        <v>5447</v>
      </c>
    </row>
    <row r="310" spans="1:9" x14ac:dyDescent="0.25">
      <c r="A310">
        <v>1217426</v>
      </c>
      <c r="B310" t="s">
        <v>707</v>
      </c>
      <c r="C310">
        <v>1</v>
      </c>
      <c r="D310" t="s">
        <v>548</v>
      </c>
      <c r="E310" s="15">
        <v>45297.987557870372</v>
      </c>
      <c r="F310" t="s">
        <v>7</v>
      </c>
      <c r="G310">
        <v>60923</v>
      </c>
      <c r="H310" t="s">
        <v>8240</v>
      </c>
      <c r="I310" t="s">
        <v>5447</v>
      </c>
    </row>
    <row r="311" spans="1:9" x14ac:dyDescent="0.25">
      <c r="A311">
        <v>1217485</v>
      </c>
      <c r="B311" t="s">
        <v>764</v>
      </c>
      <c r="C311">
        <v>1</v>
      </c>
      <c r="D311" t="s">
        <v>548</v>
      </c>
      <c r="E311" s="15">
        <v>45298.006030092591</v>
      </c>
      <c r="F311" t="s">
        <v>7</v>
      </c>
      <c r="G311">
        <v>60923</v>
      </c>
      <c r="H311" t="s">
        <v>8301</v>
      </c>
      <c r="I311" t="s">
        <v>5447</v>
      </c>
    </row>
    <row r="312" spans="1:9" x14ac:dyDescent="0.25">
      <c r="A312">
        <v>1217430</v>
      </c>
      <c r="B312" t="s">
        <v>710</v>
      </c>
      <c r="C312">
        <v>1</v>
      </c>
      <c r="D312" t="s">
        <v>548</v>
      </c>
      <c r="E312" s="15">
        <v>45298.02449074074</v>
      </c>
      <c r="F312" t="s">
        <v>7</v>
      </c>
      <c r="G312">
        <v>60923</v>
      </c>
      <c r="H312" t="s">
        <v>8245</v>
      </c>
      <c r="I312" t="s">
        <v>5447</v>
      </c>
    </row>
    <row r="313" spans="1:9" x14ac:dyDescent="0.25">
      <c r="A313">
        <v>1217503</v>
      </c>
      <c r="B313" t="s">
        <v>782</v>
      </c>
      <c r="C313">
        <v>1</v>
      </c>
      <c r="D313" t="s">
        <v>548</v>
      </c>
      <c r="E313" s="15">
        <v>45298.042962962965</v>
      </c>
      <c r="F313" t="s">
        <v>7</v>
      </c>
      <c r="G313">
        <v>60923</v>
      </c>
      <c r="H313" t="s">
        <v>8319</v>
      </c>
      <c r="I313" t="s">
        <v>5447</v>
      </c>
    </row>
    <row r="314" spans="1:9" x14ac:dyDescent="0.25">
      <c r="A314">
        <v>1217471</v>
      </c>
      <c r="B314" t="s">
        <v>751</v>
      </c>
      <c r="C314">
        <v>1</v>
      </c>
      <c r="D314" t="s">
        <v>548</v>
      </c>
      <c r="E314" s="15">
        <v>45298.061481481483</v>
      </c>
      <c r="F314" t="s">
        <v>7</v>
      </c>
      <c r="G314">
        <v>60923</v>
      </c>
      <c r="H314" t="s">
        <v>8286</v>
      </c>
      <c r="I314" t="s">
        <v>5447</v>
      </c>
    </row>
    <row r="315" spans="1:9" x14ac:dyDescent="0.25">
      <c r="A315">
        <v>1217453</v>
      </c>
      <c r="B315" t="s">
        <v>733</v>
      </c>
      <c r="C315">
        <v>1</v>
      </c>
      <c r="D315" t="s">
        <v>548</v>
      </c>
      <c r="E315" s="15">
        <v>45298.079953703702</v>
      </c>
      <c r="F315" t="s">
        <v>7</v>
      </c>
      <c r="G315">
        <v>60923</v>
      </c>
      <c r="H315" t="s">
        <v>8268</v>
      </c>
      <c r="I315" t="s">
        <v>5447</v>
      </c>
    </row>
    <row r="316" spans="1:9" x14ac:dyDescent="0.25">
      <c r="A316">
        <v>1217397</v>
      </c>
      <c r="B316" t="s">
        <v>680</v>
      </c>
      <c r="C316">
        <v>1</v>
      </c>
      <c r="D316" t="s">
        <v>548</v>
      </c>
      <c r="E316" s="15">
        <v>45298.098425925928</v>
      </c>
      <c r="F316" t="s">
        <v>7</v>
      </c>
      <c r="G316">
        <v>60923</v>
      </c>
      <c r="H316" t="s">
        <v>8211</v>
      </c>
      <c r="I316" t="s">
        <v>5447</v>
      </c>
    </row>
    <row r="317" spans="1:9" x14ac:dyDescent="0.25">
      <c r="A317">
        <v>1217493</v>
      </c>
      <c r="B317" t="s">
        <v>772</v>
      </c>
      <c r="C317">
        <v>1</v>
      </c>
      <c r="D317" t="s">
        <v>548</v>
      </c>
      <c r="E317" s="15">
        <v>45298.116898148146</v>
      </c>
      <c r="F317" t="s">
        <v>7</v>
      </c>
      <c r="G317">
        <v>60923</v>
      </c>
      <c r="H317" t="s">
        <v>8309</v>
      </c>
      <c r="I317" t="s">
        <v>5447</v>
      </c>
    </row>
    <row r="318" spans="1:9" x14ac:dyDescent="0.25">
      <c r="A318">
        <v>1217344</v>
      </c>
      <c r="B318" t="s">
        <v>631</v>
      </c>
      <c r="C318">
        <v>1</v>
      </c>
      <c r="D318" t="s">
        <v>548</v>
      </c>
      <c r="E318" s="15">
        <v>45298.135347222225</v>
      </c>
      <c r="F318" t="s">
        <v>7</v>
      </c>
      <c r="G318">
        <v>60923</v>
      </c>
      <c r="H318" t="s">
        <v>8156</v>
      </c>
      <c r="I318" t="s">
        <v>5447</v>
      </c>
    </row>
    <row r="319" spans="1:9" x14ac:dyDescent="0.25">
      <c r="A319">
        <v>1217376</v>
      </c>
      <c r="B319" t="s">
        <v>661</v>
      </c>
      <c r="C319">
        <v>1</v>
      </c>
      <c r="D319" t="s">
        <v>548</v>
      </c>
      <c r="E319" s="15">
        <v>45298.153807870367</v>
      </c>
      <c r="F319" t="s">
        <v>7</v>
      </c>
      <c r="G319">
        <v>60923</v>
      </c>
      <c r="H319" t="s">
        <v>8188</v>
      </c>
      <c r="I319" t="s">
        <v>5447</v>
      </c>
    </row>
    <row r="320" spans="1:9" x14ac:dyDescent="0.25">
      <c r="A320">
        <v>1217468</v>
      </c>
      <c r="B320" t="s">
        <v>748</v>
      </c>
      <c r="C320">
        <v>1</v>
      </c>
      <c r="D320" t="s">
        <v>548</v>
      </c>
      <c r="E320" s="15">
        <v>45298.172268518516</v>
      </c>
      <c r="F320" t="s">
        <v>7</v>
      </c>
      <c r="G320">
        <v>60923</v>
      </c>
      <c r="H320" t="s">
        <v>8283</v>
      </c>
      <c r="I320" t="s">
        <v>5447</v>
      </c>
    </row>
    <row r="321" spans="1:9" x14ac:dyDescent="0.25">
      <c r="A321">
        <v>1217277</v>
      </c>
      <c r="B321" t="s">
        <v>569</v>
      </c>
      <c r="C321">
        <v>1</v>
      </c>
      <c r="D321" t="s">
        <v>548</v>
      </c>
      <c r="E321" s="15">
        <v>45298.190740740742</v>
      </c>
      <c r="F321" t="s">
        <v>7</v>
      </c>
      <c r="G321">
        <v>60923</v>
      </c>
      <c r="H321" t="s">
        <v>8086</v>
      </c>
      <c r="I321" t="s">
        <v>5447</v>
      </c>
    </row>
    <row r="322" spans="1:9" x14ac:dyDescent="0.25">
      <c r="A322">
        <v>1217440</v>
      </c>
      <c r="B322" t="s">
        <v>720</v>
      </c>
      <c r="C322">
        <v>1</v>
      </c>
      <c r="D322" t="s">
        <v>548</v>
      </c>
      <c r="E322" s="15">
        <v>45298.227685185186</v>
      </c>
      <c r="F322" t="s">
        <v>7</v>
      </c>
      <c r="G322">
        <v>60923</v>
      </c>
      <c r="H322" t="s">
        <v>8255</v>
      </c>
      <c r="I322" t="s">
        <v>5447</v>
      </c>
    </row>
    <row r="323" spans="1:9" x14ac:dyDescent="0.25">
      <c r="A323">
        <v>1217374</v>
      </c>
      <c r="B323" t="s">
        <v>659</v>
      </c>
      <c r="C323">
        <v>1</v>
      </c>
      <c r="D323" t="s">
        <v>548</v>
      </c>
      <c r="E323" s="15">
        <v>45298.246145833335</v>
      </c>
      <c r="F323" t="s">
        <v>7</v>
      </c>
      <c r="G323">
        <v>60923</v>
      </c>
      <c r="H323" t="s">
        <v>8186</v>
      </c>
      <c r="I323" t="s">
        <v>5447</v>
      </c>
    </row>
    <row r="324" spans="1:9" x14ac:dyDescent="0.25">
      <c r="A324">
        <v>1217488</v>
      </c>
      <c r="B324" t="s">
        <v>767</v>
      </c>
      <c r="C324">
        <v>1</v>
      </c>
      <c r="D324" t="s">
        <v>548</v>
      </c>
      <c r="E324" s="15">
        <v>45298.264618055553</v>
      </c>
      <c r="F324" t="s">
        <v>7</v>
      </c>
      <c r="G324">
        <v>60923</v>
      </c>
      <c r="H324" t="s">
        <v>8304</v>
      </c>
      <c r="I324" t="s">
        <v>5447</v>
      </c>
    </row>
    <row r="325" spans="1:9" x14ac:dyDescent="0.25">
      <c r="A325">
        <v>1217482</v>
      </c>
      <c r="B325" t="s">
        <v>761</v>
      </c>
      <c r="C325">
        <v>1</v>
      </c>
      <c r="D325" t="s">
        <v>548</v>
      </c>
      <c r="E325" s="15">
        <v>45298.283090277779</v>
      </c>
      <c r="F325" t="s">
        <v>7</v>
      </c>
      <c r="G325">
        <v>60923</v>
      </c>
      <c r="H325" t="s">
        <v>8298</v>
      </c>
      <c r="I325" t="s">
        <v>5447</v>
      </c>
    </row>
    <row r="326" spans="1:9" x14ac:dyDescent="0.25">
      <c r="A326">
        <v>1217285</v>
      </c>
      <c r="B326" t="s">
        <v>575</v>
      </c>
      <c r="C326">
        <v>1</v>
      </c>
      <c r="D326" t="s">
        <v>548</v>
      </c>
      <c r="E326" s="15">
        <v>45298.301550925928</v>
      </c>
      <c r="F326" t="s">
        <v>7</v>
      </c>
      <c r="G326">
        <v>60923</v>
      </c>
      <c r="H326" t="s">
        <v>8096</v>
      </c>
      <c r="I326" t="s">
        <v>5447</v>
      </c>
    </row>
    <row r="327" spans="1:9" x14ac:dyDescent="0.25">
      <c r="A327">
        <v>1217486</v>
      </c>
      <c r="B327" t="s">
        <v>765</v>
      </c>
      <c r="C327">
        <v>1</v>
      </c>
      <c r="D327" t="s">
        <v>548</v>
      </c>
      <c r="E327" s="15">
        <v>45298.320034722223</v>
      </c>
      <c r="F327" t="s">
        <v>7</v>
      </c>
      <c r="G327">
        <v>60923</v>
      </c>
      <c r="H327" t="s">
        <v>8302</v>
      </c>
      <c r="I327" t="s">
        <v>5447</v>
      </c>
    </row>
    <row r="328" spans="1:9" x14ac:dyDescent="0.25">
      <c r="A328">
        <v>1217423</v>
      </c>
      <c r="B328" t="s">
        <v>705</v>
      </c>
      <c r="C328">
        <v>1</v>
      </c>
      <c r="D328" t="s">
        <v>548</v>
      </c>
      <c r="E328" s="15">
        <v>45298.338506944441</v>
      </c>
      <c r="F328" t="s">
        <v>7</v>
      </c>
      <c r="G328">
        <v>60923</v>
      </c>
      <c r="H328" t="s">
        <v>8238</v>
      </c>
      <c r="I328" t="s">
        <v>5447</v>
      </c>
    </row>
    <row r="329" spans="1:9" x14ac:dyDescent="0.25">
      <c r="A329">
        <v>1217302</v>
      </c>
      <c r="B329" t="s">
        <v>592</v>
      </c>
      <c r="C329">
        <v>1</v>
      </c>
      <c r="D329" t="s">
        <v>548</v>
      </c>
      <c r="E329" s="15">
        <v>45298.35696759259</v>
      </c>
      <c r="F329" t="s">
        <v>7</v>
      </c>
      <c r="G329">
        <v>60923</v>
      </c>
      <c r="H329" t="s">
        <v>8113</v>
      </c>
      <c r="I329" t="s">
        <v>5447</v>
      </c>
    </row>
    <row r="330" spans="1:9" x14ac:dyDescent="0.25">
      <c r="A330">
        <v>1217364</v>
      </c>
      <c r="B330" t="s">
        <v>650</v>
      </c>
      <c r="C330">
        <v>1</v>
      </c>
      <c r="D330" t="s">
        <v>548</v>
      </c>
      <c r="E330" s="15">
        <v>45298.375439814816</v>
      </c>
      <c r="F330" t="s">
        <v>7</v>
      </c>
      <c r="G330">
        <v>60923</v>
      </c>
      <c r="H330" t="s">
        <v>8175</v>
      </c>
      <c r="I330" t="s">
        <v>5447</v>
      </c>
    </row>
    <row r="331" spans="1:9" x14ac:dyDescent="0.25">
      <c r="A331">
        <v>1217483</v>
      </c>
      <c r="B331" t="s">
        <v>762</v>
      </c>
      <c r="C331">
        <v>1</v>
      </c>
      <c r="D331" t="s">
        <v>548</v>
      </c>
      <c r="E331" s="15">
        <v>45298.393912037034</v>
      </c>
      <c r="F331" t="s">
        <v>7</v>
      </c>
      <c r="G331">
        <v>60923</v>
      </c>
      <c r="H331" t="s">
        <v>8299</v>
      </c>
      <c r="I331" t="s">
        <v>5447</v>
      </c>
    </row>
    <row r="332" spans="1:9" x14ac:dyDescent="0.25">
      <c r="A332">
        <v>1217286</v>
      </c>
      <c r="B332" t="s">
        <v>576</v>
      </c>
      <c r="C332">
        <v>1</v>
      </c>
      <c r="D332" t="s">
        <v>548</v>
      </c>
      <c r="E332" s="15">
        <v>45298.412372685183</v>
      </c>
      <c r="F332" t="s">
        <v>7</v>
      </c>
      <c r="G332">
        <v>60923</v>
      </c>
      <c r="H332" t="s">
        <v>8097</v>
      </c>
      <c r="I332" t="s">
        <v>5447</v>
      </c>
    </row>
    <row r="333" spans="1:9" x14ac:dyDescent="0.25">
      <c r="A333">
        <v>1217338</v>
      </c>
      <c r="B333" t="s">
        <v>625</v>
      </c>
      <c r="C333">
        <v>1</v>
      </c>
      <c r="D333" t="s">
        <v>548</v>
      </c>
      <c r="E333" s="15">
        <v>45298.430833333332</v>
      </c>
      <c r="F333" t="s">
        <v>7</v>
      </c>
      <c r="G333">
        <v>60923</v>
      </c>
      <c r="H333" t="s">
        <v>8150</v>
      </c>
      <c r="I333" t="s">
        <v>5447</v>
      </c>
    </row>
    <row r="334" spans="1:9" x14ac:dyDescent="0.25">
      <c r="A334">
        <v>1217477</v>
      </c>
      <c r="B334" t="s">
        <v>757</v>
      </c>
      <c r="C334">
        <v>1</v>
      </c>
      <c r="D334" t="s">
        <v>548</v>
      </c>
      <c r="E334" s="15">
        <v>45298.449293981481</v>
      </c>
      <c r="F334" t="s">
        <v>7</v>
      </c>
      <c r="G334">
        <v>60923</v>
      </c>
      <c r="H334" t="s">
        <v>8292</v>
      </c>
      <c r="I334" t="s">
        <v>5447</v>
      </c>
    </row>
    <row r="335" spans="1:9" x14ac:dyDescent="0.25">
      <c r="A335">
        <v>1217484</v>
      </c>
      <c r="B335" t="s">
        <v>763</v>
      </c>
      <c r="C335">
        <v>1</v>
      </c>
      <c r="D335" t="s">
        <v>548</v>
      </c>
      <c r="E335" s="15">
        <v>45298.467766203707</v>
      </c>
      <c r="F335" t="s">
        <v>7</v>
      </c>
      <c r="G335">
        <v>60923</v>
      </c>
      <c r="H335" t="s">
        <v>8300</v>
      </c>
      <c r="I335" t="s">
        <v>5447</v>
      </c>
    </row>
    <row r="336" spans="1:9" x14ac:dyDescent="0.25">
      <c r="A336">
        <v>1217459</v>
      </c>
      <c r="B336" t="s">
        <v>739</v>
      </c>
      <c r="C336">
        <v>1</v>
      </c>
      <c r="D336" t="s">
        <v>548</v>
      </c>
      <c r="E336" s="15">
        <v>45298.486226851855</v>
      </c>
      <c r="F336" t="s">
        <v>7</v>
      </c>
      <c r="G336">
        <v>60923</v>
      </c>
      <c r="H336" t="s">
        <v>8274</v>
      </c>
      <c r="I336" t="s">
        <v>5447</v>
      </c>
    </row>
    <row r="337" spans="1:9" x14ac:dyDescent="0.25">
      <c r="A337">
        <v>1217435</v>
      </c>
      <c r="B337" t="s">
        <v>715</v>
      </c>
      <c r="C337">
        <v>1</v>
      </c>
      <c r="D337" t="s">
        <v>548</v>
      </c>
      <c r="E337" s="15">
        <v>45298.504699074074</v>
      </c>
      <c r="F337" t="s">
        <v>7</v>
      </c>
      <c r="G337">
        <v>60923</v>
      </c>
      <c r="H337" t="s">
        <v>8250</v>
      </c>
      <c r="I337" t="s">
        <v>5447</v>
      </c>
    </row>
    <row r="338" spans="1:9" x14ac:dyDescent="0.25">
      <c r="A338">
        <v>1217506</v>
      </c>
      <c r="B338" t="s">
        <v>785</v>
      </c>
      <c r="C338">
        <v>1</v>
      </c>
      <c r="D338" t="s">
        <v>548</v>
      </c>
      <c r="E338" s="15">
        <v>45298.523182870369</v>
      </c>
      <c r="F338" t="s">
        <v>7</v>
      </c>
      <c r="G338">
        <v>60923</v>
      </c>
      <c r="H338" t="s">
        <v>8322</v>
      </c>
      <c r="I338" t="s">
        <v>5447</v>
      </c>
    </row>
    <row r="339" spans="1:9" x14ac:dyDescent="0.25">
      <c r="A339">
        <v>1217420</v>
      </c>
      <c r="B339" t="s">
        <v>701</v>
      </c>
      <c r="C339">
        <v>1</v>
      </c>
      <c r="D339" t="s">
        <v>548</v>
      </c>
      <c r="E339" s="15">
        <v>45298.541631944441</v>
      </c>
      <c r="F339" t="s">
        <v>7</v>
      </c>
      <c r="G339">
        <v>60923</v>
      </c>
      <c r="H339" t="s">
        <v>8234</v>
      </c>
      <c r="I339" t="s">
        <v>5447</v>
      </c>
    </row>
    <row r="340" spans="1:9" x14ac:dyDescent="0.25">
      <c r="A340">
        <v>1217494</v>
      </c>
      <c r="B340" t="s">
        <v>773</v>
      </c>
      <c r="C340">
        <v>1</v>
      </c>
      <c r="D340" t="s">
        <v>548</v>
      </c>
      <c r="E340" s="15">
        <v>45298.560104166667</v>
      </c>
      <c r="F340" t="s">
        <v>7</v>
      </c>
      <c r="G340">
        <v>60923</v>
      </c>
      <c r="H340" t="s">
        <v>8310</v>
      </c>
      <c r="I340" t="s">
        <v>5447</v>
      </c>
    </row>
    <row r="341" spans="1:9" x14ac:dyDescent="0.25">
      <c r="A341">
        <v>1217517</v>
      </c>
      <c r="B341" t="s">
        <v>795</v>
      </c>
      <c r="C341">
        <v>1</v>
      </c>
      <c r="D341" t="s">
        <v>548</v>
      </c>
      <c r="E341" s="15">
        <v>45298.578576388885</v>
      </c>
      <c r="F341" t="s">
        <v>7</v>
      </c>
      <c r="G341">
        <v>60923</v>
      </c>
      <c r="H341" t="s">
        <v>8334</v>
      </c>
      <c r="I341" t="s">
        <v>5447</v>
      </c>
    </row>
    <row r="342" spans="1:9" x14ac:dyDescent="0.25">
      <c r="A342">
        <v>1217274</v>
      </c>
      <c r="B342" t="s">
        <v>566</v>
      </c>
      <c r="C342">
        <v>1</v>
      </c>
      <c r="D342" t="s">
        <v>548</v>
      </c>
      <c r="E342" s="15">
        <v>45298.597037037034</v>
      </c>
      <c r="F342" t="s">
        <v>7</v>
      </c>
      <c r="G342">
        <v>60923</v>
      </c>
      <c r="H342" t="s">
        <v>8083</v>
      </c>
      <c r="I342" t="s">
        <v>5447</v>
      </c>
    </row>
    <row r="343" spans="1:9" x14ac:dyDescent="0.25">
      <c r="A343">
        <v>1217314</v>
      </c>
      <c r="B343" t="s">
        <v>602</v>
      </c>
      <c r="C343">
        <v>1</v>
      </c>
      <c r="D343" t="s">
        <v>548</v>
      </c>
      <c r="E343" s="15">
        <v>45298.61550925926</v>
      </c>
      <c r="F343" t="s">
        <v>7</v>
      </c>
      <c r="G343">
        <v>60923</v>
      </c>
      <c r="H343" t="s">
        <v>8125</v>
      </c>
      <c r="I343" t="s">
        <v>5447</v>
      </c>
    </row>
    <row r="344" spans="1:9" x14ac:dyDescent="0.25">
      <c r="A344">
        <v>1217522</v>
      </c>
      <c r="B344" t="s">
        <v>800</v>
      </c>
      <c r="C344">
        <v>1</v>
      </c>
      <c r="D344" t="s">
        <v>548</v>
      </c>
      <c r="E344" s="15">
        <v>45298.652453703704</v>
      </c>
      <c r="F344" t="s">
        <v>7</v>
      </c>
      <c r="G344">
        <v>60923</v>
      </c>
      <c r="H344" t="s">
        <v>8339</v>
      </c>
      <c r="I344" t="s">
        <v>5447</v>
      </c>
    </row>
    <row r="345" spans="1:9" x14ac:dyDescent="0.25">
      <c r="A345">
        <v>1217373</v>
      </c>
      <c r="B345" t="s">
        <v>658</v>
      </c>
      <c r="C345">
        <v>1</v>
      </c>
      <c r="D345" t="s">
        <v>548</v>
      </c>
      <c r="E345" s="15">
        <v>45298.670914351853</v>
      </c>
      <c r="F345" t="s">
        <v>7</v>
      </c>
      <c r="G345">
        <v>60923</v>
      </c>
      <c r="H345" t="s">
        <v>8185</v>
      </c>
      <c r="I345" t="s">
        <v>5447</v>
      </c>
    </row>
    <row r="346" spans="1:9" x14ac:dyDescent="0.25">
      <c r="A346">
        <v>1217311</v>
      </c>
      <c r="B346" t="s">
        <v>600</v>
      </c>
      <c r="C346">
        <v>1</v>
      </c>
      <c r="D346" t="s">
        <v>548</v>
      </c>
      <c r="E346" s="15">
        <v>45298.689386574071</v>
      </c>
      <c r="F346" t="s">
        <v>7</v>
      </c>
      <c r="G346">
        <v>60923</v>
      </c>
      <c r="H346" t="s">
        <v>8121</v>
      </c>
      <c r="I346" t="s">
        <v>5447</v>
      </c>
    </row>
    <row r="347" spans="1:9" x14ac:dyDescent="0.25">
      <c r="A347">
        <v>1217294</v>
      </c>
      <c r="B347" t="s">
        <v>584</v>
      </c>
      <c r="C347">
        <v>1</v>
      </c>
      <c r="D347" t="s">
        <v>548</v>
      </c>
      <c r="E347" s="15">
        <v>45298.70784722222</v>
      </c>
      <c r="F347" t="s">
        <v>7</v>
      </c>
      <c r="G347">
        <v>60923</v>
      </c>
      <c r="H347" t="s">
        <v>8105</v>
      </c>
      <c r="I347" t="s">
        <v>5447</v>
      </c>
    </row>
    <row r="348" spans="1:9" x14ac:dyDescent="0.25">
      <c r="A348">
        <v>1217321</v>
      </c>
      <c r="B348" t="s">
        <v>608</v>
      </c>
      <c r="C348">
        <v>1</v>
      </c>
      <c r="D348" t="s">
        <v>548</v>
      </c>
      <c r="E348" s="15">
        <v>45298.726319444446</v>
      </c>
      <c r="F348" t="s">
        <v>7</v>
      </c>
      <c r="G348">
        <v>60923</v>
      </c>
      <c r="H348" t="s">
        <v>8133</v>
      </c>
      <c r="I348" t="s">
        <v>5447</v>
      </c>
    </row>
    <row r="349" spans="1:9" x14ac:dyDescent="0.25">
      <c r="A349">
        <v>1217476</v>
      </c>
      <c r="B349" t="s">
        <v>756</v>
      </c>
      <c r="C349">
        <v>1</v>
      </c>
      <c r="D349" t="s">
        <v>548</v>
      </c>
      <c r="E349" s="15">
        <v>45298.744791666664</v>
      </c>
      <c r="F349" t="s">
        <v>7</v>
      </c>
      <c r="G349">
        <v>60923</v>
      </c>
      <c r="H349" t="s">
        <v>8291</v>
      </c>
      <c r="I349" t="s">
        <v>5447</v>
      </c>
    </row>
    <row r="350" spans="1:9" x14ac:dyDescent="0.25">
      <c r="A350">
        <v>1217283</v>
      </c>
      <c r="B350" t="s">
        <v>573</v>
      </c>
      <c r="C350">
        <v>1</v>
      </c>
      <c r="D350" t="s">
        <v>548</v>
      </c>
      <c r="E350" s="15">
        <v>45298.763252314813</v>
      </c>
      <c r="F350" t="s">
        <v>7</v>
      </c>
      <c r="G350">
        <v>60923</v>
      </c>
      <c r="H350" t="s">
        <v>8094</v>
      </c>
      <c r="I350" t="s">
        <v>5447</v>
      </c>
    </row>
    <row r="351" spans="1:9" x14ac:dyDescent="0.25">
      <c r="A351">
        <v>1217328</v>
      </c>
      <c r="B351" t="s">
        <v>615</v>
      </c>
      <c r="C351">
        <v>1</v>
      </c>
      <c r="D351" t="s">
        <v>548</v>
      </c>
      <c r="E351" s="15">
        <v>45298.781701388885</v>
      </c>
      <c r="F351" t="s">
        <v>7</v>
      </c>
      <c r="G351">
        <v>60923</v>
      </c>
      <c r="H351" t="s">
        <v>8140</v>
      </c>
      <c r="I351" t="s">
        <v>5447</v>
      </c>
    </row>
    <row r="352" spans="1:9" x14ac:dyDescent="0.25">
      <c r="A352">
        <v>1217343</v>
      </c>
      <c r="B352" t="s">
        <v>630</v>
      </c>
      <c r="C352">
        <v>1</v>
      </c>
      <c r="D352" t="s">
        <v>548</v>
      </c>
      <c r="E352" s="15">
        <v>45298.800173611111</v>
      </c>
      <c r="F352" t="s">
        <v>7</v>
      </c>
      <c r="G352">
        <v>60923</v>
      </c>
      <c r="H352" t="s">
        <v>8155</v>
      </c>
      <c r="I352" t="s">
        <v>5447</v>
      </c>
    </row>
    <row r="353" spans="1:9" x14ac:dyDescent="0.25">
      <c r="A353">
        <v>1217371</v>
      </c>
      <c r="B353" t="s">
        <v>656</v>
      </c>
      <c r="C353">
        <v>1</v>
      </c>
      <c r="D353" t="s">
        <v>548</v>
      </c>
      <c r="E353" s="15">
        <v>45298.818645833337</v>
      </c>
      <c r="F353" t="s">
        <v>7</v>
      </c>
      <c r="G353">
        <v>60923</v>
      </c>
      <c r="H353" t="s">
        <v>8183</v>
      </c>
      <c r="I353" t="s">
        <v>5447</v>
      </c>
    </row>
    <row r="354" spans="1:9" x14ac:dyDescent="0.25">
      <c r="A354">
        <v>1217445</v>
      </c>
      <c r="B354" t="s">
        <v>725</v>
      </c>
      <c r="C354">
        <v>1</v>
      </c>
      <c r="D354" t="s">
        <v>548</v>
      </c>
      <c r="E354" s="15">
        <v>45298.837118055555</v>
      </c>
      <c r="F354" t="s">
        <v>7</v>
      </c>
      <c r="G354">
        <v>60923</v>
      </c>
      <c r="H354" t="s">
        <v>8260</v>
      </c>
      <c r="I354" t="s">
        <v>5447</v>
      </c>
    </row>
    <row r="355" spans="1:9" x14ac:dyDescent="0.25">
      <c r="A355">
        <v>1217300</v>
      </c>
      <c r="B355" t="s">
        <v>590</v>
      </c>
      <c r="C355">
        <v>1</v>
      </c>
      <c r="D355" t="s">
        <v>548</v>
      </c>
      <c r="E355" s="15">
        <v>45298.855567129627</v>
      </c>
      <c r="F355" t="s">
        <v>7</v>
      </c>
      <c r="G355">
        <v>60923</v>
      </c>
      <c r="H355" t="s">
        <v>8111</v>
      </c>
      <c r="I355" t="s">
        <v>5447</v>
      </c>
    </row>
    <row r="356" spans="1:9" x14ac:dyDescent="0.25">
      <c r="A356">
        <v>1217331</v>
      </c>
      <c r="B356" t="s">
        <v>618</v>
      </c>
      <c r="C356">
        <v>1</v>
      </c>
      <c r="D356" t="s">
        <v>548</v>
      </c>
      <c r="E356" s="15">
        <v>45298.874050925922</v>
      </c>
      <c r="F356" t="s">
        <v>7</v>
      </c>
      <c r="G356">
        <v>60923</v>
      </c>
      <c r="H356" t="s">
        <v>8143</v>
      </c>
      <c r="I356" t="s">
        <v>5447</v>
      </c>
    </row>
    <row r="357" spans="1:9" x14ac:dyDescent="0.25">
      <c r="A357">
        <v>1217282</v>
      </c>
      <c r="B357" t="s">
        <v>572</v>
      </c>
      <c r="C357">
        <v>1</v>
      </c>
      <c r="D357" t="s">
        <v>548</v>
      </c>
      <c r="E357" s="15">
        <v>45298.892511574071</v>
      </c>
      <c r="F357" t="s">
        <v>7</v>
      </c>
      <c r="G357">
        <v>60923</v>
      </c>
      <c r="H357" t="s">
        <v>8093</v>
      </c>
      <c r="I357" t="s">
        <v>5447</v>
      </c>
    </row>
    <row r="358" spans="1:9" x14ac:dyDescent="0.25">
      <c r="A358">
        <v>1217429</v>
      </c>
      <c r="B358" t="s">
        <v>709</v>
      </c>
      <c r="C358">
        <v>1</v>
      </c>
      <c r="D358" t="s">
        <v>548</v>
      </c>
      <c r="E358" s="15">
        <v>45298.910983796297</v>
      </c>
      <c r="F358" t="s">
        <v>7</v>
      </c>
      <c r="G358">
        <v>60923</v>
      </c>
      <c r="H358" t="s">
        <v>8244</v>
      </c>
      <c r="I358" t="s">
        <v>5447</v>
      </c>
    </row>
    <row r="359" spans="1:9" x14ac:dyDescent="0.25">
      <c r="A359">
        <v>1217421</v>
      </c>
      <c r="B359" t="s">
        <v>702</v>
      </c>
      <c r="C359">
        <v>1</v>
      </c>
      <c r="D359" t="s">
        <v>548</v>
      </c>
      <c r="E359" s="15">
        <v>45298.929456018515</v>
      </c>
      <c r="F359" t="s">
        <v>7</v>
      </c>
      <c r="G359">
        <v>60923</v>
      </c>
      <c r="H359" t="s">
        <v>8235</v>
      </c>
      <c r="I359" t="s">
        <v>5447</v>
      </c>
    </row>
    <row r="360" spans="1:9" x14ac:dyDescent="0.25">
      <c r="A360">
        <v>1217289</v>
      </c>
      <c r="B360" t="s">
        <v>579</v>
      </c>
      <c r="C360">
        <v>1</v>
      </c>
      <c r="D360" t="s">
        <v>548</v>
      </c>
      <c r="E360" s="15">
        <v>45298.947928240741</v>
      </c>
      <c r="F360" t="s">
        <v>7</v>
      </c>
      <c r="G360">
        <v>60923</v>
      </c>
      <c r="H360" t="s">
        <v>8100</v>
      </c>
      <c r="I360" t="s">
        <v>5447</v>
      </c>
    </row>
    <row r="361" spans="1:9" x14ac:dyDescent="0.25">
      <c r="A361">
        <v>1217456</v>
      </c>
      <c r="B361" t="s">
        <v>736</v>
      </c>
      <c r="C361">
        <v>1</v>
      </c>
      <c r="D361" t="s">
        <v>548</v>
      </c>
      <c r="E361" s="15">
        <v>45298.96638888889</v>
      </c>
      <c r="F361" t="s">
        <v>7</v>
      </c>
      <c r="G361">
        <v>60923</v>
      </c>
      <c r="H361" t="s">
        <v>8271</v>
      </c>
      <c r="I361" t="s">
        <v>5447</v>
      </c>
    </row>
    <row r="362" spans="1:9" x14ac:dyDescent="0.25">
      <c r="A362">
        <v>1217498</v>
      </c>
      <c r="B362" t="s">
        <v>777</v>
      </c>
      <c r="C362">
        <v>1</v>
      </c>
      <c r="D362" t="s">
        <v>548</v>
      </c>
      <c r="E362" s="15">
        <v>45298.984861111108</v>
      </c>
      <c r="F362" t="s">
        <v>7</v>
      </c>
      <c r="G362">
        <v>60923</v>
      </c>
      <c r="H362" t="s">
        <v>8314</v>
      </c>
      <c r="I362" t="s">
        <v>5447</v>
      </c>
    </row>
    <row r="363" spans="1:9" x14ac:dyDescent="0.25">
      <c r="A363">
        <v>1217342</v>
      </c>
      <c r="B363" t="s">
        <v>629</v>
      </c>
      <c r="C363">
        <v>1</v>
      </c>
      <c r="D363" t="s">
        <v>548</v>
      </c>
      <c r="E363" s="15">
        <v>45299.003321759257</v>
      </c>
      <c r="F363" t="s">
        <v>7</v>
      </c>
      <c r="G363">
        <v>60923</v>
      </c>
      <c r="H363" t="s">
        <v>8154</v>
      </c>
      <c r="I363" t="s">
        <v>5447</v>
      </c>
    </row>
    <row r="364" spans="1:9" x14ac:dyDescent="0.25">
      <c r="A364">
        <v>1217399</v>
      </c>
      <c r="B364" t="s">
        <v>682</v>
      </c>
      <c r="C364">
        <v>1</v>
      </c>
      <c r="D364" t="s">
        <v>548</v>
      </c>
      <c r="E364" s="15">
        <v>45299.021782407406</v>
      </c>
      <c r="F364" t="s">
        <v>7</v>
      </c>
      <c r="G364">
        <v>60923</v>
      </c>
      <c r="H364" t="s">
        <v>8213</v>
      </c>
      <c r="I364" t="s">
        <v>5447</v>
      </c>
    </row>
    <row r="365" spans="1:9" x14ac:dyDescent="0.25">
      <c r="A365">
        <v>1217418</v>
      </c>
      <c r="B365" t="s">
        <v>699</v>
      </c>
      <c r="C365">
        <v>1</v>
      </c>
      <c r="D365" t="s">
        <v>548</v>
      </c>
      <c r="E365" s="15">
        <v>45299.040243055555</v>
      </c>
      <c r="F365" t="s">
        <v>7</v>
      </c>
      <c r="G365">
        <v>60923</v>
      </c>
      <c r="H365" t="s">
        <v>8232</v>
      </c>
      <c r="I365" t="s">
        <v>5447</v>
      </c>
    </row>
    <row r="366" spans="1:9" x14ac:dyDescent="0.25">
      <c r="A366">
        <v>1217292</v>
      </c>
      <c r="B366" t="s">
        <v>582</v>
      </c>
      <c r="C366">
        <v>1</v>
      </c>
      <c r="D366" t="s">
        <v>548</v>
      </c>
      <c r="E366" s="15">
        <v>45299.077199074076</v>
      </c>
      <c r="F366" t="s">
        <v>7</v>
      </c>
      <c r="G366">
        <v>60923</v>
      </c>
      <c r="H366" t="s">
        <v>8103</v>
      </c>
      <c r="I366" t="s">
        <v>5447</v>
      </c>
    </row>
    <row r="367" spans="1:9" x14ac:dyDescent="0.25">
      <c r="A367">
        <v>1217326</v>
      </c>
      <c r="B367" t="s">
        <v>613</v>
      </c>
      <c r="C367">
        <v>1</v>
      </c>
      <c r="D367" t="s">
        <v>548</v>
      </c>
      <c r="E367" s="15">
        <v>45299.095648148148</v>
      </c>
      <c r="F367" t="s">
        <v>7</v>
      </c>
      <c r="G367">
        <v>60923</v>
      </c>
      <c r="H367" t="s">
        <v>8138</v>
      </c>
      <c r="I367" t="s">
        <v>5447</v>
      </c>
    </row>
    <row r="368" spans="1:9" x14ac:dyDescent="0.25">
      <c r="A368">
        <v>1217513</v>
      </c>
      <c r="B368" t="s">
        <v>791</v>
      </c>
      <c r="C368">
        <v>1</v>
      </c>
      <c r="D368" t="s">
        <v>548</v>
      </c>
      <c r="E368" s="15">
        <v>45299.114120370374</v>
      </c>
      <c r="F368" t="s">
        <v>7</v>
      </c>
      <c r="G368">
        <v>60923</v>
      </c>
      <c r="H368" t="s">
        <v>8330</v>
      </c>
      <c r="I368" t="s">
        <v>5447</v>
      </c>
    </row>
    <row r="369" spans="1:9" x14ac:dyDescent="0.25">
      <c r="A369">
        <v>1217433</v>
      </c>
      <c r="B369" t="s">
        <v>713</v>
      </c>
      <c r="C369">
        <v>1</v>
      </c>
      <c r="D369" t="s">
        <v>548</v>
      </c>
      <c r="E369" s="15">
        <v>45299.132592592592</v>
      </c>
      <c r="F369" t="s">
        <v>7</v>
      </c>
      <c r="G369">
        <v>60923</v>
      </c>
      <c r="H369" t="s">
        <v>8248</v>
      </c>
      <c r="I369" t="s">
        <v>5447</v>
      </c>
    </row>
    <row r="370" spans="1:9" x14ac:dyDescent="0.25">
      <c r="A370">
        <v>1217264</v>
      </c>
      <c r="B370" t="s">
        <v>557</v>
      </c>
      <c r="C370">
        <v>1</v>
      </c>
      <c r="D370" t="s">
        <v>548</v>
      </c>
      <c r="E370" s="15">
        <v>45299.151064814818</v>
      </c>
      <c r="F370" t="s">
        <v>7</v>
      </c>
      <c r="G370">
        <v>60923</v>
      </c>
      <c r="H370" t="s">
        <v>8072</v>
      </c>
      <c r="I370" t="s">
        <v>5447</v>
      </c>
    </row>
    <row r="371" spans="1:9" x14ac:dyDescent="0.25">
      <c r="A371">
        <v>1217457</v>
      </c>
      <c r="B371" t="s">
        <v>737</v>
      </c>
      <c r="C371">
        <v>1</v>
      </c>
      <c r="D371" t="s">
        <v>548</v>
      </c>
      <c r="E371" s="15">
        <v>45299.169525462959</v>
      </c>
      <c r="F371" t="s">
        <v>7</v>
      </c>
      <c r="G371">
        <v>60923</v>
      </c>
      <c r="H371" t="s">
        <v>8272</v>
      </c>
      <c r="I371" t="s">
        <v>5447</v>
      </c>
    </row>
    <row r="372" spans="1:9" x14ac:dyDescent="0.25">
      <c r="A372">
        <v>1217389</v>
      </c>
      <c r="B372" t="s">
        <v>673</v>
      </c>
      <c r="C372">
        <v>1</v>
      </c>
      <c r="D372" t="s">
        <v>548</v>
      </c>
      <c r="E372" s="15">
        <v>45299.188009259262</v>
      </c>
      <c r="F372" t="s">
        <v>7</v>
      </c>
      <c r="G372">
        <v>60923</v>
      </c>
      <c r="H372" t="s">
        <v>8202</v>
      </c>
      <c r="I372" t="s">
        <v>5447</v>
      </c>
    </row>
    <row r="373" spans="1:9" x14ac:dyDescent="0.25">
      <c r="A373">
        <v>1217384</v>
      </c>
      <c r="B373" t="s">
        <v>669</v>
      </c>
      <c r="C373">
        <v>1</v>
      </c>
      <c r="D373" t="s">
        <v>548</v>
      </c>
      <c r="E373" s="15">
        <v>45299.20648148148</v>
      </c>
      <c r="F373" t="s">
        <v>7</v>
      </c>
      <c r="G373">
        <v>60923</v>
      </c>
      <c r="H373" t="s">
        <v>8196</v>
      </c>
      <c r="I373" t="s">
        <v>5447</v>
      </c>
    </row>
    <row r="374" spans="1:9" x14ac:dyDescent="0.25">
      <c r="A374">
        <v>1217523</v>
      </c>
      <c r="B374" t="s">
        <v>801</v>
      </c>
      <c r="C374">
        <v>1</v>
      </c>
      <c r="D374" t="s">
        <v>548</v>
      </c>
      <c r="E374" s="15">
        <v>45299.224942129629</v>
      </c>
      <c r="F374" t="s">
        <v>7</v>
      </c>
      <c r="G374">
        <v>60923</v>
      </c>
      <c r="H374" t="s">
        <v>8340</v>
      </c>
      <c r="I374" t="s">
        <v>5447</v>
      </c>
    </row>
    <row r="375" spans="1:9" x14ac:dyDescent="0.25">
      <c r="A375">
        <v>1217287</v>
      </c>
      <c r="B375" t="s">
        <v>577</v>
      </c>
      <c r="C375">
        <v>1</v>
      </c>
      <c r="D375" t="s">
        <v>548</v>
      </c>
      <c r="E375" s="15">
        <v>45299.243414351855</v>
      </c>
      <c r="F375" t="s">
        <v>7</v>
      </c>
      <c r="G375">
        <v>60923</v>
      </c>
      <c r="H375" t="s">
        <v>8098</v>
      </c>
      <c r="I375" t="s">
        <v>5447</v>
      </c>
    </row>
    <row r="376" spans="1:9" x14ac:dyDescent="0.25">
      <c r="A376">
        <v>1217275</v>
      </c>
      <c r="B376" t="s">
        <v>567</v>
      </c>
      <c r="C376">
        <v>1</v>
      </c>
      <c r="D376" t="s">
        <v>548</v>
      </c>
      <c r="E376" s="15">
        <v>45299.261874999997</v>
      </c>
      <c r="F376" t="s">
        <v>7</v>
      </c>
      <c r="G376">
        <v>60923</v>
      </c>
      <c r="H376" t="s">
        <v>8084</v>
      </c>
      <c r="I376" t="s">
        <v>5447</v>
      </c>
    </row>
    <row r="377" spans="1:9" x14ac:dyDescent="0.25">
      <c r="A377">
        <v>1217525</v>
      </c>
      <c r="B377" t="s">
        <v>803</v>
      </c>
      <c r="C377">
        <v>1</v>
      </c>
      <c r="D377" t="s">
        <v>548</v>
      </c>
      <c r="E377" s="15">
        <v>45299.280335648145</v>
      </c>
      <c r="F377" t="s">
        <v>7</v>
      </c>
      <c r="G377">
        <v>60923</v>
      </c>
      <c r="H377" t="s">
        <v>8342</v>
      </c>
      <c r="I377" t="s">
        <v>5447</v>
      </c>
    </row>
    <row r="378" spans="1:9" x14ac:dyDescent="0.25">
      <c r="A378">
        <v>1217332</v>
      </c>
      <c r="B378" t="s">
        <v>619</v>
      </c>
      <c r="C378">
        <v>1</v>
      </c>
      <c r="D378" t="s">
        <v>548</v>
      </c>
      <c r="E378" s="15">
        <v>45299.298807870371</v>
      </c>
      <c r="F378" t="s">
        <v>7</v>
      </c>
      <c r="G378">
        <v>60923</v>
      </c>
      <c r="H378" t="s">
        <v>8144</v>
      </c>
      <c r="I378" t="s">
        <v>5447</v>
      </c>
    </row>
    <row r="379" spans="1:9" x14ac:dyDescent="0.25">
      <c r="A379">
        <v>1217303</v>
      </c>
      <c r="B379" t="s">
        <v>593</v>
      </c>
      <c r="C379">
        <v>1</v>
      </c>
      <c r="D379" t="s">
        <v>548</v>
      </c>
      <c r="E379" s="15">
        <v>45299.31726851852</v>
      </c>
      <c r="F379" t="s">
        <v>7</v>
      </c>
      <c r="G379">
        <v>60923</v>
      </c>
      <c r="H379" t="s">
        <v>8114</v>
      </c>
      <c r="I379" t="s">
        <v>5447</v>
      </c>
    </row>
    <row r="380" spans="1:9" x14ac:dyDescent="0.25">
      <c r="A380">
        <v>1217262</v>
      </c>
      <c r="B380" t="s">
        <v>555</v>
      </c>
      <c r="C380">
        <v>1</v>
      </c>
      <c r="D380" t="s">
        <v>548</v>
      </c>
      <c r="E380" s="15">
        <v>45299.335740740738</v>
      </c>
      <c r="F380" t="s">
        <v>7</v>
      </c>
      <c r="G380">
        <v>60923</v>
      </c>
      <c r="H380" t="s">
        <v>8070</v>
      </c>
      <c r="I380" t="s">
        <v>5447</v>
      </c>
    </row>
    <row r="381" spans="1:9" x14ac:dyDescent="0.25">
      <c r="A381">
        <v>1217380</v>
      </c>
      <c r="B381" t="s">
        <v>665</v>
      </c>
      <c r="C381">
        <v>1</v>
      </c>
      <c r="D381" t="s">
        <v>548</v>
      </c>
      <c r="E381" s="15">
        <v>45299.354212962964</v>
      </c>
      <c r="F381" t="s">
        <v>7</v>
      </c>
      <c r="G381">
        <v>60923</v>
      </c>
      <c r="H381" t="s">
        <v>8192</v>
      </c>
      <c r="I381" t="s">
        <v>5447</v>
      </c>
    </row>
    <row r="382" spans="1:9" x14ac:dyDescent="0.25">
      <c r="A382">
        <v>1217466</v>
      </c>
      <c r="B382" t="s">
        <v>746</v>
      </c>
      <c r="C382">
        <v>1</v>
      </c>
      <c r="D382" t="s">
        <v>548</v>
      </c>
      <c r="E382" s="15">
        <v>45299.372685185182</v>
      </c>
      <c r="F382" t="s">
        <v>7</v>
      </c>
      <c r="G382">
        <v>60923</v>
      </c>
      <c r="H382" t="s">
        <v>8281</v>
      </c>
      <c r="I382" t="s">
        <v>5447</v>
      </c>
    </row>
    <row r="383" spans="1:9" x14ac:dyDescent="0.25">
      <c r="A383">
        <v>1217428</v>
      </c>
      <c r="B383" t="s">
        <v>708</v>
      </c>
      <c r="C383">
        <v>1</v>
      </c>
      <c r="D383" t="s">
        <v>548</v>
      </c>
      <c r="E383" s="15">
        <v>45299.391157407408</v>
      </c>
      <c r="F383" t="s">
        <v>7</v>
      </c>
      <c r="G383">
        <v>60923</v>
      </c>
      <c r="H383" t="s">
        <v>8243</v>
      </c>
      <c r="I383" t="s">
        <v>5447</v>
      </c>
    </row>
    <row r="384" spans="1:9" x14ac:dyDescent="0.25">
      <c r="A384">
        <v>1217310</v>
      </c>
      <c r="B384" t="s">
        <v>599</v>
      </c>
      <c r="C384">
        <v>1</v>
      </c>
      <c r="D384" t="s">
        <v>548</v>
      </c>
      <c r="E384" s="15">
        <v>45299.409629629627</v>
      </c>
      <c r="F384" t="s">
        <v>7</v>
      </c>
      <c r="G384">
        <v>60923</v>
      </c>
      <c r="H384" t="s">
        <v>8120</v>
      </c>
      <c r="I384" t="s">
        <v>5447</v>
      </c>
    </row>
    <row r="385" spans="1:9" x14ac:dyDescent="0.25">
      <c r="A385">
        <v>1217458</v>
      </c>
      <c r="B385" t="s">
        <v>738</v>
      </c>
      <c r="C385">
        <v>1</v>
      </c>
      <c r="D385" t="s">
        <v>548</v>
      </c>
      <c r="E385" s="15">
        <v>45299.428101851852</v>
      </c>
      <c r="F385" t="s">
        <v>7</v>
      </c>
      <c r="G385">
        <v>60923</v>
      </c>
      <c r="H385" t="s">
        <v>8273</v>
      </c>
      <c r="I385" t="s">
        <v>5447</v>
      </c>
    </row>
    <row r="386" spans="1:9" x14ac:dyDescent="0.25">
      <c r="A386">
        <v>1217304</v>
      </c>
      <c r="B386" t="s">
        <v>594</v>
      </c>
      <c r="C386">
        <v>1</v>
      </c>
      <c r="D386" t="s">
        <v>548</v>
      </c>
      <c r="E386" s="15">
        <v>45299.446550925924</v>
      </c>
      <c r="F386" t="s">
        <v>7</v>
      </c>
      <c r="G386">
        <v>60923</v>
      </c>
      <c r="H386" t="s">
        <v>8115</v>
      </c>
      <c r="I386" t="s">
        <v>5447</v>
      </c>
    </row>
    <row r="387" spans="1:9" x14ac:dyDescent="0.25">
      <c r="A387">
        <v>1217504</v>
      </c>
      <c r="B387" t="s">
        <v>783</v>
      </c>
      <c r="C387">
        <v>1</v>
      </c>
      <c r="D387" t="s">
        <v>548</v>
      </c>
      <c r="E387" s="15">
        <v>45299.46502314815</v>
      </c>
      <c r="F387" t="s">
        <v>7</v>
      </c>
      <c r="G387">
        <v>60923</v>
      </c>
      <c r="H387" t="s">
        <v>8320</v>
      </c>
      <c r="I387" t="s">
        <v>5447</v>
      </c>
    </row>
    <row r="388" spans="1:9" x14ac:dyDescent="0.25">
      <c r="A388">
        <v>1217529</v>
      </c>
      <c r="B388" t="s">
        <v>807</v>
      </c>
      <c r="C388">
        <v>1</v>
      </c>
      <c r="D388" t="s">
        <v>548</v>
      </c>
      <c r="E388" s="15">
        <v>45299.501956018517</v>
      </c>
      <c r="F388" t="s">
        <v>7</v>
      </c>
      <c r="G388">
        <v>60923</v>
      </c>
      <c r="H388" t="s">
        <v>8346</v>
      </c>
      <c r="I388" t="s">
        <v>5447</v>
      </c>
    </row>
    <row r="389" spans="1:9" x14ac:dyDescent="0.25">
      <c r="A389">
        <v>1217403</v>
      </c>
      <c r="B389" t="s">
        <v>686</v>
      </c>
      <c r="C389">
        <v>1</v>
      </c>
      <c r="D389" t="s">
        <v>548</v>
      </c>
      <c r="E389" s="15">
        <v>45299.520405092589</v>
      </c>
      <c r="F389" t="s">
        <v>7</v>
      </c>
      <c r="G389">
        <v>60923</v>
      </c>
      <c r="H389" t="s">
        <v>8217</v>
      </c>
      <c r="I389" t="s">
        <v>5447</v>
      </c>
    </row>
    <row r="390" spans="1:9" x14ac:dyDescent="0.25">
      <c r="A390">
        <v>1217406</v>
      </c>
      <c r="B390" t="s">
        <v>688</v>
      </c>
      <c r="C390">
        <v>1</v>
      </c>
      <c r="D390" t="s">
        <v>548</v>
      </c>
      <c r="E390" s="15">
        <v>45299.538865740738</v>
      </c>
      <c r="F390" t="s">
        <v>7</v>
      </c>
      <c r="G390">
        <v>60923</v>
      </c>
      <c r="H390" t="s">
        <v>8221</v>
      </c>
      <c r="I390" t="s">
        <v>5447</v>
      </c>
    </row>
    <row r="391" spans="1:9" x14ac:dyDescent="0.25">
      <c r="A391">
        <v>1217301</v>
      </c>
      <c r="B391" t="s">
        <v>591</v>
      </c>
      <c r="C391">
        <v>1</v>
      </c>
      <c r="D391" t="s">
        <v>548</v>
      </c>
      <c r="E391" s="15">
        <v>45299.557349537034</v>
      </c>
      <c r="F391" t="s">
        <v>7</v>
      </c>
      <c r="G391">
        <v>60923</v>
      </c>
      <c r="H391" t="s">
        <v>8112</v>
      </c>
      <c r="I391" t="s">
        <v>5447</v>
      </c>
    </row>
    <row r="392" spans="1:9" x14ac:dyDescent="0.25">
      <c r="A392">
        <v>1217305</v>
      </c>
      <c r="B392" t="s">
        <v>595</v>
      </c>
      <c r="C392">
        <v>1</v>
      </c>
      <c r="D392" t="s">
        <v>548</v>
      </c>
      <c r="E392" s="15">
        <v>45299.575810185182</v>
      </c>
      <c r="F392" t="s">
        <v>7</v>
      </c>
      <c r="G392">
        <v>60923</v>
      </c>
      <c r="H392" t="s">
        <v>8116</v>
      </c>
      <c r="I392" t="s">
        <v>5447</v>
      </c>
    </row>
    <row r="393" spans="1:9" x14ac:dyDescent="0.25">
      <c r="A393">
        <v>1217309</v>
      </c>
      <c r="B393" t="s">
        <v>598</v>
      </c>
      <c r="C393">
        <v>1</v>
      </c>
      <c r="D393" t="s">
        <v>548</v>
      </c>
      <c r="E393" s="15">
        <v>45299.594270833331</v>
      </c>
      <c r="F393" t="s">
        <v>7</v>
      </c>
      <c r="G393">
        <v>60923</v>
      </c>
      <c r="H393" t="s">
        <v>8119</v>
      </c>
      <c r="I393" t="s">
        <v>5447</v>
      </c>
    </row>
    <row r="394" spans="1:9" x14ac:dyDescent="0.25">
      <c r="A394">
        <v>1217334</v>
      </c>
      <c r="B394" t="s">
        <v>621</v>
      </c>
      <c r="C394">
        <v>1</v>
      </c>
      <c r="D394" t="s">
        <v>548</v>
      </c>
      <c r="E394" s="15">
        <v>45299.612719907411</v>
      </c>
      <c r="F394" t="s">
        <v>7</v>
      </c>
      <c r="G394">
        <v>60923</v>
      </c>
      <c r="H394" t="s">
        <v>8146</v>
      </c>
      <c r="I394" t="s">
        <v>5447</v>
      </c>
    </row>
    <row r="395" spans="1:9" x14ac:dyDescent="0.25">
      <c r="A395">
        <v>1217360</v>
      </c>
      <c r="B395" t="s">
        <v>646</v>
      </c>
      <c r="C395">
        <v>1</v>
      </c>
      <c r="D395" t="s">
        <v>548</v>
      </c>
      <c r="E395" s="15">
        <v>45299.631192129629</v>
      </c>
      <c r="F395" t="s">
        <v>7</v>
      </c>
      <c r="G395">
        <v>60923</v>
      </c>
      <c r="H395" t="s">
        <v>8171</v>
      </c>
      <c r="I395" t="s">
        <v>5447</v>
      </c>
    </row>
    <row r="396" spans="1:9" x14ac:dyDescent="0.25">
      <c r="A396">
        <v>1217492</v>
      </c>
      <c r="B396" t="s">
        <v>771</v>
      </c>
      <c r="C396">
        <v>1</v>
      </c>
      <c r="D396" t="s">
        <v>548</v>
      </c>
      <c r="E396" s="15">
        <v>45299.649652777778</v>
      </c>
      <c r="F396" t="s">
        <v>7</v>
      </c>
      <c r="G396">
        <v>60923</v>
      </c>
      <c r="H396" t="s">
        <v>8308</v>
      </c>
      <c r="I396" t="s">
        <v>5447</v>
      </c>
    </row>
    <row r="397" spans="1:9" x14ac:dyDescent="0.25">
      <c r="A397">
        <v>1217317</v>
      </c>
      <c r="B397" t="s">
        <v>606</v>
      </c>
      <c r="C397">
        <v>1</v>
      </c>
      <c r="D397" t="s">
        <v>548</v>
      </c>
      <c r="E397" s="15">
        <v>45299.668124999997</v>
      </c>
      <c r="F397" t="s">
        <v>7</v>
      </c>
      <c r="G397">
        <v>60923</v>
      </c>
      <c r="H397" t="s">
        <v>8131</v>
      </c>
      <c r="I397" t="s">
        <v>5447</v>
      </c>
    </row>
    <row r="398" spans="1:9" x14ac:dyDescent="0.25">
      <c r="A398">
        <v>1217454</v>
      </c>
      <c r="B398" t="s">
        <v>734</v>
      </c>
      <c r="C398">
        <v>1</v>
      </c>
      <c r="D398" t="s">
        <v>548</v>
      </c>
      <c r="E398" s="15">
        <v>45299.686585648145</v>
      </c>
      <c r="F398" t="s">
        <v>7</v>
      </c>
      <c r="G398">
        <v>60923</v>
      </c>
      <c r="H398" t="s">
        <v>8269</v>
      </c>
      <c r="I398" t="s">
        <v>5447</v>
      </c>
    </row>
    <row r="399" spans="1:9" x14ac:dyDescent="0.25">
      <c r="A399">
        <v>1217352</v>
      </c>
      <c r="B399" t="s">
        <v>641</v>
      </c>
      <c r="C399">
        <v>1</v>
      </c>
      <c r="D399" t="s">
        <v>548</v>
      </c>
      <c r="E399" s="15">
        <v>45299.705046296294</v>
      </c>
      <c r="F399" t="s">
        <v>7</v>
      </c>
      <c r="G399">
        <v>60923</v>
      </c>
      <c r="H399" t="s">
        <v>8166</v>
      </c>
      <c r="I399" t="s">
        <v>5447</v>
      </c>
    </row>
    <row r="400" spans="1:9" x14ac:dyDescent="0.25">
      <c r="A400">
        <v>1217402</v>
      </c>
      <c r="B400" t="s">
        <v>685</v>
      </c>
      <c r="C400">
        <v>1</v>
      </c>
      <c r="D400" t="s">
        <v>548</v>
      </c>
      <c r="E400" s="15">
        <v>45299.72351851852</v>
      </c>
      <c r="F400" t="s">
        <v>7</v>
      </c>
      <c r="G400">
        <v>60923</v>
      </c>
      <c r="H400" t="s">
        <v>8216</v>
      </c>
      <c r="I400" t="s">
        <v>5447</v>
      </c>
    </row>
    <row r="401" spans="1:9" x14ac:dyDescent="0.25">
      <c r="A401">
        <v>1217295</v>
      </c>
      <c r="B401" t="s">
        <v>585</v>
      </c>
      <c r="C401">
        <v>1</v>
      </c>
      <c r="D401" t="s">
        <v>548</v>
      </c>
      <c r="E401" s="15">
        <v>45299.741990740738</v>
      </c>
      <c r="F401" t="s">
        <v>7</v>
      </c>
      <c r="G401">
        <v>60923</v>
      </c>
      <c r="H401" t="s">
        <v>8106</v>
      </c>
      <c r="I401" t="s">
        <v>5447</v>
      </c>
    </row>
    <row r="402" spans="1:9" x14ac:dyDescent="0.25">
      <c r="A402">
        <v>1217370</v>
      </c>
      <c r="B402" t="s">
        <v>655</v>
      </c>
      <c r="C402">
        <v>1</v>
      </c>
      <c r="D402" t="s">
        <v>548</v>
      </c>
      <c r="E402" s="15">
        <v>45299.760451388887</v>
      </c>
      <c r="F402" t="s">
        <v>7</v>
      </c>
      <c r="G402">
        <v>60923</v>
      </c>
      <c r="H402" t="s">
        <v>8182</v>
      </c>
      <c r="I402" t="s">
        <v>5447</v>
      </c>
    </row>
    <row r="403" spans="1:9" x14ac:dyDescent="0.25">
      <c r="A403">
        <v>1217298</v>
      </c>
      <c r="B403" t="s">
        <v>588</v>
      </c>
      <c r="C403">
        <v>1</v>
      </c>
      <c r="D403" t="s">
        <v>548</v>
      </c>
      <c r="E403" s="15">
        <v>45299.778900462959</v>
      </c>
      <c r="F403" t="s">
        <v>7</v>
      </c>
      <c r="G403">
        <v>60923</v>
      </c>
      <c r="H403" t="s">
        <v>8109</v>
      </c>
      <c r="I403" t="s">
        <v>5447</v>
      </c>
    </row>
    <row r="404" spans="1:9" x14ac:dyDescent="0.25">
      <c r="A404">
        <v>1217404</v>
      </c>
      <c r="B404" t="s">
        <v>687</v>
      </c>
      <c r="C404">
        <v>1</v>
      </c>
      <c r="D404" t="s">
        <v>548</v>
      </c>
      <c r="E404" s="15">
        <v>45299.797372685185</v>
      </c>
      <c r="F404" t="s">
        <v>7</v>
      </c>
      <c r="G404">
        <v>60923</v>
      </c>
      <c r="H404" t="s">
        <v>8218</v>
      </c>
      <c r="I404" t="s">
        <v>5447</v>
      </c>
    </row>
    <row r="405" spans="1:9" x14ac:dyDescent="0.25">
      <c r="A405">
        <v>1217358</v>
      </c>
      <c r="B405" t="s">
        <v>644</v>
      </c>
      <c r="C405">
        <v>1</v>
      </c>
      <c r="D405" t="s">
        <v>548</v>
      </c>
      <c r="E405" s="15">
        <v>45299.81585648148</v>
      </c>
      <c r="F405" t="s">
        <v>7</v>
      </c>
      <c r="G405">
        <v>60923</v>
      </c>
      <c r="H405" t="s">
        <v>8169</v>
      </c>
      <c r="I405" t="s">
        <v>5447</v>
      </c>
    </row>
    <row r="406" spans="1:9" x14ac:dyDescent="0.25">
      <c r="A406">
        <v>1217442</v>
      </c>
      <c r="B406" t="s">
        <v>722</v>
      </c>
      <c r="C406">
        <v>1</v>
      </c>
      <c r="D406" t="s">
        <v>548</v>
      </c>
      <c r="E406" s="15">
        <v>45299.834305555552</v>
      </c>
      <c r="F406" t="s">
        <v>7</v>
      </c>
      <c r="G406">
        <v>60923</v>
      </c>
      <c r="H406" t="s">
        <v>8257</v>
      </c>
      <c r="I406" t="s">
        <v>5447</v>
      </c>
    </row>
    <row r="407" spans="1:9" x14ac:dyDescent="0.25">
      <c r="A407">
        <v>1217351</v>
      </c>
      <c r="B407" t="s">
        <v>640</v>
      </c>
      <c r="C407">
        <v>1</v>
      </c>
      <c r="D407" t="s">
        <v>548</v>
      </c>
      <c r="E407" s="15">
        <v>45299.852777777778</v>
      </c>
      <c r="F407" t="s">
        <v>7</v>
      </c>
      <c r="G407">
        <v>60923</v>
      </c>
      <c r="H407" t="s">
        <v>8165</v>
      </c>
      <c r="I407" t="s">
        <v>5447</v>
      </c>
    </row>
    <row r="408" spans="1:9" x14ac:dyDescent="0.25">
      <c r="A408">
        <v>1217353</v>
      </c>
      <c r="B408" t="s">
        <v>637</v>
      </c>
      <c r="C408">
        <v>1</v>
      </c>
      <c r="D408" t="s">
        <v>548</v>
      </c>
      <c r="E408" s="15">
        <v>45299.871238425927</v>
      </c>
      <c r="F408" t="s">
        <v>7</v>
      </c>
      <c r="G408">
        <v>60923</v>
      </c>
      <c r="H408" t="s">
        <v>8162</v>
      </c>
      <c r="I408" t="s">
        <v>5447</v>
      </c>
    </row>
    <row r="409" spans="1:9" x14ac:dyDescent="0.25">
      <c r="A409">
        <v>1217273</v>
      </c>
      <c r="B409" t="s">
        <v>565</v>
      </c>
      <c r="C409">
        <v>1</v>
      </c>
      <c r="D409" t="s">
        <v>548</v>
      </c>
      <c r="E409" s="15">
        <v>45299.908182870371</v>
      </c>
      <c r="F409" t="s">
        <v>7</v>
      </c>
      <c r="G409">
        <v>60923</v>
      </c>
      <c r="H409" t="s">
        <v>8082</v>
      </c>
      <c r="I409" t="s">
        <v>5447</v>
      </c>
    </row>
    <row r="410" spans="1:9" x14ac:dyDescent="0.25">
      <c r="A410">
        <v>1217257</v>
      </c>
      <c r="B410" t="s">
        <v>550</v>
      </c>
      <c r="C410">
        <v>1</v>
      </c>
      <c r="D410" t="s">
        <v>548</v>
      </c>
      <c r="E410" s="15">
        <v>45299.92664351852</v>
      </c>
      <c r="F410" t="s">
        <v>7</v>
      </c>
      <c r="G410">
        <v>60923</v>
      </c>
      <c r="H410" t="s">
        <v>8065</v>
      </c>
      <c r="I410" t="s">
        <v>5447</v>
      </c>
    </row>
    <row r="411" spans="1:9" x14ac:dyDescent="0.25">
      <c r="A411">
        <v>1217437</v>
      </c>
      <c r="B411" t="s">
        <v>717</v>
      </c>
      <c r="C411">
        <v>1</v>
      </c>
      <c r="D411" t="s">
        <v>548</v>
      </c>
      <c r="E411" s="15">
        <v>45299.945115740738</v>
      </c>
      <c r="F411" t="s">
        <v>7</v>
      </c>
      <c r="G411">
        <v>60923</v>
      </c>
      <c r="H411" t="s">
        <v>8252</v>
      </c>
      <c r="I411" t="s">
        <v>5447</v>
      </c>
    </row>
    <row r="412" spans="1:9" x14ac:dyDescent="0.25">
      <c r="A412">
        <v>1217502</v>
      </c>
      <c r="B412" t="s">
        <v>781</v>
      </c>
      <c r="C412">
        <v>1</v>
      </c>
      <c r="D412" t="s">
        <v>548</v>
      </c>
      <c r="E412" s="15">
        <v>45299.963576388887</v>
      </c>
      <c r="F412" t="s">
        <v>7</v>
      </c>
      <c r="G412">
        <v>60923</v>
      </c>
      <c r="H412" t="s">
        <v>8318</v>
      </c>
      <c r="I412" t="s">
        <v>5447</v>
      </c>
    </row>
    <row r="413" spans="1:9" x14ac:dyDescent="0.25">
      <c r="A413">
        <v>1217316</v>
      </c>
      <c r="B413" t="s">
        <v>604</v>
      </c>
      <c r="C413">
        <v>1</v>
      </c>
      <c r="D413" t="s">
        <v>548</v>
      </c>
      <c r="E413" s="15">
        <v>45299.982037037036</v>
      </c>
      <c r="F413" t="s">
        <v>7</v>
      </c>
      <c r="G413">
        <v>60923</v>
      </c>
      <c r="H413" t="s">
        <v>8127</v>
      </c>
      <c r="I413" t="s">
        <v>5447</v>
      </c>
    </row>
    <row r="414" spans="1:9" x14ac:dyDescent="0.25">
      <c r="A414">
        <v>1217337</v>
      </c>
      <c r="B414" t="s">
        <v>624</v>
      </c>
      <c r="C414">
        <v>1</v>
      </c>
      <c r="D414" t="s">
        <v>548</v>
      </c>
      <c r="E414" s="15">
        <v>45300.000497685185</v>
      </c>
      <c r="F414" t="s">
        <v>7</v>
      </c>
      <c r="G414">
        <v>60923</v>
      </c>
      <c r="H414" t="s">
        <v>8149</v>
      </c>
      <c r="I414" t="s">
        <v>5447</v>
      </c>
    </row>
    <row r="415" spans="1:9" x14ac:dyDescent="0.25">
      <c r="A415">
        <v>1217354</v>
      </c>
      <c r="B415" t="s">
        <v>638</v>
      </c>
      <c r="C415">
        <v>1</v>
      </c>
      <c r="D415" t="s">
        <v>548</v>
      </c>
      <c r="E415" s="15">
        <v>45300.018969907411</v>
      </c>
      <c r="F415" t="s">
        <v>7</v>
      </c>
      <c r="G415">
        <v>60923</v>
      </c>
      <c r="H415" t="s">
        <v>8163</v>
      </c>
      <c r="I415" t="s">
        <v>5447</v>
      </c>
    </row>
    <row r="416" spans="1:9" x14ac:dyDescent="0.25">
      <c r="A416">
        <v>1217491</v>
      </c>
      <c r="B416" t="s">
        <v>770</v>
      </c>
      <c r="C416">
        <v>1</v>
      </c>
      <c r="D416" t="s">
        <v>548</v>
      </c>
      <c r="E416" s="15">
        <v>45300.037442129629</v>
      </c>
      <c r="F416" t="s">
        <v>7</v>
      </c>
      <c r="G416">
        <v>60923</v>
      </c>
      <c r="H416" t="s">
        <v>8307</v>
      </c>
      <c r="I416" t="s">
        <v>5447</v>
      </c>
    </row>
    <row r="417" spans="1:9" x14ac:dyDescent="0.25">
      <c r="A417">
        <v>1217452</v>
      </c>
      <c r="B417" t="s">
        <v>732</v>
      </c>
      <c r="C417">
        <v>1</v>
      </c>
      <c r="D417" t="s">
        <v>548</v>
      </c>
      <c r="E417" s="15">
        <v>45300.055914351855</v>
      </c>
      <c r="F417" t="s">
        <v>7</v>
      </c>
      <c r="G417">
        <v>60923</v>
      </c>
      <c r="H417" t="s">
        <v>8267</v>
      </c>
      <c r="I417" t="s">
        <v>5447</v>
      </c>
    </row>
    <row r="418" spans="1:9" x14ac:dyDescent="0.25">
      <c r="A418">
        <v>1217366</v>
      </c>
      <c r="B418" t="s">
        <v>652</v>
      </c>
      <c r="C418">
        <v>1</v>
      </c>
      <c r="D418" t="s">
        <v>548</v>
      </c>
      <c r="E418" s="15">
        <v>45300.074374999997</v>
      </c>
      <c r="F418" t="s">
        <v>7</v>
      </c>
      <c r="G418">
        <v>60923</v>
      </c>
      <c r="H418" t="s">
        <v>8177</v>
      </c>
      <c r="I418" t="s">
        <v>5447</v>
      </c>
    </row>
    <row r="419" spans="1:9" x14ac:dyDescent="0.25">
      <c r="A419">
        <v>1217335</v>
      </c>
      <c r="B419" t="s">
        <v>622</v>
      </c>
      <c r="C419">
        <v>1</v>
      </c>
      <c r="D419" t="s">
        <v>548</v>
      </c>
      <c r="E419" s="15">
        <v>45300.092835648145</v>
      </c>
      <c r="F419" t="s">
        <v>7</v>
      </c>
      <c r="G419">
        <v>60923</v>
      </c>
      <c r="H419" t="s">
        <v>8147</v>
      </c>
      <c r="I419" t="s">
        <v>5447</v>
      </c>
    </row>
    <row r="420" spans="1:9" x14ac:dyDescent="0.25">
      <c r="A420">
        <v>1217375</v>
      </c>
      <c r="B420" t="s">
        <v>660</v>
      </c>
      <c r="C420">
        <v>1</v>
      </c>
      <c r="D420" t="s">
        <v>548</v>
      </c>
      <c r="E420" s="15">
        <v>45300.111296296294</v>
      </c>
      <c r="F420" t="s">
        <v>7</v>
      </c>
      <c r="G420">
        <v>60923</v>
      </c>
      <c r="H420" t="s">
        <v>8187</v>
      </c>
      <c r="I420" t="s">
        <v>5447</v>
      </c>
    </row>
    <row r="421" spans="1:9" x14ac:dyDescent="0.25">
      <c r="A421">
        <v>1217341</v>
      </c>
      <c r="B421" t="s">
        <v>628</v>
      </c>
      <c r="C421">
        <v>1</v>
      </c>
      <c r="D421" t="s">
        <v>548</v>
      </c>
      <c r="E421" s="15">
        <v>45300.12976851852</v>
      </c>
      <c r="F421" t="s">
        <v>7</v>
      </c>
      <c r="G421">
        <v>60923</v>
      </c>
      <c r="H421" t="s">
        <v>8153</v>
      </c>
      <c r="I421" t="s">
        <v>5447</v>
      </c>
    </row>
    <row r="422" spans="1:9" x14ac:dyDescent="0.25">
      <c r="A422">
        <v>1217383</v>
      </c>
      <c r="B422" t="s">
        <v>668</v>
      </c>
      <c r="C422">
        <v>1</v>
      </c>
      <c r="D422" t="s">
        <v>548</v>
      </c>
      <c r="E422" s="15">
        <v>45300.148240740738</v>
      </c>
      <c r="F422" t="s">
        <v>7</v>
      </c>
      <c r="G422">
        <v>60923</v>
      </c>
      <c r="H422" t="s">
        <v>8195</v>
      </c>
      <c r="I422" t="s">
        <v>5447</v>
      </c>
    </row>
    <row r="423" spans="1:9" x14ac:dyDescent="0.25">
      <c r="A423">
        <v>1217381</v>
      </c>
      <c r="B423" t="s">
        <v>666</v>
      </c>
      <c r="C423">
        <v>1</v>
      </c>
      <c r="D423" t="s">
        <v>548</v>
      </c>
      <c r="E423" s="15">
        <v>45300.166712962964</v>
      </c>
      <c r="F423" t="s">
        <v>7</v>
      </c>
      <c r="G423">
        <v>60923</v>
      </c>
      <c r="H423" t="s">
        <v>8193</v>
      </c>
      <c r="I423" t="s">
        <v>5447</v>
      </c>
    </row>
    <row r="424" spans="1:9" x14ac:dyDescent="0.25">
      <c r="A424">
        <v>1217460</v>
      </c>
      <c r="B424" t="s">
        <v>740</v>
      </c>
      <c r="C424">
        <v>1</v>
      </c>
      <c r="D424" t="s">
        <v>548</v>
      </c>
      <c r="E424" s="15">
        <v>45300.185173611113</v>
      </c>
      <c r="F424" t="s">
        <v>7</v>
      </c>
      <c r="G424">
        <v>60923</v>
      </c>
      <c r="H424" t="s">
        <v>8275</v>
      </c>
      <c r="I424" t="s">
        <v>5447</v>
      </c>
    </row>
    <row r="425" spans="1:9" x14ac:dyDescent="0.25">
      <c r="A425">
        <v>1217434</v>
      </c>
      <c r="B425" t="s">
        <v>714</v>
      </c>
      <c r="C425">
        <v>1</v>
      </c>
      <c r="D425" t="s">
        <v>548</v>
      </c>
      <c r="E425" s="15">
        <v>45300.203634259262</v>
      </c>
      <c r="F425" t="s">
        <v>7</v>
      </c>
      <c r="G425">
        <v>60923</v>
      </c>
      <c r="H425" t="s">
        <v>8249</v>
      </c>
      <c r="I425" t="s">
        <v>5447</v>
      </c>
    </row>
    <row r="426" spans="1:9" x14ac:dyDescent="0.25">
      <c r="A426">
        <v>1217410</v>
      </c>
      <c r="B426" t="s">
        <v>692</v>
      </c>
      <c r="C426">
        <v>1</v>
      </c>
      <c r="D426" t="s">
        <v>548</v>
      </c>
      <c r="E426" s="15">
        <v>45300.22210648148</v>
      </c>
      <c r="F426" t="s">
        <v>7</v>
      </c>
      <c r="G426">
        <v>60923</v>
      </c>
      <c r="H426" t="s">
        <v>8225</v>
      </c>
      <c r="I426" t="s">
        <v>5447</v>
      </c>
    </row>
    <row r="427" spans="1:9" x14ac:dyDescent="0.25">
      <c r="A427">
        <v>1217407</v>
      </c>
      <c r="B427" t="s">
        <v>689</v>
      </c>
      <c r="C427">
        <v>1</v>
      </c>
      <c r="D427" t="s">
        <v>548</v>
      </c>
      <c r="E427" s="15">
        <v>45300.240567129629</v>
      </c>
      <c r="F427" t="s">
        <v>7</v>
      </c>
      <c r="G427">
        <v>60923</v>
      </c>
      <c r="H427" t="s">
        <v>8222</v>
      </c>
      <c r="I427" t="s">
        <v>5447</v>
      </c>
    </row>
    <row r="428" spans="1:9" x14ac:dyDescent="0.25">
      <c r="A428">
        <v>1217368</v>
      </c>
      <c r="B428" t="s">
        <v>653</v>
      </c>
      <c r="C428">
        <v>1</v>
      </c>
      <c r="D428" t="s">
        <v>548</v>
      </c>
      <c r="E428" s="15">
        <v>45300.259039351855</v>
      </c>
      <c r="F428" t="s">
        <v>7</v>
      </c>
      <c r="G428">
        <v>60923</v>
      </c>
      <c r="H428" t="s">
        <v>8180</v>
      </c>
      <c r="I428" t="s">
        <v>5447</v>
      </c>
    </row>
    <row r="429" spans="1:9" x14ac:dyDescent="0.25">
      <c r="A429">
        <v>1217266</v>
      </c>
      <c r="B429" t="s">
        <v>558</v>
      </c>
      <c r="C429">
        <v>1</v>
      </c>
      <c r="D429" t="s">
        <v>548</v>
      </c>
      <c r="E429" s="15">
        <v>45300.277499999997</v>
      </c>
      <c r="F429" t="s">
        <v>7</v>
      </c>
      <c r="G429">
        <v>60923</v>
      </c>
      <c r="H429" t="s">
        <v>8075</v>
      </c>
      <c r="I429" t="s">
        <v>5447</v>
      </c>
    </row>
    <row r="430" spans="1:9" x14ac:dyDescent="0.25">
      <c r="A430">
        <v>1217306</v>
      </c>
      <c r="B430" t="s">
        <v>596</v>
      </c>
      <c r="C430">
        <v>1</v>
      </c>
      <c r="D430" t="s">
        <v>548</v>
      </c>
      <c r="E430" s="15">
        <v>45300.314432870371</v>
      </c>
      <c r="F430" t="s">
        <v>7</v>
      </c>
      <c r="G430">
        <v>60923</v>
      </c>
      <c r="H430" t="s">
        <v>8117</v>
      </c>
      <c r="I430" t="s">
        <v>5447</v>
      </c>
    </row>
    <row r="431" spans="1:9" x14ac:dyDescent="0.25">
      <c r="A431">
        <v>1217519</v>
      </c>
      <c r="B431" t="s">
        <v>797</v>
      </c>
      <c r="C431">
        <v>1</v>
      </c>
      <c r="D431" t="s">
        <v>548</v>
      </c>
      <c r="E431" s="15">
        <v>45300.33289351852</v>
      </c>
      <c r="F431" t="s">
        <v>7</v>
      </c>
      <c r="G431">
        <v>60923</v>
      </c>
      <c r="H431" t="s">
        <v>8336</v>
      </c>
      <c r="I431" t="s">
        <v>5447</v>
      </c>
    </row>
    <row r="432" spans="1:9" x14ac:dyDescent="0.25">
      <c r="A432">
        <v>1217288</v>
      </c>
      <c r="B432" t="s">
        <v>578</v>
      </c>
      <c r="C432">
        <v>1</v>
      </c>
      <c r="D432" t="s">
        <v>548</v>
      </c>
      <c r="E432" s="15">
        <v>45300.351354166669</v>
      </c>
      <c r="F432" t="s">
        <v>7</v>
      </c>
      <c r="G432">
        <v>60923</v>
      </c>
      <c r="H432" t="s">
        <v>8099</v>
      </c>
      <c r="I432" t="s">
        <v>5447</v>
      </c>
    </row>
    <row r="433" spans="1:9" x14ac:dyDescent="0.25">
      <c r="A433">
        <v>1217470</v>
      </c>
      <c r="B433" t="s">
        <v>750</v>
      </c>
      <c r="C433">
        <v>1</v>
      </c>
      <c r="D433" t="s">
        <v>548</v>
      </c>
      <c r="E433" s="15">
        <v>45300.369826388887</v>
      </c>
      <c r="F433" t="s">
        <v>7</v>
      </c>
      <c r="G433">
        <v>60923</v>
      </c>
      <c r="H433" t="s">
        <v>8285</v>
      </c>
      <c r="I433" t="s">
        <v>5447</v>
      </c>
    </row>
    <row r="434" spans="1:9" x14ac:dyDescent="0.25">
      <c r="A434">
        <v>1217281</v>
      </c>
      <c r="B434" t="s">
        <v>571</v>
      </c>
      <c r="C434">
        <v>1</v>
      </c>
      <c r="D434" t="s">
        <v>548</v>
      </c>
      <c r="E434" s="15">
        <v>45300.388287037036</v>
      </c>
      <c r="F434" t="s">
        <v>7</v>
      </c>
      <c r="G434">
        <v>60923</v>
      </c>
      <c r="H434" t="s">
        <v>8092</v>
      </c>
      <c r="I434" t="s">
        <v>5447</v>
      </c>
    </row>
    <row r="435" spans="1:9" x14ac:dyDescent="0.25">
      <c r="A435">
        <v>1217323</v>
      </c>
      <c r="B435" t="s">
        <v>609</v>
      </c>
      <c r="C435">
        <v>1</v>
      </c>
      <c r="D435" t="s">
        <v>548</v>
      </c>
      <c r="E435" s="15">
        <v>45300.406747685185</v>
      </c>
      <c r="F435" t="s">
        <v>7</v>
      </c>
      <c r="G435">
        <v>60923</v>
      </c>
      <c r="H435" t="s">
        <v>8134</v>
      </c>
      <c r="I435" t="s">
        <v>5447</v>
      </c>
    </row>
    <row r="436" spans="1:9" x14ac:dyDescent="0.25">
      <c r="A436">
        <v>1217391</v>
      </c>
      <c r="B436" t="s">
        <v>676</v>
      </c>
      <c r="C436">
        <v>1</v>
      </c>
      <c r="D436" t="s">
        <v>548</v>
      </c>
      <c r="E436" s="15">
        <v>45300.425219907411</v>
      </c>
      <c r="F436" t="s">
        <v>7</v>
      </c>
      <c r="G436">
        <v>60923</v>
      </c>
      <c r="H436" t="s">
        <v>8205</v>
      </c>
      <c r="I436" t="s">
        <v>5447</v>
      </c>
    </row>
    <row r="437" spans="1:9" x14ac:dyDescent="0.25">
      <c r="A437">
        <v>1217377</v>
      </c>
      <c r="B437" t="s">
        <v>662</v>
      </c>
      <c r="C437">
        <v>1</v>
      </c>
      <c r="D437" t="s">
        <v>548</v>
      </c>
      <c r="E437" s="15">
        <v>45300.443668981483</v>
      </c>
      <c r="F437" t="s">
        <v>7</v>
      </c>
      <c r="G437">
        <v>60923</v>
      </c>
      <c r="H437" t="s">
        <v>8189</v>
      </c>
      <c r="I437" t="s">
        <v>5447</v>
      </c>
    </row>
    <row r="438" spans="1:9" x14ac:dyDescent="0.25">
      <c r="A438">
        <v>1217362</v>
      </c>
      <c r="B438" t="s">
        <v>648</v>
      </c>
      <c r="C438">
        <v>1</v>
      </c>
      <c r="D438" t="s">
        <v>548</v>
      </c>
      <c r="E438" s="15">
        <v>45300.462141203701</v>
      </c>
      <c r="F438" t="s">
        <v>7</v>
      </c>
      <c r="G438">
        <v>60923</v>
      </c>
      <c r="H438" t="s">
        <v>8173</v>
      </c>
      <c r="I438" t="s">
        <v>5447</v>
      </c>
    </row>
    <row r="439" spans="1:9" x14ac:dyDescent="0.25">
      <c r="A439">
        <v>1217333</v>
      </c>
      <c r="B439" t="s">
        <v>620</v>
      </c>
      <c r="C439">
        <v>1</v>
      </c>
      <c r="D439" t="s">
        <v>548</v>
      </c>
      <c r="E439" s="15">
        <v>45300.48060185185</v>
      </c>
      <c r="F439" t="s">
        <v>7</v>
      </c>
      <c r="G439">
        <v>60923</v>
      </c>
      <c r="H439" t="s">
        <v>8145</v>
      </c>
      <c r="I439" t="s">
        <v>5447</v>
      </c>
    </row>
    <row r="440" spans="1:9" x14ac:dyDescent="0.25">
      <c r="A440">
        <v>1217501</v>
      </c>
      <c r="B440" t="s">
        <v>780</v>
      </c>
      <c r="C440">
        <v>1</v>
      </c>
      <c r="D440" t="s">
        <v>548</v>
      </c>
      <c r="E440" s="15">
        <v>45300.499062499999</v>
      </c>
      <c r="F440" t="s">
        <v>7</v>
      </c>
      <c r="G440">
        <v>60923</v>
      </c>
      <c r="H440" t="s">
        <v>8317</v>
      </c>
      <c r="I440" t="s">
        <v>5447</v>
      </c>
    </row>
    <row r="441" spans="1:9" x14ac:dyDescent="0.25">
      <c r="A441">
        <v>1217270</v>
      </c>
      <c r="B441" t="s">
        <v>562</v>
      </c>
      <c r="C441">
        <v>1</v>
      </c>
      <c r="D441" t="s">
        <v>548</v>
      </c>
      <c r="E441" s="15">
        <v>45300.517534722225</v>
      </c>
      <c r="F441" t="s">
        <v>7</v>
      </c>
      <c r="G441">
        <v>60923</v>
      </c>
      <c r="H441" t="s">
        <v>8079</v>
      </c>
      <c r="I441" t="s">
        <v>5447</v>
      </c>
    </row>
    <row r="442" spans="1:9" x14ac:dyDescent="0.25">
      <c r="A442">
        <v>1217509</v>
      </c>
      <c r="B442" t="s">
        <v>788</v>
      </c>
      <c r="C442">
        <v>1</v>
      </c>
      <c r="D442" t="s">
        <v>548</v>
      </c>
      <c r="E442" s="15">
        <v>45300.535995370374</v>
      </c>
      <c r="F442" t="s">
        <v>7</v>
      </c>
      <c r="G442">
        <v>60923</v>
      </c>
      <c r="H442" t="s">
        <v>8325</v>
      </c>
      <c r="I442" t="s">
        <v>5447</v>
      </c>
    </row>
    <row r="443" spans="1:9" x14ac:dyDescent="0.25">
      <c r="A443">
        <v>1217412</v>
      </c>
      <c r="B443" t="s">
        <v>694</v>
      </c>
      <c r="C443">
        <v>1</v>
      </c>
      <c r="D443" t="s">
        <v>548</v>
      </c>
      <c r="E443" s="15">
        <v>45300.554456018515</v>
      </c>
      <c r="F443" t="s">
        <v>7</v>
      </c>
      <c r="G443">
        <v>60923</v>
      </c>
      <c r="H443" t="s">
        <v>8227</v>
      </c>
      <c r="I443" t="s">
        <v>5447</v>
      </c>
    </row>
    <row r="444" spans="1:9" x14ac:dyDescent="0.25">
      <c r="A444">
        <v>1217464</v>
      </c>
      <c r="B444" t="s">
        <v>744</v>
      </c>
      <c r="C444">
        <v>1</v>
      </c>
      <c r="D444" t="s">
        <v>548</v>
      </c>
      <c r="E444" s="15">
        <v>45300.572916666664</v>
      </c>
      <c r="F444" t="s">
        <v>7</v>
      </c>
      <c r="G444">
        <v>60923</v>
      </c>
      <c r="H444" t="s">
        <v>8279</v>
      </c>
      <c r="I444" t="s">
        <v>5447</v>
      </c>
    </row>
    <row r="445" spans="1:9" x14ac:dyDescent="0.25">
      <c r="A445">
        <v>1217474</v>
      </c>
      <c r="B445" t="s">
        <v>754</v>
      </c>
      <c r="C445">
        <v>1</v>
      </c>
      <c r="D445" t="s">
        <v>548</v>
      </c>
      <c r="E445" s="15">
        <v>45300.59138888889</v>
      </c>
      <c r="F445" t="s">
        <v>7</v>
      </c>
      <c r="G445">
        <v>60923</v>
      </c>
      <c r="H445" t="s">
        <v>8289</v>
      </c>
      <c r="I445" t="s">
        <v>5447</v>
      </c>
    </row>
    <row r="446" spans="1:9" x14ac:dyDescent="0.25">
      <c r="A446">
        <v>1217441</v>
      </c>
      <c r="B446" t="s">
        <v>721</v>
      </c>
      <c r="C446">
        <v>1</v>
      </c>
      <c r="D446" t="s">
        <v>548</v>
      </c>
      <c r="E446" s="15">
        <v>45300.609849537039</v>
      </c>
      <c r="F446" t="s">
        <v>7</v>
      </c>
      <c r="G446">
        <v>60923</v>
      </c>
      <c r="H446" t="s">
        <v>8256</v>
      </c>
      <c r="I446" t="s">
        <v>5447</v>
      </c>
    </row>
    <row r="447" spans="1:9" x14ac:dyDescent="0.25">
      <c r="A447">
        <v>1217677</v>
      </c>
      <c r="B447" t="s">
        <v>814</v>
      </c>
      <c r="C447">
        <v>1</v>
      </c>
      <c r="D447" t="s">
        <v>548</v>
      </c>
      <c r="E447" s="15">
        <v>45300.628310185188</v>
      </c>
      <c r="F447" t="s">
        <v>7</v>
      </c>
      <c r="G447">
        <v>60923</v>
      </c>
      <c r="H447" t="s">
        <v>8355</v>
      </c>
      <c r="I447" t="s">
        <v>5447</v>
      </c>
    </row>
    <row r="448" spans="1:9" x14ac:dyDescent="0.25">
      <c r="A448">
        <v>1217675</v>
      </c>
      <c r="B448" t="s">
        <v>812</v>
      </c>
      <c r="C448">
        <v>1</v>
      </c>
      <c r="D448" t="s">
        <v>548</v>
      </c>
      <c r="E448" s="15">
        <v>45300.646770833337</v>
      </c>
      <c r="F448" t="s">
        <v>7</v>
      </c>
      <c r="G448">
        <v>60923</v>
      </c>
      <c r="H448" t="s">
        <v>8353</v>
      </c>
      <c r="I448" t="s">
        <v>5447</v>
      </c>
    </row>
    <row r="449" spans="1:9" x14ac:dyDescent="0.25">
      <c r="A449">
        <v>1217672</v>
      </c>
      <c r="B449" t="s">
        <v>809</v>
      </c>
      <c r="C449">
        <v>1</v>
      </c>
      <c r="D449" t="s">
        <v>548</v>
      </c>
      <c r="E449" s="15">
        <v>45300.665231481478</v>
      </c>
      <c r="F449" t="s">
        <v>7</v>
      </c>
      <c r="G449">
        <v>60923</v>
      </c>
      <c r="H449" t="s">
        <v>8350</v>
      </c>
      <c r="I449" t="s">
        <v>5447</v>
      </c>
    </row>
    <row r="450" spans="1:9" x14ac:dyDescent="0.25">
      <c r="A450">
        <v>1217676</v>
      </c>
      <c r="B450" t="s">
        <v>813</v>
      </c>
      <c r="C450">
        <v>1</v>
      </c>
      <c r="D450" t="s">
        <v>548</v>
      </c>
      <c r="E450" s="15">
        <v>45300.683703703704</v>
      </c>
      <c r="F450" t="s">
        <v>7</v>
      </c>
      <c r="G450">
        <v>60923</v>
      </c>
      <c r="H450" t="s">
        <v>8354</v>
      </c>
      <c r="I450" t="s">
        <v>5447</v>
      </c>
    </row>
    <row r="451" spans="1:9" x14ac:dyDescent="0.25">
      <c r="A451">
        <v>1217674</v>
      </c>
      <c r="B451" t="s">
        <v>811</v>
      </c>
      <c r="C451">
        <v>1</v>
      </c>
      <c r="D451" t="s">
        <v>548</v>
      </c>
      <c r="E451" s="15">
        <v>45300.720648148148</v>
      </c>
      <c r="F451" t="s">
        <v>7</v>
      </c>
      <c r="G451">
        <v>60923</v>
      </c>
      <c r="H451" t="s">
        <v>8352</v>
      </c>
      <c r="I451" t="s">
        <v>5447</v>
      </c>
    </row>
    <row r="452" spans="1:9" x14ac:dyDescent="0.25">
      <c r="A452">
        <v>1217673</v>
      </c>
      <c r="B452" t="s">
        <v>810</v>
      </c>
      <c r="C452">
        <v>1</v>
      </c>
      <c r="D452" t="s">
        <v>548</v>
      </c>
      <c r="E452" s="15">
        <v>45300.73909722222</v>
      </c>
      <c r="F452" t="s">
        <v>7</v>
      </c>
      <c r="G452">
        <v>60923</v>
      </c>
      <c r="H452" t="s">
        <v>8351</v>
      </c>
      <c r="I452" t="s">
        <v>5447</v>
      </c>
    </row>
    <row r="453" spans="1:9" x14ac:dyDescent="0.25">
      <c r="A453">
        <v>1221044</v>
      </c>
      <c r="B453" t="s">
        <v>1084</v>
      </c>
      <c r="C453">
        <v>2</v>
      </c>
      <c r="D453" t="s">
        <v>815</v>
      </c>
      <c r="E453" s="16">
        <v>45309.653483796297</v>
      </c>
      <c r="F453" t="s">
        <v>7</v>
      </c>
      <c r="G453">
        <v>60938</v>
      </c>
      <c r="H453" t="s">
        <v>8686</v>
      </c>
      <c r="I453" t="s">
        <v>5447</v>
      </c>
    </row>
    <row r="454" spans="1:9" x14ac:dyDescent="0.25">
      <c r="A454">
        <v>1221042</v>
      </c>
      <c r="B454" t="s">
        <v>1083</v>
      </c>
      <c r="C454">
        <v>2</v>
      </c>
      <c r="D454" t="s">
        <v>815</v>
      </c>
      <c r="E454" s="16">
        <v>45309.68440972222</v>
      </c>
      <c r="F454" t="s">
        <v>7</v>
      </c>
      <c r="G454">
        <v>60938</v>
      </c>
      <c r="H454" t="s">
        <v>8683</v>
      </c>
      <c r="I454" t="s">
        <v>5447</v>
      </c>
    </row>
    <row r="455" spans="1:9" x14ac:dyDescent="0.25">
      <c r="A455">
        <v>1221023</v>
      </c>
      <c r="B455" t="s">
        <v>1070</v>
      </c>
      <c r="C455">
        <v>2</v>
      </c>
      <c r="D455" t="s">
        <v>815</v>
      </c>
      <c r="E455" s="16">
        <v>45309.702881944446</v>
      </c>
      <c r="F455" t="s">
        <v>7</v>
      </c>
      <c r="G455">
        <v>60933</v>
      </c>
      <c r="H455" t="s">
        <v>8660</v>
      </c>
      <c r="I455" t="s">
        <v>5447</v>
      </c>
    </row>
    <row r="456" spans="1:9" x14ac:dyDescent="0.25">
      <c r="A456">
        <v>1220598</v>
      </c>
      <c r="B456" t="s">
        <v>882</v>
      </c>
      <c r="C456">
        <v>2</v>
      </c>
      <c r="D456" t="s">
        <v>815</v>
      </c>
      <c r="E456" s="16">
        <v>45309.739803240744</v>
      </c>
      <c r="F456" t="s">
        <v>7</v>
      </c>
      <c r="G456">
        <v>60933</v>
      </c>
      <c r="H456" t="s">
        <v>8432</v>
      </c>
      <c r="I456" t="s">
        <v>5447</v>
      </c>
    </row>
    <row r="457" spans="1:9" x14ac:dyDescent="0.25">
      <c r="A457">
        <v>1220750</v>
      </c>
      <c r="B457" t="s">
        <v>1018</v>
      </c>
      <c r="C457">
        <v>2</v>
      </c>
      <c r="D457" t="s">
        <v>815</v>
      </c>
      <c r="E457" s="16">
        <v>45309.758275462962</v>
      </c>
      <c r="F457" t="s">
        <v>7</v>
      </c>
      <c r="G457">
        <v>60933</v>
      </c>
      <c r="H457" t="s">
        <v>8584</v>
      </c>
      <c r="I457" t="s">
        <v>5447</v>
      </c>
    </row>
    <row r="458" spans="1:9" x14ac:dyDescent="0.25">
      <c r="A458">
        <v>1220646</v>
      </c>
      <c r="B458" t="s">
        <v>924</v>
      </c>
      <c r="C458">
        <v>2</v>
      </c>
      <c r="D458" t="s">
        <v>815</v>
      </c>
      <c r="E458" s="16">
        <v>45309.813668981478</v>
      </c>
      <c r="F458" t="s">
        <v>7</v>
      </c>
      <c r="G458">
        <v>60933</v>
      </c>
      <c r="H458" t="s">
        <v>8478</v>
      </c>
      <c r="I458" t="s">
        <v>5447</v>
      </c>
    </row>
    <row r="459" spans="1:9" x14ac:dyDescent="0.25">
      <c r="A459">
        <v>1220612</v>
      </c>
      <c r="B459" t="s">
        <v>896</v>
      </c>
      <c r="C459">
        <v>2</v>
      </c>
      <c r="D459" t="s">
        <v>815</v>
      </c>
      <c r="E459" s="16">
        <v>45309.832152777781</v>
      </c>
      <c r="F459" t="s">
        <v>7</v>
      </c>
      <c r="G459">
        <v>60933</v>
      </c>
      <c r="H459" t="s">
        <v>8446</v>
      </c>
      <c r="I459" t="s">
        <v>5447</v>
      </c>
    </row>
    <row r="460" spans="1:9" x14ac:dyDescent="0.25">
      <c r="A460">
        <v>1220733</v>
      </c>
      <c r="B460" t="s">
        <v>1001</v>
      </c>
      <c r="C460">
        <v>2</v>
      </c>
      <c r="D460" t="s">
        <v>815</v>
      </c>
      <c r="E460" s="16">
        <v>45309.850613425922</v>
      </c>
      <c r="F460" t="s">
        <v>7</v>
      </c>
      <c r="G460">
        <v>60933</v>
      </c>
      <c r="H460" t="s">
        <v>8567</v>
      </c>
      <c r="I460" t="s">
        <v>5447</v>
      </c>
    </row>
    <row r="461" spans="1:9" x14ac:dyDescent="0.25">
      <c r="A461">
        <v>1220711</v>
      </c>
      <c r="B461" t="s">
        <v>982</v>
      </c>
      <c r="C461">
        <v>2</v>
      </c>
      <c r="D461" t="s">
        <v>815</v>
      </c>
      <c r="E461" s="16">
        <v>45309.869074074071</v>
      </c>
      <c r="F461" t="s">
        <v>7</v>
      </c>
      <c r="G461">
        <v>60933</v>
      </c>
      <c r="H461" t="s">
        <v>8546</v>
      </c>
      <c r="I461" t="s">
        <v>5447</v>
      </c>
    </row>
    <row r="462" spans="1:9" x14ac:dyDescent="0.25">
      <c r="A462">
        <v>1220585</v>
      </c>
      <c r="B462" t="s">
        <v>870</v>
      </c>
      <c r="C462">
        <v>2</v>
      </c>
      <c r="D462" t="s">
        <v>815</v>
      </c>
      <c r="E462" s="16">
        <v>45309.887546296297</v>
      </c>
      <c r="F462" t="s">
        <v>7</v>
      </c>
      <c r="G462">
        <v>60933</v>
      </c>
      <c r="H462" t="s">
        <v>8418</v>
      </c>
      <c r="I462" t="s">
        <v>5447</v>
      </c>
    </row>
    <row r="463" spans="1:9" x14ac:dyDescent="0.25">
      <c r="A463">
        <v>1220607</v>
      </c>
      <c r="B463" t="s">
        <v>891</v>
      </c>
      <c r="C463">
        <v>2</v>
      </c>
      <c r="D463" t="s">
        <v>815</v>
      </c>
      <c r="E463" s="16">
        <v>45309.906006944446</v>
      </c>
      <c r="F463" t="s">
        <v>7</v>
      </c>
      <c r="G463">
        <v>60933</v>
      </c>
      <c r="H463" t="s">
        <v>8441</v>
      </c>
      <c r="I463" t="s">
        <v>5447</v>
      </c>
    </row>
    <row r="464" spans="1:9" x14ac:dyDescent="0.25">
      <c r="A464">
        <v>1220631</v>
      </c>
      <c r="B464" t="s">
        <v>911</v>
      </c>
      <c r="C464">
        <v>2</v>
      </c>
      <c r="D464" t="s">
        <v>815</v>
      </c>
      <c r="E464" s="16">
        <v>45309.942939814813</v>
      </c>
      <c r="F464" t="s">
        <v>7</v>
      </c>
      <c r="G464">
        <v>60933</v>
      </c>
      <c r="H464" t="s">
        <v>8461</v>
      </c>
      <c r="I464" t="s">
        <v>5447</v>
      </c>
    </row>
    <row r="465" spans="1:9" x14ac:dyDescent="0.25">
      <c r="A465">
        <v>1220609</v>
      </c>
      <c r="B465" t="s">
        <v>893</v>
      </c>
      <c r="C465">
        <v>2</v>
      </c>
      <c r="D465" t="s">
        <v>815</v>
      </c>
      <c r="E465" s="16">
        <v>45309.961423611108</v>
      </c>
      <c r="F465" t="s">
        <v>7</v>
      </c>
      <c r="G465">
        <v>60933</v>
      </c>
      <c r="H465" t="s">
        <v>8443</v>
      </c>
      <c r="I465" t="s">
        <v>5447</v>
      </c>
    </row>
    <row r="466" spans="1:9" x14ac:dyDescent="0.25">
      <c r="A466">
        <v>1220727</v>
      </c>
      <c r="B466" t="s">
        <v>995</v>
      </c>
      <c r="C466">
        <v>2</v>
      </c>
      <c r="D466" t="s">
        <v>815</v>
      </c>
      <c r="E466" s="16">
        <v>45309.998368055552</v>
      </c>
      <c r="F466" t="s">
        <v>7</v>
      </c>
      <c r="G466">
        <v>60933</v>
      </c>
      <c r="H466" t="s">
        <v>8561</v>
      </c>
      <c r="I466" t="s">
        <v>5447</v>
      </c>
    </row>
    <row r="467" spans="1:9" x14ac:dyDescent="0.25">
      <c r="A467">
        <v>1220652</v>
      </c>
      <c r="B467" t="s">
        <v>930</v>
      </c>
      <c r="C467">
        <v>2</v>
      </c>
      <c r="D467" t="s">
        <v>815</v>
      </c>
      <c r="E467" s="16">
        <v>45310.035277777781</v>
      </c>
      <c r="F467" t="s">
        <v>7</v>
      </c>
      <c r="G467">
        <v>60933</v>
      </c>
      <c r="H467" t="s">
        <v>8484</v>
      </c>
      <c r="I467" t="s">
        <v>5447</v>
      </c>
    </row>
    <row r="468" spans="1:9" x14ac:dyDescent="0.25">
      <c r="A468">
        <v>1220663</v>
      </c>
      <c r="B468" t="s">
        <v>939</v>
      </c>
      <c r="C468">
        <v>2</v>
      </c>
      <c r="D468" t="s">
        <v>815</v>
      </c>
      <c r="E468" s="16">
        <v>45310.053749999999</v>
      </c>
      <c r="F468" t="s">
        <v>7</v>
      </c>
      <c r="G468">
        <v>60933</v>
      </c>
      <c r="H468" t="s">
        <v>8497</v>
      </c>
      <c r="I468" t="s">
        <v>5447</v>
      </c>
    </row>
    <row r="469" spans="1:9" x14ac:dyDescent="0.25">
      <c r="A469">
        <v>1220653</v>
      </c>
      <c r="B469" t="s">
        <v>931</v>
      </c>
      <c r="C469">
        <v>2</v>
      </c>
      <c r="D469" t="s">
        <v>815</v>
      </c>
      <c r="E469" s="16">
        <v>45310.072222222225</v>
      </c>
      <c r="F469" t="s">
        <v>7</v>
      </c>
      <c r="G469">
        <v>60933</v>
      </c>
      <c r="H469" t="s">
        <v>8485</v>
      </c>
      <c r="I469" t="s">
        <v>5447</v>
      </c>
    </row>
    <row r="470" spans="1:9" x14ac:dyDescent="0.25">
      <c r="A470">
        <v>1220537</v>
      </c>
      <c r="B470" t="s">
        <v>827</v>
      </c>
      <c r="C470">
        <v>2</v>
      </c>
      <c r="D470" t="s">
        <v>815</v>
      </c>
      <c r="E470" s="16">
        <v>45310.090694444443</v>
      </c>
      <c r="F470" t="s">
        <v>7</v>
      </c>
      <c r="G470">
        <v>60933</v>
      </c>
      <c r="H470" t="s">
        <v>8371</v>
      </c>
      <c r="I470" t="s">
        <v>5447</v>
      </c>
    </row>
    <row r="471" spans="1:9" x14ac:dyDescent="0.25">
      <c r="A471">
        <v>1221018</v>
      </c>
      <c r="B471" t="s">
        <v>1066</v>
      </c>
      <c r="C471">
        <v>2</v>
      </c>
      <c r="D471" t="s">
        <v>815</v>
      </c>
      <c r="E471" s="16">
        <v>45310.109155092592</v>
      </c>
      <c r="F471" t="s">
        <v>7</v>
      </c>
      <c r="G471">
        <v>60933</v>
      </c>
      <c r="H471" t="s">
        <v>8654</v>
      </c>
      <c r="I471" t="s">
        <v>5447</v>
      </c>
    </row>
    <row r="472" spans="1:9" x14ac:dyDescent="0.25">
      <c r="A472">
        <v>1220658</v>
      </c>
      <c r="B472" t="s">
        <v>935</v>
      </c>
      <c r="C472">
        <v>2</v>
      </c>
      <c r="D472" t="s">
        <v>815</v>
      </c>
      <c r="E472" s="16">
        <v>45310.164560185185</v>
      </c>
      <c r="F472" t="s">
        <v>7</v>
      </c>
      <c r="G472">
        <v>60933</v>
      </c>
      <c r="H472" t="s">
        <v>8491</v>
      </c>
      <c r="I472" t="s">
        <v>5447</v>
      </c>
    </row>
    <row r="473" spans="1:9" x14ac:dyDescent="0.25">
      <c r="A473">
        <v>1220587</v>
      </c>
      <c r="B473" t="s">
        <v>872</v>
      </c>
      <c r="C473">
        <v>2</v>
      </c>
      <c r="D473" t="s">
        <v>815</v>
      </c>
      <c r="E473" s="16">
        <v>45310.183032407411</v>
      </c>
      <c r="F473" t="s">
        <v>7</v>
      </c>
      <c r="G473">
        <v>60933</v>
      </c>
      <c r="H473" t="s">
        <v>8420</v>
      </c>
      <c r="I473" t="s">
        <v>5447</v>
      </c>
    </row>
    <row r="474" spans="1:9" x14ac:dyDescent="0.25">
      <c r="A474">
        <v>1220592</v>
      </c>
      <c r="B474" t="s">
        <v>876</v>
      </c>
      <c r="C474">
        <v>2</v>
      </c>
      <c r="D474" t="s">
        <v>815</v>
      </c>
      <c r="E474" s="16">
        <v>45310.201493055552</v>
      </c>
      <c r="F474" t="s">
        <v>7</v>
      </c>
      <c r="G474">
        <v>60933</v>
      </c>
      <c r="H474" t="s">
        <v>8426</v>
      </c>
      <c r="I474" t="s">
        <v>5447</v>
      </c>
    </row>
    <row r="475" spans="1:9" x14ac:dyDescent="0.25">
      <c r="A475">
        <v>1220670</v>
      </c>
      <c r="B475" t="s">
        <v>945</v>
      </c>
      <c r="C475">
        <v>2</v>
      </c>
      <c r="D475" t="s">
        <v>815</v>
      </c>
      <c r="E475" s="16">
        <v>45310.219976851855</v>
      </c>
      <c r="F475" t="s">
        <v>7</v>
      </c>
      <c r="G475">
        <v>60933</v>
      </c>
      <c r="H475" t="s">
        <v>8503</v>
      </c>
      <c r="I475" t="s">
        <v>5447</v>
      </c>
    </row>
    <row r="476" spans="1:9" x14ac:dyDescent="0.25">
      <c r="A476">
        <v>1220666</v>
      </c>
      <c r="B476" t="s">
        <v>942</v>
      </c>
      <c r="C476">
        <v>2</v>
      </c>
      <c r="D476" t="s">
        <v>815</v>
      </c>
      <c r="E476" s="16">
        <v>45310.238425925927</v>
      </c>
      <c r="F476" t="s">
        <v>7</v>
      </c>
      <c r="G476">
        <v>60933</v>
      </c>
      <c r="H476" t="s">
        <v>8500</v>
      </c>
      <c r="I476" t="s">
        <v>5447</v>
      </c>
    </row>
    <row r="477" spans="1:9" x14ac:dyDescent="0.25">
      <c r="A477">
        <v>1220535</v>
      </c>
      <c r="B477" t="s">
        <v>825</v>
      </c>
      <c r="C477">
        <v>2</v>
      </c>
      <c r="D477" t="s">
        <v>815</v>
      </c>
      <c r="E477" s="16">
        <v>45310.256886574076</v>
      </c>
      <c r="F477" t="s">
        <v>7</v>
      </c>
      <c r="G477">
        <v>60933</v>
      </c>
      <c r="H477" t="s">
        <v>8369</v>
      </c>
      <c r="I477" t="s">
        <v>5447</v>
      </c>
    </row>
    <row r="478" spans="1:9" x14ac:dyDescent="0.25">
      <c r="A478">
        <v>1220654</v>
      </c>
      <c r="B478" t="s">
        <v>932</v>
      </c>
      <c r="C478">
        <v>2</v>
      </c>
      <c r="D478" t="s">
        <v>815</v>
      </c>
      <c r="E478" s="16">
        <v>45310.293819444443</v>
      </c>
      <c r="F478" t="s">
        <v>7</v>
      </c>
      <c r="G478">
        <v>60933</v>
      </c>
      <c r="H478" t="s">
        <v>8486</v>
      </c>
      <c r="I478" t="s">
        <v>5447</v>
      </c>
    </row>
    <row r="479" spans="1:9" x14ac:dyDescent="0.25">
      <c r="A479">
        <v>1220548</v>
      </c>
      <c r="B479" t="s">
        <v>837</v>
      </c>
      <c r="C479">
        <v>2</v>
      </c>
      <c r="D479" t="s">
        <v>815</v>
      </c>
      <c r="E479" s="16">
        <v>45310.312280092592</v>
      </c>
      <c r="F479" t="s">
        <v>7</v>
      </c>
      <c r="G479">
        <v>60933</v>
      </c>
      <c r="H479" t="s">
        <v>8383</v>
      </c>
      <c r="I479" t="s">
        <v>5447</v>
      </c>
    </row>
    <row r="480" spans="1:9" x14ac:dyDescent="0.25">
      <c r="A480">
        <v>1220624</v>
      </c>
      <c r="B480" t="s">
        <v>904</v>
      </c>
      <c r="C480">
        <v>2</v>
      </c>
      <c r="D480" t="s">
        <v>815</v>
      </c>
      <c r="E480" s="16">
        <v>45310.330740740741</v>
      </c>
      <c r="F480" t="s">
        <v>7</v>
      </c>
      <c r="G480">
        <v>60933</v>
      </c>
      <c r="H480" t="s">
        <v>8454</v>
      </c>
      <c r="I480" t="s">
        <v>5447</v>
      </c>
    </row>
    <row r="481" spans="1:9" x14ac:dyDescent="0.25">
      <c r="A481">
        <v>1220710</v>
      </c>
      <c r="B481" t="s">
        <v>981</v>
      </c>
      <c r="C481">
        <v>2</v>
      </c>
      <c r="D481" t="s">
        <v>815</v>
      </c>
      <c r="E481" s="16">
        <v>45310.34920138889</v>
      </c>
      <c r="F481" t="s">
        <v>7</v>
      </c>
      <c r="G481">
        <v>60933</v>
      </c>
      <c r="H481" t="s">
        <v>8545</v>
      </c>
      <c r="I481" t="s">
        <v>5447</v>
      </c>
    </row>
    <row r="482" spans="1:9" x14ac:dyDescent="0.25">
      <c r="A482">
        <v>1220657</v>
      </c>
      <c r="B482" t="s">
        <v>934</v>
      </c>
      <c r="C482">
        <v>2</v>
      </c>
      <c r="D482" t="s">
        <v>815</v>
      </c>
      <c r="E482" s="16">
        <v>45310.386145833334</v>
      </c>
      <c r="F482" t="s">
        <v>7</v>
      </c>
      <c r="G482">
        <v>60933</v>
      </c>
      <c r="H482" t="s">
        <v>8490</v>
      </c>
      <c r="I482" t="s">
        <v>5447</v>
      </c>
    </row>
    <row r="483" spans="1:9" x14ac:dyDescent="0.25">
      <c r="A483">
        <v>1220712</v>
      </c>
      <c r="B483" t="s">
        <v>983</v>
      </c>
      <c r="C483">
        <v>2</v>
      </c>
      <c r="D483" t="s">
        <v>815</v>
      </c>
      <c r="E483" s="16">
        <v>45310.404594907406</v>
      </c>
      <c r="F483" t="s">
        <v>7</v>
      </c>
      <c r="G483">
        <v>60933</v>
      </c>
      <c r="H483" t="s">
        <v>8547</v>
      </c>
      <c r="I483" t="s">
        <v>5447</v>
      </c>
    </row>
    <row r="484" spans="1:9" x14ac:dyDescent="0.25">
      <c r="A484">
        <v>1220570</v>
      </c>
      <c r="B484" t="s">
        <v>858</v>
      </c>
      <c r="C484">
        <v>2</v>
      </c>
      <c r="D484" t="s">
        <v>815</v>
      </c>
      <c r="E484" s="16">
        <v>45310.423067129632</v>
      </c>
      <c r="F484" t="s">
        <v>7</v>
      </c>
      <c r="G484">
        <v>60933</v>
      </c>
      <c r="H484" t="s">
        <v>8406</v>
      </c>
      <c r="I484" t="s">
        <v>5447</v>
      </c>
    </row>
    <row r="485" spans="1:9" x14ac:dyDescent="0.25">
      <c r="A485">
        <v>1220671</v>
      </c>
      <c r="B485" t="s">
        <v>947</v>
      </c>
      <c r="C485">
        <v>2</v>
      </c>
      <c r="D485" t="s">
        <v>815</v>
      </c>
      <c r="E485" s="16">
        <v>45310.46</v>
      </c>
      <c r="F485" t="s">
        <v>7</v>
      </c>
      <c r="G485">
        <v>60933</v>
      </c>
      <c r="H485" t="s">
        <v>8505</v>
      </c>
      <c r="I485" t="s">
        <v>5447</v>
      </c>
    </row>
    <row r="486" spans="1:9" x14ac:dyDescent="0.25">
      <c r="A486">
        <v>1220617</v>
      </c>
      <c r="B486" t="s">
        <v>901</v>
      </c>
      <c r="C486">
        <v>2</v>
      </c>
      <c r="D486" t="s">
        <v>815</v>
      </c>
      <c r="E486" s="16">
        <v>45310.478460648148</v>
      </c>
      <c r="F486" t="s">
        <v>7</v>
      </c>
      <c r="G486">
        <v>60933</v>
      </c>
      <c r="H486" t="s">
        <v>8451</v>
      </c>
      <c r="I486" t="s">
        <v>5447</v>
      </c>
    </row>
    <row r="487" spans="1:9" x14ac:dyDescent="0.25">
      <c r="A487">
        <v>1221014</v>
      </c>
      <c r="B487" t="s">
        <v>1064</v>
      </c>
      <c r="C487">
        <v>2</v>
      </c>
      <c r="D487" t="s">
        <v>815</v>
      </c>
      <c r="E487" s="16">
        <v>45310.515405092592</v>
      </c>
      <c r="F487" t="s">
        <v>7</v>
      </c>
      <c r="G487">
        <v>60933</v>
      </c>
      <c r="H487" t="s">
        <v>8648</v>
      </c>
      <c r="I487" t="s">
        <v>5447</v>
      </c>
    </row>
    <row r="488" spans="1:9" x14ac:dyDescent="0.25">
      <c r="A488">
        <v>1220702</v>
      </c>
      <c r="B488" t="s">
        <v>974</v>
      </c>
      <c r="C488">
        <v>2</v>
      </c>
      <c r="D488" t="s">
        <v>815</v>
      </c>
      <c r="E488" s="16">
        <v>45310.552349537036</v>
      </c>
      <c r="F488" t="s">
        <v>7</v>
      </c>
      <c r="G488">
        <v>60933</v>
      </c>
      <c r="H488" t="s">
        <v>8536</v>
      </c>
      <c r="I488" t="s">
        <v>5447</v>
      </c>
    </row>
    <row r="489" spans="1:9" x14ac:dyDescent="0.25">
      <c r="A489">
        <v>1220705</v>
      </c>
      <c r="B489" t="s">
        <v>977</v>
      </c>
      <c r="C489">
        <v>2</v>
      </c>
      <c r="D489" t="s">
        <v>815</v>
      </c>
      <c r="E489" s="16">
        <v>45310.570810185185</v>
      </c>
      <c r="F489" t="s">
        <v>7</v>
      </c>
      <c r="G489">
        <v>60933</v>
      </c>
      <c r="H489" t="s">
        <v>8539</v>
      </c>
      <c r="I489" t="s">
        <v>5447</v>
      </c>
    </row>
    <row r="490" spans="1:9" x14ac:dyDescent="0.25">
      <c r="A490">
        <v>1220751</v>
      </c>
      <c r="B490" t="s">
        <v>1019</v>
      </c>
      <c r="C490">
        <v>2</v>
      </c>
      <c r="D490" t="s">
        <v>815</v>
      </c>
      <c r="E490" s="16">
        <v>45310.589270833334</v>
      </c>
      <c r="F490" t="s">
        <v>7</v>
      </c>
      <c r="G490">
        <v>60933</v>
      </c>
      <c r="H490" t="s">
        <v>8585</v>
      </c>
      <c r="I490" t="s">
        <v>5447</v>
      </c>
    </row>
    <row r="491" spans="1:9" x14ac:dyDescent="0.25">
      <c r="A491">
        <v>1220636</v>
      </c>
      <c r="B491" t="s">
        <v>916</v>
      </c>
      <c r="C491">
        <v>2</v>
      </c>
      <c r="D491" t="s">
        <v>815</v>
      </c>
      <c r="E491" s="16">
        <v>45310.607743055552</v>
      </c>
      <c r="F491" t="s">
        <v>7</v>
      </c>
      <c r="G491">
        <v>60933</v>
      </c>
      <c r="H491" t="s">
        <v>8466</v>
      </c>
      <c r="I491" t="s">
        <v>5447</v>
      </c>
    </row>
    <row r="492" spans="1:9" x14ac:dyDescent="0.25">
      <c r="A492">
        <v>1220651</v>
      </c>
      <c r="B492" t="s">
        <v>929</v>
      </c>
      <c r="C492">
        <v>2</v>
      </c>
      <c r="D492" t="s">
        <v>815</v>
      </c>
      <c r="E492" s="16">
        <v>45310.626203703701</v>
      </c>
      <c r="F492" t="s">
        <v>7</v>
      </c>
      <c r="G492">
        <v>60933</v>
      </c>
      <c r="H492" t="s">
        <v>8483</v>
      </c>
      <c r="I492" t="s">
        <v>5447</v>
      </c>
    </row>
    <row r="493" spans="1:9" x14ac:dyDescent="0.25">
      <c r="A493">
        <v>1220556</v>
      </c>
      <c r="B493" t="s">
        <v>845</v>
      </c>
      <c r="C493">
        <v>2</v>
      </c>
      <c r="D493" t="s">
        <v>815</v>
      </c>
      <c r="E493" s="16">
        <v>45310.64466435185</v>
      </c>
      <c r="F493" t="s">
        <v>7</v>
      </c>
      <c r="G493">
        <v>60933</v>
      </c>
      <c r="H493" t="s">
        <v>8391</v>
      </c>
      <c r="I493" t="s">
        <v>5447</v>
      </c>
    </row>
    <row r="494" spans="1:9" x14ac:dyDescent="0.25">
      <c r="A494">
        <v>1220684</v>
      </c>
      <c r="B494" t="s">
        <v>959</v>
      </c>
      <c r="C494">
        <v>2</v>
      </c>
      <c r="D494" t="s">
        <v>815</v>
      </c>
      <c r="E494" s="16">
        <v>45310.663124999999</v>
      </c>
      <c r="F494" t="s">
        <v>7</v>
      </c>
      <c r="G494">
        <v>60933</v>
      </c>
      <c r="H494" t="s">
        <v>8519</v>
      </c>
      <c r="I494" t="s">
        <v>5447</v>
      </c>
    </row>
    <row r="495" spans="1:9" x14ac:dyDescent="0.25">
      <c r="A495">
        <v>1220539</v>
      </c>
      <c r="B495" t="s">
        <v>829</v>
      </c>
      <c r="C495">
        <v>2</v>
      </c>
      <c r="D495" t="s">
        <v>815</v>
      </c>
      <c r="E495" s="16">
        <v>45310.681597222225</v>
      </c>
      <c r="F495" t="s">
        <v>7</v>
      </c>
      <c r="G495">
        <v>60933</v>
      </c>
      <c r="H495" t="s">
        <v>8373</v>
      </c>
      <c r="I495" t="s">
        <v>5447</v>
      </c>
    </row>
    <row r="496" spans="1:9" x14ac:dyDescent="0.25">
      <c r="A496">
        <v>1220554</v>
      </c>
      <c r="B496" t="s">
        <v>843</v>
      </c>
      <c r="C496">
        <v>2</v>
      </c>
      <c r="D496" t="s">
        <v>815</v>
      </c>
      <c r="E496" s="16">
        <v>45310.700057870374</v>
      </c>
      <c r="F496" t="s">
        <v>7</v>
      </c>
      <c r="G496">
        <v>60933</v>
      </c>
      <c r="H496" t="s">
        <v>8389</v>
      </c>
      <c r="I496" t="s">
        <v>5447</v>
      </c>
    </row>
    <row r="497" spans="1:9" x14ac:dyDescent="0.25">
      <c r="A497">
        <v>1220611</v>
      </c>
      <c r="B497" t="s">
        <v>895</v>
      </c>
      <c r="C497">
        <v>2</v>
      </c>
      <c r="D497" t="s">
        <v>815</v>
      </c>
      <c r="E497" s="16">
        <v>45310.718541666669</v>
      </c>
      <c r="F497" t="s">
        <v>7</v>
      </c>
      <c r="G497">
        <v>60933</v>
      </c>
      <c r="H497" t="s">
        <v>8445</v>
      </c>
      <c r="I497" t="s">
        <v>5447</v>
      </c>
    </row>
    <row r="498" spans="1:9" x14ac:dyDescent="0.25">
      <c r="A498">
        <v>1220632</v>
      </c>
      <c r="B498" t="s">
        <v>912</v>
      </c>
      <c r="C498">
        <v>2</v>
      </c>
      <c r="D498" t="s">
        <v>815</v>
      </c>
      <c r="E498" s="16">
        <v>45310.755474537036</v>
      </c>
      <c r="F498" t="s">
        <v>7</v>
      </c>
      <c r="G498">
        <v>60933</v>
      </c>
      <c r="H498" t="s">
        <v>8462</v>
      </c>
      <c r="I498" t="s">
        <v>5447</v>
      </c>
    </row>
    <row r="499" spans="1:9" x14ac:dyDescent="0.25">
      <c r="A499">
        <v>1220696</v>
      </c>
      <c r="B499" t="s">
        <v>969</v>
      </c>
      <c r="C499">
        <v>2</v>
      </c>
      <c r="D499" t="s">
        <v>815</v>
      </c>
      <c r="E499" s="16">
        <v>45310.773946759262</v>
      </c>
      <c r="F499" t="s">
        <v>7</v>
      </c>
      <c r="G499">
        <v>60933</v>
      </c>
      <c r="H499" t="s">
        <v>8529</v>
      </c>
      <c r="I499" t="s">
        <v>5447</v>
      </c>
    </row>
    <row r="500" spans="1:9" x14ac:dyDescent="0.25">
      <c r="A500">
        <v>1221041</v>
      </c>
      <c r="B500" t="s">
        <v>1082</v>
      </c>
      <c r="C500">
        <v>2</v>
      </c>
      <c r="D500" t="s">
        <v>815</v>
      </c>
      <c r="E500" s="16">
        <v>45310.792407407411</v>
      </c>
      <c r="F500" t="s">
        <v>7</v>
      </c>
      <c r="G500">
        <v>60938</v>
      </c>
      <c r="H500" t="s">
        <v>8682</v>
      </c>
      <c r="I500" t="s">
        <v>5447</v>
      </c>
    </row>
    <row r="501" spans="1:9" x14ac:dyDescent="0.25">
      <c r="A501">
        <v>1220549</v>
      </c>
      <c r="B501" t="s">
        <v>838</v>
      </c>
      <c r="C501">
        <v>2</v>
      </c>
      <c r="D501" t="s">
        <v>815</v>
      </c>
      <c r="E501" s="16">
        <v>45310.847800925927</v>
      </c>
      <c r="F501" t="s">
        <v>7</v>
      </c>
      <c r="G501">
        <v>60938</v>
      </c>
      <c r="H501" t="s">
        <v>8384</v>
      </c>
      <c r="I501" t="s">
        <v>5447</v>
      </c>
    </row>
    <row r="502" spans="1:9" x14ac:dyDescent="0.25">
      <c r="A502">
        <v>1220748</v>
      </c>
      <c r="B502" t="s">
        <v>1016</v>
      </c>
      <c r="C502">
        <v>2</v>
      </c>
      <c r="D502" t="s">
        <v>815</v>
      </c>
      <c r="E502" s="16">
        <v>45310.866273148145</v>
      </c>
      <c r="F502" t="s">
        <v>7</v>
      </c>
      <c r="G502">
        <v>60938</v>
      </c>
      <c r="H502" t="s">
        <v>8582</v>
      </c>
      <c r="I502" t="s">
        <v>5447</v>
      </c>
    </row>
    <row r="503" spans="1:9" x14ac:dyDescent="0.25">
      <c r="A503">
        <v>1220545</v>
      </c>
      <c r="B503" t="s">
        <v>834</v>
      </c>
      <c r="C503">
        <v>2</v>
      </c>
      <c r="D503" t="s">
        <v>815</v>
      </c>
      <c r="E503" s="16">
        <v>45310.884733796294</v>
      </c>
      <c r="F503" t="s">
        <v>7</v>
      </c>
      <c r="G503">
        <v>60938</v>
      </c>
      <c r="H503" t="s">
        <v>8380</v>
      </c>
      <c r="I503" t="s">
        <v>5447</v>
      </c>
    </row>
    <row r="504" spans="1:9" x14ac:dyDescent="0.25">
      <c r="A504">
        <v>1220641</v>
      </c>
      <c r="B504" t="s">
        <v>920</v>
      </c>
      <c r="C504">
        <v>2</v>
      </c>
      <c r="D504" t="s">
        <v>815</v>
      </c>
      <c r="E504" s="16">
        <v>45310.903194444443</v>
      </c>
      <c r="F504" t="s">
        <v>7</v>
      </c>
      <c r="G504">
        <v>60938</v>
      </c>
      <c r="H504" t="s">
        <v>8472</v>
      </c>
      <c r="I504" t="s">
        <v>5447</v>
      </c>
    </row>
    <row r="505" spans="1:9" x14ac:dyDescent="0.25">
      <c r="A505">
        <v>1220582</v>
      </c>
      <c r="B505" t="s">
        <v>867</v>
      </c>
      <c r="C505">
        <v>2</v>
      </c>
      <c r="D505" t="s">
        <v>815</v>
      </c>
      <c r="E505" s="16">
        <v>45310.921666666669</v>
      </c>
      <c r="F505" t="s">
        <v>7</v>
      </c>
      <c r="G505">
        <v>60938</v>
      </c>
      <c r="H505" t="s">
        <v>8415</v>
      </c>
      <c r="I505" t="s">
        <v>5447</v>
      </c>
    </row>
    <row r="506" spans="1:9" x14ac:dyDescent="0.25">
      <c r="A506">
        <v>1220576</v>
      </c>
      <c r="B506" t="s">
        <v>862</v>
      </c>
      <c r="C506">
        <v>2</v>
      </c>
      <c r="D506" t="s">
        <v>815</v>
      </c>
      <c r="E506" s="16">
        <v>45310.940127314818</v>
      </c>
      <c r="F506" t="s">
        <v>7</v>
      </c>
      <c r="G506">
        <v>60938</v>
      </c>
      <c r="H506" t="s">
        <v>8410</v>
      </c>
      <c r="I506" t="s">
        <v>5447</v>
      </c>
    </row>
    <row r="507" spans="1:9" x14ac:dyDescent="0.25">
      <c r="A507">
        <v>1220575</v>
      </c>
      <c r="B507" t="s">
        <v>861</v>
      </c>
      <c r="C507">
        <v>2</v>
      </c>
      <c r="D507" t="s">
        <v>815</v>
      </c>
      <c r="E507" s="16">
        <v>45310.95857638889</v>
      </c>
      <c r="F507" t="s">
        <v>7</v>
      </c>
      <c r="G507">
        <v>60938</v>
      </c>
      <c r="H507" t="s">
        <v>8409</v>
      </c>
      <c r="I507" t="s">
        <v>5447</v>
      </c>
    </row>
    <row r="508" spans="1:9" x14ac:dyDescent="0.25">
      <c r="A508">
        <v>1220687</v>
      </c>
      <c r="B508" t="s">
        <v>960</v>
      </c>
      <c r="C508">
        <v>2</v>
      </c>
      <c r="D508" t="s">
        <v>815</v>
      </c>
      <c r="E508" s="16">
        <v>45310.977060185185</v>
      </c>
      <c r="F508" t="s">
        <v>7</v>
      </c>
      <c r="G508">
        <v>60938</v>
      </c>
      <c r="H508" t="s">
        <v>8520</v>
      </c>
      <c r="I508" t="s">
        <v>5447</v>
      </c>
    </row>
    <row r="509" spans="1:9" x14ac:dyDescent="0.25">
      <c r="A509">
        <v>1220709</v>
      </c>
      <c r="B509" t="s">
        <v>980</v>
      </c>
      <c r="C509">
        <v>2</v>
      </c>
      <c r="D509" t="s">
        <v>815</v>
      </c>
      <c r="E509" s="16">
        <v>45310.995532407411</v>
      </c>
      <c r="F509" t="s">
        <v>7</v>
      </c>
      <c r="G509">
        <v>60938</v>
      </c>
      <c r="H509" t="s">
        <v>8544</v>
      </c>
      <c r="I509" t="s">
        <v>5447</v>
      </c>
    </row>
    <row r="510" spans="1:9" x14ac:dyDescent="0.25">
      <c r="A510">
        <v>1220621</v>
      </c>
      <c r="B510" t="s">
        <v>903</v>
      </c>
      <c r="C510">
        <v>2</v>
      </c>
      <c r="D510" t="s">
        <v>815</v>
      </c>
      <c r="E510" s="16">
        <v>45311.032465277778</v>
      </c>
      <c r="F510" t="s">
        <v>7</v>
      </c>
      <c r="G510">
        <v>60938</v>
      </c>
      <c r="H510" t="s">
        <v>8453</v>
      </c>
      <c r="I510" t="s">
        <v>5447</v>
      </c>
    </row>
    <row r="511" spans="1:9" x14ac:dyDescent="0.25">
      <c r="A511">
        <v>1220740</v>
      </c>
      <c r="B511" t="s">
        <v>1008</v>
      </c>
      <c r="C511">
        <v>2</v>
      </c>
      <c r="D511" t="s">
        <v>815</v>
      </c>
      <c r="E511" s="16">
        <v>45311.050937499997</v>
      </c>
      <c r="F511" t="s">
        <v>7</v>
      </c>
      <c r="G511">
        <v>60938</v>
      </c>
      <c r="H511" t="s">
        <v>8574</v>
      </c>
      <c r="I511" t="s">
        <v>5447</v>
      </c>
    </row>
    <row r="512" spans="1:9" x14ac:dyDescent="0.25">
      <c r="A512">
        <v>1220639</v>
      </c>
      <c r="B512" t="s">
        <v>918</v>
      </c>
      <c r="C512">
        <v>2</v>
      </c>
      <c r="D512" t="s">
        <v>815</v>
      </c>
      <c r="E512" s="16">
        <v>45311.069398148145</v>
      </c>
      <c r="F512" t="s">
        <v>7</v>
      </c>
      <c r="G512">
        <v>60938</v>
      </c>
      <c r="H512" t="s">
        <v>8470</v>
      </c>
      <c r="I512" t="s">
        <v>5447</v>
      </c>
    </row>
    <row r="513" spans="1:9" x14ac:dyDescent="0.25">
      <c r="A513">
        <v>1220568</v>
      </c>
      <c r="B513" t="s">
        <v>855</v>
      </c>
      <c r="C513">
        <v>2</v>
      </c>
      <c r="D513" t="s">
        <v>815</v>
      </c>
      <c r="E513" s="16">
        <v>45311.10633101852</v>
      </c>
      <c r="F513" t="s">
        <v>7</v>
      </c>
      <c r="G513">
        <v>60938</v>
      </c>
      <c r="H513" t="s">
        <v>8403</v>
      </c>
      <c r="I513" t="s">
        <v>5447</v>
      </c>
    </row>
    <row r="514" spans="1:9" x14ac:dyDescent="0.25">
      <c r="A514">
        <v>1220542</v>
      </c>
      <c r="B514" t="s">
        <v>831</v>
      </c>
      <c r="C514">
        <v>2</v>
      </c>
      <c r="D514" t="s">
        <v>815</v>
      </c>
      <c r="E514" s="16">
        <v>45311.124803240738</v>
      </c>
      <c r="F514" t="s">
        <v>7</v>
      </c>
      <c r="G514">
        <v>60938</v>
      </c>
      <c r="H514" t="s">
        <v>8377</v>
      </c>
      <c r="I514" t="s">
        <v>5447</v>
      </c>
    </row>
    <row r="515" spans="1:9" x14ac:dyDescent="0.25">
      <c r="A515">
        <v>1220686</v>
      </c>
      <c r="B515" t="s">
        <v>958</v>
      </c>
      <c r="C515">
        <v>2</v>
      </c>
      <c r="D515" t="s">
        <v>815</v>
      </c>
      <c r="E515" s="16">
        <v>45311.143275462964</v>
      </c>
      <c r="F515" t="s">
        <v>7</v>
      </c>
      <c r="G515">
        <v>60938</v>
      </c>
      <c r="H515" t="s">
        <v>8518</v>
      </c>
      <c r="I515" t="s">
        <v>5447</v>
      </c>
    </row>
    <row r="516" spans="1:9" x14ac:dyDescent="0.25">
      <c r="A516">
        <v>1220616</v>
      </c>
      <c r="B516" t="s">
        <v>900</v>
      </c>
      <c r="C516">
        <v>2</v>
      </c>
      <c r="D516" t="s">
        <v>815</v>
      </c>
      <c r="E516" s="16">
        <v>45311.161736111113</v>
      </c>
      <c r="F516" t="s">
        <v>7</v>
      </c>
      <c r="G516">
        <v>60938</v>
      </c>
      <c r="H516" t="s">
        <v>8450</v>
      </c>
      <c r="I516" t="s">
        <v>5447</v>
      </c>
    </row>
    <row r="517" spans="1:9" x14ac:dyDescent="0.25">
      <c r="A517">
        <v>1220704</v>
      </c>
      <c r="B517" t="s">
        <v>976</v>
      </c>
      <c r="C517">
        <v>2</v>
      </c>
      <c r="D517" t="s">
        <v>815</v>
      </c>
      <c r="E517" s="16">
        <v>45311.180208333331</v>
      </c>
      <c r="F517" t="s">
        <v>7</v>
      </c>
      <c r="G517">
        <v>60938</v>
      </c>
      <c r="H517" t="s">
        <v>8538</v>
      </c>
      <c r="I517" t="s">
        <v>5447</v>
      </c>
    </row>
    <row r="518" spans="1:9" x14ac:dyDescent="0.25">
      <c r="A518">
        <v>1220584</v>
      </c>
      <c r="B518" t="s">
        <v>869</v>
      </c>
      <c r="C518">
        <v>2</v>
      </c>
      <c r="D518" t="s">
        <v>815</v>
      </c>
      <c r="E518" s="16">
        <v>45311.19866898148</v>
      </c>
      <c r="F518" t="s">
        <v>7</v>
      </c>
      <c r="G518">
        <v>60938</v>
      </c>
      <c r="H518" t="s">
        <v>8417</v>
      </c>
      <c r="I518" t="s">
        <v>5447</v>
      </c>
    </row>
    <row r="519" spans="1:9" x14ac:dyDescent="0.25">
      <c r="A519">
        <v>1221046</v>
      </c>
      <c r="B519" t="s">
        <v>1085</v>
      </c>
      <c r="C519">
        <v>2</v>
      </c>
      <c r="D519" t="s">
        <v>815</v>
      </c>
      <c r="E519" s="16">
        <v>45311.217141203706</v>
      </c>
      <c r="F519" t="s">
        <v>7</v>
      </c>
      <c r="G519">
        <v>60938</v>
      </c>
      <c r="H519" t="s">
        <v>8689</v>
      </c>
      <c r="I519" t="s">
        <v>5447</v>
      </c>
    </row>
    <row r="520" spans="1:9" x14ac:dyDescent="0.25">
      <c r="A520">
        <v>1220650</v>
      </c>
      <c r="B520" t="s">
        <v>928</v>
      </c>
      <c r="C520">
        <v>2</v>
      </c>
      <c r="D520" t="s">
        <v>815</v>
      </c>
      <c r="E520" s="16">
        <v>45311.272534722222</v>
      </c>
      <c r="F520" t="s">
        <v>7</v>
      </c>
      <c r="G520">
        <v>60938</v>
      </c>
      <c r="H520" t="s">
        <v>8482</v>
      </c>
      <c r="I520" t="s">
        <v>5447</v>
      </c>
    </row>
    <row r="521" spans="1:9" x14ac:dyDescent="0.25">
      <c r="A521">
        <v>1220713</v>
      </c>
      <c r="B521" t="s">
        <v>984</v>
      </c>
      <c r="C521">
        <v>2</v>
      </c>
      <c r="D521" t="s">
        <v>815</v>
      </c>
      <c r="E521" s="16">
        <v>45311.309479166666</v>
      </c>
      <c r="F521" t="s">
        <v>7</v>
      </c>
      <c r="G521">
        <v>60938</v>
      </c>
      <c r="H521" t="s">
        <v>8548</v>
      </c>
      <c r="I521" t="s">
        <v>5447</v>
      </c>
    </row>
    <row r="522" spans="1:9" x14ac:dyDescent="0.25">
      <c r="A522">
        <v>1220682</v>
      </c>
      <c r="B522" t="s">
        <v>956</v>
      </c>
      <c r="C522">
        <v>2</v>
      </c>
      <c r="D522" t="s">
        <v>815</v>
      </c>
      <c r="E522" s="16">
        <v>45311.327951388892</v>
      </c>
      <c r="F522" t="s">
        <v>7</v>
      </c>
      <c r="G522">
        <v>60938</v>
      </c>
      <c r="H522" t="s">
        <v>8514</v>
      </c>
      <c r="I522" t="s">
        <v>5447</v>
      </c>
    </row>
    <row r="523" spans="1:9" x14ac:dyDescent="0.25">
      <c r="A523">
        <v>1220720</v>
      </c>
      <c r="B523" t="s">
        <v>991</v>
      </c>
      <c r="C523">
        <v>2</v>
      </c>
      <c r="D523" t="s">
        <v>815</v>
      </c>
      <c r="E523" s="16">
        <v>45311.346412037034</v>
      </c>
      <c r="F523" t="s">
        <v>7</v>
      </c>
      <c r="G523">
        <v>60938</v>
      </c>
      <c r="H523" t="s">
        <v>8555</v>
      </c>
      <c r="I523" t="s">
        <v>5447</v>
      </c>
    </row>
    <row r="524" spans="1:9" x14ac:dyDescent="0.25">
      <c r="A524">
        <v>1220690</v>
      </c>
      <c r="B524" t="s">
        <v>963</v>
      </c>
      <c r="C524">
        <v>2</v>
      </c>
      <c r="D524" t="s">
        <v>815</v>
      </c>
      <c r="E524" s="16">
        <v>45311.364884259259</v>
      </c>
      <c r="F524" t="s">
        <v>7</v>
      </c>
      <c r="G524">
        <v>60938</v>
      </c>
      <c r="H524" t="s">
        <v>8523</v>
      </c>
      <c r="I524" t="s">
        <v>5447</v>
      </c>
    </row>
    <row r="525" spans="1:9" x14ac:dyDescent="0.25">
      <c r="A525">
        <v>1220728</v>
      </c>
      <c r="B525" t="s">
        <v>996</v>
      </c>
      <c r="C525">
        <v>2</v>
      </c>
      <c r="D525" t="s">
        <v>815</v>
      </c>
      <c r="E525" s="16">
        <v>45311.383344907408</v>
      </c>
      <c r="F525" t="s">
        <v>7</v>
      </c>
      <c r="G525">
        <v>60938</v>
      </c>
      <c r="H525" t="s">
        <v>8562</v>
      </c>
      <c r="I525" t="s">
        <v>5447</v>
      </c>
    </row>
    <row r="526" spans="1:9" x14ac:dyDescent="0.25">
      <c r="A526">
        <v>1220551</v>
      </c>
      <c r="B526" t="s">
        <v>840</v>
      </c>
      <c r="C526">
        <v>2</v>
      </c>
      <c r="D526" t="s">
        <v>815</v>
      </c>
      <c r="E526" s="16">
        <v>45311.401817129627</v>
      </c>
      <c r="F526" t="s">
        <v>7</v>
      </c>
      <c r="G526">
        <v>60938</v>
      </c>
      <c r="H526" t="s">
        <v>8386</v>
      </c>
      <c r="I526" t="s">
        <v>5447</v>
      </c>
    </row>
    <row r="527" spans="1:9" x14ac:dyDescent="0.25">
      <c r="A527">
        <v>1220581</v>
      </c>
      <c r="B527" t="s">
        <v>866</v>
      </c>
      <c r="C527">
        <v>2</v>
      </c>
      <c r="D527" t="s">
        <v>815</v>
      </c>
      <c r="E527" s="16">
        <v>45311.420289351852</v>
      </c>
      <c r="F527" t="s">
        <v>7</v>
      </c>
      <c r="G527">
        <v>60938</v>
      </c>
      <c r="H527" t="s">
        <v>8414</v>
      </c>
      <c r="I527" t="s">
        <v>5447</v>
      </c>
    </row>
    <row r="528" spans="1:9" x14ac:dyDescent="0.25">
      <c r="A528">
        <v>1220714</v>
      </c>
      <c r="B528" t="s">
        <v>985</v>
      </c>
      <c r="C528">
        <v>2</v>
      </c>
      <c r="D528" t="s">
        <v>815</v>
      </c>
      <c r="E528" s="16">
        <v>45311.438750000001</v>
      </c>
      <c r="F528" t="s">
        <v>7</v>
      </c>
      <c r="G528">
        <v>60938</v>
      </c>
      <c r="H528" t="s">
        <v>8549</v>
      </c>
      <c r="I528" t="s">
        <v>5447</v>
      </c>
    </row>
    <row r="529" spans="1:9" x14ac:dyDescent="0.25">
      <c r="A529">
        <v>1220707</v>
      </c>
      <c r="B529" t="s">
        <v>979</v>
      </c>
      <c r="C529">
        <v>2</v>
      </c>
      <c r="D529" t="s">
        <v>815</v>
      </c>
      <c r="E529" s="16">
        <v>45311.45722222222</v>
      </c>
      <c r="F529" t="s">
        <v>7</v>
      </c>
      <c r="G529">
        <v>60938</v>
      </c>
      <c r="H529" t="s">
        <v>8541</v>
      </c>
      <c r="I529" t="s">
        <v>5447</v>
      </c>
    </row>
    <row r="530" spans="1:9" x14ac:dyDescent="0.25">
      <c r="A530">
        <v>1220678</v>
      </c>
      <c r="B530" t="s">
        <v>952</v>
      </c>
      <c r="C530">
        <v>2</v>
      </c>
      <c r="D530" t="s">
        <v>815</v>
      </c>
      <c r="E530" s="16">
        <v>45311.475694444445</v>
      </c>
      <c r="F530" t="s">
        <v>7</v>
      </c>
      <c r="G530">
        <v>60938</v>
      </c>
      <c r="H530" t="s">
        <v>8510</v>
      </c>
      <c r="I530" t="s">
        <v>5447</v>
      </c>
    </row>
    <row r="531" spans="1:9" x14ac:dyDescent="0.25">
      <c r="A531">
        <v>1220573</v>
      </c>
      <c r="B531" t="s">
        <v>859</v>
      </c>
      <c r="C531">
        <v>2</v>
      </c>
      <c r="D531" t="s">
        <v>815</v>
      </c>
      <c r="E531" s="16">
        <v>45311.494166666664</v>
      </c>
      <c r="F531" t="s">
        <v>7</v>
      </c>
      <c r="G531">
        <v>60938</v>
      </c>
      <c r="H531" t="s">
        <v>8407</v>
      </c>
      <c r="I531" t="s">
        <v>5447</v>
      </c>
    </row>
    <row r="532" spans="1:9" x14ac:dyDescent="0.25">
      <c r="A532">
        <v>1220649</v>
      </c>
      <c r="B532" t="s">
        <v>927</v>
      </c>
      <c r="C532">
        <v>2</v>
      </c>
      <c r="D532" t="s">
        <v>815</v>
      </c>
      <c r="E532" s="16">
        <v>45311.512627314813</v>
      </c>
      <c r="F532" t="s">
        <v>7</v>
      </c>
      <c r="G532">
        <v>60938</v>
      </c>
      <c r="H532" t="s">
        <v>8481</v>
      </c>
      <c r="I532" t="s">
        <v>5447</v>
      </c>
    </row>
    <row r="533" spans="1:9" x14ac:dyDescent="0.25">
      <c r="A533">
        <v>1220643</v>
      </c>
      <c r="B533" t="s">
        <v>921</v>
      </c>
      <c r="C533">
        <v>2</v>
      </c>
      <c r="D533" t="s">
        <v>815</v>
      </c>
      <c r="E533" s="16">
        <v>45311.531087962961</v>
      </c>
      <c r="F533" t="s">
        <v>7</v>
      </c>
      <c r="G533">
        <v>60938</v>
      </c>
      <c r="H533" t="s">
        <v>8475</v>
      </c>
      <c r="I533" t="s">
        <v>5447</v>
      </c>
    </row>
    <row r="534" spans="1:9" x14ac:dyDescent="0.25">
      <c r="A534">
        <v>1220626</v>
      </c>
      <c r="B534" t="s">
        <v>906</v>
      </c>
      <c r="C534">
        <v>2</v>
      </c>
      <c r="D534" t="s">
        <v>815</v>
      </c>
      <c r="E534" s="16">
        <v>45311.549560185187</v>
      </c>
      <c r="F534" t="s">
        <v>7</v>
      </c>
      <c r="G534">
        <v>60938</v>
      </c>
      <c r="H534" t="s">
        <v>8456</v>
      </c>
      <c r="I534" t="s">
        <v>5447</v>
      </c>
    </row>
    <row r="535" spans="1:9" x14ac:dyDescent="0.25">
      <c r="A535">
        <v>1220640</v>
      </c>
      <c r="B535" t="s">
        <v>919</v>
      </c>
      <c r="C535">
        <v>2</v>
      </c>
      <c r="D535" t="s">
        <v>815</v>
      </c>
      <c r="E535" s="16">
        <v>45311.568020833336</v>
      </c>
      <c r="F535" t="s">
        <v>7</v>
      </c>
      <c r="G535">
        <v>60938</v>
      </c>
      <c r="H535" t="s">
        <v>8471</v>
      </c>
      <c r="I535" t="s">
        <v>5447</v>
      </c>
    </row>
    <row r="536" spans="1:9" x14ac:dyDescent="0.25">
      <c r="A536">
        <v>1220735</v>
      </c>
      <c r="B536" t="s">
        <v>1003</v>
      </c>
      <c r="C536">
        <v>2</v>
      </c>
      <c r="D536" t="s">
        <v>815</v>
      </c>
      <c r="E536" s="16">
        <v>45311.586469907408</v>
      </c>
      <c r="F536" t="s">
        <v>7</v>
      </c>
      <c r="G536">
        <v>60938</v>
      </c>
      <c r="H536" t="s">
        <v>8569</v>
      </c>
      <c r="I536" t="s">
        <v>5447</v>
      </c>
    </row>
    <row r="537" spans="1:9" x14ac:dyDescent="0.25">
      <c r="A537">
        <v>1220734</v>
      </c>
      <c r="B537" t="s">
        <v>1002</v>
      </c>
      <c r="C537">
        <v>2</v>
      </c>
      <c r="D537" t="s">
        <v>815</v>
      </c>
      <c r="E537" s="16">
        <v>45311.604942129627</v>
      </c>
      <c r="F537" t="s">
        <v>7</v>
      </c>
      <c r="G537">
        <v>60938</v>
      </c>
      <c r="H537" t="s">
        <v>8568</v>
      </c>
      <c r="I537" t="s">
        <v>5447</v>
      </c>
    </row>
    <row r="538" spans="1:9" x14ac:dyDescent="0.25">
      <c r="A538">
        <v>1221024</v>
      </c>
      <c r="B538" t="s">
        <v>1071</v>
      </c>
      <c r="C538">
        <v>2</v>
      </c>
      <c r="D538" t="s">
        <v>815</v>
      </c>
      <c r="E538" s="16">
        <v>45311.623391203706</v>
      </c>
      <c r="F538" t="s">
        <v>7</v>
      </c>
      <c r="G538">
        <v>60933</v>
      </c>
      <c r="H538" t="s">
        <v>8661</v>
      </c>
      <c r="I538" t="s">
        <v>5447</v>
      </c>
    </row>
    <row r="539" spans="1:9" x14ac:dyDescent="0.25">
      <c r="A539">
        <v>1220601</v>
      </c>
      <c r="B539" t="s">
        <v>885</v>
      </c>
      <c r="C539">
        <v>2</v>
      </c>
      <c r="D539" t="s">
        <v>815</v>
      </c>
      <c r="E539" s="16">
        <v>45311.660324074073</v>
      </c>
      <c r="F539" t="s">
        <v>7</v>
      </c>
      <c r="G539">
        <v>60933</v>
      </c>
      <c r="H539" t="s">
        <v>8435</v>
      </c>
      <c r="I539" t="s">
        <v>5447</v>
      </c>
    </row>
    <row r="540" spans="1:9" x14ac:dyDescent="0.25">
      <c r="A540">
        <v>1220580</v>
      </c>
      <c r="B540" t="s">
        <v>865</v>
      </c>
      <c r="C540">
        <v>2</v>
      </c>
      <c r="D540" t="s">
        <v>815</v>
      </c>
      <c r="E540" s="16">
        <v>45311.678796296299</v>
      </c>
      <c r="F540" t="s">
        <v>7</v>
      </c>
      <c r="G540">
        <v>60933</v>
      </c>
      <c r="H540" t="s">
        <v>8413</v>
      </c>
      <c r="I540" t="s">
        <v>5447</v>
      </c>
    </row>
    <row r="541" spans="1:9" x14ac:dyDescent="0.25">
      <c r="A541">
        <v>1220558</v>
      </c>
      <c r="B541" t="s">
        <v>847</v>
      </c>
      <c r="C541">
        <v>2</v>
      </c>
      <c r="D541" t="s">
        <v>815</v>
      </c>
      <c r="E541" s="16">
        <v>45311.697268518517</v>
      </c>
      <c r="F541" t="s">
        <v>7</v>
      </c>
      <c r="G541">
        <v>60933</v>
      </c>
      <c r="H541" t="s">
        <v>8393</v>
      </c>
      <c r="I541" t="s">
        <v>5447</v>
      </c>
    </row>
    <row r="542" spans="1:9" x14ac:dyDescent="0.25">
      <c r="A542">
        <v>1220547</v>
      </c>
      <c r="B542" t="s">
        <v>836</v>
      </c>
      <c r="C542">
        <v>2</v>
      </c>
      <c r="D542" t="s">
        <v>815</v>
      </c>
      <c r="E542" s="16">
        <v>45311.715717592589</v>
      </c>
      <c r="F542" t="s">
        <v>7</v>
      </c>
      <c r="G542">
        <v>60933</v>
      </c>
      <c r="H542" t="s">
        <v>8382</v>
      </c>
      <c r="I542" t="s">
        <v>5447</v>
      </c>
    </row>
    <row r="543" spans="1:9" x14ac:dyDescent="0.25">
      <c r="A543">
        <v>1220722</v>
      </c>
      <c r="B543" t="s">
        <v>992</v>
      </c>
      <c r="C543">
        <v>2</v>
      </c>
      <c r="D543" t="s">
        <v>815</v>
      </c>
      <c r="E543" s="16">
        <v>45311.734178240738</v>
      </c>
      <c r="F543" t="s">
        <v>7</v>
      </c>
      <c r="G543">
        <v>60933</v>
      </c>
      <c r="H543" t="s">
        <v>8556</v>
      </c>
      <c r="I543" t="s">
        <v>5447</v>
      </c>
    </row>
    <row r="544" spans="1:9" x14ac:dyDescent="0.25">
      <c r="A544">
        <v>1220737</v>
      </c>
      <c r="B544" t="s">
        <v>1005</v>
      </c>
      <c r="C544">
        <v>2</v>
      </c>
      <c r="D544" t="s">
        <v>815</v>
      </c>
      <c r="E544" s="16">
        <v>45311.752662037034</v>
      </c>
      <c r="F544" t="s">
        <v>7</v>
      </c>
      <c r="G544">
        <v>60933</v>
      </c>
      <c r="H544" t="s">
        <v>8571</v>
      </c>
      <c r="I544" t="s">
        <v>5447</v>
      </c>
    </row>
    <row r="545" spans="1:9" x14ac:dyDescent="0.25">
      <c r="A545">
        <v>1220701</v>
      </c>
      <c r="B545" t="s">
        <v>973</v>
      </c>
      <c r="C545">
        <v>2</v>
      </c>
      <c r="D545" t="s">
        <v>815</v>
      </c>
      <c r="E545" s="16">
        <v>45311.771122685182</v>
      </c>
      <c r="F545" t="s">
        <v>7</v>
      </c>
      <c r="G545">
        <v>60933</v>
      </c>
      <c r="H545" t="s">
        <v>8535</v>
      </c>
      <c r="I545" t="s">
        <v>5447</v>
      </c>
    </row>
    <row r="546" spans="1:9" x14ac:dyDescent="0.25">
      <c r="A546">
        <v>1220685</v>
      </c>
      <c r="B546" t="s">
        <v>957</v>
      </c>
      <c r="C546">
        <v>2</v>
      </c>
      <c r="D546" t="s">
        <v>815</v>
      </c>
      <c r="E546" s="16">
        <v>45311.789583333331</v>
      </c>
      <c r="F546" t="s">
        <v>7</v>
      </c>
      <c r="G546">
        <v>60933</v>
      </c>
      <c r="H546" t="s">
        <v>8517</v>
      </c>
      <c r="I546" t="s">
        <v>5447</v>
      </c>
    </row>
    <row r="547" spans="1:9" x14ac:dyDescent="0.25">
      <c r="A547">
        <v>1220665</v>
      </c>
      <c r="B547" t="s">
        <v>941</v>
      </c>
      <c r="C547">
        <v>2</v>
      </c>
      <c r="D547" t="s">
        <v>815</v>
      </c>
      <c r="E547" s="16">
        <v>45311.80804398148</v>
      </c>
      <c r="F547" t="s">
        <v>7</v>
      </c>
      <c r="G547">
        <v>60933</v>
      </c>
      <c r="H547" t="s">
        <v>8499</v>
      </c>
      <c r="I547" t="s">
        <v>5447</v>
      </c>
    </row>
    <row r="548" spans="1:9" x14ac:dyDescent="0.25">
      <c r="A548">
        <v>1220669</v>
      </c>
      <c r="B548" t="s">
        <v>944</v>
      </c>
      <c r="C548">
        <v>2</v>
      </c>
      <c r="D548" t="s">
        <v>815</v>
      </c>
      <c r="E548" s="16">
        <v>45311.826504629629</v>
      </c>
      <c r="F548" t="s">
        <v>7</v>
      </c>
      <c r="G548">
        <v>60933</v>
      </c>
      <c r="H548" t="s">
        <v>8502</v>
      </c>
      <c r="I548" t="s">
        <v>5447</v>
      </c>
    </row>
    <row r="549" spans="1:9" x14ac:dyDescent="0.25">
      <c r="A549">
        <v>1220526</v>
      </c>
      <c r="B549" t="s">
        <v>817</v>
      </c>
      <c r="C549">
        <v>2</v>
      </c>
      <c r="D549" t="s">
        <v>815</v>
      </c>
      <c r="E549" s="16">
        <v>45311.863425925927</v>
      </c>
      <c r="F549" t="s">
        <v>7</v>
      </c>
      <c r="G549">
        <v>60933</v>
      </c>
      <c r="H549" t="s">
        <v>8359</v>
      </c>
      <c r="I549" t="s">
        <v>5447</v>
      </c>
    </row>
    <row r="550" spans="1:9" x14ac:dyDescent="0.25">
      <c r="A550">
        <v>1220742</v>
      </c>
      <c r="B550" t="s">
        <v>1010</v>
      </c>
      <c r="C550">
        <v>2</v>
      </c>
      <c r="D550" t="s">
        <v>815</v>
      </c>
      <c r="E550" s="16">
        <v>45311.918819444443</v>
      </c>
      <c r="F550" t="s">
        <v>7</v>
      </c>
      <c r="G550">
        <v>60933</v>
      </c>
      <c r="H550" t="s">
        <v>8576</v>
      </c>
      <c r="I550" t="s">
        <v>5447</v>
      </c>
    </row>
    <row r="551" spans="1:9" x14ac:dyDescent="0.25">
      <c r="A551">
        <v>1220557</v>
      </c>
      <c r="B551" t="s">
        <v>846</v>
      </c>
      <c r="C551">
        <v>2</v>
      </c>
      <c r="D551" t="s">
        <v>815</v>
      </c>
      <c r="E551" s="16">
        <v>45311.955740740741</v>
      </c>
      <c r="F551" t="s">
        <v>7</v>
      </c>
      <c r="G551">
        <v>60933</v>
      </c>
      <c r="H551" t="s">
        <v>8392</v>
      </c>
      <c r="I551" t="s">
        <v>5447</v>
      </c>
    </row>
    <row r="552" spans="1:9" x14ac:dyDescent="0.25">
      <c r="A552">
        <v>1220605</v>
      </c>
      <c r="B552" t="s">
        <v>889</v>
      </c>
      <c r="C552">
        <v>2</v>
      </c>
      <c r="D552" t="s">
        <v>815</v>
      </c>
      <c r="E552" s="16">
        <v>45311.974212962959</v>
      </c>
      <c r="F552" t="s">
        <v>7</v>
      </c>
      <c r="G552">
        <v>60933</v>
      </c>
      <c r="H552" t="s">
        <v>8439</v>
      </c>
      <c r="I552" t="s">
        <v>5447</v>
      </c>
    </row>
    <row r="553" spans="1:9" x14ac:dyDescent="0.25">
      <c r="A553">
        <v>1220693</v>
      </c>
      <c r="B553" t="s">
        <v>967</v>
      </c>
      <c r="C553">
        <v>2</v>
      </c>
      <c r="D553" t="s">
        <v>815</v>
      </c>
      <c r="E553" s="16">
        <v>45311.992685185185</v>
      </c>
      <c r="F553" t="s">
        <v>7</v>
      </c>
      <c r="G553">
        <v>60933</v>
      </c>
      <c r="H553" t="s">
        <v>8527</v>
      </c>
      <c r="I553" t="s">
        <v>5447</v>
      </c>
    </row>
    <row r="554" spans="1:9" x14ac:dyDescent="0.25">
      <c r="A554">
        <v>1221030</v>
      </c>
      <c r="B554" t="s">
        <v>1075</v>
      </c>
      <c r="C554">
        <v>2</v>
      </c>
      <c r="D554" t="s">
        <v>815</v>
      </c>
      <c r="E554" s="16">
        <v>45312.029629629629</v>
      </c>
      <c r="F554" t="s">
        <v>7</v>
      </c>
      <c r="G554">
        <v>60933</v>
      </c>
      <c r="H554" t="s">
        <v>8669</v>
      </c>
      <c r="I554" t="s">
        <v>5447</v>
      </c>
    </row>
    <row r="555" spans="1:9" x14ac:dyDescent="0.25">
      <c r="A555">
        <v>1220608</v>
      </c>
      <c r="B555" t="s">
        <v>892</v>
      </c>
      <c r="C555">
        <v>2</v>
      </c>
      <c r="D555" t="s">
        <v>815</v>
      </c>
      <c r="E555" s="16">
        <v>45312.066643518519</v>
      </c>
      <c r="F555" t="s">
        <v>7</v>
      </c>
      <c r="G555">
        <v>60933</v>
      </c>
      <c r="H555" t="s">
        <v>8442</v>
      </c>
      <c r="I555" t="s">
        <v>5447</v>
      </c>
    </row>
    <row r="556" spans="1:9" x14ac:dyDescent="0.25">
      <c r="A556">
        <v>1220677</v>
      </c>
      <c r="B556" t="s">
        <v>951</v>
      </c>
      <c r="C556">
        <v>2</v>
      </c>
      <c r="D556" t="s">
        <v>815</v>
      </c>
      <c r="E556" s="16">
        <v>45312.085104166668</v>
      </c>
      <c r="F556" t="s">
        <v>7</v>
      </c>
      <c r="G556">
        <v>60933</v>
      </c>
      <c r="H556" t="s">
        <v>8509</v>
      </c>
      <c r="I556" t="s">
        <v>5447</v>
      </c>
    </row>
    <row r="557" spans="1:9" x14ac:dyDescent="0.25">
      <c r="A557">
        <v>1220560</v>
      </c>
      <c r="B557" t="s">
        <v>849</v>
      </c>
      <c r="C557">
        <v>2</v>
      </c>
      <c r="D557" t="s">
        <v>815</v>
      </c>
      <c r="E557" s="16">
        <v>45312.103576388887</v>
      </c>
      <c r="F557" t="s">
        <v>7</v>
      </c>
      <c r="G557">
        <v>60933</v>
      </c>
      <c r="H557" t="s">
        <v>8395</v>
      </c>
      <c r="I557" t="s">
        <v>5447</v>
      </c>
    </row>
    <row r="558" spans="1:9" x14ac:dyDescent="0.25">
      <c r="A558">
        <v>1220525</v>
      </c>
      <c r="B558" t="s">
        <v>816</v>
      </c>
      <c r="C558">
        <v>2</v>
      </c>
      <c r="D558" t="s">
        <v>815</v>
      </c>
      <c r="E558" s="16">
        <v>45312.122037037036</v>
      </c>
      <c r="F558" t="s">
        <v>7</v>
      </c>
      <c r="G558">
        <v>60933</v>
      </c>
      <c r="H558" t="s">
        <v>8358</v>
      </c>
      <c r="I558" t="s">
        <v>5447</v>
      </c>
    </row>
    <row r="559" spans="1:9" x14ac:dyDescent="0.25">
      <c r="A559">
        <v>1220745</v>
      </c>
      <c r="B559" t="s">
        <v>1013</v>
      </c>
      <c r="C559">
        <v>2</v>
      </c>
      <c r="D559" t="s">
        <v>815</v>
      </c>
      <c r="E559" s="16">
        <v>45312.140509259261</v>
      </c>
      <c r="F559" t="s">
        <v>7</v>
      </c>
      <c r="G559">
        <v>60933</v>
      </c>
      <c r="H559" t="s">
        <v>8579</v>
      </c>
      <c r="I559" t="s">
        <v>5447</v>
      </c>
    </row>
    <row r="560" spans="1:9" x14ac:dyDescent="0.25">
      <c r="A560">
        <v>1220597</v>
      </c>
      <c r="B560" t="s">
        <v>881</v>
      </c>
      <c r="C560">
        <v>2</v>
      </c>
      <c r="D560" t="s">
        <v>815</v>
      </c>
      <c r="E560" s="16">
        <v>45312.15896990741</v>
      </c>
      <c r="F560" t="s">
        <v>7</v>
      </c>
      <c r="G560">
        <v>60933</v>
      </c>
      <c r="H560" t="s">
        <v>8431</v>
      </c>
      <c r="I560" t="s">
        <v>5447</v>
      </c>
    </row>
    <row r="561" spans="1:9" x14ac:dyDescent="0.25">
      <c r="A561">
        <v>1220729</v>
      </c>
      <c r="B561" t="s">
        <v>997</v>
      </c>
      <c r="C561">
        <v>2</v>
      </c>
      <c r="D561" t="s">
        <v>815</v>
      </c>
      <c r="E561" s="16">
        <v>45312.177430555559</v>
      </c>
      <c r="F561" t="s">
        <v>7</v>
      </c>
      <c r="G561">
        <v>60933</v>
      </c>
      <c r="H561" t="s">
        <v>8563</v>
      </c>
      <c r="I561" t="s">
        <v>5447</v>
      </c>
    </row>
    <row r="562" spans="1:9" x14ac:dyDescent="0.25">
      <c r="A562">
        <v>1220553</v>
      </c>
      <c r="B562" t="s">
        <v>842</v>
      </c>
      <c r="C562">
        <v>2</v>
      </c>
      <c r="D562" t="s">
        <v>815</v>
      </c>
      <c r="E562" s="16">
        <v>45312.214363425926</v>
      </c>
      <c r="F562" t="s">
        <v>7</v>
      </c>
      <c r="G562">
        <v>60933</v>
      </c>
      <c r="H562" t="s">
        <v>8388</v>
      </c>
      <c r="I562" t="s">
        <v>5447</v>
      </c>
    </row>
    <row r="563" spans="1:9" x14ac:dyDescent="0.25">
      <c r="A563">
        <v>1220583</v>
      </c>
      <c r="B563" t="s">
        <v>868</v>
      </c>
      <c r="C563">
        <v>2</v>
      </c>
      <c r="D563" t="s">
        <v>815</v>
      </c>
      <c r="E563" s="16">
        <v>45312.232824074075</v>
      </c>
      <c r="F563" t="s">
        <v>7</v>
      </c>
      <c r="G563">
        <v>60933</v>
      </c>
      <c r="H563" t="s">
        <v>8416</v>
      </c>
      <c r="I563" t="s">
        <v>5447</v>
      </c>
    </row>
    <row r="564" spans="1:9" x14ac:dyDescent="0.25">
      <c r="A564">
        <v>1220731</v>
      </c>
      <c r="B564" t="s">
        <v>999</v>
      </c>
      <c r="C564">
        <v>2</v>
      </c>
      <c r="D564" t="s">
        <v>815</v>
      </c>
      <c r="E564" s="16">
        <v>45312.251296296294</v>
      </c>
      <c r="F564" t="s">
        <v>7</v>
      </c>
      <c r="G564">
        <v>60933</v>
      </c>
      <c r="H564" t="s">
        <v>8565</v>
      </c>
      <c r="I564" t="s">
        <v>5447</v>
      </c>
    </row>
    <row r="565" spans="1:9" x14ac:dyDescent="0.25">
      <c r="A565">
        <v>1220586</v>
      </c>
      <c r="B565" t="s">
        <v>871</v>
      </c>
      <c r="C565">
        <v>2</v>
      </c>
      <c r="D565" t="s">
        <v>815</v>
      </c>
      <c r="E565" s="16">
        <v>45312.288229166668</v>
      </c>
      <c r="F565" t="s">
        <v>7</v>
      </c>
      <c r="G565">
        <v>60933</v>
      </c>
      <c r="H565" t="s">
        <v>8419</v>
      </c>
      <c r="I565" t="s">
        <v>5447</v>
      </c>
    </row>
    <row r="566" spans="1:9" x14ac:dyDescent="0.25">
      <c r="A566">
        <v>1220562</v>
      </c>
      <c r="B566" t="s">
        <v>850</v>
      </c>
      <c r="C566">
        <v>2</v>
      </c>
      <c r="D566" t="s">
        <v>815</v>
      </c>
      <c r="E566" s="16">
        <v>45312.306701388887</v>
      </c>
      <c r="F566" t="s">
        <v>7</v>
      </c>
      <c r="G566">
        <v>60933</v>
      </c>
      <c r="H566" t="s">
        <v>8398</v>
      </c>
      <c r="I566" t="s">
        <v>5447</v>
      </c>
    </row>
    <row r="567" spans="1:9" x14ac:dyDescent="0.25">
      <c r="A567">
        <v>1220613</v>
      </c>
      <c r="B567" t="s">
        <v>897</v>
      </c>
      <c r="C567">
        <v>2</v>
      </c>
      <c r="D567" t="s">
        <v>815</v>
      </c>
      <c r="E567" s="16">
        <v>45312.343634259261</v>
      </c>
      <c r="F567" t="s">
        <v>7</v>
      </c>
      <c r="G567">
        <v>60933</v>
      </c>
      <c r="H567" t="s">
        <v>8447</v>
      </c>
      <c r="I567" t="s">
        <v>5447</v>
      </c>
    </row>
    <row r="568" spans="1:9" x14ac:dyDescent="0.25">
      <c r="A568">
        <v>1220717</v>
      </c>
      <c r="B568" t="s">
        <v>988</v>
      </c>
      <c r="C568">
        <v>2</v>
      </c>
      <c r="D568" t="s">
        <v>815</v>
      </c>
      <c r="E568" s="16">
        <v>45312.36209490741</v>
      </c>
      <c r="F568" t="s">
        <v>7</v>
      </c>
      <c r="G568">
        <v>60933</v>
      </c>
      <c r="H568" t="s">
        <v>8552</v>
      </c>
      <c r="I568" t="s">
        <v>5447</v>
      </c>
    </row>
    <row r="569" spans="1:9" x14ac:dyDescent="0.25">
      <c r="A569">
        <v>1220579</v>
      </c>
      <c r="B569" t="s">
        <v>864</v>
      </c>
      <c r="C569">
        <v>2</v>
      </c>
      <c r="D569" t="s">
        <v>815</v>
      </c>
      <c r="E569" s="16">
        <v>45312.380578703705</v>
      </c>
      <c r="F569" t="s">
        <v>7</v>
      </c>
      <c r="G569">
        <v>60933</v>
      </c>
      <c r="H569" t="s">
        <v>8412</v>
      </c>
      <c r="I569" t="s">
        <v>5447</v>
      </c>
    </row>
    <row r="570" spans="1:9" x14ac:dyDescent="0.25">
      <c r="A570">
        <v>1220674</v>
      </c>
      <c r="B570" t="s">
        <v>948</v>
      </c>
      <c r="C570">
        <v>2</v>
      </c>
      <c r="D570" t="s">
        <v>815</v>
      </c>
      <c r="E570" s="16">
        <v>45312.399050925924</v>
      </c>
      <c r="F570" t="s">
        <v>7</v>
      </c>
      <c r="G570">
        <v>60933</v>
      </c>
      <c r="H570" t="s">
        <v>8506</v>
      </c>
      <c r="I570" t="s">
        <v>5447</v>
      </c>
    </row>
    <row r="571" spans="1:9" x14ac:dyDescent="0.25">
      <c r="A571">
        <v>1221020</v>
      </c>
      <c r="B571" t="s">
        <v>1068</v>
      </c>
      <c r="C571">
        <v>2</v>
      </c>
      <c r="D571" t="s">
        <v>815</v>
      </c>
      <c r="E571" s="16">
        <v>45312.435983796298</v>
      </c>
      <c r="F571" t="s">
        <v>7</v>
      </c>
      <c r="G571">
        <v>60933</v>
      </c>
      <c r="H571" t="s">
        <v>8656</v>
      </c>
      <c r="I571" t="s">
        <v>5447</v>
      </c>
    </row>
    <row r="572" spans="1:9" x14ac:dyDescent="0.25">
      <c r="A572">
        <v>1220566</v>
      </c>
      <c r="B572" t="s">
        <v>854</v>
      </c>
      <c r="C572">
        <v>2</v>
      </c>
      <c r="D572" t="s">
        <v>815</v>
      </c>
      <c r="E572" s="16">
        <v>45312.472916666666</v>
      </c>
      <c r="F572" t="s">
        <v>7</v>
      </c>
      <c r="G572">
        <v>60933</v>
      </c>
      <c r="H572" t="s">
        <v>8402</v>
      </c>
      <c r="I572" t="s">
        <v>5447</v>
      </c>
    </row>
    <row r="573" spans="1:9" x14ac:dyDescent="0.25">
      <c r="A573">
        <v>1220741</v>
      </c>
      <c r="B573" t="s">
        <v>1009</v>
      </c>
      <c r="C573">
        <v>2</v>
      </c>
      <c r="D573" t="s">
        <v>815</v>
      </c>
      <c r="E573" s="16">
        <v>45312.491400462961</v>
      </c>
      <c r="F573" t="s">
        <v>7</v>
      </c>
      <c r="G573">
        <v>60933</v>
      </c>
      <c r="H573" t="s">
        <v>8575</v>
      </c>
      <c r="I573" t="s">
        <v>5447</v>
      </c>
    </row>
    <row r="574" spans="1:9" x14ac:dyDescent="0.25">
      <c r="A574">
        <v>1220563</v>
      </c>
      <c r="B574" t="s">
        <v>851</v>
      </c>
      <c r="C574">
        <v>2</v>
      </c>
      <c r="D574" t="s">
        <v>815</v>
      </c>
      <c r="E574" s="16">
        <v>45312.509872685187</v>
      </c>
      <c r="F574" t="s">
        <v>7</v>
      </c>
      <c r="G574">
        <v>60933</v>
      </c>
      <c r="H574" t="s">
        <v>8399</v>
      </c>
      <c r="I574" t="s">
        <v>5447</v>
      </c>
    </row>
    <row r="575" spans="1:9" x14ac:dyDescent="0.25">
      <c r="A575">
        <v>1220602</v>
      </c>
      <c r="B575" t="s">
        <v>886</v>
      </c>
      <c r="C575">
        <v>2</v>
      </c>
      <c r="D575" t="s">
        <v>815</v>
      </c>
      <c r="E575" s="16">
        <v>45312.528333333335</v>
      </c>
      <c r="F575" t="s">
        <v>7</v>
      </c>
      <c r="G575">
        <v>60933</v>
      </c>
      <c r="H575" t="s">
        <v>8436</v>
      </c>
      <c r="I575" t="s">
        <v>5447</v>
      </c>
    </row>
    <row r="576" spans="1:9" x14ac:dyDescent="0.25">
      <c r="A576">
        <v>1220664</v>
      </c>
      <c r="B576" t="s">
        <v>940</v>
      </c>
      <c r="C576">
        <v>2</v>
      </c>
      <c r="D576" t="s">
        <v>815</v>
      </c>
      <c r="E576" s="16">
        <v>45312.546793981484</v>
      </c>
      <c r="F576" t="s">
        <v>7</v>
      </c>
      <c r="G576">
        <v>60933</v>
      </c>
      <c r="H576" t="s">
        <v>8498</v>
      </c>
      <c r="I576" t="s">
        <v>5447</v>
      </c>
    </row>
    <row r="577" spans="1:9" x14ac:dyDescent="0.25">
      <c r="A577">
        <v>1220633</v>
      </c>
      <c r="B577" t="s">
        <v>913</v>
      </c>
      <c r="C577">
        <v>2</v>
      </c>
      <c r="D577" t="s">
        <v>815</v>
      </c>
      <c r="E577" s="16">
        <v>45312.583726851852</v>
      </c>
      <c r="F577" t="s">
        <v>7</v>
      </c>
      <c r="G577">
        <v>60933</v>
      </c>
      <c r="H577" t="s">
        <v>8463</v>
      </c>
      <c r="I577" t="s">
        <v>5447</v>
      </c>
    </row>
    <row r="578" spans="1:9" x14ac:dyDescent="0.25">
      <c r="A578">
        <v>1220667</v>
      </c>
      <c r="B578" t="s">
        <v>943</v>
      </c>
      <c r="C578">
        <v>2</v>
      </c>
      <c r="D578" t="s">
        <v>815</v>
      </c>
      <c r="E578" s="16">
        <v>45312.602175925924</v>
      </c>
      <c r="F578" t="s">
        <v>7</v>
      </c>
      <c r="G578">
        <v>60933</v>
      </c>
      <c r="H578" t="s">
        <v>8501</v>
      </c>
      <c r="I578" t="s">
        <v>5447</v>
      </c>
    </row>
    <row r="579" spans="1:9" x14ac:dyDescent="0.25">
      <c r="A579">
        <v>1220659</v>
      </c>
      <c r="B579" t="s">
        <v>936</v>
      </c>
      <c r="C579">
        <v>2</v>
      </c>
      <c r="D579" t="s">
        <v>815</v>
      </c>
      <c r="E579" s="16">
        <v>45312.620648148149</v>
      </c>
      <c r="F579" t="s">
        <v>7</v>
      </c>
      <c r="G579">
        <v>60933</v>
      </c>
      <c r="H579" t="s">
        <v>8492</v>
      </c>
      <c r="I579" t="s">
        <v>5447</v>
      </c>
    </row>
    <row r="580" spans="1:9" x14ac:dyDescent="0.25">
      <c r="A580">
        <v>1220698</v>
      </c>
      <c r="B580" t="s">
        <v>971</v>
      </c>
      <c r="C580">
        <v>2</v>
      </c>
      <c r="D580" t="s">
        <v>815</v>
      </c>
      <c r="E580" s="16">
        <v>45312.676064814812</v>
      </c>
      <c r="F580" t="s">
        <v>7</v>
      </c>
      <c r="G580">
        <v>60933</v>
      </c>
      <c r="H580" t="s">
        <v>8531</v>
      </c>
      <c r="I580" t="s">
        <v>5447</v>
      </c>
    </row>
    <row r="581" spans="1:9" x14ac:dyDescent="0.25">
      <c r="A581">
        <v>1220578</v>
      </c>
      <c r="B581" t="s">
        <v>863</v>
      </c>
      <c r="C581">
        <v>2</v>
      </c>
      <c r="D581" t="s">
        <v>815</v>
      </c>
      <c r="E581" s="16">
        <v>45312.694525462961</v>
      </c>
      <c r="F581" t="s">
        <v>7</v>
      </c>
      <c r="G581">
        <v>60933</v>
      </c>
      <c r="H581" t="s">
        <v>8411</v>
      </c>
      <c r="I581" t="s">
        <v>5447</v>
      </c>
    </row>
    <row r="582" spans="1:9" x14ac:dyDescent="0.25">
      <c r="A582">
        <v>1220695</v>
      </c>
      <c r="B582" t="s">
        <v>968</v>
      </c>
      <c r="C582">
        <v>2</v>
      </c>
      <c r="D582" t="s">
        <v>815</v>
      </c>
      <c r="E582" s="16">
        <v>45312.712997685187</v>
      </c>
      <c r="F582" t="s">
        <v>7</v>
      </c>
      <c r="G582">
        <v>60933</v>
      </c>
      <c r="H582" t="s">
        <v>8528</v>
      </c>
      <c r="I582" t="s">
        <v>5447</v>
      </c>
    </row>
    <row r="583" spans="1:9" x14ac:dyDescent="0.25">
      <c r="A583">
        <v>1221037</v>
      </c>
      <c r="B583" t="s">
        <v>1081</v>
      </c>
      <c r="C583">
        <v>2</v>
      </c>
      <c r="D583" t="s">
        <v>815</v>
      </c>
      <c r="E583" s="16">
        <v>45312.731481481482</v>
      </c>
      <c r="F583" t="s">
        <v>7</v>
      </c>
      <c r="G583">
        <v>60938</v>
      </c>
      <c r="H583" t="s">
        <v>8677</v>
      </c>
      <c r="I583" t="s">
        <v>5447</v>
      </c>
    </row>
    <row r="584" spans="1:9" x14ac:dyDescent="0.25">
      <c r="A584">
        <v>1220615</v>
      </c>
      <c r="B584" t="s">
        <v>899</v>
      </c>
      <c r="C584">
        <v>2</v>
      </c>
      <c r="D584" t="s">
        <v>815</v>
      </c>
      <c r="E584" s="16">
        <v>45312.768391203703</v>
      </c>
      <c r="F584" t="s">
        <v>7</v>
      </c>
      <c r="G584">
        <v>60938</v>
      </c>
      <c r="H584" t="s">
        <v>8449</v>
      </c>
      <c r="I584" t="s">
        <v>5447</v>
      </c>
    </row>
    <row r="585" spans="1:9" x14ac:dyDescent="0.25">
      <c r="A585">
        <v>1220749</v>
      </c>
      <c r="B585" t="s">
        <v>1017</v>
      </c>
      <c r="C585">
        <v>2</v>
      </c>
      <c r="D585" t="s">
        <v>815</v>
      </c>
      <c r="E585" s="16">
        <v>45312.805312500001</v>
      </c>
      <c r="F585" t="s">
        <v>7</v>
      </c>
      <c r="G585">
        <v>60938</v>
      </c>
      <c r="H585" t="s">
        <v>8583</v>
      </c>
      <c r="I585" t="s">
        <v>5447</v>
      </c>
    </row>
    <row r="586" spans="1:9" x14ac:dyDescent="0.25">
      <c r="A586">
        <v>1220679</v>
      </c>
      <c r="B586" t="s">
        <v>953</v>
      </c>
      <c r="C586">
        <v>2</v>
      </c>
      <c r="D586" t="s">
        <v>815</v>
      </c>
      <c r="E586" s="16">
        <v>45312.842245370368</v>
      </c>
      <c r="F586" t="s">
        <v>7</v>
      </c>
      <c r="G586">
        <v>60938</v>
      </c>
      <c r="H586" t="s">
        <v>8511</v>
      </c>
      <c r="I586" t="s">
        <v>5447</v>
      </c>
    </row>
    <row r="587" spans="1:9" x14ac:dyDescent="0.25">
      <c r="A587">
        <v>1220529</v>
      </c>
      <c r="B587" t="s">
        <v>820</v>
      </c>
      <c r="C587">
        <v>2</v>
      </c>
      <c r="D587" t="s">
        <v>815</v>
      </c>
      <c r="E587" s="16">
        <v>45312.860717592594</v>
      </c>
      <c r="F587" t="s">
        <v>7</v>
      </c>
      <c r="G587">
        <v>60938</v>
      </c>
      <c r="H587" t="s">
        <v>8362</v>
      </c>
      <c r="I587" t="s">
        <v>5447</v>
      </c>
    </row>
    <row r="588" spans="1:9" x14ac:dyDescent="0.25">
      <c r="A588">
        <v>1220661</v>
      </c>
      <c r="B588" t="s">
        <v>937</v>
      </c>
      <c r="C588">
        <v>2</v>
      </c>
      <c r="D588" t="s">
        <v>815</v>
      </c>
      <c r="E588" s="16">
        <v>45312.879178240742</v>
      </c>
      <c r="F588" t="s">
        <v>7</v>
      </c>
      <c r="G588">
        <v>60938</v>
      </c>
      <c r="H588" t="s">
        <v>8495</v>
      </c>
      <c r="I588" t="s">
        <v>5447</v>
      </c>
    </row>
    <row r="589" spans="1:9" x14ac:dyDescent="0.25">
      <c r="A589">
        <v>1220732</v>
      </c>
      <c r="B589" t="s">
        <v>1000</v>
      </c>
      <c r="C589">
        <v>2</v>
      </c>
      <c r="D589" t="s">
        <v>815</v>
      </c>
      <c r="E589" s="16">
        <v>45312.897650462961</v>
      </c>
      <c r="F589" t="s">
        <v>7</v>
      </c>
      <c r="G589">
        <v>60938</v>
      </c>
      <c r="H589" t="s">
        <v>8566</v>
      </c>
      <c r="I589" t="s">
        <v>5447</v>
      </c>
    </row>
    <row r="590" spans="1:9" x14ac:dyDescent="0.25">
      <c r="A590">
        <v>1220715</v>
      </c>
      <c r="B590" t="s">
        <v>986</v>
      </c>
      <c r="C590">
        <v>2</v>
      </c>
      <c r="D590" t="s">
        <v>815</v>
      </c>
      <c r="E590" s="16">
        <v>45312.916122685187</v>
      </c>
      <c r="F590" t="s">
        <v>7</v>
      </c>
      <c r="G590">
        <v>60938</v>
      </c>
      <c r="H590" t="s">
        <v>8550</v>
      </c>
      <c r="I590" t="s">
        <v>5447</v>
      </c>
    </row>
    <row r="591" spans="1:9" x14ac:dyDescent="0.25">
      <c r="A591">
        <v>1220550</v>
      </c>
      <c r="B591" t="s">
        <v>839</v>
      </c>
      <c r="C591">
        <v>2</v>
      </c>
      <c r="D591" t="s">
        <v>815</v>
      </c>
      <c r="E591" s="16">
        <v>45312.934583333335</v>
      </c>
      <c r="F591" t="s">
        <v>7</v>
      </c>
      <c r="G591">
        <v>60938</v>
      </c>
      <c r="H591" t="s">
        <v>8385</v>
      </c>
      <c r="I591" t="s">
        <v>5447</v>
      </c>
    </row>
    <row r="592" spans="1:9" x14ac:dyDescent="0.25">
      <c r="A592">
        <v>1220614</v>
      </c>
      <c r="B592" t="s">
        <v>898</v>
      </c>
      <c r="C592">
        <v>2</v>
      </c>
      <c r="D592" t="s">
        <v>815</v>
      </c>
      <c r="E592" s="16">
        <v>45312.953055555554</v>
      </c>
      <c r="F592" t="s">
        <v>7</v>
      </c>
      <c r="G592">
        <v>60938</v>
      </c>
      <c r="H592" t="s">
        <v>8448</v>
      </c>
      <c r="I592" t="s">
        <v>5447</v>
      </c>
    </row>
    <row r="593" spans="1:9" x14ac:dyDescent="0.25">
      <c r="A593">
        <v>1220599</v>
      </c>
      <c r="B593" t="s">
        <v>883</v>
      </c>
      <c r="C593">
        <v>2</v>
      </c>
      <c r="D593" t="s">
        <v>815</v>
      </c>
      <c r="E593" s="16">
        <v>45312.97152777778</v>
      </c>
      <c r="F593" t="s">
        <v>7</v>
      </c>
      <c r="G593">
        <v>60938</v>
      </c>
      <c r="H593" t="s">
        <v>8433</v>
      </c>
      <c r="I593" t="s">
        <v>5447</v>
      </c>
    </row>
    <row r="594" spans="1:9" x14ac:dyDescent="0.25">
      <c r="A594">
        <v>1220648</v>
      </c>
      <c r="B594" t="s">
        <v>926</v>
      </c>
      <c r="C594">
        <v>2</v>
      </c>
      <c r="D594" t="s">
        <v>815</v>
      </c>
      <c r="E594" s="16">
        <v>45313.045370370368</v>
      </c>
      <c r="F594" t="s">
        <v>7</v>
      </c>
      <c r="G594">
        <v>60938</v>
      </c>
      <c r="H594" t="s">
        <v>8480</v>
      </c>
      <c r="I594" t="s">
        <v>5447</v>
      </c>
    </row>
    <row r="595" spans="1:9" x14ac:dyDescent="0.25">
      <c r="A595">
        <v>1220719</v>
      </c>
      <c r="B595" t="s">
        <v>990</v>
      </c>
      <c r="C595">
        <v>2</v>
      </c>
      <c r="D595" t="s">
        <v>815</v>
      </c>
      <c r="E595" s="16">
        <v>45313.063831018517</v>
      </c>
      <c r="F595" t="s">
        <v>7</v>
      </c>
      <c r="G595">
        <v>60938</v>
      </c>
      <c r="H595" t="s">
        <v>8554</v>
      </c>
      <c r="I595" t="s">
        <v>5447</v>
      </c>
    </row>
    <row r="596" spans="1:9" x14ac:dyDescent="0.25">
      <c r="A596">
        <v>1220718</v>
      </c>
      <c r="B596" t="s">
        <v>989</v>
      </c>
      <c r="C596">
        <v>2</v>
      </c>
      <c r="D596" t="s">
        <v>815</v>
      </c>
      <c r="E596" s="16">
        <v>45313.082291666666</v>
      </c>
      <c r="F596" t="s">
        <v>7</v>
      </c>
      <c r="G596">
        <v>60938</v>
      </c>
      <c r="H596" t="s">
        <v>8553</v>
      </c>
      <c r="I596" t="s">
        <v>5447</v>
      </c>
    </row>
    <row r="597" spans="1:9" x14ac:dyDescent="0.25">
      <c r="A597">
        <v>1220736</v>
      </c>
      <c r="B597" t="s">
        <v>1004</v>
      </c>
      <c r="C597">
        <v>2</v>
      </c>
      <c r="D597" t="s">
        <v>815</v>
      </c>
      <c r="E597" s="16">
        <v>45313.100763888891</v>
      </c>
      <c r="F597" t="s">
        <v>7</v>
      </c>
      <c r="G597">
        <v>60938</v>
      </c>
      <c r="H597" t="s">
        <v>8570</v>
      </c>
      <c r="I597" t="s">
        <v>5447</v>
      </c>
    </row>
    <row r="598" spans="1:9" x14ac:dyDescent="0.25">
      <c r="A598">
        <v>1220747</v>
      </c>
      <c r="B598" t="s">
        <v>1015</v>
      </c>
      <c r="C598">
        <v>2</v>
      </c>
      <c r="D598" t="s">
        <v>815</v>
      </c>
      <c r="E598" s="16">
        <v>45313.11923611111</v>
      </c>
      <c r="F598" t="s">
        <v>7</v>
      </c>
      <c r="G598">
        <v>60938</v>
      </c>
      <c r="H598" t="s">
        <v>8581</v>
      </c>
      <c r="I598" t="s">
        <v>5447</v>
      </c>
    </row>
    <row r="599" spans="1:9" x14ac:dyDescent="0.25">
      <c r="A599">
        <v>1221036</v>
      </c>
      <c r="B599" t="s">
        <v>1080</v>
      </c>
      <c r="C599">
        <v>2</v>
      </c>
      <c r="D599" t="s">
        <v>815</v>
      </c>
      <c r="E599" s="16">
        <v>45313.137696759259</v>
      </c>
      <c r="F599" t="s">
        <v>7</v>
      </c>
      <c r="G599">
        <v>60938</v>
      </c>
      <c r="H599" t="s">
        <v>8676</v>
      </c>
      <c r="I599" t="s">
        <v>5447</v>
      </c>
    </row>
    <row r="600" spans="1:9" x14ac:dyDescent="0.25">
      <c r="A600">
        <v>1220538</v>
      </c>
      <c r="B600" t="s">
        <v>828</v>
      </c>
      <c r="C600">
        <v>2</v>
      </c>
      <c r="D600" t="s">
        <v>815</v>
      </c>
      <c r="E600" s="16">
        <v>45313.174641203703</v>
      </c>
      <c r="F600" t="s">
        <v>7</v>
      </c>
      <c r="G600">
        <v>60938</v>
      </c>
      <c r="H600" t="s">
        <v>8372</v>
      </c>
      <c r="I600" t="s">
        <v>5447</v>
      </c>
    </row>
    <row r="601" spans="1:9" x14ac:dyDescent="0.25">
      <c r="A601">
        <v>1220746</v>
      </c>
      <c r="B601" t="s">
        <v>1014</v>
      </c>
      <c r="C601">
        <v>2</v>
      </c>
      <c r="D601" t="s">
        <v>815</v>
      </c>
      <c r="E601" s="16">
        <v>45313.193113425928</v>
      </c>
      <c r="F601" t="s">
        <v>7</v>
      </c>
      <c r="G601">
        <v>60938</v>
      </c>
      <c r="H601" t="s">
        <v>8580</v>
      </c>
      <c r="I601" t="s">
        <v>5447</v>
      </c>
    </row>
    <row r="602" spans="1:9" x14ac:dyDescent="0.25">
      <c r="A602">
        <v>1220725</v>
      </c>
      <c r="B602" t="s">
        <v>993</v>
      </c>
      <c r="C602">
        <v>2</v>
      </c>
      <c r="D602" t="s">
        <v>815</v>
      </c>
      <c r="E602" s="16">
        <v>45313.211585648147</v>
      </c>
      <c r="F602" t="s">
        <v>7</v>
      </c>
      <c r="G602">
        <v>60938</v>
      </c>
      <c r="H602" t="s">
        <v>8559</v>
      </c>
      <c r="I602" t="s">
        <v>5447</v>
      </c>
    </row>
    <row r="603" spans="1:9" x14ac:dyDescent="0.25">
      <c r="A603">
        <v>1220630</v>
      </c>
      <c r="B603" t="s">
        <v>910</v>
      </c>
      <c r="C603">
        <v>2</v>
      </c>
      <c r="D603" t="s">
        <v>815</v>
      </c>
      <c r="E603" s="16">
        <v>45313.230034722219</v>
      </c>
      <c r="F603" t="s">
        <v>7</v>
      </c>
      <c r="G603">
        <v>60938</v>
      </c>
      <c r="H603" t="s">
        <v>8460</v>
      </c>
      <c r="I603" t="s">
        <v>5447</v>
      </c>
    </row>
    <row r="604" spans="1:9" x14ac:dyDescent="0.25">
      <c r="A604">
        <v>1220645</v>
      </c>
      <c r="B604" t="s">
        <v>923</v>
      </c>
      <c r="C604">
        <v>2</v>
      </c>
      <c r="D604" t="s">
        <v>815</v>
      </c>
      <c r="E604" s="16">
        <v>45313.248506944445</v>
      </c>
      <c r="F604" t="s">
        <v>7</v>
      </c>
      <c r="G604">
        <v>60938</v>
      </c>
      <c r="H604" t="s">
        <v>8477</v>
      </c>
      <c r="I604" t="s">
        <v>5447</v>
      </c>
    </row>
    <row r="605" spans="1:9" x14ac:dyDescent="0.25">
      <c r="A605">
        <v>1220629</v>
      </c>
      <c r="B605" t="s">
        <v>909</v>
      </c>
      <c r="C605">
        <v>2</v>
      </c>
      <c r="D605" t="s">
        <v>815</v>
      </c>
      <c r="E605" s="16">
        <v>45313.266967592594</v>
      </c>
      <c r="F605" t="s">
        <v>7</v>
      </c>
      <c r="G605">
        <v>60938</v>
      </c>
      <c r="H605" t="s">
        <v>8459</v>
      </c>
      <c r="I605" t="s">
        <v>5447</v>
      </c>
    </row>
    <row r="606" spans="1:9" x14ac:dyDescent="0.25">
      <c r="A606">
        <v>1220680</v>
      </c>
      <c r="B606" t="s">
        <v>954</v>
      </c>
      <c r="C606">
        <v>2</v>
      </c>
      <c r="D606" t="s">
        <v>815</v>
      </c>
      <c r="E606" s="16">
        <v>45313.285428240742</v>
      </c>
      <c r="F606" t="s">
        <v>7</v>
      </c>
      <c r="G606">
        <v>60938</v>
      </c>
      <c r="H606" t="s">
        <v>8512</v>
      </c>
      <c r="I606" t="s">
        <v>5447</v>
      </c>
    </row>
    <row r="607" spans="1:9" x14ac:dyDescent="0.25">
      <c r="A607">
        <v>1220692</v>
      </c>
      <c r="B607" t="s">
        <v>965</v>
      </c>
      <c r="C607">
        <v>2</v>
      </c>
      <c r="D607" t="s">
        <v>815</v>
      </c>
      <c r="E607" s="16">
        <v>45313.303900462961</v>
      </c>
      <c r="F607" t="s">
        <v>7</v>
      </c>
      <c r="G607">
        <v>60938</v>
      </c>
      <c r="H607" t="s">
        <v>8525</v>
      </c>
      <c r="I607" t="s">
        <v>5447</v>
      </c>
    </row>
    <row r="608" spans="1:9" x14ac:dyDescent="0.25">
      <c r="A608">
        <v>1220610</v>
      </c>
      <c r="B608" t="s">
        <v>894</v>
      </c>
      <c r="C608">
        <v>2</v>
      </c>
      <c r="D608" t="s">
        <v>815</v>
      </c>
      <c r="E608" s="16">
        <v>45313.322372685187</v>
      </c>
      <c r="F608" t="s">
        <v>7</v>
      </c>
      <c r="G608">
        <v>60938</v>
      </c>
      <c r="H608" t="s">
        <v>8444</v>
      </c>
      <c r="I608" t="s">
        <v>5447</v>
      </c>
    </row>
    <row r="609" spans="1:9" x14ac:dyDescent="0.25">
      <c r="A609">
        <v>1220528</v>
      </c>
      <c r="B609" t="s">
        <v>819</v>
      </c>
      <c r="C609">
        <v>2</v>
      </c>
      <c r="D609" t="s">
        <v>815</v>
      </c>
      <c r="E609" s="16">
        <v>45313.340821759259</v>
      </c>
      <c r="F609" t="s">
        <v>7</v>
      </c>
      <c r="G609">
        <v>60938</v>
      </c>
      <c r="H609" t="s">
        <v>8361</v>
      </c>
      <c r="I609" t="s">
        <v>5447</v>
      </c>
    </row>
    <row r="610" spans="1:9" x14ac:dyDescent="0.25">
      <c r="A610">
        <v>1220726</v>
      </c>
      <c r="B610" t="s">
        <v>994</v>
      </c>
      <c r="C610">
        <v>2</v>
      </c>
      <c r="D610" t="s">
        <v>815</v>
      </c>
      <c r="E610" s="16">
        <v>45313.359305555554</v>
      </c>
      <c r="F610" t="s">
        <v>7</v>
      </c>
      <c r="G610">
        <v>60938</v>
      </c>
      <c r="H610" t="s">
        <v>8560</v>
      </c>
      <c r="I610" t="s">
        <v>5447</v>
      </c>
    </row>
    <row r="611" spans="1:9" x14ac:dyDescent="0.25">
      <c r="A611">
        <v>1220675</v>
      </c>
      <c r="B611" t="s">
        <v>949</v>
      </c>
      <c r="C611">
        <v>2</v>
      </c>
      <c r="D611" t="s">
        <v>815</v>
      </c>
      <c r="E611" s="16">
        <v>45313.377766203703</v>
      </c>
      <c r="F611" t="s">
        <v>7</v>
      </c>
      <c r="G611">
        <v>60938</v>
      </c>
      <c r="H611" t="s">
        <v>8507</v>
      </c>
      <c r="I611" t="s">
        <v>5447</v>
      </c>
    </row>
    <row r="612" spans="1:9" x14ac:dyDescent="0.25">
      <c r="A612">
        <v>1220688</v>
      </c>
      <c r="B612" t="s">
        <v>961</v>
      </c>
      <c r="C612">
        <v>2</v>
      </c>
      <c r="D612" t="s">
        <v>815</v>
      </c>
      <c r="E612" s="16">
        <v>45313.396249999998</v>
      </c>
      <c r="F612" t="s">
        <v>7</v>
      </c>
      <c r="G612">
        <v>60938</v>
      </c>
      <c r="H612" t="s">
        <v>8521</v>
      </c>
      <c r="I612" t="s">
        <v>5447</v>
      </c>
    </row>
    <row r="613" spans="1:9" x14ac:dyDescent="0.25">
      <c r="A613">
        <v>1220662</v>
      </c>
      <c r="B613" t="s">
        <v>938</v>
      </c>
      <c r="C613">
        <v>2</v>
      </c>
      <c r="D613" t="s">
        <v>815</v>
      </c>
      <c r="E613" s="16">
        <v>45313.414699074077</v>
      </c>
      <c r="F613" t="s">
        <v>7</v>
      </c>
      <c r="G613">
        <v>60938</v>
      </c>
      <c r="H613" t="s">
        <v>8496</v>
      </c>
      <c r="I613" t="s">
        <v>5447</v>
      </c>
    </row>
    <row r="614" spans="1:9" x14ac:dyDescent="0.25">
      <c r="A614">
        <v>1220593</v>
      </c>
      <c r="B614" t="s">
        <v>877</v>
      </c>
      <c r="C614">
        <v>2</v>
      </c>
      <c r="D614" t="s">
        <v>815</v>
      </c>
      <c r="E614" s="16">
        <v>45313.433148148149</v>
      </c>
      <c r="F614" t="s">
        <v>7</v>
      </c>
      <c r="G614">
        <v>60938</v>
      </c>
      <c r="H614" t="s">
        <v>8427</v>
      </c>
      <c r="I614" t="s">
        <v>5447</v>
      </c>
    </row>
    <row r="615" spans="1:9" x14ac:dyDescent="0.25">
      <c r="A615">
        <v>1220600</v>
      </c>
      <c r="B615" t="s">
        <v>884</v>
      </c>
      <c r="C615">
        <v>2</v>
      </c>
      <c r="D615" t="s">
        <v>815</v>
      </c>
      <c r="E615" s="16">
        <v>45313.451608796298</v>
      </c>
      <c r="F615" t="s">
        <v>7</v>
      </c>
      <c r="G615">
        <v>60938</v>
      </c>
      <c r="H615" t="s">
        <v>8434</v>
      </c>
      <c r="I615" t="s">
        <v>5447</v>
      </c>
    </row>
    <row r="616" spans="1:9" x14ac:dyDescent="0.25">
      <c r="A616">
        <v>1220527</v>
      </c>
      <c r="B616" t="s">
        <v>818</v>
      </c>
      <c r="C616">
        <v>2</v>
      </c>
      <c r="D616" t="s">
        <v>815</v>
      </c>
      <c r="E616" s="16">
        <v>45313.470081018517</v>
      </c>
      <c r="F616" t="s">
        <v>7</v>
      </c>
      <c r="G616">
        <v>60938</v>
      </c>
      <c r="H616" t="s">
        <v>8360</v>
      </c>
      <c r="I616" t="s">
        <v>5447</v>
      </c>
    </row>
    <row r="617" spans="1:9" x14ac:dyDescent="0.25">
      <c r="A617">
        <v>1220541</v>
      </c>
      <c r="B617" t="s">
        <v>830</v>
      </c>
      <c r="C617">
        <v>2</v>
      </c>
      <c r="D617" t="s">
        <v>815</v>
      </c>
      <c r="E617" s="16">
        <v>45313.488541666666</v>
      </c>
      <c r="F617" t="s">
        <v>7</v>
      </c>
      <c r="G617">
        <v>60938</v>
      </c>
      <c r="H617" t="s">
        <v>8376</v>
      </c>
      <c r="I617" t="s">
        <v>5447</v>
      </c>
    </row>
    <row r="618" spans="1:9" x14ac:dyDescent="0.25">
      <c r="A618">
        <v>1220546</v>
      </c>
      <c r="B618" t="s">
        <v>835</v>
      </c>
      <c r="C618">
        <v>2</v>
      </c>
      <c r="D618" t="s">
        <v>815</v>
      </c>
      <c r="E618" s="16">
        <v>45313.507013888891</v>
      </c>
      <c r="F618" t="s">
        <v>7</v>
      </c>
      <c r="G618">
        <v>60938</v>
      </c>
      <c r="H618" t="s">
        <v>8381</v>
      </c>
      <c r="I618" t="s">
        <v>5447</v>
      </c>
    </row>
    <row r="619" spans="1:9" x14ac:dyDescent="0.25">
      <c r="A619">
        <v>1220625</v>
      </c>
      <c r="B619" t="s">
        <v>905</v>
      </c>
      <c r="C619">
        <v>2</v>
      </c>
      <c r="D619" t="s">
        <v>815</v>
      </c>
      <c r="E619" s="16">
        <v>45313.52548611111</v>
      </c>
      <c r="F619" t="s">
        <v>7</v>
      </c>
      <c r="G619">
        <v>60938</v>
      </c>
      <c r="H619" t="s">
        <v>8455</v>
      </c>
      <c r="I619" t="s">
        <v>5447</v>
      </c>
    </row>
    <row r="620" spans="1:9" x14ac:dyDescent="0.25">
      <c r="A620">
        <v>1220743</v>
      </c>
      <c r="B620" t="s">
        <v>1011</v>
      </c>
      <c r="C620">
        <v>2</v>
      </c>
      <c r="D620" t="s">
        <v>815</v>
      </c>
      <c r="E620" s="16">
        <v>45313.562407407408</v>
      </c>
      <c r="F620" t="s">
        <v>7</v>
      </c>
      <c r="G620">
        <v>60938</v>
      </c>
      <c r="H620" t="s">
        <v>8577</v>
      </c>
      <c r="I620" t="s">
        <v>5447</v>
      </c>
    </row>
    <row r="621" spans="1:9" x14ac:dyDescent="0.25">
      <c r="A621">
        <v>1221010</v>
      </c>
      <c r="B621" t="s">
        <v>1061</v>
      </c>
      <c r="C621">
        <v>2</v>
      </c>
      <c r="D621" t="s">
        <v>815</v>
      </c>
      <c r="E621" s="16">
        <v>45313.580879629626</v>
      </c>
      <c r="F621" t="s">
        <v>7</v>
      </c>
      <c r="G621">
        <v>60933</v>
      </c>
      <c r="H621" t="s">
        <v>8643</v>
      </c>
      <c r="I621" t="s">
        <v>5447</v>
      </c>
    </row>
    <row r="622" spans="1:9" x14ac:dyDescent="0.25">
      <c r="A622">
        <v>1220531</v>
      </c>
      <c r="B622" t="s">
        <v>822</v>
      </c>
      <c r="C622">
        <v>2</v>
      </c>
      <c r="D622" t="s">
        <v>815</v>
      </c>
      <c r="E622" s="16">
        <v>45313.617800925924</v>
      </c>
      <c r="F622" t="s">
        <v>7</v>
      </c>
      <c r="G622">
        <v>60933</v>
      </c>
      <c r="H622" t="s">
        <v>8364</v>
      </c>
      <c r="I622" t="s">
        <v>5447</v>
      </c>
    </row>
    <row r="623" spans="1:9" x14ac:dyDescent="0.25">
      <c r="A623">
        <v>1220596</v>
      </c>
      <c r="B623" t="s">
        <v>880</v>
      </c>
      <c r="C623">
        <v>2</v>
      </c>
      <c r="D623" t="s">
        <v>815</v>
      </c>
      <c r="E623" s="16">
        <v>45313.636261574073</v>
      </c>
      <c r="F623" t="s">
        <v>7</v>
      </c>
      <c r="G623">
        <v>60933</v>
      </c>
      <c r="H623" t="s">
        <v>8430</v>
      </c>
      <c r="I623" t="s">
        <v>5447</v>
      </c>
    </row>
    <row r="624" spans="1:9" x14ac:dyDescent="0.25">
      <c r="A624">
        <v>1220752</v>
      </c>
      <c r="B624" t="s">
        <v>1020</v>
      </c>
      <c r="C624">
        <v>2</v>
      </c>
      <c r="D624" t="s">
        <v>815</v>
      </c>
      <c r="E624" s="16">
        <v>45313.654722222222</v>
      </c>
      <c r="F624" t="s">
        <v>7</v>
      </c>
      <c r="G624">
        <v>60933</v>
      </c>
      <c r="H624" t="s">
        <v>8586</v>
      </c>
      <c r="I624" t="s">
        <v>5447</v>
      </c>
    </row>
    <row r="625" spans="1:9" x14ac:dyDescent="0.25">
      <c r="A625">
        <v>1220555</v>
      </c>
      <c r="B625" t="s">
        <v>844</v>
      </c>
      <c r="C625">
        <v>2</v>
      </c>
      <c r="D625" t="s">
        <v>815</v>
      </c>
      <c r="E625" s="16">
        <v>45313.691643518519</v>
      </c>
      <c r="F625" t="s">
        <v>7</v>
      </c>
      <c r="G625">
        <v>60933</v>
      </c>
      <c r="H625" t="s">
        <v>8390</v>
      </c>
      <c r="I625" t="s">
        <v>5447</v>
      </c>
    </row>
    <row r="626" spans="1:9" x14ac:dyDescent="0.25">
      <c r="A626">
        <v>1220544</v>
      </c>
      <c r="B626" t="s">
        <v>833</v>
      </c>
      <c r="C626">
        <v>2</v>
      </c>
      <c r="D626" t="s">
        <v>815</v>
      </c>
      <c r="E626" s="16">
        <v>45313.728587962964</v>
      </c>
      <c r="F626" t="s">
        <v>7</v>
      </c>
      <c r="G626">
        <v>60933</v>
      </c>
      <c r="H626" t="s">
        <v>8379</v>
      </c>
      <c r="I626" t="s">
        <v>5447</v>
      </c>
    </row>
    <row r="627" spans="1:9" x14ac:dyDescent="0.25">
      <c r="A627">
        <v>1220590</v>
      </c>
      <c r="B627" t="s">
        <v>874</v>
      </c>
      <c r="C627">
        <v>2</v>
      </c>
      <c r="D627" t="s">
        <v>815</v>
      </c>
      <c r="E627" s="16">
        <v>45313.747048611112</v>
      </c>
      <c r="F627" t="s">
        <v>7</v>
      </c>
      <c r="G627">
        <v>60933</v>
      </c>
      <c r="H627" t="s">
        <v>8424</v>
      </c>
      <c r="I627" t="s">
        <v>5447</v>
      </c>
    </row>
    <row r="628" spans="1:9" x14ac:dyDescent="0.25">
      <c r="A628">
        <v>1220536</v>
      </c>
      <c r="B628" t="s">
        <v>826</v>
      </c>
      <c r="C628">
        <v>2</v>
      </c>
      <c r="D628" t="s">
        <v>815</v>
      </c>
      <c r="E628" s="16">
        <v>45313.765520833331</v>
      </c>
      <c r="F628" t="s">
        <v>7</v>
      </c>
      <c r="G628">
        <v>60933</v>
      </c>
      <c r="H628" t="s">
        <v>8370</v>
      </c>
      <c r="I628" t="s">
        <v>5447</v>
      </c>
    </row>
    <row r="629" spans="1:9" x14ac:dyDescent="0.25">
      <c r="A629">
        <v>1220644</v>
      </c>
      <c r="B629" t="s">
        <v>922</v>
      </c>
      <c r="C629">
        <v>2</v>
      </c>
      <c r="D629" t="s">
        <v>815</v>
      </c>
      <c r="E629" s="16">
        <v>45313.78398148148</v>
      </c>
      <c r="F629" t="s">
        <v>7</v>
      </c>
      <c r="G629">
        <v>60933</v>
      </c>
      <c r="H629" t="s">
        <v>8476</v>
      </c>
      <c r="I629" t="s">
        <v>5447</v>
      </c>
    </row>
    <row r="630" spans="1:9" x14ac:dyDescent="0.25">
      <c r="A630">
        <v>1220730</v>
      </c>
      <c r="B630" t="s">
        <v>998</v>
      </c>
      <c r="C630">
        <v>2</v>
      </c>
      <c r="D630" t="s">
        <v>815</v>
      </c>
      <c r="E630" s="16">
        <v>45313.802453703705</v>
      </c>
      <c r="F630" t="s">
        <v>7</v>
      </c>
      <c r="G630">
        <v>60933</v>
      </c>
      <c r="H630" t="s">
        <v>8564</v>
      </c>
      <c r="I630" t="s">
        <v>5447</v>
      </c>
    </row>
    <row r="631" spans="1:9" x14ac:dyDescent="0.25">
      <c r="A631">
        <v>1220694</v>
      </c>
      <c r="B631" t="s">
        <v>966</v>
      </c>
      <c r="C631">
        <v>2</v>
      </c>
      <c r="D631" t="s">
        <v>815</v>
      </c>
      <c r="E631" s="16">
        <v>45313.820925925924</v>
      </c>
      <c r="F631" t="s">
        <v>7</v>
      </c>
      <c r="G631">
        <v>60933</v>
      </c>
      <c r="H631" t="s">
        <v>8526</v>
      </c>
      <c r="I631" t="s">
        <v>5447</v>
      </c>
    </row>
    <row r="632" spans="1:9" x14ac:dyDescent="0.25">
      <c r="A632">
        <v>1220567</v>
      </c>
      <c r="B632" t="s">
        <v>856</v>
      </c>
      <c r="C632">
        <v>2</v>
      </c>
      <c r="D632" t="s">
        <v>815</v>
      </c>
      <c r="E632" s="16">
        <v>45313.839398148149</v>
      </c>
      <c r="F632" t="s">
        <v>7</v>
      </c>
      <c r="G632">
        <v>60933</v>
      </c>
      <c r="H632" t="s">
        <v>8404</v>
      </c>
      <c r="I632" t="s">
        <v>5447</v>
      </c>
    </row>
    <row r="633" spans="1:9" x14ac:dyDescent="0.25">
      <c r="A633">
        <v>1220594</v>
      </c>
      <c r="B633" t="s">
        <v>878</v>
      </c>
      <c r="C633">
        <v>2</v>
      </c>
      <c r="D633" t="s">
        <v>815</v>
      </c>
      <c r="E633" s="16">
        <v>45313.876342592594</v>
      </c>
      <c r="F633" t="s">
        <v>7</v>
      </c>
      <c r="G633">
        <v>60933</v>
      </c>
      <c r="H633" t="s">
        <v>8428</v>
      </c>
      <c r="I633" t="s">
        <v>5447</v>
      </c>
    </row>
    <row r="634" spans="1:9" x14ac:dyDescent="0.25">
      <c r="A634">
        <v>1220635</v>
      </c>
      <c r="B634" t="s">
        <v>915</v>
      </c>
      <c r="C634">
        <v>2</v>
      </c>
      <c r="D634" t="s">
        <v>815</v>
      </c>
      <c r="E634" s="16">
        <v>45313.894803240742</v>
      </c>
      <c r="F634" t="s">
        <v>7</v>
      </c>
      <c r="G634">
        <v>60933</v>
      </c>
      <c r="H634" t="s">
        <v>8465</v>
      </c>
      <c r="I634" t="s">
        <v>5447</v>
      </c>
    </row>
    <row r="635" spans="1:9" x14ac:dyDescent="0.25">
      <c r="A635">
        <v>1220565</v>
      </c>
      <c r="B635" t="s">
        <v>853</v>
      </c>
      <c r="C635">
        <v>2</v>
      </c>
      <c r="D635" t="s">
        <v>815</v>
      </c>
      <c r="E635" s="16">
        <v>45313.968657407408</v>
      </c>
      <c r="F635" t="s">
        <v>7</v>
      </c>
      <c r="G635">
        <v>60933</v>
      </c>
      <c r="H635" t="s">
        <v>8401</v>
      </c>
      <c r="I635" t="s">
        <v>5447</v>
      </c>
    </row>
    <row r="636" spans="1:9" x14ac:dyDescent="0.25">
      <c r="A636">
        <v>1221005</v>
      </c>
      <c r="B636" t="s">
        <v>1059</v>
      </c>
      <c r="C636">
        <v>2</v>
      </c>
      <c r="D636" t="s">
        <v>815</v>
      </c>
      <c r="E636" s="16">
        <v>45313.987129629626</v>
      </c>
      <c r="F636" t="s">
        <v>7</v>
      </c>
      <c r="G636">
        <v>60933</v>
      </c>
      <c r="H636" t="s">
        <v>8635</v>
      </c>
      <c r="I636" t="s">
        <v>5447</v>
      </c>
    </row>
    <row r="637" spans="1:9" x14ac:dyDescent="0.25">
      <c r="A637">
        <v>1220681</v>
      </c>
      <c r="B637" t="s">
        <v>955</v>
      </c>
      <c r="C637">
        <v>2</v>
      </c>
      <c r="D637" t="s">
        <v>815</v>
      </c>
      <c r="E637" s="16">
        <v>45314.024074074077</v>
      </c>
      <c r="F637" t="s">
        <v>7</v>
      </c>
      <c r="G637">
        <v>60933</v>
      </c>
      <c r="H637" t="s">
        <v>8513</v>
      </c>
      <c r="I637" t="s">
        <v>5447</v>
      </c>
    </row>
    <row r="638" spans="1:9" x14ac:dyDescent="0.25">
      <c r="A638">
        <v>1220744</v>
      </c>
      <c r="B638" t="s">
        <v>1012</v>
      </c>
      <c r="C638">
        <v>2</v>
      </c>
      <c r="D638" t="s">
        <v>815</v>
      </c>
      <c r="E638" s="16">
        <v>45314.042534722219</v>
      </c>
      <c r="F638" t="s">
        <v>7</v>
      </c>
      <c r="G638">
        <v>60933</v>
      </c>
      <c r="H638" t="s">
        <v>8578</v>
      </c>
      <c r="I638" t="s">
        <v>5447</v>
      </c>
    </row>
    <row r="639" spans="1:9" x14ac:dyDescent="0.25">
      <c r="A639">
        <v>1220591</v>
      </c>
      <c r="B639" t="s">
        <v>875</v>
      </c>
      <c r="C639">
        <v>2</v>
      </c>
      <c r="D639" t="s">
        <v>815</v>
      </c>
      <c r="E639" s="16">
        <v>45314.060995370368</v>
      </c>
      <c r="F639" t="s">
        <v>7</v>
      </c>
      <c r="G639">
        <v>60933</v>
      </c>
      <c r="H639" t="s">
        <v>8425</v>
      </c>
      <c r="I639" t="s">
        <v>5447</v>
      </c>
    </row>
    <row r="640" spans="1:9" x14ac:dyDescent="0.25">
      <c r="A640">
        <v>1220552</v>
      </c>
      <c r="B640" t="s">
        <v>841</v>
      </c>
      <c r="C640">
        <v>2</v>
      </c>
      <c r="D640" t="s">
        <v>815</v>
      </c>
      <c r="E640" s="16">
        <v>45314.079467592594</v>
      </c>
      <c r="F640" t="s">
        <v>7</v>
      </c>
      <c r="G640">
        <v>60933</v>
      </c>
      <c r="H640" t="s">
        <v>8387</v>
      </c>
      <c r="I640" t="s">
        <v>5447</v>
      </c>
    </row>
    <row r="641" spans="1:9" x14ac:dyDescent="0.25">
      <c r="A641">
        <v>1220618</v>
      </c>
      <c r="B641" t="s">
        <v>902</v>
      </c>
      <c r="C641">
        <v>2</v>
      </c>
      <c r="D641" t="s">
        <v>815</v>
      </c>
      <c r="E641" s="16">
        <v>45314.116388888891</v>
      </c>
      <c r="F641" t="s">
        <v>7</v>
      </c>
      <c r="G641">
        <v>60933</v>
      </c>
      <c r="H641" t="s">
        <v>8452</v>
      </c>
      <c r="I641" t="s">
        <v>5447</v>
      </c>
    </row>
    <row r="642" spans="1:9" x14ac:dyDescent="0.25">
      <c r="A642">
        <v>1220559</v>
      </c>
      <c r="B642" t="s">
        <v>848</v>
      </c>
      <c r="C642">
        <v>2</v>
      </c>
      <c r="D642" t="s">
        <v>815</v>
      </c>
      <c r="E642" s="16">
        <v>45314.13486111111</v>
      </c>
      <c r="F642" t="s">
        <v>7</v>
      </c>
      <c r="G642">
        <v>60933</v>
      </c>
      <c r="H642" t="s">
        <v>8394</v>
      </c>
      <c r="I642" t="s">
        <v>5447</v>
      </c>
    </row>
    <row r="643" spans="1:9" x14ac:dyDescent="0.25">
      <c r="A643">
        <v>1220564</v>
      </c>
      <c r="B643" t="s">
        <v>852</v>
      </c>
      <c r="C643">
        <v>2</v>
      </c>
      <c r="D643" t="s">
        <v>815</v>
      </c>
      <c r="E643" s="16">
        <v>45314.153333333335</v>
      </c>
      <c r="F643" t="s">
        <v>7</v>
      </c>
      <c r="G643">
        <v>60933</v>
      </c>
      <c r="H643" t="s">
        <v>8400</v>
      </c>
      <c r="I643" t="s">
        <v>5447</v>
      </c>
    </row>
    <row r="644" spans="1:9" x14ac:dyDescent="0.25">
      <c r="A644">
        <v>1220574</v>
      </c>
      <c r="B644" t="s">
        <v>860</v>
      </c>
      <c r="C644">
        <v>2</v>
      </c>
      <c r="D644" t="s">
        <v>815</v>
      </c>
      <c r="E644" s="16">
        <v>45314.190243055556</v>
      </c>
      <c r="F644" t="s">
        <v>7</v>
      </c>
      <c r="G644">
        <v>60933</v>
      </c>
      <c r="H644" t="s">
        <v>8408</v>
      </c>
      <c r="I644" t="s">
        <v>5447</v>
      </c>
    </row>
    <row r="645" spans="1:9" x14ac:dyDescent="0.25">
      <c r="A645">
        <v>1220532</v>
      </c>
      <c r="B645" t="s">
        <v>823</v>
      </c>
      <c r="C645">
        <v>2</v>
      </c>
      <c r="D645" t="s">
        <v>815</v>
      </c>
      <c r="E645" s="16">
        <v>45314.208715277775</v>
      </c>
      <c r="F645" t="s">
        <v>7</v>
      </c>
      <c r="G645">
        <v>60933</v>
      </c>
      <c r="H645" t="s">
        <v>8365</v>
      </c>
      <c r="I645" t="s">
        <v>5447</v>
      </c>
    </row>
    <row r="646" spans="1:9" x14ac:dyDescent="0.25">
      <c r="A646">
        <v>1220647</v>
      </c>
      <c r="B646" t="s">
        <v>925</v>
      </c>
      <c r="C646">
        <v>2</v>
      </c>
      <c r="D646" t="s">
        <v>815</v>
      </c>
      <c r="E646" s="16">
        <v>45314.227187500001</v>
      </c>
      <c r="F646" t="s">
        <v>7</v>
      </c>
      <c r="G646">
        <v>60933</v>
      </c>
      <c r="H646" t="s">
        <v>8479</v>
      </c>
      <c r="I646" t="s">
        <v>5447</v>
      </c>
    </row>
    <row r="647" spans="1:9" x14ac:dyDescent="0.25">
      <c r="A647">
        <v>1220716</v>
      </c>
      <c r="B647" t="s">
        <v>987</v>
      </c>
      <c r="C647">
        <v>2</v>
      </c>
      <c r="D647" t="s">
        <v>815</v>
      </c>
      <c r="E647" s="16">
        <v>45314.245659722219</v>
      </c>
      <c r="F647" t="s">
        <v>7</v>
      </c>
      <c r="G647">
        <v>60933</v>
      </c>
      <c r="H647" t="s">
        <v>8551</v>
      </c>
      <c r="I647" t="s">
        <v>5447</v>
      </c>
    </row>
    <row r="648" spans="1:9" x14ac:dyDescent="0.25">
      <c r="A648">
        <v>1220691</v>
      </c>
      <c r="B648" t="s">
        <v>964</v>
      </c>
      <c r="C648">
        <v>2</v>
      </c>
      <c r="D648" t="s">
        <v>815</v>
      </c>
      <c r="E648" s="16">
        <v>45314.282604166663</v>
      </c>
      <c r="F648" t="s">
        <v>7</v>
      </c>
      <c r="G648">
        <v>60933</v>
      </c>
      <c r="H648" t="s">
        <v>8524</v>
      </c>
      <c r="I648" t="s">
        <v>5447</v>
      </c>
    </row>
    <row r="649" spans="1:9" x14ac:dyDescent="0.25">
      <c r="A649">
        <v>1220738</v>
      </c>
      <c r="B649" t="s">
        <v>1006</v>
      </c>
      <c r="C649">
        <v>2</v>
      </c>
      <c r="D649" t="s">
        <v>815</v>
      </c>
      <c r="E649" s="16">
        <v>45314.301064814812</v>
      </c>
      <c r="F649" t="s">
        <v>7</v>
      </c>
      <c r="G649">
        <v>60933</v>
      </c>
      <c r="H649" t="s">
        <v>8572</v>
      </c>
      <c r="I649" t="s">
        <v>5447</v>
      </c>
    </row>
    <row r="650" spans="1:9" x14ac:dyDescent="0.25">
      <c r="A650">
        <v>1220676</v>
      </c>
      <c r="B650" t="s">
        <v>950</v>
      </c>
      <c r="C650">
        <v>2</v>
      </c>
      <c r="D650" t="s">
        <v>815</v>
      </c>
      <c r="E650" s="16">
        <v>45314.33798611111</v>
      </c>
      <c r="F650" t="s">
        <v>7</v>
      </c>
      <c r="G650">
        <v>60933</v>
      </c>
      <c r="H650" t="s">
        <v>8508</v>
      </c>
      <c r="I650" t="s">
        <v>5447</v>
      </c>
    </row>
    <row r="651" spans="1:9" x14ac:dyDescent="0.25">
      <c r="A651">
        <v>1220603</v>
      </c>
      <c r="B651" t="s">
        <v>887</v>
      </c>
      <c r="C651">
        <v>2</v>
      </c>
      <c r="D651" t="s">
        <v>815</v>
      </c>
      <c r="E651" s="16">
        <v>45314.356458333335</v>
      </c>
      <c r="F651" t="s">
        <v>7</v>
      </c>
      <c r="G651">
        <v>60933</v>
      </c>
      <c r="H651" t="s">
        <v>8437</v>
      </c>
      <c r="I651" t="s">
        <v>5447</v>
      </c>
    </row>
    <row r="652" spans="1:9" x14ac:dyDescent="0.25">
      <c r="A652">
        <v>1220739</v>
      </c>
      <c r="B652" t="s">
        <v>1007</v>
      </c>
      <c r="C652">
        <v>2</v>
      </c>
      <c r="D652" t="s">
        <v>815</v>
      </c>
      <c r="E652" s="16">
        <v>45314.374930555554</v>
      </c>
      <c r="F652" t="s">
        <v>7</v>
      </c>
      <c r="G652">
        <v>60933</v>
      </c>
      <c r="H652" t="s">
        <v>8573</v>
      </c>
      <c r="I652" t="s">
        <v>5447</v>
      </c>
    </row>
    <row r="653" spans="1:9" x14ac:dyDescent="0.25">
      <c r="A653">
        <v>1221009</v>
      </c>
      <c r="B653" t="s">
        <v>1060</v>
      </c>
      <c r="C653">
        <v>2</v>
      </c>
      <c r="D653" t="s">
        <v>815</v>
      </c>
      <c r="E653" s="16">
        <v>45314.393391203703</v>
      </c>
      <c r="F653" t="s">
        <v>7</v>
      </c>
      <c r="G653">
        <v>60933</v>
      </c>
      <c r="H653" t="s">
        <v>8642</v>
      </c>
      <c r="I653" t="s">
        <v>5447</v>
      </c>
    </row>
    <row r="654" spans="1:9" x14ac:dyDescent="0.25">
      <c r="A654">
        <v>1220697</v>
      </c>
      <c r="B654" t="s">
        <v>970</v>
      </c>
      <c r="C654">
        <v>2</v>
      </c>
      <c r="D654" t="s">
        <v>815</v>
      </c>
      <c r="E654" s="16">
        <v>45314.430324074077</v>
      </c>
      <c r="F654" t="s">
        <v>7</v>
      </c>
      <c r="G654">
        <v>60933</v>
      </c>
      <c r="H654" t="s">
        <v>8530</v>
      </c>
      <c r="I654" t="s">
        <v>5447</v>
      </c>
    </row>
    <row r="655" spans="1:9" x14ac:dyDescent="0.25">
      <c r="A655">
        <v>1221022</v>
      </c>
      <c r="B655" t="s">
        <v>1069</v>
      </c>
      <c r="C655">
        <v>2</v>
      </c>
      <c r="D655" t="s">
        <v>815</v>
      </c>
      <c r="E655" s="16">
        <v>45314.448807870373</v>
      </c>
      <c r="F655" t="s">
        <v>7</v>
      </c>
      <c r="G655">
        <v>60933</v>
      </c>
      <c r="H655" t="s">
        <v>8659</v>
      </c>
      <c r="I655" t="s">
        <v>5447</v>
      </c>
    </row>
    <row r="656" spans="1:9" x14ac:dyDescent="0.25">
      <c r="A656">
        <v>1221011</v>
      </c>
      <c r="B656" t="s">
        <v>1062</v>
      </c>
      <c r="C656">
        <v>2</v>
      </c>
      <c r="D656" t="s">
        <v>815</v>
      </c>
      <c r="E656" s="16">
        <v>45314.467268518521</v>
      </c>
      <c r="F656" t="s">
        <v>7</v>
      </c>
      <c r="G656">
        <v>60933</v>
      </c>
      <c r="H656" t="s">
        <v>8644</v>
      </c>
      <c r="I656" t="s">
        <v>5447</v>
      </c>
    </row>
    <row r="657" spans="1:9" x14ac:dyDescent="0.25">
      <c r="A657">
        <v>1221033</v>
      </c>
      <c r="B657" t="s">
        <v>1077</v>
      </c>
      <c r="C657">
        <v>2</v>
      </c>
      <c r="D657" t="s">
        <v>815</v>
      </c>
      <c r="E657" s="16">
        <v>45314.504201388889</v>
      </c>
      <c r="F657" t="s">
        <v>7</v>
      </c>
      <c r="G657">
        <v>60933</v>
      </c>
      <c r="H657" t="s">
        <v>8673</v>
      </c>
      <c r="I657" t="s">
        <v>5447</v>
      </c>
    </row>
    <row r="658" spans="1:9" x14ac:dyDescent="0.25">
      <c r="A658">
        <v>1221031</v>
      </c>
      <c r="B658" t="s">
        <v>1076</v>
      </c>
      <c r="C658">
        <v>2</v>
      </c>
      <c r="D658" t="s">
        <v>815</v>
      </c>
      <c r="E658" s="16">
        <v>45314.522662037038</v>
      </c>
      <c r="F658" t="s">
        <v>7</v>
      </c>
      <c r="G658">
        <v>60933</v>
      </c>
      <c r="H658" t="s">
        <v>8670</v>
      </c>
      <c r="I658" t="s">
        <v>5447</v>
      </c>
    </row>
    <row r="659" spans="1:9" x14ac:dyDescent="0.25">
      <c r="A659">
        <v>1221019</v>
      </c>
      <c r="B659" t="s">
        <v>1067</v>
      </c>
      <c r="C659">
        <v>2</v>
      </c>
      <c r="D659" t="s">
        <v>815</v>
      </c>
      <c r="E659" s="16">
        <v>45314.559606481482</v>
      </c>
      <c r="F659" t="s">
        <v>7</v>
      </c>
      <c r="G659">
        <v>60933</v>
      </c>
      <c r="H659" t="s">
        <v>8655</v>
      </c>
      <c r="I659" t="s">
        <v>5447</v>
      </c>
    </row>
    <row r="660" spans="1:9" x14ac:dyDescent="0.25">
      <c r="A660">
        <v>1221028</v>
      </c>
      <c r="B660" t="s">
        <v>1074</v>
      </c>
      <c r="C660">
        <v>2</v>
      </c>
      <c r="D660" t="s">
        <v>815</v>
      </c>
      <c r="E660" s="16">
        <v>45314.578067129631</v>
      </c>
      <c r="F660" t="s">
        <v>7</v>
      </c>
      <c r="G660">
        <v>60933</v>
      </c>
      <c r="H660" t="s">
        <v>8666</v>
      </c>
      <c r="I660" t="s">
        <v>5447</v>
      </c>
    </row>
    <row r="661" spans="1:9" x14ac:dyDescent="0.25">
      <c r="A661">
        <v>1221017</v>
      </c>
      <c r="B661" t="s">
        <v>1065</v>
      </c>
      <c r="C661">
        <v>2</v>
      </c>
      <c r="D661" t="s">
        <v>815</v>
      </c>
      <c r="E661" s="16">
        <v>45314.59652777778</v>
      </c>
      <c r="F661" t="s">
        <v>7</v>
      </c>
      <c r="G661">
        <v>60933</v>
      </c>
      <c r="H661" t="s">
        <v>8653</v>
      </c>
      <c r="I661" t="s">
        <v>5447</v>
      </c>
    </row>
    <row r="662" spans="1:9" x14ac:dyDescent="0.25">
      <c r="A662">
        <v>1221027</v>
      </c>
      <c r="B662" t="s">
        <v>1073</v>
      </c>
      <c r="C662">
        <v>2</v>
      </c>
      <c r="D662" t="s">
        <v>815</v>
      </c>
      <c r="E662" s="16">
        <v>45314.614988425928</v>
      </c>
      <c r="F662" t="s">
        <v>7</v>
      </c>
      <c r="G662">
        <v>60933</v>
      </c>
      <c r="H662" t="s">
        <v>8665</v>
      </c>
      <c r="I662" t="s">
        <v>5447</v>
      </c>
    </row>
    <row r="663" spans="1:9" x14ac:dyDescent="0.25">
      <c r="A663">
        <v>1221012</v>
      </c>
      <c r="B663" t="s">
        <v>1063</v>
      </c>
      <c r="C663">
        <v>2</v>
      </c>
      <c r="D663" t="s">
        <v>815</v>
      </c>
      <c r="E663" s="16">
        <v>45314.633472222224</v>
      </c>
      <c r="F663" t="s">
        <v>7</v>
      </c>
      <c r="G663">
        <v>60933</v>
      </c>
      <c r="H663" t="s">
        <v>8645</v>
      </c>
      <c r="I663" t="s">
        <v>5447</v>
      </c>
    </row>
    <row r="664" spans="1:9" x14ac:dyDescent="0.25">
      <c r="A664">
        <v>1221035</v>
      </c>
      <c r="B664" t="s">
        <v>1079</v>
      </c>
      <c r="C664">
        <v>2</v>
      </c>
      <c r="D664" t="s">
        <v>815</v>
      </c>
      <c r="E664" s="16">
        <v>45314.651932870373</v>
      </c>
      <c r="F664" t="s">
        <v>7</v>
      </c>
      <c r="G664">
        <v>60933</v>
      </c>
      <c r="H664" t="s">
        <v>8675</v>
      </c>
      <c r="I664" t="s">
        <v>5447</v>
      </c>
    </row>
    <row r="665" spans="1:9" x14ac:dyDescent="0.25">
      <c r="A665">
        <v>1221026</v>
      </c>
      <c r="B665" t="s">
        <v>1072</v>
      </c>
      <c r="C665">
        <v>2</v>
      </c>
      <c r="D665" t="s">
        <v>815</v>
      </c>
      <c r="E665" s="16">
        <v>45314.670393518521</v>
      </c>
      <c r="F665" t="s">
        <v>7</v>
      </c>
      <c r="G665">
        <v>60933</v>
      </c>
      <c r="H665" t="s">
        <v>8664</v>
      </c>
      <c r="I665" t="s">
        <v>5447</v>
      </c>
    </row>
    <row r="666" spans="1:9" x14ac:dyDescent="0.25">
      <c r="A666">
        <v>1221034</v>
      </c>
      <c r="B666" t="s">
        <v>1078</v>
      </c>
      <c r="C666">
        <v>2</v>
      </c>
      <c r="D666" t="s">
        <v>815</v>
      </c>
      <c r="E666" s="16">
        <v>45314.68886574074</v>
      </c>
      <c r="F666" t="s">
        <v>7</v>
      </c>
      <c r="G666">
        <v>60933</v>
      </c>
      <c r="H666" t="s">
        <v>8674</v>
      </c>
      <c r="I666" t="s">
        <v>5447</v>
      </c>
    </row>
    <row r="667" spans="1:9" x14ac:dyDescent="0.25">
      <c r="A667">
        <v>1220996</v>
      </c>
      <c r="B667" t="s">
        <v>1050</v>
      </c>
      <c r="C667">
        <v>2</v>
      </c>
      <c r="D667" t="s">
        <v>815</v>
      </c>
      <c r="E667" s="16">
        <v>45314.725787037038</v>
      </c>
      <c r="F667" t="s">
        <v>7</v>
      </c>
      <c r="G667">
        <v>60938</v>
      </c>
      <c r="H667" t="s">
        <v>8626</v>
      </c>
      <c r="I667" t="s">
        <v>5447</v>
      </c>
    </row>
    <row r="668" spans="1:9" x14ac:dyDescent="0.25">
      <c r="A668">
        <v>1220973</v>
      </c>
      <c r="B668" t="s">
        <v>1030</v>
      </c>
      <c r="C668">
        <v>2</v>
      </c>
      <c r="D668" t="s">
        <v>815</v>
      </c>
      <c r="E668" s="16">
        <v>45314.744247685187</v>
      </c>
      <c r="F668" t="s">
        <v>7</v>
      </c>
      <c r="G668">
        <v>60938</v>
      </c>
      <c r="H668" t="s">
        <v>8600</v>
      </c>
      <c r="I668" t="s">
        <v>5447</v>
      </c>
    </row>
    <row r="669" spans="1:9" x14ac:dyDescent="0.25">
      <c r="A669">
        <v>1220983</v>
      </c>
      <c r="B669" t="s">
        <v>1038</v>
      </c>
      <c r="C669">
        <v>2</v>
      </c>
      <c r="D669" t="s">
        <v>815</v>
      </c>
      <c r="E669" s="16">
        <v>45314.799641203703</v>
      </c>
      <c r="F669" t="s">
        <v>7</v>
      </c>
      <c r="G669">
        <v>60938</v>
      </c>
      <c r="H669" t="s">
        <v>8612</v>
      </c>
      <c r="I669" t="s">
        <v>5447</v>
      </c>
    </row>
    <row r="670" spans="1:9" x14ac:dyDescent="0.25">
      <c r="A670">
        <v>1220997</v>
      </c>
      <c r="B670" t="s">
        <v>1051</v>
      </c>
      <c r="C670">
        <v>2</v>
      </c>
      <c r="D670" t="s">
        <v>815</v>
      </c>
      <c r="E670" s="16">
        <v>45314.818101851852</v>
      </c>
      <c r="F670" t="s">
        <v>7</v>
      </c>
      <c r="G670">
        <v>60938</v>
      </c>
      <c r="H670" t="s">
        <v>8627</v>
      </c>
      <c r="I670" t="s">
        <v>5447</v>
      </c>
    </row>
    <row r="671" spans="1:9" x14ac:dyDescent="0.25">
      <c r="A671">
        <v>1221001</v>
      </c>
      <c r="B671" t="s">
        <v>1055</v>
      </c>
      <c r="C671">
        <v>2</v>
      </c>
      <c r="D671" t="s">
        <v>815</v>
      </c>
      <c r="E671" s="16">
        <v>45314.836562500001</v>
      </c>
      <c r="F671" t="s">
        <v>7</v>
      </c>
      <c r="G671">
        <v>60938</v>
      </c>
      <c r="H671" t="s">
        <v>8631</v>
      </c>
      <c r="I671" t="s">
        <v>5447</v>
      </c>
    </row>
    <row r="672" spans="1:9" x14ac:dyDescent="0.25">
      <c r="A672">
        <v>1220979</v>
      </c>
      <c r="B672" t="s">
        <v>1036</v>
      </c>
      <c r="C672">
        <v>2</v>
      </c>
      <c r="D672" t="s">
        <v>815</v>
      </c>
      <c r="E672" s="16">
        <v>45314.873506944445</v>
      </c>
      <c r="F672" t="s">
        <v>7</v>
      </c>
      <c r="G672">
        <v>60938</v>
      </c>
      <c r="H672" t="s">
        <v>8606</v>
      </c>
      <c r="I672" t="s">
        <v>5447</v>
      </c>
    </row>
    <row r="673" spans="1:9" x14ac:dyDescent="0.25">
      <c r="A673">
        <v>1220971</v>
      </c>
      <c r="B673" t="s">
        <v>1029</v>
      </c>
      <c r="C673">
        <v>2</v>
      </c>
      <c r="D673" t="s">
        <v>815</v>
      </c>
      <c r="E673" s="16">
        <v>45314.891979166663</v>
      </c>
      <c r="F673" t="s">
        <v>7</v>
      </c>
      <c r="G673">
        <v>60938</v>
      </c>
      <c r="H673" t="s">
        <v>8597</v>
      </c>
      <c r="I673" t="s">
        <v>5447</v>
      </c>
    </row>
    <row r="674" spans="1:9" x14ac:dyDescent="0.25">
      <c r="A674">
        <v>1220977</v>
      </c>
      <c r="B674" t="s">
        <v>1034</v>
      </c>
      <c r="C674">
        <v>2</v>
      </c>
      <c r="D674" t="s">
        <v>815</v>
      </c>
      <c r="E674" s="16">
        <v>45314.910451388889</v>
      </c>
      <c r="F674" t="s">
        <v>7</v>
      </c>
      <c r="G674">
        <v>60938</v>
      </c>
      <c r="H674" t="s">
        <v>8604</v>
      </c>
      <c r="I674" t="s">
        <v>5447</v>
      </c>
    </row>
    <row r="675" spans="1:9" x14ac:dyDescent="0.25">
      <c r="A675">
        <v>1220963</v>
      </c>
      <c r="B675" t="s">
        <v>1022</v>
      </c>
      <c r="C675">
        <v>2</v>
      </c>
      <c r="D675" t="s">
        <v>815</v>
      </c>
      <c r="E675" s="16">
        <v>45314.928900462961</v>
      </c>
      <c r="F675" t="s">
        <v>7</v>
      </c>
      <c r="G675">
        <v>60938</v>
      </c>
      <c r="H675" t="s">
        <v>8588</v>
      </c>
      <c r="I675" t="s">
        <v>5447</v>
      </c>
    </row>
    <row r="676" spans="1:9" x14ac:dyDescent="0.25">
      <c r="A676">
        <v>1220965</v>
      </c>
      <c r="B676" t="s">
        <v>1024</v>
      </c>
      <c r="C676">
        <v>2</v>
      </c>
      <c r="D676" t="s">
        <v>815</v>
      </c>
      <c r="E676" s="16">
        <v>45314.947372685187</v>
      </c>
      <c r="F676" t="s">
        <v>7</v>
      </c>
      <c r="G676">
        <v>60938</v>
      </c>
      <c r="H676" t="s">
        <v>8590</v>
      </c>
      <c r="I676" t="s">
        <v>5447</v>
      </c>
    </row>
    <row r="677" spans="1:9" x14ac:dyDescent="0.25">
      <c r="A677">
        <v>1220966</v>
      </c>
      <c r="B677" t="s">
        <v>1025</v>
      </c>
      <c r="C677">
        <v>2</v>
      </c>
      <c r="D677" t="s">
        <v>815</v>
      </c>
      <c r="E677" s="16">
        <v>45314.965833333335</v>
      </c>
      <c r="F677" t="s">
        <v>7</v>
      </c>
      <c r="G677">
        <v>60938</v>
      </c>
      <c r="H677" t="s">
        <v>8591</v>
      </c>
      <c r="I677" t="s">
        <v>5447</v>
      </c>
    </row>
    <row r="678" spans="1:9" x14ac:dyDescent="0.25">
      <c r="A678">
        <v>1220967</v>
      </c>
      <c r="B678" t="s">
        <v>1026</v>
      </c>
      <c r="C678">
        <v>2</v>
      </c>
      <c r="D678" t="s">
        <v>815</v>
      </c>
      <c r="E678" s="16">
        <v>45314.984317129631</v>
      </c>
      <c r="F678" t="s">
        <v>7</v>
      </c>
      <c r="G678">
        <v>60938</v>
      </c>
      <c r="H678" t="s">
        <v>8592</v>
      </c>
      <c r="I678" t="s">
        <v>5447</v>
      </c>
    </row>
    <row r="679" spans="1:9" x14ac:dyDescent="0.25">
      <c r="A679">
        <v>1221004</v>
      </c>
      <c r="B679" t="s">
        <v>1058</v>
      </c>
      <c r="C679">
        <v>2</v>
      </c>
      <c r="D679" t="s">
        <v>815</v>
      </c>
      <c r="E679" s="16">
        <v>45315.002766203703</v>
      </c>
      <c r="F679" t="s">
        <v>7</v>
      </c>
      <c r="G679">
        <v>60938</v>
      </c>
      <c r="H679" t="s">
        <v>8634</v>
      </c>
      <c r="I679" t="s">
        <v>5447</v>
      </c>
    </row>
    <row r="680" spans="1:9" x14ac:dyDescent="0.25">
      <c r="A680">
        <v>1220990</v>
      </c>
      <c r="B680" t="s">
        <v>1044</v>
      </c>
      <c r="C680">
        <v>2</v>
      </c>
      <c r="D680" t="s">
        <v>815</v>
      </c>
      <c r="E680" s="16">
        <v>45315.021238425928</v>
      </c>
      <c r="F680" t="s">
        <v>7</v>
      </c>
      <c r="G680">
        <v>60938</v>
      </c>
      <c r="H680" t="s">
        <v>8620</v>
      </c>
      <c r="I680" t="s">
        <v>5447</v>
      </c>
    </row>
    <row r="681" spans="1:9" x14ac:dyDescent="0.25">
      <c r="A681">
        <v>1220998</v>
      </c>
      <c r="B681" t="s">
        <v>1052</v>
      </c>
      <c r="C681">
        <v>2</v>
      </c>
      <c r="D681" t="s">
        <v>815</v>
      </c>
      <c r="E681" s="16">
        <v>45315.058171296296</v>
      </c>
      <c r="F681" t="s">
        <v>7</v>
      </c>
      <c r="G681">
        <v>60938</v>
      </c>
      <c r="H681" t="s">
        <v>8628</v>
      </c>
      <c r="I681" t="s">
        <v>5447</v>
      </c>
    </row>
    <row r="682" spans="1:9" x14ac:dyDescent="0.25">
      <c r="A682">
        <v>1220995</v>
      </c>
      <c r="B682" t="s">
        <v>1049</v>
      </c>
      <c r="C682">
        <v>2</v>
      </c>
      <c r="D682" t="s">
        <v>815</v>
      </c>
      <c r="E682" s="16">
        <v>45315.076631944445</v>
      </c>
      <c r="F682" t="s">
        <v>7</v>
      </c>
      <c r="G682">
        <v>60938</v>
      </c>
      <c r="H682" t="s">
        <v>8625</v>
      </c>
      <c r="I682" t="s">
        <v>5447</v>
      </c>
    </row>
    <row r="683" spans="1:9" x14ac:dyDescent="0.25">
      <c r="A683">
        <v>1220969</v>
      </c>
      <c r="B683" t="s">
        <v>1027</v>
      </c>
      <c r="C683">
        <v>2</v>
      </c>
      <c r="D683" t="s">
        <v>815</v>
      </c>
      <c r="E683" s="16">
        <v>45315.095092592594</v>
      </c>
      <c r="F683" t="s">
        <v>7</v>
      </c>
      <c r="G683">
        <v>60938</v>
      </c>
      <c r="H683" t="s">
        <v>8595</v>
      </c>
      <c r="I683" t="s">
        <v>5447</v>
      </c>
    </row>
    <row r="684" spans="1:9" x14ac:dyDescent="0.25">
      <c r="A684">
        <v>1220964</v>
      </c>
      <c r="B684" t="s">
        <v>1023</v>
      </c>
      <c r="C684">
        <v>2</v>
      </c>
      <c r="D684" t="s">
        <v>815</v>
      </c>
      <c r="E684" s="16">
        <v>45315.132048611114</v>
      </c>
      <c r="F684" t="s">
        <v>7</v>
      </c>
      <c r="G684">
        <v>60938</v>
      </c>
      <c r="H684" t="s">
        <v>8589</v>
      </c>
      <c r="I684" t="s">
        <v>5447</v>
      </c>
    </row>
    <row r="685" spans="1:9" x14ac:dyDescent="0.25">
      <c r="A685">
        <v>1221003</v>
      </c>
      <c r="B685" t="s">
        <v>1057</v>
      </c>
      <c r="C685">
        <v>2</v>
      </c>
      <c r="D685" t="s">
        <v>815</v>
      </c>
      <c r="E685" s="16">
        <v>45315.150509259256</v>
      </c>
      <c r="F685" t="s">
        <v>7</v>
      </c>
      <c r="G685">
        <v>60938</v>
      </c>
      <c r="H685" t="s">
        <v>8633</v>
      </c>
      <c r="I685" t="s">
        <v>5447</v>
      </c>
    </row>
    <row r="686" spans="1:9" x14ac:dyDescent="0.25">
      <c r="A686">
        <v>1220991</v>
      </c>
      <c r="B686" t="s">
        <v>1045</v>
      </c>
      <c r="C686">
        <v>2</v>
      </c>
      <c r="D686" t="s">
        <v>815</v>
      </c>
      <c r="E686" s="16">
        <v>45315.168969907405</v>
      </c>
      <c r="F686" t="s">
        <v>7</v>
      </c>
      <c r="G686">
        <v>60938</v>
      </c>
      <c r="H686" t="s">
        <v>8621</v>
      </c>
      <c r="I686" t="s">
        <v>5447</v>
      </c>
    </row>
    <row r="687" spans="1:9" x14ac:dyDescent="0.25">
      <c r="A687">
        <v>1221002</v>
      </c>
      <c r="B687" t="s">
        <v>1056</v>
      </c>
      <c r="C687">
        <v>2</v>
      </c>
      <c r="D687" t="s">
        <v>815</v>
      </c>
      <c r="E687" s="16">
        <v>45315.187442129631</v>
      </c>
      <c r="F687" t="s">
        <v>7</v>
      </c>
      <c r="G687">
        <v>60938</v>
      </c>
      <c r="H687" t="s">
        <v>8632</v>
      </c>
      <c r="I687" t="s">
        <v>5447</v>
      </c>
    </row>
    <row r="688" spans="1:9" x14ac:dyDescent="0.25">
      <c r="A688">
        <v>1220970</v>
      </c>
      <c r="B688" t="s">
        <v>1028</v>
      </c>
      <c r="C688">
        <v>2</v>
      </c>
      <c r="D688" t="s">
        <v>815</v>
      </c>
      <c r="E688" s="16">
        <v>45315.205914351849</v>
      </c>
      <c r="F688" t="s">
        <v>7</v>
      </c>
      <c r="G688">
        <v>60938</v>
      </c>
      <c r="H688" t="s">
        <v>8596</v>
      </c>
      <c r="I688" t="s">
        <v>5447</v>
      </c>
    </row>
    <row r="689" spans="1:9" x14ac:dyDescent="0.25">
      <c r="A689">
        <v>1220985</v>
      </c>
      <c r="B689" t="s">
        <v>1040</v>
      </c>
      <c r="C689">
        <v>2</v>
      </c>
      <c r="D689" t="s">
        <v>815</v>
      </c>
      <c r="E689" s="16">
        <v>45315.224374999998</v>
      </c>
      <c r="F689" t="s">
        <v>7</v>
      </c>
      <c r="G689">
        <v>60938</v>
      </c>
      <c r="H689" t="s">
        <v>8614</v>
      </c>
      <c r="I689" t="s">
        <v>5447</v>
      </c>
    </row>
    <row r="690" spans="1:9" x14ac:dyDescent="0.25">
      <c r="A690">
        <v>1220962</v>
      </c>
      <c r="B690" t="s">
        <v>1021</v>
      </c>
      <c r="C690">
        <v>2</v>
      </c>
      <c r="D690" t="s">
        <v>815</v>
      </c>
      <c r="E690" s="16">
        <v>45315.242835648147</v>
      </c>
      <c r="F690" t="s">
        <v>7</v>
      </c>
      <c r="G690">
        <v>60938</v>
      </c>
      <c r="H690" t="s">
        <v>8587</v>
      </c>
      <c r="I690" t="s">
        <v>5447</v>
      </c>
    </row>
    <row r="691" spans="1:9" x14ac:dyDescent="0.25">
      <c r="A691">
        <v>1220999</v>
      </c>
      <c r="B691" t="s">
        <v>1053</v>
      </c>
      <c r="C691">
        <v>2</v>
      </c>
      <c r="D691" t="s">
        <v>815</v>
      </c>
      <c r="E691" s="16">
        <v>45315.261296296296</v>
      </c>
      <c r="F691" t="s">
        <v>7</v>
      </c>
      <c r="G691">
        <v>60938</v>
      </c>
      <c r="H691" t="s">
        <v>8629</v>
      </c>
      <c r="I691" t="s">
        <v>5447</v>
      </c>
    </row>
    <row r="692" spans="1:9" x14ac:dyDescent="0.25">
      <c r="A692">
        <v>1220993</v>
      </c>
      <c r="B692" t="s">
        <v>1047</v>
      </c>
      <c r="C692">
        <v>2</v>
      </c>
      <c r="D692" t="s">
        <v>815</v>
      </c>
      <c r="E692" s="16">
        <v>45315.279756944445</v>
      </c>
      <c r="F692" t="s">
        <v>7</v>
      </c>
      <c r="G692">
        <v>60938</v>
      </c>
      <c r="H692" t="s">
        <v>8623</v>
      </c>
      <c r="I692" t="s">
        <v>5447</v>
      </c>
    </row>
    <row r="693" spans="1:9" x14ac:dyDescent="0.25">
      <c r="A693">
        <v>1220992</v>
      </c>
      <c r="B693" t="s">
        <v>1046</v>
      </c>
      <c r="C693">
        <v>2</v>
      </c>
      <c r="D693" t="s">
        <v>815</v>
      </c>
      <c r="E693" s="16">
        <v>45315.298217592594</v>
      </c>
      <c r="F693" t="s">
        <v>7</v>
      </c>
      <c r="G693">
        <v>60938</v>
      </c>
      <c r="H693" t="s">
        <v>8622</v>
      </c>
      <c r="I693" t="s">
        <v>5447</v>
      </c>
    </row>
    <row r="694" spans="1:9" x14ac:dyDescent="0.25">
      <c r="A694">
        <v>1220976</v>
      </c>
      <c r="B694" t="s">
        <v>1033</v>
      </c>
      <c r="C694">
        <v>2</v>
      </c>
      <c r="D694" t="s">
        <v>815</v>
      </c>
      <c r="E694" s="16">
        <v>45315.335162037038</v>
      </c>
      <c r="F694" t="s">
        <v>7</v>
      </c>
      <c r="G694">
        <v>60938</v>
      </c>
      <c r="H694" t="s">
        <v>8603</v>
      </c>
      <c r="I694" t="s">
        <v>5447</v>
      </c>
    </row>
    <row r="695" spans="1:9" x14ac:dyDescent="0.25">
      <c r="A695">
        <v>1220994</v>
      </c>
      <c r="B695" t="s">
        <v>1048</v>
      </c>
      <c r="C695">
        <v>2</v>
      </c>
      <c r="D695" t="s">
        <v>815</v>
      </c>
      <c r="E695" s="16">
        <v>45315.372106481482</v>
      </c>
      <c r="F695" t="s">
        <v>7</v>
      </c>
      <c r="G695">
        <v>60938</v>
      </c>
      <c r="H695" t="s">
        <v>8624</v>
      </c>
      <c r="I695" t="s">
        <v>5447</v>
      </c>
    </row>
    <row r="696" spans="1:9" x14ac:dyDescent="0.25">
      <c r="A696">
        <v>1220987</v>
      </c>
      <c r="B696" t="s">
        <v>1041</v>
      </c>
      <c r="C696">
        <v>2</v>
      </c>
      <c r="D696" t="s">
        <v>815</v>
      </c>
      <c r="E696" s="16">
        <v>45315.390567129631</v>
      </c>
      <c r="F696" t="s">
        <v>7</v>
      </c>
      <c r="G696">
        <v>60938</v>
      </c>
      <c r="H696" t="s">
        <v>8617</v>
      </c>
      <c r="I696" t="s">
        <v>5447</v>
      </c>
    </row>
    <row r="697" spans="1:9" x14ac:dyDescent="0.25">
      <c r="A697">
        <v>1220980</v>
      </c>
      <c r="B697" t="s">
        <v>1037</v>
      </c>
      <c r="C697">
        <v>2</v>
      </c>
      <c r="D697" t="s">
        <v>815</v>
      </c>
      <c r="E697" s="16">
        <v>45315.409039351849</v>
      </c>
      <c r="F697" t="s">
        <v>7</v>
      </c>
      <c r="G697">
        <v>60938</v>
      </c>
      <c r="H697" t="s">
        <v>8607</v>
      </c>
      <c r="I697" t="s">
        <v>5447</v>
      </c>
    </row>
    <row r="698" spans="1:9" x14ac:dyDescent="0.25">
      <c r="A698">
        <v>1220988</v>
      </c>
      <c r="B698" t="s">
        <v>1043</v>
      </c>
      <c r="C698">
        <v>2</v>
      </c>
      <c r="D698" t="s">
        <v>815</v>
      </c>
      <c r="E698" s="16">
        <v>45315.427476851852</v>
      </c>
      <c r="F698" t="s">
        <v>7</v>
      </c>
      <c r="G698">
        <v>60938</v>
      </c>
      <c r="H698" t="s">
        <v>8619</v>
      </c>
      <c r="I698" t="s">
        <v>5447</v>
      </c>
    </row>
    <row r="699" spans="1:9" x14ac:dyDescent="0.25">
      <c r="A699">
        <v>1220978</v>
      </c>
      <c r="B699" t="s">
        <v>1035</v>
      </c>
      <c r="C699">
        <v>2</v>
      </c>
      <c r="D699" t="s">
        <v>815</v>
      </c>
      <c r="E699" s="16">
        <v>45315.445949074077</v>
      </c>
      <c r="F699" t="s">
        <v>7</v>
      </c>
      <c r="G699">
        <v>60938</v>
      </c>
      <c r="H699" t="s">
        <v>8605</v>
      </c>
      <c r="I699" t="s">
        <v>5447</v>
      </c>
    </row>
    <row r="700" spans="1:9" x14ac:dyDescent="0.25">
      <c r="A700">
        <v>1220974</v>
      </c>
      <c r="B700" t="s">
        <v>1031</v>
      </c>
      <c r="C700">
        <v>2</v>
      </c>
      <c r="D700" t="s">
        <v>815</v>
      </c>
      <c r="E700" s="16">
        <v>45315.464421296296</v>
      </c>
      <c r="F700" t="s">
        <v>7</v>
      </c>
      <c r="G700">
        <v>60938</v>
      </c>
      <c r="H700" t="s">
        <v>8601</v>
      </c>
      <c r="I700" t="s">
        <v>5447</v>
      </c>
    </row>
    <row r="701" spans="1:9" x14ac:dyDescent="0.25">
      <c r="A701">
        <v>1220975</v>
      </c>
      <c r="B701" t="s">
        <v>1032</v>
      </c>
      <c r="C701">
        <v>2</v>
      </c>
      <c r="D701" t="s">
        <v>815</v>
      </c>
      <c r="E701" s="16">
        <v>45315.482870370368</v>
      </c>
      <c r="F701" t="s">
        <v>7</v>
      </c>
      <c r="G701">
        <v>60938</v>
      </c>
      <c r="H701" t="s">
        <v>8602</v>
      </c>
      <c r="I701" t="s">
        <v>5447</v>
      </c>
    </row>
    <row r="702" spans="1:9" x14ac:dyDescent="0.25">
      <c r="A702">
        <v>1220984</v>
      </c>
      <c r="B702" t="s">
        <v>1039</v>
      </c>
      <c r="C702">
        <v>2</v>
      </c>
      <c r="D702" t="s">
        <v>815</v>
      </c>
      <c r="E702" s="16">
        <v>45315.501342592594</v>
      </c>
      <c r="F702" t="s">
        <v>7</v>
      </c>
      <c r="G702">
        <v>60938</v>
      </c>
      <c r="H702" t="s">
        <v>8613</v>
      </c>
      <c r="I702" t="s">
        <v>5447</v>
      </c>
    </row>
    <row r="703" spans="1:9" x14ac:dyDescent="0.25">
      <c r="A703">
        <v>1221000</v>
      </c>
      <c r="B703" t="s">
        <v>1054</v>
      </c>
      <c r="C703">
        <v>2</v>
      </c>
      <c r="D703" t="s">
        <v>815</v>
      </c>
      <c r="E703" s="16">
        <v>45315.519814814812</v>
      </c>
      <c r="F703" t="s">
        <v>7</v>
      </c>
      <c r="G703">
        <v>60938</v>
      </c>
      <c r="H703" t="s">
        <v>8630</v>
      </c>
      <c r="I703" t="s">
        <v>5447</v>
      </c>
    </row>
    <row r="704" spans="1:9" x14ac:dyDescent="0.25">
      <c r="A704">
        <v>1220989</v>
      </c>
      <c r="B704" t="s">
        <v>1042</v>
      </c>
      <c r="C704">
        <v>2</v>
      </c>
      <c r="D704" t="s">
        <v>815</v>
      </c>
      <c r="E704" s="16">
        <v>45315.538252314815</v>
      </c>
      <c r="F704" t="s">
        <v>7</v>
      </c>
      <c r="G704">
        <v>60938</v>
      </c>
      <c r="H704" t="s">
        <v>8618</v>
      </c>
      <c r="I704" t="s">
        <v>5447</v>
      </c>
    </row>
    <row r="705" spans="1:9" x14ac:dyDescent="0.25">
      <c r="A705">
        <v>1231316</v>
      </c>
      <c r="B705" t="s">
        <v>1650</v>
      </c>
      <c r="C705">
        <v>2</v>
      </c>
      <c r="D705" t="s">
        <v>815</v>
      </c>
      <c r="E705" s="16">
        <v>45334.656724537039</v>
      </c>
      <c r="F705" t="s">
        <v>7</v>
      </c>
      <c r="G705">
        <v>60933</v>
      </c>
      <c r="H705" t="s">
        <v>9516</v>
      </c>
      <c r="I705" t="s">
        <v>5447</v>
      </c>
    </row>
    <row r="706" spans="1:9" x14ac:dyDescent="0.25">
      <c r="A706">
        <v>1231352</v>
      </c>
      <c r="B706" t="s">
        <v>1656</v>
      </c>
      <c r="C706">
        <v>2</v>
      </c>
      <c r="D706" t="s">
        <v>815</v>
      </c>
      <c r="E706" s="16">
        <v>45334.675196759257</v>
      </c>
      <c r="F706" t="s">
        <v>7</v>
      </c>
      <c r="G706">
        <v>60933</v>
      </c>
      <c r="H706" t="s">
        <v>9544</v>
      </c>
      <c r="I706" t="s">
        <v>5447</v>
      </c>
    </row>
    <row r="707" spans="1:9" x14ac:dyDescent="0.25">
      <c r="A707">
        <v>1231323</v>
      </c>
      <c r="B707" t="s">
        <v>1651</v>
      </c>
      <c r="C707">
        <v>2</v>
      </c>
      <c r="D707" t="s">
        <v>815</v>
      </c>
      <c r="E707" s="16">
        <v>45334.712141203701</v>
      </c>
      <c r="F707" t="s">
        <v>7</v>
      </c>
      <c r="G707">
        <v>60933</v>
      </c>
      <c r="H707" t="s">
        <v>9525</v>
      </c>
      <c r="I707" t="s">
        <v>5447</v>
      </c>
    </row>
    <row r="708" spans="1:9" x14ac:dyDescent="0.25">
      <c r="A708">
        <v>1231332</v>
      </c>
      <c r="B708" t="s">
        <v>1654</v>
      </c>
      <c r="C708">
        <v>2</v>
      </c>
      <c r="D708" t="s">
        <v>815</v>
      </c>
      <c r="E708" s="16">
        <v>45334.730613425927</v>
      </c>
      <c r="F708" t="s">
        <v>7</v>
      </c>
      <c r="G708">
        <v>60933</v>
      </c>
      <c r="H708" t="s">
        <v>9534</v>
      </c>
      <c r="I708" t="s">
        <v>5447</v>
      </c>
    </row>
    <row r="709" spans="1:9" x14ac:dyDescent="0.25">
      <c r="A709">
        <v>1231324</v>
      </c>
      <c r="B709" t="s">
        <v>1652</v>
      </c>
      <c r="C709">
        <v>2</v>
      </c>
      <c r="D709" t="s">
        <v>815</v>
      </c>
      <c r="E709" s="16">
        <v>45334.749074074076</v>
      </c>
      <c r="F709" t="s">
        <v>7</v>
      </c>
      <c r="G709">
        <v>60933</v>
      </c>
      <c r="H709" t="s">
        <v>9526</v>
      </c>
      <c r="I709" t="s">
        <v>5447</v>
      </c>
    </row>
    <row r="710" spans="1:9" x14ac:dyDescent="0.25">
      <c r="A710">
        <v>1231326</v>
      </c>
      <c r="B710" t="s">
        <v>1653</v>
      </c>
      <c r="C710">
        <v>2</v>
      </c>
      <c r="D710" t="s">
        <v>815</v>
      </c>
      <c r="E710" s="16">
        <v>45334.767534722225</v>
      </c>
      <c r="F710" t="s">
        <v>7</v>
      </c>
      <c r="G710">
        <v>60933</v>
      </c>
      <c r="H710" t="s">
        <v>9529</v>
      </c>
      <c r="I710" t="s">
        <v>5447</v>
      </c>
    </row>
    <row r="711" spans="1:9" x14ac:dyDescent="0.25">
      <c r="A711">
        <v>1231043</v>
      </c>
      <c r="B711" t="s">
        <v>1413</v>
      </c>
      <c r="C711">
        <v>2</v>
      </c>
      <c r="D711" t="s">
        <v>815</v>
      </c>
      <c r="E711" s="16">
        <v>45334.822928240741</v>
      </c>
      <c r="F711" t="s">
        <v>7</v>
      </c>
      <c r="G711">
        <v>60933</v>
      </c>
      <c r="H711" t="s">
        <v>9213</v>
      </c>
      <c r="I711" t="s">
        <v>5447</v>
      </c>
    </row>
    <row r="712" spans="1:9" x14ac:dyDescent="0.25">
      <c r="A712">
        <v>1231252</v>
      </c>
      <c r="B712" t="s">
        <v>1597</v>
      </c>
      <c r="C712">
        <v>2</v>
      </c>
      <c r="D712" t="s">
        <v>815</v>
      </c>
      <c r="E712" s="16">
        <v>45334.84138888889</v>
      </c>
      <c r="F712" t="s">
        <v>7</v>
      </c>
      <c r="G712">
        <v>60933</v>
      </c>
      <c r="H712" t="s">
        <v>9447</v>
      </c>
      <c r="I712" t="s">
        <v>5447</v>
      </c>
    </row>
    <row r="713" spans="1:9" x14ac:dyDescent="0.25">
      <c r="A713">
        <v>1231271</v>
      </c>
      <c r="B713" t="s">
        <v>1615</v>
      </c>
      <c r="C713">
        <v>2</v>
      </c>
      <c r="D713" t="s">
        <v>815</v>
      </c>
      <c r="E713" s="16">
        <v>45334.859849537039</v>
      </c>
      <c r="F713" t="s">
        <v>7</v>
      </c>
      <c r="G713">
        <v>60933</v>
      </c>
      <c r="H713" t="s">
        <v>9467</v>
      </c>
      <c r="I713" t="s">
        <v>5447</v>
      </c>
    </row>
    <row r="714" spans="1:9" x14ac:dyDescent="0.25">
      <c r="A714">
        <v>1231154</v>
      </c>
      <c r="B714" t="s">
        <v>1510</v>
      </c>
      <c r="C714">
        <v>2</v>
      </c>
      <c r="D714" t="s">
        <v>815</v>
      </c>
      <c r="E714" s="16">
        <v>45334.878321759257</v>
      </c>
      <c r="F714" t="s">
        <v>7</v>
      </c>
      <c r="G714">
        <v>60933</v>
      </c>
      <c r="H714" t="s">
        <v>9338</v>
      </c>
      <c r="I714" t="s">
        <v>5447</v>
      </c>
    </row>
    <row r="715" spans="1:9" x14ac:dyDescent="0.25">
      <c r="A715">
        <v>1231249</v>
      </c>
      <c r="B715" t="s">
        <v>1594</v>
      </c>
      <c r="C715">
        <v>2</v>
      </c>
      <c r="D715" t="s">
        <v>815</v>
      </c>
      <c r="E715" s="16">
        <v>45334.896770833337</v>
      </c>
      <c r="F715" t="s">
        <v>7</v>
      </c>
      <c r="G715">
        <v>60933</v>
      </c>
      <c r="H715" t="s">
        <v>9444</v>
      </c>
      <c r="I715" t="s">
        <v>5447</v>
      </c>
    </row>
    <row r="716" spans="1:9" x14ac:dyDescent="0.25">
      <c r="A716">
        <v>1231256</v>
      </c>
      <c r="B716" t="s">
        <v>1601</v>
      </c>
      <c r="C716">
        <v>2</v>
      </c>
      <c r="D716" t="s">
        <v>815</v>
      </c>
      <c r="E716" s="16">
        <v>45334.915243055555</v>
      </c>
      <c r="F716" t="s">
        <v>7</v>
      </c>
      <c r="G716">
        <v>60933</v>
      </c>
      <c r="H716" t="s">
        <v>9451</v>
      </c>
      <c r="I716" t="s">
        <v>5447</v>
      </c>
    </row>
    <row r="717" spans="1:9" x14ac:dyDescent="0.25">
      <c r="A717">
        <v>1231204</v>
      </c>
      <c r="B717" t="s">
        <v>1553</v>
      </c>
      <c r="C717">
        <v>2</v>
      </c>
      <c r="D717" t="s">
        <v>815</v>
      </c>
      <c r="E717" s="16">
        <v>45334.933703703704</v>
      </c>
      <c r="F717" t="s">
        <v>7</v>
      </c>
      <c r="G717">
        <v>60933</v>
      </c>
      <c r="H717" t="s">
        <v>9395</v>
      </c>
      <c r="I717" t="s">
        <v>5447</v>
      </c>
    </row>
    <row r="718" spans="1:9" x14ac:dyDescent="0.25">
      <c r="A718">
        <v>1231227</v>
      </c>
      <c r="B718" t="s">
        <v>1575</v>
      </c>
      <c r="C718">
        <v>2</v>
      </c>
      <c r="D718" t="s">
        <v>815</v>
      </c>
      <c r="E718" s="16">
        <v>45334.952175925922</v>
      </c>
      <c r="F718" t="s">
        <v>7</v>
      </c>
      <c r="G718">
        <v>60933</v>
      </c>
      <c r="H718" t="s">
        <v>9419</v>
      </c>
      <c r="I718" t="s">
        <v>5447</v>
      </c>
    </row>
    <row r="719" spans="1:9" x14ac:dyDescent="0.25">
      <c r="A719">
        <v>1231074</v>
      </c>
      <c r="B719" t="s">
        <v>1439</v>
      </c>
      <c r="C719">
        <v>2</v>
      </c>
      <c r="D719" t="s">
        <v>815</v>
      </c>
      <c r="E719" s="16">
        <v>45334.970636574071</v>
      </c>
      <c r="F719" t="s">
        <v>7</v>
      </c>
      <c r="G719">
        <v>60933</v>
      </c>
      <c r="H719" t="s">
        <v>9249</v>
      </c>
      <c r="I719" t="s">
        <v>5447</v>
      </c>
    </row>
    <row r="720" spans="1:9" x14ac:dyDescent="0.25">
      <c r="A720">
        <v>1231198</v>
      </c>
      <c r="B720" t="s">
        <v>1547</v>
      </c>
      <c r="C720">
        <v>2</v>
      </c>
      <c r="D720" t="s">
        <v>815</v>
      </c>
      <c r="E720" s="16">
        <v>45334.989108796297</v>
      </c>
      <c r="F720" t="s">
        <v>7</v>
      </c>
      <c r="G720">
        <v>60933</v>
      </c>
      <c r="H720" t="s">
        <v>9389</v>
      </c>
      <c r="I720" t="s">
        <v>5447</v>
      </c>
    </row>
    <row r="721" spans="1:9" x14ac:dyDescent="0.25">
      <c r="A721">
        <v>1231128</v>
      </c>
      <c r="B721" t="s">
        <v>1488</v>
      </c>
      <c r="C721">
        <v>2</v>
      </c>
      <c r="D721" t="s">
        <v>815</v>
      </c>
      <c r="E721" s="16">
        <v>45335.007557870369</v>
      </c>
      <c r="F721" t="s">
        <v>7</v>
      </c>
      <c r="G721">
        <v>60933</v>
      </c>
      <c r="H721" t="s">
        <v>9308</v>
      </c>
      <c r="I721" t="s">
        <v>5447</v>
      </c>
    </row>
    <row r="722" spans="1:9" x14ac:dyDescent="0.25">
      <c r="A722">
        <v>1231112</v>
      </c>
      <c r="B722" t="s">
        <v>1475</v>
      </c>
      <c r="C722">
        <v>2</v>
      </c>
      <c r="D722" t="s">
        <v>815</v>
      </c>
      <c r="E722" s="16">
        <v>45335.026030092595</v>
      </c>
      <c r="F722" t="s">
        <v>7</v>
      </c>
      <c r="G722">
        <v>60933</v>
      </c>
      <c r="H722" t="s">
        <v>9289</v>
      </c>
      <c r="I722" t="s">
        <v>5447</v>
      </c>
    </row>
    <row r="723" spans="1:9" x14ac:dyDescent="0.25">
      <c r="A723">
        <v>1231053</v>
      </c>
      <c r="B723" t="s">
        <v>1421</v>
      </c>
      <c r="C723">
        <v>2</v>
      </c>
      <c r="D723" t="s">
        <v>815</v>
      </c>
      <c r="E723" s="16">
        <v>45335.044479166667</v>
      </c>
      <c r="F723" t="s">
        <v>7</v>
      </c>
      <c r="G723">
        <v>60933</v>
      </c>
      <c r="H723" t="s">
        <v>9225</v>
      </c>
      <c r="I723" t="s">
        <v>5447</v>
      </c>
    </row>
    <row r="724" spans="1:9" x14ac:dyDescent="0.25">
      <c r="A724">
        <v>1231229</v>
      </c>
      <c r="B724" t="s">
        <v>1577</v>
      </c>
      <c r="C724">
        <v>2</v>
      </c>
      <c r="D724" t="s">
        <v>815</v>
      </c>
      <c r="E724" s="16">
        <v>45335.062951388885</v>
      </c>
      <c r="F724" t="s">
        <v>7</v>
      </c>
      <c r="G724">
        <v>60933</v>
      </c>
      <c r="H724" t="s">
        <v>9421</v>
      </c>
      <c r="I724" t="s">
        <v>5447</v>
      </c>
    </row>
    <row r="725" spans="1:9" x14ac:dyDescent="0.25">
      <c r="A725">
        <v>1231034</v>
      </c>
      <c r="B725" t="s">
        <v>1405</v>
      </c>
      <c r="C725">
        <v>2</v>
      </c>
      <c r="D725" t="s">
        <v>815</v>
      </c>
      <c r="E725" s="16">
        <v>45335.081412037034</v>
      </c>
      <c r="F725" t="s">
        <v>7</v>
      </c>
      <c r="G725">
        <v>60933</v>
      </c>
      <c r="H725" t="s">
        <v>9203</v>
      </c>
      <c r="I725" t="s">
        <v>5447</v>
      </c>
    </row>
    <row r="726" spans="1:9" x14ac:dyDescent="0.25">
      <c r="A726">
        <v>1231296</v>
      </c>
      <c r="B726" t="s">
        <v>1635</v>
      </c>
      <c r="C726">
        <v>2</v>
      </c>
      <c r="D726" t="s">
        <v>815</v>
      </c>
      <c r="E726" s="16">
        <v>45335.118368055555</v>
      </c>
      <c r="F726" t="s">
        <v>7</v>
      </c>
      <c r="G726">
        <v>60933</v>
      </c>
      <c r="H726" t="s">
        <v>9497</v>
      </c>
      <c r="I726" t="s">
        <v>5447</v>
      </c>
    </row>
    <row r="727" spans="1:9" x14ac:dyDescent="0.25">
      <c r="A727">
        <v>1231075</v>
      </c>
      <c r="B727" t="s">
        <v>1440</v>
      </c>
      <c r="C727">
        <v>2</v>
      </c>
      <c r="D727" t="s">
        <v>815</v>
      </c>
      <c r="E727" s="16">
        <v>45335.136828703704</v>
      </c>
      <c r="F727" t="s">
        <v>7</v>
      </c>
      <c r="G727">
        <v>60933</v>
      </c>
      <c r="H727" t="s">
        <v>9250</v>
      </c>
      <c r="I727" t="s">
        <v>5447</v>
      </c>
    </row>
    <row r="728" spans="1:9" x14ac:dyDescent="0.25">
      <c r="A728">
        <v>1231285</v>
      </c>
      <c r="B728" t="s">
        <v>1628</v>
      </c>
      <c r="C728">
        <v>2</v>
      </c>
      <c r="D728" t="s">
        <v>815</v>
      </c>
      <c r="E728" s="16">
        <v>45335.155300925922</v>
      </c>
      <c r="F728" t="s">
        <v>7</v>
      </c>
      <c r="G728">
        <v>60933</v>
      </c>
      <c r="H728" t="s">
        <v>9482</v>
      </c>
      <c r="I728" t="s">
        <v>5447</v>
      </c>
    </row>
    <row r="729" spans="1:9" x14ac:dyDescent="0.25">
      <c r="A729">
        <v>1231147</v>
      </c>
      <c r="B729" t="s">
        <v>1504</v>
      </c>
      <c r="C729">
        <v>2</v>
      </c>
      <c r="D729" t="s">
        <v>815</v>
      </c>
      <c r="E729" s="16">
        <v>45335.173761574071</v>
      </c>
      <c r="F729" t="s">
        <v>7</v>
      </c>
      <c r="G729">
        <v>60933</v>
      </c>
      <c r="H729" t="s">
        <v>9330</v>
      </c>
      <c r="I729" t="s">
        <v>5447</v>
      </c>
    </row>
    <row r="730" spans="1:9" x14ac:dyDescent="0.25">
      <c r="A730">
        <v>1231099</v>
      </c>
      <c r="B730" t="s">
        <v>1463</v>
      </c>
      <c r="C730">
        <v>2</v>
      </c>
      <c r="D730" t="s">
        <v>815</v>
      </c>
      <c r="E730" s="16">
        <v>45335.19222222222</v>
      </c>
      <c r="F730" t="s">
        <v>7</v>
      </c>
      <c r="G730">
        <v>60933</v>
      </c>
      <c r="H730" t="s">
        <v>9275</v>
      </c>
      <c r="I730" t="s">
        <v>5447</v>
      </c>
    </row>
    <row r="731" spans="1:9" x14ac:dyDescent="0.25">
      <c r="A731">
        <v>1231132</v>
      </c>
      <c r="B731" t="s">
        <v>1492</v>
      </c>
      <c r="C731">
        <v>2</v>
      </c>
      <c r="D731" t="s">
        <v>815</v>
      </c>
      <c r="E731" s="16">
        <v>45335.210706018515</v>
      </c>
      <c r="F731" t="s">
        <v>7</v>
      </c>
      <c r="G731">
        <v>60933</v>
      </c>
      <c r="H731" t="s">
        <v>9312</v>
      </c>
      <c r="I731" t="s">
        <v>5447</v>
      </c>
    </row>
    <row r="732" spans="1:9" x14ac:dyDescent="0.25">
      <c r="A732">
        <v>1231076</v>
      </c>
      <c r="B732" t="s">
        <v>1441</v>
      </c>
      <c r="C732">
        <v>2</v>
      </c>
      <c r="D732" t="s">
        <v>815</v>
      </c>
      <c r="E732" s="16">
        <v>45335.229166666664</v>
      </c>
      <c r="F732" t="s">
        <v>7</v>
      </c>
      <c r="G732">
        <v>60933</v>
      </c>
      <c r="H732" t="s">
        <v>9251</v>
      </c>
      <c r="I732" t="s">
        <v>5447</v>
      </c>
    </row>
    <row r="733" spans="1:9" x14ac:dyDescent="0.25">
      <c r="A733">
        <v>1231123</v>
      </c>
      <c r="B733" t="s">
        <v>1484</v>
      </c>
      <c r="C733">
        <v>2</v>
      </c>
      <c r="D733" t="s">
        <v>815</v>
      </c>
      <c r="E733" s="16">
        <v>45335.266087962962</v>
      </c>
      <c r="F733" t="s">
        <v>7</v>
      </c>
      <c r="G733">
        <v>60933</v>
      </c>
      <c r="H733" t="s">
        <v>9302</v>
      </c>
      <c r="I733" t="s">
        <v>5447</v>
      </c>
    </row>
    <row r="734" spans="1:9" x14ac:dyDescent="0.25">
      <c r="A734">
        <v>1231228</v>
      </c>
      <c r="B734" t="s">
        <v>1576</v>
      </c>
      <c r="C734">
        <v>2</v>
      </c>
      <c r="D734" t="s">
        <v>815</v>
      </c>
      <c r="E734" s="16">
        <v>45335.284560185188</v>
      </c>
      <c r="F734" t="s">
        <v>7</v>
      </c>
      <c r="G734">
        <v>60933</v>
      </c>
      <c r="H734" t="s">
        <v>9420</v>
      </c>
      <c r="I734" t="s">
        <v>5447</v>
      </c>
    </row>
    <row r="735" spans="1:9" x14ac:dyDescent="0.25">
      <c r="A735">
        <v>1231238</v>
      </c>
      <c r="B735" t="s">
        <v>1585</v>
      </c>
      <c r="C735">
        <v>2</v>
      </c>
      <c r="D735" t="s">
        <v>815</v>
      </c>
      <c r="E735" s="16">
        <v>45335.30300925926</v>
      </c>
      <c r="F735" t="s">
        <v>7</v>
      </c>
      <c r="G735">
        <v>60933</v>
      </c>
      <c r="H735" t="s">
        <v>9431</v>
      </c>
      <c r="I735" t="s">
        <v>5447</v>
      </c>
    </row>
    <row r="736" spans="1:9" x14ac:dyDescent="0.25">
      <c r="A736">
        <v>1231175</v>
      </c>
      <c r="B736" t="s">
        <v>1526</v>
      </c>
      <c r="C736">
        <v>2</v>
      </c>
      <c r="D736" t="s">
        <v>815</v>
      </c>
      <c r="E736" s="16">
        <v>45335.321469907409</v>
      </c>
      <c r="F736" t="s">
        <v>7</v>
      </c>
      <c r="G736">
        <v>60933</v>
      </c>
      <c r="H736" t="s">
        <v>9364</v>
      </c>
      <c r="I736" t="s">
        <v>5447</v>
      </c>
    </row>
    <row r="737" spans="1:9" x14ac:dyDescent="0.25">
      <c r="A737">
        <v>1231143</v>
      </c>
      <c r="B737" t="s">
        <v>1500</v>
      </c>
      <c r="C737">
        <v>2</v>
      </c>
      <c r="D737" t="s">
        <v>815</v>
      </c>
      <c r="E737" s="16">
        <v>45335.339942129627</v>
      </c>
      <c r="F737" t="s">
        <v>7</v>
      </c>
      <c r="G737">
        <v>60933</v>
      </c>
      <c r="H737" t="s">
        <v>9326</v>
      </c>
      <c r="I737" t="s">
        <v>5447</v>
      </c>
    </row>
    <row r="738" spans="1:9" x14ac:dyDescent="0.25">
      <c r="A738">
        <v>1231159</v>
      </c>
      <c r="B738" t="s">
        <v>1515</v>
      </c>
      <c r="C738">
        <v>2</v>
      </c>
      <c r="D738" t="s">
        <v>815</v>
      </c>
      <c r="E738" s="16">
        <v>45335.358402777776</v>
      </c>
      <c r="F738" t="s">
        <v>7</v>
      </c>
      <c r="G738">
        <v>60933</v>
      </c>
      <c r="H738" t="s">
        <v>9343</v>
      </c>
      <c r="I738" t="s">
        <v>5447</v>
      </c>
    </row>
    <row r="739" spans="1:9" x14ac:dyDescent="0.25">
      <c r="A739">
        <v>1231072</v>
      </c>
      <c r="B739" t="s">
        <v>1438</v>
      </c>
      <c r="C739">
        <v>2</v>
      </c>
      <c r="D739" t="s">
        <v>815</v>
      </c>
      <c r="E739" s="16">
        <v>45335.376863425925</v>
      </c>
      <c r="F739" t="s">
        <v>7</v>
      </c>
      <c r="G739">
        <v>60933</v>
      </c>
      <c r="H739" t="s">
        <v>9246</v>
      </c>
      <c r="I739" t="s">
        <v>5447</v>
      </c>
    </row>
    <row r="740" spans="1:9" x14ac:dyDescent="0.25">
      <c r="A740">
        <v>1231041</v>
      </c>
      <c r="B740" t="s">
        <v>1411</v>
      </c>
      <c r="C740">
        <v>2</v>
      </c>
      <c r="D740" t="s">
        <v>815</v>
      </c>
      <c r="E740" s="16">
        <v>45335.39534722222</v>
      </c>
      <c r="F740" t="s">
        <v>7</v>
      </c>
      <c r="G740">
        <v>60933</v>
      </c>
      <c r="H740" t="s">
        <v>9211</v>
      </c>
      <c r="I740" t="s">
        <v>5447</v>
      </c>
    </row>
    <row r="741" spans="1:9" x14ac:dyDescent="0.25">
      <c r="A741">
        <v>1231302</v>
      </c>
      <c r="B741" t="s">
        <v>1640</v>
      </c>
      <c r="C741">
        <v>2</v>
      </c>
      <c r="D741" t="s">
        <v>815</v>
      </c>
      <c r="E741" s="16">
        <v>45335.413807870369</v>
      </c>
      <c r="F741" t="s">
        <v>7</v>
      </c>
      <c r="G741">
        <v>60933</v>
      </c>
      <c r="H741" t="s">
        <v>9504</v>
      </c>
      <c r="I741" t="s">
        <v>5447</v>
      </c>
    </row>
    <row r="742" spans="1:9" x14ac:dyDescent="0.25">
      <c r="A742">
        <v>1231176</v>
      </c>
      <c r="B742" t="s">
        <v>1527</v>
      </c>
      <c r="C742">
        <v>2</v>
      </c>
      <c r="D742" t="s">
        <v>815</v>
      </c>
      <c r="E742" s="16">
        <v>45335.432256944441</v>
      </c>
      <c r="F742" t="s">
        <v>7</v>
      </c>
      <c r="G742">
        <v>60933</v>
      </c>
      <c r="H742" t="s">
        <v>9365</v>
      </c>
      <c r="I742" t="s">
        <v>5447</v>
      </c>
    </row>
    <row r="743" spans="1:9" x14ac:dyDescent="0.25">
      <c r="A743">
        <v>1231225</v>
      </c>
      <c r="B743" t="s">
        <v>1573</v>
      </c>
      <c r="C743">
        <v>2</v>
      </c>
      <c r="D743" t="s">
        <v>815</v>
      </c>
      <c r="E743" s="16">
        <v>45335.450729166667</v>
      </c>
      <c r="F743" t="s">
        <v>7</v>
      </c>
      <c r="G743">
        <v>60933</v>
      </c>
      <c r="H743" t="s">
        <v>9417</v>
      </c>
      <c r="I743" t="s">
        <v>5447</v>
      </c>
    </row>
    <row r="744" spans="1:9" x14ac:dyDescent="0.25">
      <c r="A744">
        <v>1231107</v>
      </c>
      <c r="B744" t="s">
        <v>1471</v>
      </c>
      <c r="C744">
        <v>2</v>
      </c>
      <c r="D744" t="s">
        <v>815</v>
      </c>
      <c r="E744" s="16">
        <v>45335.469189814816</v>
      </c>
      <c r="F744" t="s">
        <v>7</v>
      </c>
      <c r="G744">
        <v>60933</v>
      </c>
      <c r="H744" t="s">
        <v>9283</v>
      </c>
      <c r="I744" t="s">
        <v>5447</v>
      </c>
    </row>
    <row r="745" spans="1:9" x14ac:dyDescent="0.25">
      <c r="A745">
        <v>1231356</v>
      </c>
      <c r="B745" t="s">
        <v>1657</v>
      </c>
      <c r="C745">
        <v>2</v>
      </c>
      <c r="D745" t="s">
        <v>815</v>
      </c>
      <c r="E745" s="16">
        <v>45335.487662037034</v>
      </c>
      <c r="F745" t="s">
        <v>7</v>
      </c>
      <c r="G745">
        <v>60933</v>
      </c>
      <c r="H745" t="s">
        <v>9551</v>
      </c>
      <c r="I745" t="s">
        <v>5447</v>
      </c>
    </row>
    <row r="746" spans="1:9" x14ac:dyDescent="0.25">
      <c r="A746">
        <v>1231106</v>
      </c>
      <c r="B746" t="s">
        <v>1470</v>
      </c>
      <c r="C746">
        <v>2</v>
      </c>
      <c r="D746" t="s">
        <v>815</v>
      </c>
      <c r="E746" s="16">
        <v>45335.530231481483</v>
      </c>
      <c r="F746" t="s">
        <v>7</v>
      </c>
      <c r="G746">
        <v>60933</v>
      </c>
      <c r="H746" t="s">
        <v>9282</v>
      </c>
      <c r="I746" t="s">
        <v>5447</v>
      </c>
    </row>
    <row r="747" spans="1:9" x14ac:dyDescent="0.25">
      <c r="A747">
        <v>1231191</v>
      </c>
      <c r="B747" t="s">
        <v>1540</v>
      </c>
      <c r="C747">
        <v>2</v>
      </c>
      <c r="D747" t="s">
        <v>815</v>
      </c>
      <c r="E747" s="16">
        <v>45335.548692129632</v>
      </c>
      <c r="F747" t="s">
        <v>7</v>
      </c>
      <c r="G747">
        <v>60933</v>
      </c>
      <c r="H747" t="s">
        <v>9382</v>
      </c>
      <c r="I747" t="s">
        <v>5447</v>
      </c>
    </row>
    <row r="748" spans="1:9" x14ac:dyDescent="0.25">
      <c r="A748">
        <v>1231122</v>
      </c>
      <c r="B748" t="s">
        <v>1483</v>
      </c>
      <c r="C748">
        <v>2</v>
      </c>
      <c r="D748" t="s">
        <v>815</v>
      </c>
      <c r="E748" s="16">
        <v>45335.585613425923</v>
      </c>
      <c r="F748" t="s">
        <v>7</v>
      </c>
      <c r="G748">
        <v>60933</v>
      </c>
      <c r="H748" t="s">
        <v>9301</v>
      </c>
      <c r="I748" t="s">
        <v>5447</v>
      </c>
    </row>
    <row r="749" spans="1:9" x14ac:dyDescent="0.25">
      <c r="A749">
        <v>1231170</v>
      </c>
      <c r="B749" t="s">
        <v>1522</v>
      </c>
      <c r="C749">
        <v>2</v>
      </c>
      <c r="D749" t="s">
        <v>815</v>
      </c>
      <c r="E749" s="16">
        <v>45335.604085648149</v>
      </c>
      <c r="F749" t="s">
        <v>7</v>
      </c>
      <c r="G749">
        <v>60933</v>
      </c>
      <c r="H749" t="s">
        <v>9358</v>
      </c>
      <c r="I749" t="s">
        <v>5447</v>
      </c>
    </row>
    <row r="750" spans="1:9" x14ac:dyDescent="0.25">
      <c r="A750">
        <v>1231219</v>
      </c>
      <c r="B750" t="s">
        <v>1568</v>
      </c>
      <c r="C750">
        <v>2</v>
      </c>
      <c r="D750" t="s">
        <v>815</v>
      </c>
      <c r="E750" s="16">
        <v>45335.622557870367</v>
      </c>
      <c r="F750" t="s">
        <v>7</v>
      </c>
      <c r="G750">
        <v>60933</v>
      </c>
      <c r="H750" t="s">
        <v>9410</v>
      </c>
      <c r="I750" t="s">
        <v>5447</v>
      </c>
    </row>
    <row r="751" spans="1:9" x14ac:dyDescent="0.25">
      <c r="A751">
        <v>1231283</v>
      </c>
      <c r="B751" t="s">
        <v>1626</v>
      </c>
      <c r="C751">
        <v>2</v>
      </c>
      <c r="D751" t="s">
        <v>815</v>
      </c>
      <c r="E751" s="16">
        <v>45335.641018518516</v>
      </c>
      <c r="F751" t="s">
        <v>7</v>
      </c>
      <c r="G751">
        <v>60933</v>
      </c>
      <c r="H751" t="s">
        <v>9480</v>
      </c>
      <c r="I751" t="s">
        <v>5447</v>
      </c>
    </row>
    <row r="752" spans="1:9" x14ac:dyDescent="0.25">
      <c r="A752">
        <v>1231242</v>
      </c>
      <c r="B752" t="s">
        <v>1587</v>
      </c>
      <c r="C752">
        <v>2</v>
      </c>
      <c r="D752" t="s">
        <v>815</v>
      </c>
      <c r="E752" s="16">
        <v>45335.659490740742</v>
      </c>
      <c r="F752" t="s">
        <v>7</v>
      </c>
      <c r="G752">
        <v>60933</v>
      </c>
      <c r="H752" t="s">
        <v>9437</v>
      </c>
      <c r="I752" t="s">
        <v>5447</v>
      </c>
    </row>
    <row r="753" spans="1:9" x14ac:dyDescent="0.25">
      <c r="A753">
        <v>1231213</v>
      </c>
      <c r="B753" t="s">
        <v>1562</v>
      </c>
      <c r="C753">
        <v>2</v>
      </c>
      <c r="D753" t="s">
        <v>815</v>
      </c>
      <c r="E753" s="16">
        <v>45335.677951388891</v>
      </c>
      <c r="F753" t="s">
        <v>7</v>
      </c>
      <c r="G753">
        <v>60933</v>
      </c>
      <c r="H753" t="s">
        <v>9404</v>
      </c>
      <c r="I753" t="s">
        <v>5447</v>
      </c>
    </row>
    <row r="754" spans="1:9" x14ac:dyDescent="0.25">
      <c r="A754">
        <v>1231214</v>
      </c>
      <c r="B754" t="s">
        <v>1563</v>
      </c>
      <c r="C754">
        <v>2</v>
      </c>
      <c r="D754" t="s">
        <v>815</v>
      </c>
      <c r="E754" s="16">
        <v>45335.696412037039</v>
      </c>
      <c r="F754" t="s">
        <v>7</v>
      </c>
      <c r="G754">
        <v>60933</v>
      </c>
      <c r="H754" t="s">
        <v>9405</v>
      </c>
      <c r="I754" t="s">
        <v>5447</v>
      </c>
    </row>
    <row r="755" spans="1:9" x14ac:dyDescent="0.25">
      <c r="A755">
        <v>1231083</v>
      </c>
      <c r="B755" t="s">
        <v>1447</v>
      </c>
      <c r="C755">
        <v>2</v>
      </c>
      <c r="D755" t="s">
        <v>815</v>
      </c>
      <c r="E755" s="16">
        <v>45335.714872685188</v>
      </c>
      <c r="F755" t="s">
        <v>7</v>
      </c>
      <c r="G755">
        <v>60933</v>
      </c>
      <c r="H755" t="s">
        <v>9259</v>
      </c>
      <c r="I755" t="s">
        <v>5447</v>
      </c>
    </row>
    <row r="756" spans="1:9" x14ac:dyDescent="0.25">
      <c r="A756">
        <v>1231276</v>
      </c>
      <c r="B756" t="s">
        <v>1619</v>
      </c>
      <c r="C756">
        <v>2</v>
      </c>
      <c r="D756" t="s">
        <v>815</v>
      </c>
      <c r="E756" s="16">
        <v>45335.73333333333</v>
      </c>
      <c r="F756" t="s">
        <v>7</v>
      </c>
      <c r="G756">
        <v>60933</v>
      </c>
      <c r="H756" t="s">
        <v>9473</v>
      </c>
      <c r="I756" t="s">
        <v>5447</v>
      </c>
    </row>
    <row r="757" spans="1:9" x14ac:dyDescent="0.25">
      <c r="A757">
        <v>1231192</v>
      </c>
      <c r="B757" t="s">
        <v>1541</v>
      </c>
      <c r="C757">
        <v>2</v>
      </c>
      <c r="D757" t="s">
        <v>815</v>
      </c>
      <c r="E757" s="16">
        <v>45335.751805555556</v>
      </c>
      <c r="F757" t="s">
        <v>7</v>
      </c>
      <c r="G757">
        <v>60933</v>
      </c>
      <c r="H757" t="s">
        <v>9383</v>
      </c>
      <c r="I757" t="s">
        <v>5447</v>
      </c>
    </row>
    <row r="758" spans="1:9" x14ac:dyDescent="0.25">
      <c r="A758">
        <v>1231033</v>
      </c>
      <c r="B758" t="s">
        <v>1404</v>
      </c>
      <c r="C758">
        <v>2</v>
      </c>
      <c r="D758" t="s">
        <v>815</v>
      </c>
      <c r="E758" s="16">
        <v>45335.770266203705</v>
      </c>
      <c r="F758" t="s">
        <v>7</v>
      </c>
      <c r="G758">
        <v>60933</v>
      </c>
      <c r="H758" t="s">
        <v>9202</v>
      </c>
      <c r="I758" t="s">
        <v>5447</v>
      </c>
    </row>
    <row r="759" spans="1:9" x14ac:dyDescent="0.25">
      <c r="A759">
        <v>1231067</v>
      </c>
      <c r="B759" t="s">
        <v>1433</v>
      </c>
      <c r="C759">
        <v>2</v>
      </c>
      <c r="D759" t="s">
        <v>815</v>
      </c>
      <c r="E759" s="16">
        <v>45335.788726851853</v>
      </c>
      <c r="F759" t="s">
        <v>7</v>
      </c>
      <c r="G759">
        <v>60933</v>
      </c>
      <c r="H759" t="s">
        <v>9241</v>
      </c>
      <c r="I759" t="s">
        <v>5447</v>
      </c>
    </row>
    <row r="760" spans="1:9" x14ac:dyDescent="0.25">
      <c r="A760">
        <v>1231262</v>
      </c>
      <c r="B760" t="s">
        <v>1607</v>
      </c>
      <c r="C760">
        <v>2</v>
      </c>
      <c r="D760" t="s">
        <v>815</v>
      </c>
      <c r="E760" s="16">
        <v>45335.807199074072</v>
      </c>
      <c r="F760" t="s">
        <v>7</v>
      </c>
      <c r="G760">
        <v>60933</v>
      </c>
      <c r="H760" t="s">
        <v>9457</v>
      </c>
      <c r="I760" t="s">
        <v>5447</v>
      </c>
    </row>
    <row r="761" spans="1:9" x14ac:dyDescent="0.25">
      <c r="A761">
        <v>1231257</v>
      </c>
      <c r="B761" t="s">
        <v>1602</v>
      </c>
      <c r="C761">
        <v>2</v>
      </c>
      <c r="D761" t="s">
        <v>815</v>
      </c>
      <c r="E761" s="16">
        <v>45335.825648148151</v>
      </c>
      <c r="F761" t="s">
        <v>7</v>
      </c>
      <c r="G761">
        <v>60933</v>
      </c>
      <c r="H761" t="s">
        <v>9452</v>
      </c>
      <c r="I761" t="s">
        <v>5447</v>
      </c>
    </row>
    <row r="762" spans="1:9" x14ac:dyDescent="0.25">
      <c r="A762">
        <v>1231117</v>
      </c>
      <c r="B762" t="s">
        <v>1479</v>
      </c>
      <c r="C762">
        <v>2</v>
      </c>
      <c r="D762" t="s">
        <v>815</v>
      </c>
      <c r="E762" s="16">
        <v>45335.862592592595</v>
      </c>
      <c r="F762" t="s">
        <v>7</v>
      </c>
      <c r="G762">
        <v>60933</v>
      </c>
      <c r="H762" t="s">
        <v>9295</v>
      </c>
      <c r="I762" t="s">
        <v>5447</v>
      </c>
    </row>
    <row r="763" spans="1:9" x14ac:dyDescent="0.25">
      <c r="A763">
        <v>1231102</v>
      </c>
      <c r="B763" t="s">
        <v>1466</v>
      </c>
      <c r="C763">
        <v>2</v>
      </c>
      <c r="D763" t="s">
        <v>815</v>
      </c>
      <c r="E763" s="16">
        <v>45335.881064814814</v>
      </c>
      <c r="F763" t="s">
        <v>7</v>
      </c>
      <c r="G763">
        <v>60933</v>
      </c>
      <c r="H763" t="s">
        <v>9278</v>
      </c>
      <c r="I763" t="s">
        <v>5447</v>
      </c>
    </row>
    <row r="764" spans="1:9" x14ac:dyDescent="0.25">
      <c r="A764">
        <v>1231120</v>
      </c>
      <c r="B764" t="s">
        <v>1481</v>
      </c>
      <c r="C764">
        <v>2</v>
      </c>
      <c r="D764" t="s">
        <v>815</v>
      </c>
      <c r="E764" s="16">
        <v>45335.899525462963</v>
      </c>
      <c r="F764" t="s">
        <v>7</v>
      </c>
      <c r="G764">
        <v>60933</v>
      </c>
      <c r="H764" t="s">
        <v>9299</v>
      </c>
      <c r="I764" t="s">
        <v>5447</v>
      </c>
    </row>
    <row r="765" spans="1:9" x14ac:dyDescent="0.25">
      <c r="A765">
        <v>1231079</v>
      </c>
      <c r="B765" t="s">
        <v>1443</v>
      </c>
      <c r="C765">
        <v>2</v>
      </c>
      <c r="D765" t="s">
        <v>815</v>
      </c>
      <c r="E765" s="16">
        <v>45335.936435185184</v>
      </c>
      <c r="F765" t="s">
        <v>7</v>
      </c>
      <c r="G765">
        <v>60933</v>
      </c>
      <c r="H765" t="s">
        <v>9255</v>
      </c>
      <c r="I765" t="s">
        <v>5447</v>
      </c>
    </row>
    <row r="766" spans="1:9" x14ac:dyDescent="0.25">
      <c r="A766">
        <v>1231226</v>
      </c>
      <c r="B766" t="s">
        <v>1574</v>
      </c>
      <c r="C766">
        <v>2</v>
      </c>
      <c r="D766" t="s">
        <v>815</v>
      </c>
      <c r="E766" s="16">
        <v>45335.973356481481</v>
      </c>
      <c r="F766" t="s">
        <v>7</v>
      </c>
      <c r="G766">
        <v>60933</v>
      </c>
      <c r="H766" t="s">
        <v>9418</v>
      </c>
      <c r="I766" t="s">
        <v>5447</v>
      </c>
    </row>
    <row r="767" spans="1:9" x14ac:dyDescent="0.25">
      <c r="A767">
        <v>1231134</v>
      </c>
      <c r="B767" t="s">
        <v>1494</v>
      </c>
      <c r="C767">
        <v>2</v>
      </c>
      <c r="D767" t="s">
        <v>815</v>
      </c>
      <c r="E767" s="16">
        <v>45335.991840277777</v>
      </c>
      <c r="F767" t="s">
        <v>7</v>
      </c>
      <c r="G767">
        <v>60933</v>
      </c>
      <c r="H767" t="s">
        <v>9314</v>
      </c>
      <c r="I767" t="s">
        <v>5447</v>
      </c>
    </row>
    <row r="768" spans="1:9" x14ac:dyDescent="0.25">
      <c r="A768">
        <v>1231070</v>
      </c>
      <c r="B768" t="s">
        <v>1436</v>
      </c>
      <c r="C768">
        <v>2</v>
      </c>
      <c r="D768" t="s">
        <v>815</v>
      </c>
      <c r="E768" s="16">
        <v>45336.010300925926</v>
      </c>
      <c r="F768" t="s">
        <v>7</v>
      </c>
      <c r="G768">
        <v>60933</v>
      </c>
      <c r="H768" t="s">
        <v>9244</v>
      </c>
      <c r="I768" t="s">
        <v>5447</v>
      </c>
    </row>
    <row r="769" spans="1:9" x14ac:dyDescent="0.25">
      <c r="A769">
        <v>1231105</v>
      </c>
      <c r="B769" t="s">
        <v>1469</v>
      </c>
      <c r="C769">
        <v>2</v>
      </c>
      <c r="D769" t="s">
        <v>815</v>
      </c>
      <c r="E769" s="16">
        <v>45336.028773148151</v>
      </c>
      <c r="F769" t="s">
        <v>7</v>
      </c>
      <c r="G769">
        <v>60933</v>
      </c>
      <c r="H769" t="s">
        <v>9281</v>
      </c>
      <c r="I769" t="s">
        <v>5447</v>
      </c>
    </row>
    <row r="770" spans="1:9" x14ac:dyDescent="0.25">
      <c r="A770">
        <v>1231045</v>
      </c>
      <c r="B770" t="s">
        <v>1415</v>
      </c>
      <c r="C770">
        <v>2</v>
      </c>
      <c r="D770" t="s">
        <v>815</v>
      </c>
      <c r="E770" s="16">
        <v>45336.04724537037</v>
      </c>
      <c r="F770" t="s">
        <v>7</v>
      </c>
      <c r="G770">
        <v>60933</v>
      </c>
      <c r="H770" t="s">
        <v>9215</v>
      </c>
      <c r="I770" t="s">
        <v>5447</v>
      </c>
    </row>
    <row r="771" spans="1:9" x14ac:dyDescent="0.25">
      <c r="A771">
        <v>1231290</v>
      </c>
      <c r="B771" t="s">
        <v>1631</v>
      </c>
      <c r="C771">
        <v>2</v>
      </c>
      <c r="D771" t="s">
        <v>815</v>
      </c>
      <c r="E771" s="16">
        <v>45336.065694444442</v>
      </c>
      <c r="F771" t="s">
        <v>7</v>
      </c>
      <c r="G771">
        <v>60933</v>
      </c>
      <c r="H771" t="s">
        <v>9489</v>
      </c>
      <c r="I771" t="s">
        <v>5447</v>
      </c>
    </row>
    <row r="772" spans="1:9" x14ac:dyDescent="0.25">
      <c r="A772">
        <v>1231094</v>
      </c>
      <c r="B772" t="s">
        <v>1458</v>
      </c>
      <c r="C772">
        <v>2</v>
      </c>
      <c r="D772" t="s">
        <v>815</v>
      </c>
      <c r="E772" s="16">
        <v>45336.084155092591</v>
      </c>
      <c r="F772" t="s">
        <v>7</v>
      </c>
      <c r="G772">
        <v>60933</v>
      </c>
      <c r="H772" t="s">
        <v>9270</v>
      </c>
      <c r="I772" t="s">
        <v>5447</v>
      </c>
    </row>
    <row r="773" spans="1:9" x14ac:dyDescent="0.25">
      <c r="A773">
        <v>1231293</v>
      </c>
      <c r="B773" t="s">
        <v>1632</v>
      </c>
      <c r="C773">
        <v>2</v>
      </c>
      <c r="D773" t="s">
        <v>815</v>
      </c>
      <c r="E773" s="16">
        <v>45336.121099537035</v>
      </c>
      <c r="F773" t="s">
        <v>7</v>
      </c>
      <c r="G773">
        <v>60933</v>
      </c>
      <c r="H773" t="s">
        <v>9494</v>
      </c>
      <c r="I773" t="s">
        <v>5447</v>
      </c>
    </row>
    <row r="774" spans="1:9" x14ac:dyDescent="0.25">
      <c r="A774">
        <v>1231056</v>
      </c>
      <c r="B774" t="s">
        <v>1424</v>
      </c>
      <c r="C774">
        <v>2</v>
      </c>
      <c r="D774" t="s">
        <v>815</v>
      </c>
      <c r="E774" s="16">
        <v>45336.139548611114</v>
      </c>
      <c r="F774" t="s">
        <v>7</v>
      </c>
      <c r="G774">
        <v>60933</v>
      </c>
      <c r="H774" t="s">
        <v>9228</v>
      </c>
      <c r="I774" t="s">
        <v>5447</v>
      </c>
    </row>
    <row r="775" spans="1:9" x14ac:dyDescent="0.25">
      <c r="A775">
        <v>1231141</v>
      </c>
      <c r="B775" t="s">
        <v>1498</v>
      </c>
      <c r="C775">
        <v>2</v>
      </c>
      <c r="D775" t="s">
        <v>815</v>
      </c>
      <c r="E775" s="16">
        <v>45336.158020833333</v>
      </c>
      <c r="F775" t="s">
        <v>7</v>
      </c>
      <c r="G775">
        <v>60933</v>
      </c>
      <c r="H775" t="s">
        <v>9324</v>
      </c>
      <c r="I775" t="s">
        <v>5447</v>
      </c>
    </row>
    <row r="776" spans="1:9" x14ac:dyDescent="0.25">
      <c r="A776">
        <v>1231280</v>
      </c>
      <c r="B776" t="s">
        <v>1622</v>
      </c>
      <c r="C776">
        <v>2</v>
      </c>
      <c r="D776" t="s">
        <v>815</v>
      </c>
      <c r="E776" s="16">
        <v>45336.176493055558</v>
      </c>
      <c r="F776" t="s">
        <v>7</v>
      </c>
      <c r="G776">
        <v>60933</v>
      </c>
      <c r="H776" t="s">
        <v>9476</v>
      </c>
      <c r="I776" t="s">
        <v>5447</v>
      </c>
    </row>
    <row r="777" spans="1:9" x14ac:dyDescent="0.25">
      <c r="A777">
        <v>1231071</v>
      </c>
      <c r="B777" t="s">
        <v>1437</v>
      </c>
      <c r="C777">
        <v>2</v>
      </c>
      <c r="D777" t="s">
        <v>815</v>
      </c>
      <c r="E777" s="16">
        <v>45336.194976851853</v>
      </c>
      <c r="F777" t="s">
        <v>7</v>
      </c>
      <c r="G777">
        <v>60933</v>
      </c>
      <c r="H777" t="s">
        <v>9245</v>
      </c>
      <c r="I777" t="s">
        <v>5447</v>
      </c>
    </row>
    <row r="778" spans="1:9" x14ac:dyDescent="0.25">
      <c r="A778">
        <v>1231194</v>
      </c>
      <c r="B778" t="s">
        <v>1543</v>
      </c>
      <c r="C778">
        <v>2</v>
      </c>
      <c r="D778" t="s">
        <v>815</v>
      </c>
      <c r="E778" s="16">
        <v>45336.213437500002</v>
      </c>
      <c r="F778" t="s">
        <v>7</v>
      </c>
      <c r="G778">
        <v>60933</v>
      </c>
      <c r="H778" t="s">
        <v>9385</v>
      </c>
      <c r="I778" t="s">
        <v>5447</v>
      </c>
    </row>
    <row r="779" spans="1:9" x14ac:dyDescent="0.25">
      <c r="A779">
        <v>1231310</v>
      </c>
      <c r="B779" t="s">
        <v>1648</v>
      </c>
      <c r="C779">
        <v>2</v>
      </c>
      <c r="D779" t="s">
        <v>815</v>
      </c>
      <c r="E779" s="16">
        <v>45336.231898148151</v>
      </c>
      <c r="F779" t="s">
        <v>7</v>
      </c>
      <c r="G779">
        <v>60933</v>
      </c>
      <c r="H779" t="s">
        <v>9512</v>
      </c>
      <c r="I779" t="s">
        <v>5447</v>
      </c>
    </row>
    <row r="780" spans="1:9" x14ac:dyDescent="0.25">
      <c r="A780">
        <v>1231303</v>
      </c>
      <c r="B780" t="s">
        <v>1641</v>
      </c>
      <c r="C780">
        <v>2</v>
      </c>
      <c r="D780" t="s">
        <v>815</v>
      </c>
      <c r="E780" s="16">
        <v>45336.250347222223</v>
      </c>
      <c r="F780" t="s">
        <v>7</v>
      </c>
      <c r="G780">
        <v>60933</v>
      </c>
      <c r="H780" t="s">
        <v>9505</v>
      </c>
      <c r="I780" t="s">
        <v>5447</v>
      </c>
    </row>
    <row r="781" spans="1:9" x14ac:dyDescent="0.25">
      <c r="A781">
        <v>1231183</v>
      </c>
      <c r="B781" t="s">
        <v>1533</v>
      </c>
      <c r="C781">
        <v>2</v>
      </c>
      <c r="D781" t="s">
        <v>815</v>
      </c>
      <c r="E781" s="16">
        <v>45336.268807870372</v>
      </c>
      <c r="F781" t="s">
        <v>7</v>
      </c>
      <c r="G781">
        <v>60933</v>
      </c>
      <c r="H781" t="s">
        <v>9373</v>
      </c>
      <c r="I781" t="s">
        <v>5447</v>
      </c>
    </row>
    <row r="782" spans="1:9" x14ac:dyDescent="0.25">
      <c r="A782">
        <v>1231234</v>
      </c>
      <c r="B782" t="s">
        <v>1582</v>
      </c>
      <c r="C782">
        <v>2</v>
      </c>
      <c r="D782" t="s">
        <v>815</v>
      </c>
      <c r="E782" s="16">
        <v>45336.287268518521</v>
      </c>
      <c r="F782" t="s">
        <v>7</v>
      </c>
      <c r="G782">
        <v>60933</v>
      </c>
      <c r="H782" t="s">
        <v>9426</v>
      </c>
      <c r="I782" t="s">
        <v>5447</v>
      </c>
    </row>
    <row r="783" spans="1:9" x14ac:dyDescent="0.25">
      <c r="A783">
        <v>1231058</v>
      </c>
      <c r="B783" t="s">
        <v>1426</v>
      </c>
      <c r="C783">
        <v>2</v>
      </c>
      <c r="D783" t="s">
        <v>815</v>
      </c>
      <c r="E783" s="16">
        <v>45336.30572916667</v>
      </c>
      <c r="F783" t="s">
        <v>7</v>
      </c>
      <c r="G783">
        <v>60933</v>
      </c>
      <c r="H783" t="s">
        <v>9230</v>
      </c>
      <c r="I783" t="s">
        <v>5447</v>
      </c>
    </row>
    <row r="784" spans="1:9" x14ac:dyDescent="0.25">
      <c r="A784">
        <v>1231246</v>
      </c>
      <c r="B784" t="s">
        <v>1591</v>
      </c>
      <c r="C784">
        <v>2</v>
      </c>
      <c r="D784" t="s">
        <v>815</v>
      </c>
      <c r="E784" s="16">
        <v>45336.342662037037</v>
      </c>
      <c r="F784" t="s">
        <v>7</v>
      </c>
      <c r="G784">
        <v>60933</v>
      </c>
      <c r="H784" t="s">
        <v>9441</v>
      </c>
      <c r="I784" t="s">
        <v>5447</v>
      </c>
    </row>
    <row r="785" spans="1:9" x14ac:dyDescent="0.25">
      <c r="A785">
        <v>1231208</v>
      </c>
      <c r="B785" t="s">
        <v>1557</v>
      </c>
      <c r="C785">
        <v>2</v>
      </c>
      <c r="D785" t="s">
        <v>815</v>
      </c>
      <c r="E785" s="16">
        <v>45336.361122685186</v>
      </c>
      <c r="F785" t="s">
        <v>7</v>
      </c>
      <c r="G785">
        <v>60933</v>
      </c>
      <c r="H785" t="s">
        <v>9399</v>
      </c>
      <c r="I785" t="s">
        <v>5447</v>
      </c>
    </row>
    <row r="786" spans="1:9" x14ac:dyDescent="0.25">
      <c r="A786">
        <v>1231277</v>
      </c>
      <c r="B786" t="s">
        <v>1620</v>
      </c>
      <c r="C786">
        <v>2</v>
      </c>
      <c r="D786" t="s">
        <v>815</v>
      </c>
      <c r="E786" s="16">
        <v>45336.379583333335</v>
      </c>
      <c r="F786" t="s">
        <v>7</v>
      </c>
      <c r="G786">
        <v>60933</v>
      </c>
      <c r="H786" t="s">
        <v>9474</v>
      </c>
      <c r="I786" t="s">
        <v>5447</v>
      </c>
    </row>
    <row r="787" spans="1:9" x14ac:dyDescent="0.25">
      <c r="A787">
        <v>1231133</v>
      </c>
      <c r="B787" t="s">
        <v>1493</v>
      </c>
      <c r="C787">
        <v>2</v>
      </c>
      <c r="D787" t="s">
        <v>815</v>
      </c>
      <c r="E787" s="16">
        <v>45336.398055555554</v>
      </c>
      <c r="F787" t="s">
        <v>7</v>
      </c>
      <c r="G787">
        <v>60933</v>
      </c>
      <c r="H787" t="s">
        <v>9313</v>
      </c>
      <c r="I787" t="s">
        <v>5447</v>
      </c>
    </row>
    <row r="788" spans="1:9" x14ac:dyDescent="0.25">
      <c r="A788">
        <v>1231188</v>
      </c>
      <c r="B788" t="s">
        <v>1538</v>
      </c>
      <c r="C788">
        <v>2</v>
      </c>
      <c r="D788" t="s">
        <v>815</v>
      </c>
      <c r="E788" s="16">
        <v>45336.416539351849</v>
      </c>
      <c r="F788" t="s">
        <v>7</v>
      </c>
      <c r="G788">
        <v>60933</v>
      </c>
      <c r="H788" t="s">
        <v>9378</v>
      </c>
      <c r="I788" t="s">
        <v>5447</v>
      </c>
    </row>
    <row r="789" spans="1:9" x14ac:dyDescent="0.25">
      <c r="A789">
        <v>1231287</v>
      </c>
      <c r="B789" t="s">
        <v>1630</v>
      </c>
      <c r="C789">
        <v>2</v>
      </c>
      <c r="D789" t="s">
        <v>815</v>
      </c>
      <c r="E789" s="16">
        <v>45336.434988425928</v>
      </c>
      <c r="F789" t="s">
        <v>7</v>
      </c>
      <c r="G789">
        <v>60933</v>
      </c>
      <c r="H789" t="s">
        <v>9484</v>
      </c>
      <c r="I789" t="s">
        <v>5447</v>
      </c>
    </row>
    <row r="790" spans="1:9" x14ac:dyDescent="0.25">
      <c r="A790">
        <v>1231097</v>
      </c>
      <c r="B790" t="s">
        <v>1461</v>
      </c>
      <c r="C790">
        <v>2</v>
      </c>
      <c r="D790" t="s">
        <v>815</v>
      </c>
      <c r="E790" s="16">
        <v>45336.453460648147</v>
      </c>
      <c r="F790" t="s">
        <v>7</v>
      </c>
      <c r="G790">
        <v>60933</v>
      </c>
      <c r="H790" t="s">
        <v>9273</v>
      </c>
      <c r="I790" t="s">
        <v>5447</v>
      </c>
    </row>
    <row r="791" spans="1:9" x14ac:dyDescent="0.25">
      <c r="A791">
        <v>1231309</v>
      </c>
      <c r="B791" t="s">
        <v>1647</v>
      </c>
      <c r="C791">
        <v>2</v>
      </c>
      <c r="D791" t="s">
        <v>815</v>
      </c>
      <c r="E791" s="16">
        <v>45336.490393518521</v>
      </c>
      <c r="F791" t="s">
        <v>7</v>
      </c>
      <c r="G791">
        <v>60933</v>
      </c>
      <c r="H791" t="s">
        <v>9511</v>
      </c>
      <c r="I791" t="s">
        <v>5447</v>
      </c>
    </row>
    <row r="792" spans="1:9" x14ac:dyDescent="0.25">
      <c r="A792">
        <v>1231130</v>
      </c>
      <c r="B792" t="s">
        <v>1490</v>
      </c>
      <c r="C792">
        <v>2</v>
      </c>
      <c r="D792" t="s">
        <v>815</v>
      </c>
      <c r="E792" s="16">
        <v>45336.50886574074</v>
      </c>
      <c r="F792" t="s">
        <v>7</v>
      </c>
      <c r="G792">
        <v>60933</v>
      </c>
      <c r="H792" t="s">
        <v>9310</v>
      </c>
      <c r="I792" t="s">
        <v>5447</v>
      </c>
    </row>
    <row r="793" spans="1:9" x14ac:dyDescent="0.25">
      <c r="A793">
        <v>1231308</v>
      </c>
      <c r="B793" t="s">
        <v>1646</v>
      </c>
      <c r="C793">
        <v>2</v>
      </c>
      <c r="D793" t="s">
        <v>815</v>
      </c>
      <c r="E793" s="16">
        <v>45336.527326388888</v>
      </c>
      <c r="F793" t="s">
        <v>7</v>
      </c>
      <c r="G793">
        <v>60933</v>
      </c>
      <c r="H793" t="s">
        <v>9510</v>
      </c>
      <c r="I793" t="s">
        <v>5447</v>
      </c>
    </row>
    <row r="794" spans="1:9" x14ac:dyDescent="0.25">
      <c r="A794">
        <v>1231261</v>
      </c>
      <c r="B794" t="s">
        <v>1606</v>
      </c>
      <c r="C794">
        <v>2</v>
      </c>
      <c r="D794" t="s">
        <v>815</v>
      </c>
      <c r="E794" s="16">
        <v>45336.545787037037</v>
      </c>
      <c r="F794" t="s">
        <v>7</v>
      </c>
      <c r="G794">
        <v>60933</v>
      </c>
      <c r="H794" t="s">
        <v>9456</v>
      </c>
      <c r="I794" t="s">
        <v>5447</v>
      </c>
    </row>
    <row r="795" spans="1:9" x14ac:dyDescent="0.25">
      <c r="A795">
        <v>1231299</v>
      </c>
      <c r="B795" t="s">
        <v>1637</v>
      </c>
      <c r="C795">
        <v>2</v>
      </c>
      <c r="D795" t="s">
        <v>815</v>
      </c>
      <c r="E795" s="16">
        <v>45336.564247685186</v>
      </c>
      <c r="F795" t="s">
        <v>7</v>
      </c>
      <c r="G795">
        <v>60933</v>
      </c>
      <c r="H795" t="s">
        <v>9501</v>
      </c>
      <c r="I795" t="s">
        <v>5447</v>
      </c>
    </row>
    <row r="796" spans="1:9" x14ac:dyDescent="0.25">
      <c r="A796">
        <v>1231181</v>
      </c>
      <c r="B796" t="s">
        <v>1531</v>
      </c>
      <c r="C796">
        <v>2</v>
      </c>
      <c r="D796" t="s">
        <v>815</v>
      </c>
      <c r="E796" s="16">
        <v>45336.582719907405</v>
      </c>
      <c r="F796" t="s">
        <v>7</v>
      </c>
      <c r="G796">
        <v>60933</v>
      </c>
      <c r="H796" t="s">
        <v>9371</v>
      </c>
      <c r="I796" t="s">
        <v>5447</v>
      </c>
    </row>
    <row r="797" spans="1:9" x14ac:dyDescent="0.25">
      <c r="A797">
        <v>1231255</v>
      </c>
      <c r="B797" t="s">
        <v>1600</v>
      </c>
      <c r="C797">
        <v>2</v>
      </c>
      <c r="D797" t="s">
        <v>815</v>
      </c>
      <c r="E797" s="16">
        <v>45336.601180555554</v>
      </c>
      <c r="F797" t="s">
        <v>7</v>
      </c>
      <c r="G797">
        <v>60933</v>
      </c>
      <c r="H797" t="s">
        <v>9450</v>
      </c>
      <c r="I797" t="s">
        <v>5447</v>
      </c>
    </row>
    <row r="798" spans="1:9" x14ac:dyDescent="0.25">
      <c r="A798">
        <v>1231119</v>
      </c>
      <c r="B798" t="s">
        <v>1480</v>
      </c>
      <c r="C798">
        <v>2</v>
      </c>
      <c r="D798" t="s">
        <v>815</v>
      </c>
      <c r="E798" s="16">
        <v>45336.619652777779</v>
      </c>
      <c r="F798" t="s">
        <v>7</v>
      </c>
      <c r="G798">
        <v>60933</v>
      </c>
      <c r="H798" t="s">
        <v>9298</v>
      </c>
      <c r="I798" t="s">
        <v>5447</v>
      </c>
    </row>
    <row r="799" spans="1:9" x14ac:dyDescent="0.25">
      <c r="A799">
        <v>1231131</v>
      </c>
      <c r="B799" t="s">
        <v>1491</v>
      </c>
      <c r="C799">
        <v>2</v>
      </c>
      <c r="D799" t="s">
        <v>815</v>
      </c>
      <c r="E799" s="16">
        <v>45336.638124999998</v>
      </c>
      <c r="F799" t="s">
        <v>7</v>
      </c>
      <c r="G799">
        <v>60933</v>
      </c>
      <c r="H799" t="s">
        <v>9311</v>
      </c>
      <c r="I799" t="s">
        <v>5447</v>
      </c>
    </row>
    <row r="800" spans="1:9" x14ac:dyDescent="0.25">
      <c r="A800">
        <v>1231167</v>
      </c>
      <c r="B800" t="s">
        <v>1520</v>
      </c>
      <c r="C800">
        <v>2</v>
      </c>
      <c r="D800" t="s">
        <v>815</v>
      </c>
      <c r="E800" s="16">
        <v>45336.656597222223</v>
      </c>
      <c r="F800" t="s">
        <v>7</v>
      </c>
      <c r="G800">
        <v>60933</v>
      </c>
      <c r="H800" t="s">
        <v>9354</v>
      </c>
      <c r="I800" t="s">
        <v>5447</v>
      </c>
    </row>
    <row r="801" spans="1:9" x14ac:dyDescent="0.25">
      <c r="A801">
        <v>1231195</v>
      </c>
      <c r="B801" t="s">
        <v>1544</v>
      </c>
      <c r="C801">
        <v>2</v>
      </c>
      <c r="D801" t="s">
        <v>815</v>
      </c>
      <c r="E801" s="16">
        <v>45336.675057870372</v>
      </c>
      <c r="F801" t="s">
        <v>7</v>
      </c>
      <c r="G801">
        <v>60933</v>
      </c>
      <c r="H801" t="s">
        <v>9386</v>
      </c>
      <c r="I801" t="s">
        <v>5447</v>
      </c>
    </row>
    <row r="802" spans="1:9" x14ac:dyDescent="0.25">
      <c r="A802">
        <v>1231057</v>
      </c>
      <c r="B802" t="s">
        <v>1425</v>
      </c>
      <c r="C802">
        <v>2</v>
      </c>
      <c r="D802" t="s">
        <v>815</v>
      </c>
      <c r="E802" s="16">
        <v>45336.693530092591</v>
      </c>
      <c r="F802" t="s">
        <v>7</v>
      </c>
      <c r="G802">
        <v>60933</v>
      </c>
      <c r="H802" t="s">
        <v>9229</v>
      </c>
      <c r="I802" t="s">
        <v>5447</v>
      </c>
    </row>
    <row r="803" spans="1:9" x14ac:dyDescent="0.25">
      <c r="A803">
        <v>1231180</v>
      </c>
      <c r="B803" t="s">
        <v>1530</v>
      </c>
      <c r="C803">
        <v>2</v>
      </c>
      <c r="D803" t="s">
        <v>815</v>
      </c>
      <c r="E803" s="16">
        <v>45336.712002314816</v>
      </c>
      <c r="F803" t="s">
        <v>7</v>
      </c>
      <c r="G803">
        <v>60933</v>
      </c>
      <c r="H803" t="s">
        <v>9370</v>
      </c>
      <c r="I803" t="s">
        <v>5447</v>
      </c>
    </row>
    <row r="804" spans="1:9" x14ac:dyDescent="0.25">
      <c r="A804">
        <v>1231235</v>
      </c>
      <c r="B804" t="s">
        <v>1583</v>
      </c>
      <c r="C804">
        <v>2</v>
      </c>
      <c r="D804" t="s">
        <v>815</v>
      </c>
      <c r="E804" s="16">
        <v>45336.74895833333</v>
      </c>
      <c r="F804" t="s">
        <v>7</v>
      </c>
      <c r="G804">
        <v>60933</v>
      </c>
      <c r="H804" t="s">
        <v>9427</v>
      </c>
      <c r="I804" t="s">
        <v>5447</v>
      </c>
    </row>
    <row r="805" spans="1:9" x14ac:dyDescent="0.25">
      <c r="A805">
        <v>1231300</v>
      </c>
      <c r="B805" t="s">
        <v>1638</v>
      </c>
      <c r="C805">
        <v>2</v>
      </c>
      <c r="D805" t="s">
        <v>815</v>
      </c>
      <c r="E805" s="16">
        <v>45336.767418981479</v>
      </c>
      <c r="F805" t="s">
        <v>7</v>
      </c>
      <c r="G805">
        <v>60933</v>
      </c>
      <c r="H805" t="s">
        <v>9502</v>
      </c>
      <c r="I805" t="s">
        <v>5447</v>
      </c>
    </row>
    <row r="806" spans="1:9" x14ac:dyDescent="0.25">
      <c r="A806">
        <v>1231248</v>
      </c>
      <c r="B806" t="s">
        <v>1593</v>
      </c>
      <c r="C806">
        <v>2</v>
      </c>
      <c r="D806" t="s">
        <v>815</v>
      </c>
      <c r="E806" s="16">
        <v>45336.785879629628</v>
      </c>
      <c r="F806" t="s">
        <v>7</v>
      </c>
      <c r="G806">
        <v>60933</v>
      </c>
      <c r="H806" t="s">
        <v>9443</v>
      </c>
      <c r="I806" t="s">
        <v>5447</v>
      </c>
    </row>
    <row r="807" spans="1:9" x14ac:dyDescent="0.25">
      <c r="A807">
        <v>1231068</v>
      </c>
      <c r="B807" t="s">
        <v>1434</v>
      </c>
      <c r="C807">
        <v>2</v>
      </c>
      <c r="D807" t="s">
        <v>815</v>
      </c>
      <c r="E807" s="16">
        <v>45336.804328703707</v>
      </c>
      <c r="F807" t="s">
        <v>7</v>
      </c>
      <c r="G807">
        <v>60933</v>
      </c>
      <c r="H807" t="s">
        <v>9242</v>
      </c>
      <c r="I807" t="s">
        <v>5447</v>
      </c>
    </row>
    <row r="808" spans="1:9" x14ac:dyDescent="0.25">
      <c r="A808">
        <v>1231193</v>
      </c>
      <c r="B808" t="s">
        <v>1542</v>
      </c>
      <c r="C808">
        <v>2</v>
      </c>
      <c r="D808" t="s">
        <v>815</v>
      </c>
      <c r="E808" s="16">
        <v>45336.822789351849</v>
      </c>
      <c r="F808" t="s">
        <v>7</v>
      </c>
      <c r="G808">
        <v>60933</v>
      </c>
      <c r="H808" t="s">
        <v>9384</v>
      </c>
      <c r="I808" t="s">
        <v>5447</v>
      </c>
    </row>
    <row r="809" spans="1:9" x14ac:dyDescent="0.25">
      <c r="A809">
        <v>1231039</v>
      </c>
      <c r="B809" t="s">
        <v>1409</v>
      </c>
      <c r="C809">
        <v>2</v>
      </c>
      <c r="D809" t="s">
        <v>815</v>
      </c>
      <c r="E809" s="16">
        <v>45336.841261574074</v>
      </c>
      <c r="F809" t="s">
        <v>7</v>
      </c>
      <c r="G809">
        <v>60933</v>
      </c>
      <c r="H809" t="s">
        <v>9209</v>
      </c>
      <c r="I809" t="s">
        <v>5447</v>
      </c>
    </row>
    <row r="810" spans="1:9" x14ac:dyDescent="0.25">
      <c r="A810">
        <v>1231135</v>
      </c>
      <c r="B810" t="s">
        <v>1495</v>
      </c>
      <c r="C810">
        <v>2</v>
      </c>
      <c r="D810" t="s">
        <v>815</v>
      </c>
      <c r="E810" s="16">
        <v>45336.859722222223</v>
      </c>
      <c r="F810" t="s">
        <v>7</v>
      </c>
      <c r="G810">
        <v>60933</v>
      </c>
      <c r="H810" t="s">
        <v>9315</v>
      </c>
      <c r="I810" t="s">
        <v>5447</v>
      </c>
    </row>
    <row r="811" spans="1:9" x14ac:dyDescent="0.25">
      <c r="A811">
        <v>1231085</v>
      </c>
      <c r="B811" t="s">
        <v>1449</v>
      </c>
      <c r="C811">
        <v>2</v>
      </c>
      <c r="D811" t="s">
        <v>815</v>
      </c>
      <c r="E811" s="16">
        <v>45336.878194444442</v>
      </c>
      <c r="F811" t="s">
        <v>7</v>
      </c>
      <c r="G811">
        <v>60933</v>
      </c>
      <c r="H811" t="s">
        <v>9261</v>
      </c>
      <c r="I811" t="s">
        <v>5447</v>
      </c>
    </row>
    <row r="812" spans="1:9" x14ac:dyDescent="0.25">
      <c r="A812">
        <v>1231142</v>
      </c>
      <c r="B812" t="s">
        <v>1499</v>
      </c>
      <c r="C812">
        <v>2</v>
      </c>
      <c r="D812" t="s">
        <v>815</v>
      </c>
      <c r="E812" s="16">
        <v>45336.91510416667</v>
      </c>
      <c r="F812" t="s">
        <v>7</v>
      </c>
      <c r="G812">
        <v>60933</v>
      </c>
      <c r="H812" t="s">
        <v>9325</v>
      </c>
      <c r="I812" t="s">
        <v>5447</v>
      </c>
    </row>
    <row r="813" spans="1:9" x14ac:dyDescent="0.25">
      <c r="A813">
        <v>1231113</v>
      </c>
      <c r="B813" t="s">
        <v>1476</v>
      </c>
      <c r="C813">
        <v>2</v>
      </c>
      <c r="D813" t="s">
        <v>815</v>
      </c>
      <c r="E813" s="16">
        <v>45336.933576388888</v>
      </c>
      <c r="F813" t="s">
        <v>7</v>
      </c>
      <c r="G813">
        <v>60933</v>
      </c>
      <c r="H813" t="s">
        <v>9290</v>
      </c>
      <c r="I813" t="s">
        <v>5447</v>
      </c>
    </row>
    <row r="814" spans="1:9" x14ac:dyDescent="0.25">
      <c r="A814">
        <v>1231110</v>
      </c>
      <c r="B814" t="s">
        <v>1473</v>
      </c>
      <c r="C814">
        <v>2</v>
      </c>
      <c r="D814" t="s">
        <v>815</v>
      </c>
      <c r="E814" s="16">
        <v>45336.952037037037</v>
      </c>
      <c r="F814" t="s">
        <v>7</v>
      </c>
      <c r="G814">
        <v>60933</v>
      </c>
      <c r="H814" t="s">
        <v>9287</v>
      </c>
      <c r="I814" t="s">
        <v>5447</v>
      </c>
    </row>
    <row r="815" spans="1:9" x14ac:dyDescent="0.25">
      <c r="A815">
        <v>1231279</v>
      </c>
      <c r="B815" t="s">
        <v>1621</v>
      </c>
      <c r="C815">
        <v>2</v>
      </c>
      <c r="D815" t="s">
        <v>815</v>
      </c>
      <c r="E815" s="16">
        <v>45336.970509259256</v>
      </c>
      <c r="F815" t="s">
        <v>7</v>
      </c>
      <c r="G815">
        <v>60933</v>
      </c>
      <c r="H815" t="s">
        <v>9475</v>
      </c>
      <c r="I815" t="s">
        <v>5447</v>
      </c>
    </row>
    <row r="816" spans="1:9" x14ac:dyDescent="0.25">
      <c r="A816">
        <v>1231165</v>
      </c>
      <c r="B816" t="s">
        <v>1519</v>
      </c>
      <c r="C816">
        <v>2</v>
      </c>
      <c r="D816" t="s">
        <v>815</v>
      </c>
      <c r="E816" s="16">
        <v>45336.988969907405</v>
      </c>
      <c r="F816" t="s">
        <v>7</v>
      </c>
      <c r="G816">
        <v>60933</v>
      </c>
      <c r="H816" t="s">
        <v>9351</v>
      </c>
      <c r="I816" t="s">
        <v>5447</v>
      </c>
    </row>
    <row r="817" spans="1:9" x14ac:dyDescent="0.25">
      <c r="A817">
        <v>1231294</v>
      </c>
      <c r="B817" t="s">
        <v>1633</v>
      </c>
      <c r="C817">
        <v>2</v>
      </c>
      <c r="D817" t="s">
        <v>815</v>
      </c>
      <c r="E817" s="16">
        <v>45337.00744212963</v>
      </c>
      <c r="F817" t="s">
        <v>7</v>
      </c>
      <c r="G817">
        <v>60933</v>
      </c>
      <c r="H817" t="s">
        <v>9495</v>
      </c>
      <c r="I817" t="s">
        <v>5447</v>
      </c>
    </row>
    <row r="818" spans="1:9" x14ac:dyDescent="0.25">
      <c r="A818">
        <v>1231184</v>
      </c>
      <c r="B818" t="s">
        <v>1534</v>
      </c>
      <c r="C818">
        <v>2</v>
      </c>
      <c r="D818" t="s">
        <v>815</v>
      </c>
      <c r="E818" s="16">
        <v>45337.025914351849</v>
      </c>
      <c r="F818" t="s">
        <v>7</v>
      </c>
      <c r="G818">
        <v>60933</v>
      </c>
      <c r="H818" t="s">
        <v>9374</v>
      </c>
      <c r="I818" t="s">
        <v>5447</v>
      </c>
    </row>
    <row r="819" spans="1:9" x14ac:dyDescent="0.25">
      <c r="A819">
        <v>1231172</v>
      </c>
      <c r="B819" t="s">
        <v>1523</v>
      </c>
      <c r="C819">
        <v>2</v>
      </c>
      <c r="D819" t="s">
        <v>815</v>
      </c>
      <c r="E819" s="16">
        <v>45337.044363425928</v>
      </c>
      <c r="F819" t="s">
        <v>7</v>
      </c>
      <c r="G819">
        <v>60933</v>
      </c>
      <c r="H819" t="s">
        <v>9361</v>
      </c>
      <c r="I819" t="s">
        <v>5447</v>
      </c>
    </row>
    <row r="820" spans="1:9" x14ac:dyDescent="0.25">
      <c r="A820">
        <v>1231044</v>
      </c>
      <c r="B820" t="s">
        <v>1414</v>
      </c>
      <c r="C820">
        <v>2</v>
      </c>
      <c r="D820" t="s">
        <v>815</v>
      </c>
      <c r="E820" s="16">
        <v>45337.0628125</v>
      </c>
      <c r="F820" t="s">
        <v>7</v>
      </c>
      <c r="G820">
        <v>60933</v>
      </c>
      <c r="H820" t="s">
        <v>9214</v>
      </c>
      <c r="I820" t="s">
        <v>5447</v>
      </c>
    </row>
    <row r="821" spans="1:9" x14ac:dyDescent="0.25">
      <c r="A821">
        <v>1231231</v>
      </c>
      <c r="B821" t="s">
        <v>1578</v>
      </c>
      <c r="C821">
        <v>2</v>
      </c>
      <c r="D821" t="s">
        <v>815</v>
      </c>
      <c r="E821" s="16">
        <v>45337.081296296295</v>
      </c>
      <c r="F821" t="s">
        <v>7</v>
      </c>
      <c r="G821">
        <v>60933</v>
      </c>
      <c r="H821" t="s">
        <v>9422</v>
      </c>
      <c r="I821" t="s">
        <v>5447</v>
      </c>
    </row>
    <row r="822" spans="1:9" x14ac:dyDescent="0.25">
      <c r="A822">
        <v>1231254</v>
      </c>
      <c r="B822" t="s">
        <v>1599</v>
      </c>
      <c r="C822">
        <v>2</v>
      </c>
      <c r="D822" t="s">
        <v>815</v>
      </c>
      <c r="E822" s="16">
        <v>45337.099756944444</v>
      </c>
      <c r="F822" t="s">
        <v>7</v>
      </c>
      <c r="G822">
        <v>60933</v>
      </c>
      <c r="H822" t="s">
        <v>9449</v>
      </c>
      <c r="I822" t="s">
        <v>5447</v>
      </c>
    </row>
    <row r="823" spans="1:9" x14ac:dyDescent="0.25">
      <c r="A823">
        <v>1231084</v>
      </c>
      <c r="B823" t="s">
        <v>1448</v>
      </c>
      <c r="C823">
        <v>2</v>
      </c>
      <c r="D823" t="s">
        <v>815</v>
      </c>
      <c r="E823" s="16">
        <v>45337.118217592593</v>
      </c>
      <c r="F823" t="s">
        <v>7</v>
      </c>
      <c r="G823">
        <v>60933</v>
      </c>
      <c r="H823" t="s">
        <v>9260</v>
      </c>
      <c r="I823" t="s">
        <v>5447</v>
      </c>
    </row>
    <row r="824" spans="1:9" x14ac:dyDescent="0.25">
      <c r="A824">
        <v>1231215</v>
      </c>
      <c r="B824" t="s">
        <v>1564</v>
      </c>
      <c r="C824">
        <v>2</v>
      </c>
      <c r="D824" t="s">
        <v>815</v>
      </c>
      <c r="E824" s="16">
        <v>45337.155127314814</v>
      </c>
      <c r="F824" t="s">
        <v>7</v>
      </c>
      <c r="G824">
        <v>60933</v>
      </c>
      <c r="H824" t="s">
        <v>9406</v>
      </c>
      <c r="I824" t="s">
        <v>5447</v>
      </c>
    </row>
    <row r="825" spans="1:9" x14ac:dyDescent="0.25">
      <c r="A825">
        <v>1231247</v>
      </c>
      <c r="B825" t="s">
        <v>1592</v>
      </c>
      <c r="C825">
        <v>2</v>
      </c>
      <c r="D825" t="s">
        <v>815</v>
      </c>
      <c r="E825" s="16">
        <v>45337.173587962963</v>
      </c>
      <c r="F825" t="s">
        <v>7</v>
      </c>
      <c r="G825">
        <v>60933</v>
      </c>
      <c r="H825" t="s">
        <v>9442</v>
      </c>
      <c r="I825" t="s">
        <v>5447</v>
      </c>
    </row>
    <row r="826" spans="1:9" x14ac:dyDescent="0.25">
      <c r="A826">
        <v>1231278</v>
      </c>
      <c r="B826" t="s">
        <v>1624</v>
      </c>
      <c r="C826">
        <v>2</v>
      </c>
      <c r="D826" t="s">
        <v>815</v>
      </c>
      <c r="E826" s="16">
        <v>45337.192060185182</v>
      </c>
      <c r="F826" t="s">
        <v>7</v>
      </c>
      <c r="G826">
        <v>60933</v>
      </c>
      <c r="H826" t="s">
        <v>9478</v>
      </c>
      <c r="I826" t="s">
        <v>5447</v>
      </c>
    </row>
    <row r="827" spans="1:9" x14ac:dyDescent="0.25">
      <c r="A827">
        <v>1231095</v>
      </c>
      <c r="B827" t="s">
        <v>1459</v>
      </c>
      <c r="C827">
        <v>2</v>
      </c>
      <c r="D827" t="s">
        <v>815</v>
      </c>
      <c r="E827" s="16">
        <v>45337.210520833331</v>
      </c>
      <c r="F827" t="s">
        <v>7</v>
      </c>
      <c r="G827">
        <v>60933</v>
      </c>
      <c r="H827" t="s">
        <v>9271</v>
      </c>
      <c r="I827" t="s">
        <v>5447</v>
      </c>
    </row>
    <row r="828" spans="1:9" x14ac:dyDescent="0.25">
      <c r="A828">
        <v>1231089</v>
      </c>
      <c r="B828" t="s">
        <v>1453</v>
      </c>
      <c r="C828">
        <v>2</v>
      </c>
      <c r="D828" t="s">
        <v>815</v>
      </c>
      <c r="E828" s="16">
        <v>45337.229004629633</v>
      </c>
      <c r="F828" t="s">
        <v>7</v>
      </c>
      <c r="G828">
        <v>60933</v>
      </c>
      <c r="H828" t="s">
        <v>9265</v>
      </c>
      <c r="I828" t="s">
        <v>5447</v>
      </c>
    </row>
    <row r="829" spans="1:9" x14ac:dyDescent="0.25">
      <c r="A829">
        <v>1231081</v>
      </c>
      <c r="B829" t="s">
        <v>1445</v>
      </c>
      <c r="C829">
        <v>2</v>
      </c>
      <c r="D829" t="s">
        <v>815</v>
      </c>
      <c r="E829" s="16">
        <v>45337.247453703705</v>
      </c>
      <c r="F829" t="s">
        <v>7</v>
      </c>
      <c r="G829">
        <v>60933</v>
      </c>
      <c r="H829" t="s">
        <v>9257</v>
      </c>
      <c r="I829" t="s">
        <v>5447</v>
      </c>
    </row>
    <row r="830" spans="1:9" x14ac:dyDescent="0.25">
      <c r="A830">
        <v>1231177</v>
      </c>
      <c r="B830" t="s">
        <v>1528</v>
      </c>
      <c r="C830">
        <v>2</v>
      </c>
      <c r="D830" t="s">
        <v>815</v>
      </c>
      <c r="E830" s="16">
        <v>45337.265925925924</v>
      </c>
      <c r="F830" t="s">
        <v>7</v>
      </c>
      <c r="G830">
        <v>60933</v>
      </c>
      <c r="H830" t="s">
        <v>9366</v>
      </c>
      <c r="I830" t="s">
        <v>5447</v>
      </c>
    </row>
    <row r="831" spans="1:9" x14ac:dyDescent="0.25">
      <c r="A831">
        <v>1231281</v>
      </c>
      <c r="B831" t="s">
        <v>1623</v>
      </c>
      <c r="C831">
        <v>2</v>
      </c>
      <c r="D831" t="s">
        <v>815</v>
      </c>
      <c r="E831" s="16">
        <v>45337.302858796298</v>
      </c>
      <c r="F831" t="s">
        <v>7</v>
      </c>
      <c r="G831">
        <v>60933</v>
      </c>
      <c r="H831" t="s">
        <v>9477</v>
      </c>
      <c r="I831" t="s">
        <v>5447</v>
      </c>
    </row>
    <row r="832" spans="1:9" x14ac:dyDescent="0.25">
      <c r="A832">
        <v>1231244</v>
      </c>
      <c r="B832" t="s">
        <v>1589</v>
      </c>
      <c r="C832">
        <v>2</v>
      </c>
      <c r="D832" t="s">
        <v>815</v>
      </c>
      <c r="E832" s="16">
        <v>45337.321319444447</v>
      </c>
      <c r="F832" t="s">
        <v>7</v>
      </c>
      <c r="G832">
        <v>60933</v>
      </c>
      <c r="H832" t="s">
        <v>9439</v>
      </c>
      <c r="I832" t="s">
        <v>5447</v>
      </c>
    </row>
    <row r="833" spans="1:9" x14ac:dyDescent="0.25">
      <c r="A833">
        <v>1231218</v>
      </c>
      <c r="B833" t="s">
        <v>1567</v>
      </c>
      <c r="C833">
        <v>2</v>
      </c>
      <c r="D833" t="s">
        <v>815</v>
      </c>
      <c r="E833" s="16">
        <v>45337.339791666665</v>
      </c>
      <c r="F833" t="s">
        <v>7</v>
      </c>
      <c r="G833">
        <v>60933</v>
      </c>
      <c r="H833" t="s">
        <v>9409</v>
      </c>
      <c r="I833" t="s">
        <v>5447</v>
      </c>
    </row>
    <row r="834" spans="1:9" x14ac:dyDescent="0.25">
      <c r="A834">
        <v>1231029</v>
      </c>
      <c r="B834" t="s">
        <v>1400</v>
      </c>
      <c r="C834">
        <v>2</v>
      </c>
      <c r="D834" t="s">
        <v>815</v>
      </c>
      <c r="E834" s="16">
        <v>45337.358252314814</v>
      </c>
      <c r="F834" t="s">
        <v>7</v>
      </c>
      <c r="G834">
        <v>60933</v>
      </c>
      <c r="H834" t="s">
        <v>9198</v>
      </c>
      <c r="I834" t="s">
        <v>5447</v>
      </c>
    </row>
    <row r="835" spans="1:9" x14ac:dyDescent="0.25">
      <c r="A835">
        <v>1231251</v>
      </c>
      <c r="B835" t="s">
        <v>1596</v>
      </c>
      <c r="C835">
        <v>2</v>
      </c>
      <c r="D835" t="s">
        <v>815</v>
      </c>
      <c r="E835" s="16">
        <v>45337.37672453704</v>
      </c>
      <c r="F835" t="s">
        <v>7</v>
      </c>
      <c r="G835">
        <v>60933</v>
      </c>
      <c r="H835" t="s">
        <v>9446</v>
      </c>
      <c r="I835" t="s">
        <v>5447</v>
      </c>
    </row>
    <row r="836" spans="1:9" x14ac:dyDescent="0.25">
      <c r="A836">
        <v>1231069</v>
      </c>
      <c r="B836" t="s">
        <v>1435</v>
      </c>
      <c r="C836">
        <v>2</v>
      </c>
      <c r="D836" t="s">
        <v>815</v>
      </c>
      <c r="E836" s="16">
        <v>45337.395173611112</v>
      </c>
      <c r="F836" t="s">
        <v>7</v>
      </c>
      <c r="G836">
        <v>60933</v>
      </c>
      <c r="H836" t="s">
        <v>9243</v>
      </c>
      <c r="I836" t="s">
        <v>5447</v>
      </c>
    </row>
    <row r="837" spans="1:9" x14ac:dyDescent="0.25">
      <c r="A837">
        <v>1231203</v>
      </c>
      <c r="B837" t="s">
        <v>1552</v>
      </c>
      <c r="C837">
        <v>2</v>
      </c>
      <c r="D837" t="s">
        <v>815</v>
      </c>
      <c r="E837" s="16">
        <v>45337.43209490741</v>
      </c>
      <c r="F837" t="s">
        <v>7</v>
      </c>
      <c r="G837">
        <v>60933</v>
      </c>
      <c r="H837" t="s">
        <v>9394</v>
      </c>
      <c r="I837" t="s">
        <v>5447</v>
      </c>
    </row>
    <row r="838" spans="1:9" x14ac:dyDescent="0.25">
      <c r="A838">
        <v>1231265</v>
      </c>
      <c r="B838" t="s">
        <v>1610</v>
      </c>
      <c r="C838">
        <v>2</v>
      </c>
      <c r="D838" t="s">
        <v>815</v>
      </c>
      <c r="E838" s="16">
        <v>45337.450567129628</v>
      </c>
      <c r="F838" t="s">
        <v>7</v>
      </c>
      <c r="G838">
        <v>60933</v>
      </c>
      <c r="H838" t="s">
        <v>9460</v>
      </c>
      <c r="I838" t="s">
        <v>5447</v>
      </c>
    </row>
    <row r="839" spans="1:9" x14ac:dyDescent="0.25">
      <c r="A839">
        <v>1231137</v>
      </c>
      <c r="B839" t="s">
        <v>1497</v>
      </c>
      <c r="C839">
        <v>2</v>
      </c>
      <c r="D839" t="s">
        <v>815</v>
      </c>
      <c r="E839" s="16">
        <v>45337.469027777777</v>
      </c>
      <c r="F839" t="s">
        <v>7</v>
      </c>
      <c r="G839">
        <v>60933</v>
      </c>
      <c r="H839" t="s">
        <v>9317</v>
      </c>
      <c r="I839" t="s">
        <v>5447</v>
      </c>
    </row>
    <row r="840" spans="1:9" x14ac:dyDescent="0.25">
      <c r="A840">
        <v>1231259</v>
      </c>
      <c r="B840" t="s">
        <v>1604</v>
      </c>
      <c r="C840">
        <v>2</v>
      </c>
      <c r="D840" t="s">
        <v>815</v>
      </c>
      <c r="E840" s="16">
        <v>45337.487488425926</v>
      </c>
      <c r="F840" t="s">
        <v>7</v>
      </c>
      <c r="G840">
        <v>60933</v>
      </c>
      <c r="H840" t="s">
        <v>9454</v>
      </c>
      <c r="I840" t="s">
        <v>5447</v>
      </c>
    </row>
    <row r="841" spans="1:9" x14ac:dyDescent="0.25">
      <c r="A841">
        <v>1231028</v>
      </c>
      <c r="B841" t="s">
        <v>1399</v>
      </c>
      <c r="C841">
        <v>2</v>
      </c>
      <c r="D841" t="s">
        <v>815</v>
      </c>
      <c r="E841" s="16">
        <v>45337.505949074075</v>
      </c>
      <c r="F841" t="s">
        <v>7</v>
      </c>
      <c r="G841">
        <v>60933</v>
      </c>
      <c r="H841" t="s">
        <v>9197</v>
      </c>
      <c r="I841" t="s">
        <v>5447</v>
      </c>
    </row>
    <row r="842" spans="1:9" x14ac:dyDescent="0.25">
      <c r="A842">
        <v>1231190</v>
      </c>
      <c r="B842" t="s">
        <v>1539</v>
      </c>
      <c r="C842">
        <v>2</v>
      </c>
      <c r="D842" t="s">
        <v>815</v>
      </c>
      <c r="E842" s="16">
        <v>45337.524421296293</v>
      </c>
      <c r="F842" t="s">
        <v>7</v>
      </c>
      <c r="G842">
        <v>60933</v>
      </c>
      <c r="H842" t="s">
        <v>9381</v>
      </c>
      <c r="I842" t="s">
        <v>5447</v>
      </c>
    </row>
    <row r="843" spans="1:9" x14ac:dyDescent="0.25">
      <c r="A843">
        <v>1231035</v>
      </c>
      <c r="B843" t="s">
        <v>1406</v>
      </c>
      <c r="C843">
        <v>2</v>
      </c>
      <c r="D843" t="s">
        <v>815</v>
      </c>
      <c r="E843" s="16">
        <v>45337.561354166668</v>
      </c>
      <c r="F843" t="s">
        <v>7</v>
      </c>
      <c r="G843">
        <v>60933</v>
      </c>
      <c r="H843" t="s">
        <v>9204</v>
      </c>
      <c r="I843" t="s">
        <v>5447</v>
      </c>
    </row>
    <row r="844" spans="1:9" x14ac:dyDescent="0.25">
      <c r="A844">
        <v>1231209</v>
      </c>
      <c r="B844" t="s">
        <v>1558</v>
      </c>
      <c r="C844">
        <v>2</v>
      </c>
      <c r="D844" t="s">
        <v>815</v>
      </c>
      <c r="E844" s="16">
        <v>45337.579814814817</v>
      </c>
      <c r="F844" t="s">
        <v>7</v>
      </c>
      <c r="G844">
        <v>60933</v>
      </c>
      <c r="H844" t="s">
        <v>9400</v>
      </c>
      <c r="I844" t="s">
        <v>5447</v>
      </c>
    </row>
    <row r="845" spans="1:9" x14ac:dyDescent="0.25">
      <c r="A845">
        <v>1231232</v>
      </c>
      <c r="B845" t="s">
        <v>1579</v>
      </c>
      <c r="C845">
        <v>2</v>
      </c>
      <c r="D845" t="s">
        <v>815</v>
      </c>
      <c r="E845" s="16">
        <v>45337.598287037035</v>
      </c>
      <c r="F845" t="s">
        <v>7</v>
      </c>
      <c r="G845">
        <v>60933</v>
      </c>
      <c r="H845" t="s">
        <v>9423</v>
      </c>
      <c r="I845" t="s">
        <v>5447</v>
      </c>
    </row>
    <row r="846" spans="1:9" x14ac:dyDescent="0.25">
      <c r="A846">
        <v>1231027</v>
      </c>
      <c r="B846" t="s">
        <v>1398</v>
      </c>
      <c r="C846">
        <v>2</v>
      </c>
      <c r="D846" t="s">
        <v>815</v>
      </c>
      <c r="E846" s="16">
        <v>45337.616759259261</v>
      </c>
      <c r="F846" t="s">
        <v>7</v>
      </c>
      <c r="G846">
        <v>60933</v>
      </c>
      <c r="H846" t="s">
        <v>9196</v>
      </c>
      <c r="I846" t="s">
        <v>5447</v>
      </c>
    </row>
    <row r="847" spans="1:9" x14ac:dyDescent="0.25">
      <c r="A847">
        <v>1231098</v>
      </c>
      <c r="B847" t="s">
        <v>1462</v>
      </c>
      <c r="C847">
        <v>2</v>
      </c>
      <c r="D847" t="s">
        <v>815</v>
      </c>
      <c r="E847" s="16">
        <v>45337.635231481479</v>
      </c>
      <c r="F847" t="s">
        <v>7</v>
      </c>
      <c r="G847">
        <v>60933</v>
      </c>
      <c r="H847" t="s">
        <v>9274</v>
      </c>
      <c r="I847" t="s">
        <v>5447</v>
      </c>
    </row>
    <row r="848" spans="1:9" x14ac:dyDescent="0.25">
      <c r="A848">
        <v>1231253</v>
      </c>
      <c r="B848" t="s">
        <v>1598</v>
      </c>
      <c r="C848">
        <v>2</v>
      </c>
      <c r="D848" t="s">
        <v>815</v>
      </c>
      <c r="E848" s="16">
        <v>45337.653692129628</v>
      </c>
      <c r="F848" t="s">
        <v>7</v>
      </c>
      <c r="G848">
        <v>60933</v>
      </c>
      <c r="H848" t="s">
        <v>9448</v>
      </c>
      <c r="I848" t="s">
        <v>5447</v>
      </c>
    </row>
    <row r="849" spans="1:9" x14ac:dyDescent="0.25">
      <c r="A849">
        <v>1231307</v>
      </c>
      <c r="B849" t="s">
        <v>1645</v>
      </c>
      <c r="C849">
        <v>2</v>
      </c>
      <c r="D849" t="s">
        <v>815</v>
      </c>
      <c r="E849" s="16">
        <v>45337.672152777777</v>
      </c>
      <c r="F849" t="s">
        <v>7</v>
      </c>
      <c r="G849">
        <v>60933</v>
      </c>
      <c r="H849" t="s">
        <v>9509</v>
      </c>
      <c r="I849" t="s">
        <v>5447</v>
      </c>
    </row>
    <row r="850" spans="1:9" x14ac:dyDescent="0.25">
      <c r="A850">
        <v>1231093</v>
      </c>
      <c r="B850" t="s">
        <v>1457</v>
      </c>
      <c r="C850">
        <v>2</v>
      </c>
      <c r="D850" t="s">
        <v>815</v>
      </c>
      <c r="E850" s="16">
        <v>45337.690625000003</v>
      </c>
      <c r="F850" t="s">
        <v>7</v>
      </c>
      <c r="G850">
        <v>60933</v>
      </c>
      <c r="H850" t="s">
        <v>9269</v>
      </c>
      <c r="I850" t="s">
        <v>5447</v>
      </c>
    </row>
    <row r="851" spans="1:9" x14ac:dyDescent="0.25">
      <c r="A851">
        <v>1231115</v>
      </c>
      <c r="B851" t="s">
        <v>1478</v>
      </c>
      <c r="C851">
        <v>2</v>
      </c>
      <c r="D851" t="s">
        <v>815</v>
      </c>
      <c r="E851" s="16">
        <v>45337.709085648145</v>
      </c>
      <c r="F851" t="s">
        <v>7</v>
      </c>
      <c r="G851">
        <v>60933</v>
      </c>
      <c r="H851" t="s">
        <v>9292</v>
      </c>
      <c r="I851" t="s">
        <v>5447</v>
      </c>
    </row>
    <row r="852" spans="1:9" x14ac:dyDescent="0.25">
      <c r="A852">
        <v>1231223</v>
      </c>
      <c r="B852" t="s">
        <v>1571</v>
      </c>
      <c r="C852">
        <v>2</v>
      </c>
      <c r="D852" t="s">
        <v>815</v>
      </c>
      <c r="E852" s="16">
        <v>45337.72755787037</v>
      </c>
      <c r="F852" t="s">
        <v>7</v>
      </c>
      <c r="G852">
        <v>60933</v>
      </c>
      <c r="H852" t="s">
        <v>9415</v>
      </c>
      <c r="I852" t="s">
        <v>5447</v>
      </c>
    </row>
    <row r="853" spans="1:9" x14ac:dyDescent="0.25">
      <c r="A853">
        <v>1231125</v>
      </c>
      <c r="B853" t="s">
        <v>1486</v>
      </c>
      <c r="C853">
        <v>2</v>
      </c>
      <c r="D853" t="s">
        <v>815</v>
      </c>
      <c r="E853" s="16">
        <v>45337.746018518519</v>
      </c>
      <c r="F853" t="s">
        <v>7</v>
      </c>
      <c r="G853">
        <v>60933</v>
      </c>
      <c r="H853" t="s">
        <v>9304</v>
      </c>
      <c r="I853" t="s">
        <v>5447</v>
      </c>
    </row>
    <row r="854" spans="1:9" x14ac:dyDescent="0.25">
      <c r="A854">
        <v>1231100</v>
      </c>
      <c r="B854" t="s">
        <v>1464</v>
      </c>
      <c r="C854">
        <v>2</v>
      </c>
      <c r="D854" t="s">
        <v>815</v>
      </c>
      <c r="E854" s="16">
        <v>45337.764479166668</v>
      </c>
      <c r="F854" t="s">
        <v>7</v>
      </c>
      <c r="G854">
        <v>60933</v>
      </c>
      <c r="H854" t="s">
        <v>9276</v>
      </c>
      <c r="I854" t="s">
        <v>5447</v>
      </c>
    </row>
    <row r="855" spans="1:9" x14ac:dyDescent="0.25">
      <c r="A855">
        <v>1231050</v>
      </c>
      <c r="B855" t="s">
        <v>1419</v>
      </c>
      <c r="C855">
        <v>2</v>
      </c>
      <c r="D855" t="s">
        <v>815</v>
      </c>
      <c r="E855" s="16">
        <v>45337.782951388886</v>
      </c>
      <c r="F855" t="s">
        <v>7</v>
      </c>
      <c r="G855">
        <v>60933</v>
      </c>
      <c r="H855" t="s">
        <v>9221</v>
      </c>
      <c r="I855" t="s">
        <v>5447</v>
      </c>
    </row>
    <row r="856" spans="1:9" x14ac:dyDescent="0.25">
      <c r="A856">
        <v>1231096</v>
      </c>
      <c r="B856" t="s">
        <v>1460</v>
      </c>
      <c r="C856">
        <v>2</v>
      </c>
      <c r="D856" t="s">
        <v>815</v>
      </c>
      <c r="E856" s="16">
        <v>45337.801412037035</v>
      </c>
      <c r="F856" t="s">
        <v>7</v>
      </c>
      <c r="G856">
        <v>60933</v>
      </c>
      <c r="H856" t="s">
        <v>9272</v>
      </c>
      <c r="I856" t="s">
        <v>5447</v>
      </c>
    </row>
    <row r="857" spans="1:9" x14ac:dyDescent="0.25">
      <c r="A857">
        <v>1231031</v>
      </c>
      <c r="B857" t="s">
        <v>1402</v>
      </c>
      <c r="C857">
        <v>2</v>
      </c>
      <c r="D857" t="s">
        <v>815</v>
      </c>
      <c r="E857" s="16">
        <v>45337.819872685184</v>
      </c>
      <c r="F857" t="s">
        <v>7</v>
      </c>
      <c r="G857">
        <v>60933</v>
      </c>
      <c r="H857" t="s">
        <v>9200</v>
      </c>
      <c r="I857" t="s">
        <v>5447</v>
      </c>
    </row>
    <row r="858" spans="1:9" x14ac:dyDescent="0.25">
      <c r="A858">
        <v>1231121</v>
      </c>
      <c r="B858" t="s">
        <v>1482</v>
      </c>
      <c r="C858">
        <v>2</v>
      </c>
      <c r="D858" t="s">
        <v>815</v>
      </c>
      <c r="E858" s="16">
        <v>45337.838356481479</v>
      </c>
      <c r="F858" t="s">
        <v>7</v>
      </c>
      <c r="G858">
        <v>60933</v>
      </c>
      <c r="H858" t="s">
        <v>9300</v>
      </c>
      <c r="I858" t="s">
        <v>5447</v>
      </c>
    </row>
    <row r="859" spans="1:9" x14ac:dyDescent="0.25">
      <c r="A859">
        <v>1231088</v>
      </c>
      <c r="B859" t="s">
        <v>1452</v>
      </c>
      <c r="C859">
        <v>2</v>
      </c>
      <c r="D859" t="s">
        <v>815</v>
      </c>
      <c r="E859" s="16">
        <v>45337.856817129628</v>
      </c>
      <c r="F859" t="s">
        <v>7</v>
      </c>
      <c r="G859">
        <v>60933</v>
      </c>
      <c r="H859" t="s">
        <v>9264</v>
      </c>
      <c r="I859" t="s">
        <v>5447</v>
      </c>
    </row>
    <row r="860" spans="1:9" x14ac:dyDescent="0.25">
      <c r="A860">
        <v>1231185</v>
      </c>
      <c r="B860" t="s">
        <v>1535</v>
      </c>
      <c r="C860">
        <v>2</v>
      </c>
      <c r="D860" t="s">
        <v>815</v>
      </c>
      <c r="E860" s="16">
        <v>45337.875277777777</v>
      </c>
      <c r="F860" t="s">
        <v>7</v>
      </c>
      <c r="G860">
        <v>60933</v>
      </c>
      <c r="H860" t="s">
        <v>9375</v>
      </c>
      <c r="I860" t="s">
        <v>5447</v>
      </c>
    </row>
    <row r="861" spans="1:9" x14ac:dyDescent="0.25">
      <c r="A861">
        <v>1231055</v>
      </c>
      <c r="B861" t="s">
        <v>1423</v>
      </c>
      <c r="C861">
        <v>2</v>
      </c>
      <c r="D861" t="s">
        <v>815</v>
      </c>
      <c r="E861" s="16">
        <v>45337.893750000003</v>
      </c>
      <c r="F861" t="s">
        <v>7</v>
      </c>
      <c r="G861">
        <v>60933</v>
      </c>
      <c r="H861" t="s">
        <v>9227</v>
      </c>
      <c r="I861" t="s">
        <v>5447</v>
      </c>
    </row>
    <row r="862" spans="1:9" x14ac:dyDescent="0.25">
      <c r="A862">
        <v>1231187</v>
      </c>
      <c r="B862" t="s">
        <v>1537</v>
      </c>
      <c r="C862">
        <v>2</v>
      </c>
      <c r="D862" t="s">
        <v>815</v>
      </c>
      <c r="E862" s="16">
        <v>45337.912210648145</v>
      </c>
      <c r="F862" t="s">
        <v>7</v>
      </c>
      <c r="G862">
        <v>60933</v>
      </c>
      <c r="H862" t="s">
        <v>9377</v>
      </c>
      <c r="I862" t="s">
        <v>5447</v>
      </c>
    </row>
    <row r="863" spans="1:9" x14ac:dyDescent="0.25">
      <c r="A863">
        <v>1231091</v>
      </c>
      <c r="B863" t="s">
        <v>1455</v>
      </c>
      <c r="C863">
        <v>2</v>
      </c>
      <c r="D863" t="s">
        <v>815</v>
      </c>
      <c r="E863" s="16">
        <v>45337.930706018517</v>
      </c>
      <c r="F863" t="s">
        <v>7</v>
      </c>
      <c r="G863">
        <v>60933</v>
      </c>
      <c r="H863" t="s">
        <v>9267</v>
      </c>
      <c r="I863" t="s">
        <v>5447</v>
      </c>
    </row>
    <row r="864" spans="1:9" x14ac:dyDescent="0.25">
      <c r="A864">
        <v>1231217</v>
      </c>
      <c r="B864" t="s">
        <v>1566</v>
      </c>
      <c r="C864">
        <v>2</v>
      </c>
      <c r="D864" t="s">
        <v>815</v>
      </c>
      <c r="E864" s="16">
        <v>45337.967581018522</v>
      </c>
      <c r="F864" t="s">
        <v>7</v>
      </c>
      <c r="G864">
        <v>60933</v>
      </c>
      <c r="H864" t="s">
        <v>9408</v>
      </c>
      <c r="I864" t="s">
        <v>5447</v>
      </c>
    </row>
    <row r="865" spans="1:9" x14ac:dyDescent="0.25">
      <c r="A865">
        <v>1231124</v>
      </c>
      <c r="B865" t="s">
        <v>1485</v>
      </c>
      <c r="C865">
        <v>2</v>
      </c>
      <c r="D865" t="s">
        <v>815</v>
      </c>
      <c r="E865" s="16">
        <v>45337.98605324074</v>
      </c>
      <c r="F865" t="s">
        <v>7</v>
      </c>
      <c r="G865">
        <v>60933</v>
      </c>
      <c r="H865" t="s">
        <v>9303</v>
      </c>
      <c r="I865" t="s">
        <v>5447</v>
      </c>
    </row>
    <row r="866" spans="1:9" x14ac:dyDescent="0.25">
      <c r="A866">
        <v>1231157</v>
      </c>
      <c r="B866" t="s">
        <v>1513</v>
      </c>
      <c r="C866">
        <v>2</v>
      </c>
      <c r="D866" t="s">
        <v>815</v>
      </c>
      <c r="E866" s="16">
        <v>45338.004548611112</v>
      </c>
      <c r="F866" t="s">
        <v>7</v>
      </c>
      <c r="G866">
        <v>60933</v>
      </c>
      <c r="H866" t="s">
        <v>9341</v>
      </c>
      <c r="I866" t="s">
        <v>5447</v>
      </c>
    </row>
    <row r="867" spans="1:9" x14ac:dyDescent="0.25">
      <c r="A867">
        <v>1231064</v>
      </c>
      <c r="B867" t="s">
        <v>1430</v>
      </c>
      <c r="C867">
        <v>2</v>
      </c>
      <c r="D867" t="s">
        <v>815</v>
      </c>
      <c r="E867" s="16">
        <v>45338.022997685184</v>
      </c>
      <c r="F867" t="s">
        <v>7</v>
      </c>
      <c r="G867">
        <v>60933</v>
      </c>
      <c r="H867" t="s">
        <v>9238</v>
      </c>
      <c r="I867" t="s">
        <v>5447</v>
      </c>
    </row>
    <row r="868" spans="1:9" x14ac:dyDescent="0.25">
      <c r="A868">
        <v>1231136</v>
      </c>
      <c r="B868" t="s">
        <v>1496</v>
      </c>
      <c r="C868">
        <v>2</v>
      </c>
      <c r="D868" t="s">
        <v>815</v>
      </c>
      <c r="E868" s="16">
        <v>45338.096886574072</v>
      </c>
      <c r="F868" t="s">
        <v>7</v>
      </c>
      <c r="G868">
        <v>60933</v>
      </c>
      <c r="H868" t="s">
        <v>9316</v>
      </c>
      <c r="I868" t="s">
        <v>5447</v>
      </c>
    </row>
    <row r="869" spans="1:9" x14ac:dyDescent="0.25">
      <c r="A869">
        <v>1231129</v>
      </c>
      <c r="B869" t="s">
        <v>1489</v>
      </c>
      <c r="C869">
        <v>2</v>
      </c>
      <c r="D869" t="s">
        <v>815</v>
      </c>
      <c r="E869" s="16">
        <v>45338.115347222221</v>
      </c>
      <c r="F869" t="s">
        <v>7</v>
      </c>
      <c r="G869">
        <v>60933</v>
      </c>
      <c r="H869" t="s">
        <v>9309</v>
      </c>
      <c r="I869" t="s">
        <v>5447</v>
      </c>
    </row>
    <row r="870" spans="1:9" x14ac:dyDescent="0.25">
      <c r="A870">
        <v>1231101</v>
      </c>
      <c r="B870" t="s">
        <v>1465</v>
      </c>
      <c r="C870">
        <v>2</v>
      </c>
      <c r="D870" t="s">
        <v>815</v>
      </c>
      <c r="E870" s="16">
        <v>45338.133819444447</v>
      </c>
      <c r="F870" t="s">
        <v>7</v>
      </c>
      <c r="G870">
        <v>60933</v>
      </c>
      <c r="H870" t="s">
        <v>9277</v>
      </c>
      <c r="I870" t="s">
        <v>5447</v>
      </c>
    </row>
    <row r="871" spans="1:9" x14ac:dyDescent="0.25">
      <c r="A871">
        <v>1231258</v>
      </c>
      <c r="B871" t="s">
        <v>1603</v>
      </c>
      <c r="C871">
        <v>2</v>
      </c>
      <c r="D871" t="s">
        <v>815</v>
      </c>
      <c r="E871" s="16">
        <v>45338.152291666665</v>
      </c>
      <c r="F871" t="s">
        <v>7</v>
      </c>
      <c r="G871">
        <v>60933</v>
      </c>
      <c r="H871" t="s">
        <v>9453</v>
      </c>
      <c r="I871" t="s">
        <v>5447</v>
      </c>
    </row>
    <row r="872" spans="1:9" x14ac:dyDescent="0.25">
      <c r="A872">
        <v>1231237</v>
      </c>
      <c r="B872" t="s">
        <v>1584</v>
      </c>
      <c r="C872">
        <v>2</v>
      </c>
      <c r="D872" t="s">
        <v>815</v>
      </c>
      <c r="E872" s="16">
        <v>45338.170763888891</v>
      </c>
      <c r="F872" t="s">
        <v>7</v>
      </c>
      <c r="G872">
        <v>60933</v>
      </c>
      <c r="H872" t="s">
        <v>9430</v>
      </c>
      <c r="I872" t="s">
        <v>5447</v>
      </c>
    </row>
    <row r="873" spans="1:9" x14ac:dyDescent="0.25">
      <c r="A873">
        <v>1231164</v>
      </c>
      <c r="B873" t="s">
        <v>1518</v>
      </c>
      <c r="C873">
        <v>2</v>
      </c>
      <c r="D873" t="s">
        <v>815</v>
      </c>
      <c r="E873" s="16">
        <v>45338.18922453704</v>
      </c>
      <c r="F873" t="s">
        <v>7</v>
      </c>
      <c r="G873">
        <v>60933</v>
      </c>
      <c r="H873" t="s">
        <v>9350</v>
      </c>
      <c r="I873" t="s">
        <v>5447</v>
      </c>
    </row>
    <row r="874" spans="1:9" x14ac:dyDescent="0.25">
      <c r="A874">
        <v>1231224</v>
      </c>
      <c r="B874" t="s">
        <v>1572</v>
      </c>
      <c r="C874">
        <v>2</v>
      </c>
      <c r="D874" t="s">
        <v>815</v>
      </c>
      <c r="E874" s="16">
        <v>45338.207685185182</v>
      </c>
      <c r="F874" t="s">
        <v>7</v>
      </c>
      <c r="G874">
        <v>60933</v>
      </c>
      <c r="H874" t="s">
        <v>9416</v>
      </c>
      <c r="I874" t="s">
        <v>5447</v>
      </c>
    </row>
    <row r="875" spans="1:9" x14ac:dyDescent="0.25">
      <c r="A875">
        <v>1231178</v>
      </c>
      <c r="B875" t="s">
        <v>1529</v>
      </c>
      <c r="C875">
        <v>2</v>
      </c>
      <c r="D875" t="s">
        <v>815</v>
      </c>
      <c r="E875" s="16">
        <v>45338.226145833331</v>
      </c>
      <c r="F875" t="s">
        <v>7</v>
      </c>
      <c r="G875">
        <v>60933</v>
      </c>
      <c r="H875" t="s">
        <v>9367</v>
      </c>
      <c r="I875" t="s">
        <v>5447</v>
      </c>
    </row>
    <row r="876" spans="1:9" x14ac:dyDescent="0.25">
      <c r="A876">
        <v>1231263</v>
      </c>
      <c r="B876" t="s">
        <v>1608</v>
      </c>
      <c r="C876">
        <v>2</v>
      </c>
      <c r="D876" t="s">
        <v>815</v>
      </c>
      <c r="E876" s="16">
        <v>45338.244606481479</v>
      </c>
      <c r="F876" t="s">
        <v>7</v>
      </c>
      <c r="G876">
        <v>60933</v>
      </c>
      <c r="H876" t="s">
        <v>9458</v>
      </c>
      <c r="I876" t="s">
        <v>5447</v>
      </c>
    </row>
    <row r="877" spans="1:9" x14ac:dyDescent="0.25">
      <c r="A877">
        <v>1231304</v>
      </c>
      <c r="B877" t="s">
        <v>1642</v>
      </c>
      <c r="C877">
        <v>2</v>
      </c>
      <c r="D877" t="s">
        <v>815</v>
      </c>
      <c r="E877" s="16">
        <v>45338.263067129628</v>
      </c>
      <c r="F877" t="s">
        <v>7</v>
      </c>
      <c r="G877">
        <v>60933</v>
      </c>
      <c r="H877" t="s">
        <v>9506</v>
      </c>
      <c r="I877" t="s">
        <v>5447</v>
      </c>
    </row>
    <row r="878" spans="1:9" x14ac:dyDescent="0.25">
      <c r="A878">
        <v>1231086</v>
      </c>
      <c r="B878" t="s">
        <v>1450</v>
      </c>
      <c r="C878">
        <v>2</v>
      </c>
      <c r="D878" t="s">
        <v>815</v>
      </c>
      <c r="E878" s="16">
        <v>45338.281539351854</v>
      </c>
      <c r="F878" t="s">
        <v>7</v>
      </c>
      <c r="G878">
        <v>60933</v>
      </c>
      <c r="H878" t="s">
        <v>9262</v>
      </c>
      <c r="I878" t="s">
        <v>5447</v>
      </c>
    </row>
    <row r="879" spans="1:9" x14ac:dyDescent="0.25">
      <c r="A879">
        <v>1231156</v>
      </c>
      <c r="B879" t="s">
        <v>1512</v>
      </c>
      <c r="C879">
        <v>2</v>
      </c>
      <c r="D879" t="s">
        <v>815</v>
      </c>
      <c r="E879" s="16">
        <v>45338.300011574072</v>
      </c>
      <c r="F879" t="s">
        <v>7</v>
      </c>
      <c r="G879">
        <v>60933</v>
      </c>
      <c r="H879" t="s">
        <v>9340</v>
      </c>
      <c r="I879" t="s">
        <v>5447</v>
      </c>
    </row>
    <row r="880" spans="1:9" x14ac:dyDescent="0.25">
      <c r="A880">
        <v>1231301</v>
      </c>
      <c r="B880" t="s">
        <v>1639</v>
      </c>
      <c r="C880">
        <v>2</v>
      </c>
      <c r="D880" t="s">
        <v>815</v>
      </c>
      <c r="E880" s="16">
        <v>45338.318472222221</v>
      </c>
      <c r="F880" t="s">
        <v>7</v>
      </c>
      <c r="G880">
        <v>60933</v>
      </c>
      <c r="H880" t="s">
        <v>9503</v>
      </c>
      <c r="I880" t="s">
        <v>5447</v>
      </c>
    </row>
    <row r="881" spans="1:9" x14ac:dyDescent="0.25">
      <c r="A881">
        <v>1231092</v>
      </c>
      <c r="B881" t="s">
        <v>1456</v>
      </c>
      <c r="C881">
        <v>2</v>
      </c>
      <c r="D881" t="s">
        <v>815</v>
      </c>
      <c r="E881" s="16">
        <v>45338.336944444447</v>
      </c>
      <c r="F881" t="s">
        <v>7</v>
      </c>
      <c r="G881">
        <v>60933</v>
      </c>
      <c r="H881" t="s">
        <v>9268</v>
      </c>
      <c r="I881" t="s">
        <v>5447</v>
      </c>
    </row>
    <row r="882" spans="1:9" x14ac:dyDescent="0.25">
      <c r="A882">
        <v>1231196</v>
      </c>
      <c r="B882" t="s">
        <v>1545</v>
      </c>
      <c r="C882">
        <v>2</v>
      </c>
      <c r="D882" t="s">
        <v>815</v>
      </c>
      <c r="E882" s="16">
        <v>45338.373877314814</v>
      </c>
      <c r="F882" t="s">
        <v>7</v>
      </c>
      <c r="G882">
        <v>60933</v>
      </c>
      <c r="H882" t="s">
        <v>9387</v>
      </c>
      <c r="I882" t="s">
        <v>5447</v>
      </c>
    </row>
    <row r="883" spans="1:9" x14ac:dyDescent="0.25">
      <c r="A883">
        <v>1231311</v>
      </c>
      <c r="B883" t="s">
        <v>1649</v>
      </c>
      <c r="C883">
        <v>2</v>
      </c>
      <c r="D883" t="s">
        <v>815</v>
      </c>
      <c r="E883" s="16">
        <v>45338.410810185182</v>
      </c>
      <c r="F883" t="s">
        <v>7</v>
      </c>
      <c r="G883">
        <v>60933</v>
      </c>
      <c r="H883" t="s">
        <v>9513</v>
      </c>
      <c r="I883" t="s">
        <v>5447</v>
      </c>
    </row>
    <row r="884" spans="1:9" x14ac:dyDescent="0.25">
      <c r="A884">
        <v>1231080</v>
      </c>
      <c r="B884" t="s">
        <v>1444</v>
      </c>
      <c r="C884">
        <v>2</v>
      </c>
      <c r="D884" t="s">
        <v>815</v>
      </c>
      <c r="E884" s="16">
        <v>45338.429282407407</v>
      </c>
      <c r="F884" t="s">
        <v>7</v>
      </c>
      <c r="G884">
        <v>60933</v>
      </c>
      <c r="H884" t="s">
        <v>9256</v>
      </c>
      <c r="I884" t="s">
        <v>5447</v>
      </c>
    </row>
    <row r="885" spans="1:9" x14ac:dyDescent="0.25">
      <c r="A885">
        <v>1231151</v>
      </c>
      <c r="B885" t="s">
        <v>1508</v>
      </c>
      <c r="C885">
        <v>2</v>
      </c>
      <c r="D885" t="s">
        <v>815</v>
      </c>
      <c r="E885" s="16">
        <v>45338.447743055556</v>
      </c>
      <c r="F885" t="s">
        <v>7</v>
      </c>
      <c r="G885">
        <v>60933</v>
      </c>
      <c r="H885" t="s">
        <v>9334</v>
      </c>
      <c r="I885" t="s">
        <v>5447</v>
      </c>
    </row>
    <row r="886" spans="1:9" x14ac:dyDescent="0.25">
      <c r="A886">
        <v>1231230</v>
      </c>
      <c r="B886" t="s">
        <v>1581</v>
      </c>
      <c r="C886">
        <v>2</v>
      </c>
      <c r="D886" t="s">
        <v>815</v>
      </c>
      <c r="E886" s="16">
        <v>45338.466215277775</v>
      </c>
      <c r="F886" t="s">
        <v>7</v>
      </c>
      <c r="G886">
        <v>60933</v>
      </c>
      <c r="H886" t="s">
        <v>9425</v>
      </c>
      <c r="I886" t="s">
        <v>5447</v>
      </c>
    </row>
    <row r="887" spans="1:9" x14ac:dyDescent="0.25">
      <c r="A887">
        <v>1231220</v>
      </c>
      <c r="B887" t="s">
        <v>1569</v>
      </c>
      <c r="C887">
        <v>2</v>
      </c>
      <c r="D887" t="s">
        <v>815</v>
      </c>
      <c r="E887" s="16">
        <v>45338.484675925924</v>
      </c>
      <c r="F887" t="s">
        <v>7</v>
      </c>
      <c r="G887">
        <v>60933</v>
      </c>
      <c r="H887" t="s">
        <v>9411</v>
      </c>
      <c r="I887" t="s">
        <v>5447</v>
      </c>
    </row>
    <row r="888" spans="1:9" x14ac:dyDescent="0.25">
      <c r="A888">
        <v>1231207</v>
      </c>
      <c r="B888" t="s">
        <v>1556</v>
      </c>
      <c r="C888">
        <v>2</v>
      </c>
      <c r="D888" t="s">
        <v>815</v>
      </c>
      <c r="E888" s="16">
        <v>45338.503136574072</v>
      </c>
      <c r="F888" t="s">
        <v>7</v>
      </c>
      <c r="G888">
        <v>60933</v>
      </c>
      <c r="H888" t="s">
        <v>9398</v>
      </c>
      <c r="I888" t="s">
        <v>5447</v>
      </c>
    </row>
    <row r="889" spans="1:9" x14ac:dyDescent="0.25">
      <c r="A889">
        <v>1231066</v>
      </c>
      <c r="B889" t="s">
        <v>1432</v>
      </c>
      <c r="C889">
        <v>2</v>
      </c>
      <c r="D889" t="s">
        <v>815</v>
      </c>
      <c r="E889" s="16">
        <v>45338.521597222221</v>
      </c>
      <c r="F889" t="s">
        <v>7</v>
      </c>
      <c r="G889">
        <v>60933</v>
      </c>
      <c r="H889" t="s">
        <v>9240</v>
      </c>
      <c r="I889" t="s">
        <v>5447</v>
      </c>
    </row>
    <row r="890" spans="1:9" x14ac:dyDescent="0.25">
      <c r="A890">
        <v>1231186</v>
      </c>
      <c r="B890" t="s">
        <v>1536</v>
      </c>
      <c r="C890">
        <v>2</v>
      </c>
      <c r="D890" t="s">
        <v>815</v>
      </c>
      <c r="E890" s="16">
        <v>45338.540069444447</v>
      </c>
      <c r="F890" t="s">
        <v>7</v>
      </c>
      <c r="G890">
        <v>60933</v>
      </c>
      <c r="H890" t="s">
        <v>9376</v>
      </c>
      <c r="I890" t="s">
        <v>5447</v>
      </c>
    </row>
    <row r="891" spans="1:9" x14ac:dyDescent="0.25">
      <c r="A891">
        <v>1231211</v>
      </c>
      <c r="B891" t="s">
        <v>1560</v>
      </c>
      <c r="C891">
        <v>2</v>
      </c>
      <c r="D891" t="s">
        <v>815</v>
      </c>
      <c r="E891" s="16">
        <v>45338.558530092596</v>
      </c>
      <c r="F891" t="s">
        <v>7</v>
      </c>
      <c r="G891">
        <v>60933</v>
      </c>
      <c r="H891" t="s">
        <v>9402</v>
      </c>
      <c r="I891" t="s">
        <v>5447</v>
      </c>
    </row>
    <row r="892" spans="1:9" x14ac:dyDescent="0.25">
      <c r="A892">
        <v>1231042</v>
      </c>
      <c r="B892" t="s">
        <v>1412</v>
      </c>
      <c r="C892">
        <v>2</v>
      </c>
      <c r="D892" t="s">
        <v>815</v>
      </c>
      <c r="E892" s="16">
        <v>45338.576990740738</v>
      </c>
      <c r="F892" t="s">
        <v>7</v>
      </c>
      <c r="G892">
        <v>60933</v>
      </c>
      <c r="H892" t="s">
        <v>9212</v>
      </c>
      <c r="I892" t="s">
        <v>5447</v>
      </c>
    </row>
    <row r="893" spans="1:9" x14ac:dyDescent="0.25">
      <c r="A893">
        <v>1231233</v>
      </c>
      <c r="B893" t="s">
        <v>1580</v>
      </c>
      <c r="C893">
        <v>2</v>
      </c>
      <c r="D893" t="s">
        <v>815</v>
      </c>
      <c r="E893" s="16">
        <v>45338.595462962963</v>
      </c>
      <c r="F893" t="s">
        <v>7</v>
      </c>
      <c r="G893">
        <v>60933</v>
      </c>
      <c r="H893" t="s">
        <v>9424</v>
      </c>
      <c r="I893" t="s">
        <v>5447</v>
      </c>
    </row>
    <row r="894" spans="1:9" x14ac:dyDescent="0.25">
      <c r="A894">
        <v>1231038</v>
      </c>
      <c r="B894" t="s">
        <v>1408</v>
      </c>
      <c r="C894">
        <v>2</v>
      </c>
      <c r="D894" t="s">
        <v>815</v>
      </c>
      <c r="E894" s="16">
        <v>45338.661423611113</v>
      </c>
      <c r="F894" t="s">
        <v>7</v>
      </c>
      <c r="G894">
        <v>60933</v>
      </c>
      <c r="H894" t="s">
        <v>9208</v>
      </c>
      <c r="I894" t="s">
        <v>5447</v>
      </c>
    </row>
    <row r="895" spans="1:9" x14ac:dyDescent="0.25">
      <c r="A895">
        <v>1231305</v>
      </c>
      <c r="B895" t="s">
        <v>1643</v>
      </c>
      <c r="C895">
        <v>2</v>
      </c>
      <c r="D895" t="s">
        <v>815</v>
      </c>
      <c r="E895" s="16">
        <v>45338.679884259262</v>
      </c>
      <c r="F895" t="s">
        <v>7</v>
      </c>
      <c r="G895">
        <v>60933</v>
      </c>
      <c r="H895" t="s">
        <v>9507</v>
      </c>
      <c r="I895" t="s">
        <v>5447</v>
      </c>
    </row>
    <row r="896" spans="1:9" x14ac:dyDescent="0.25">
      <c r="A896">
        <v>1231274</v>
      </c>
      <c r="B896" t="s">
        <v>1618</v>
      </c>
      <c r="C896">
        <v>2</v>
      </c>
      <c r="D896" t="s">
        <v>815</v>
      </c>
      <c r="E896" s="16">
        <v>45338.69835648148</v>
      </c>
      <c r="F896" t="s">
        <v>7</v>
      </c>
      <c r="G896">
        <v>60933</v>
      </c>
      <c r="H896" t="s">
        <v>9470</v>
      </c>
      <c r="I896" t="s">
        <v>5447</v>
      </c>
    </row>
    <row r="897" spans="1:9" x14ac:dyDescent="0.25">
      <c r="A897">
        <v>1231077</v>
      </c>
      <c r="B897" t="s">
        <v>1442</v>
      </c>
      <c r="C897">
        <v>2</v>
      </c>
      <c r="D897" t="s">
        <v>815</v>
      </c>
      <c r="E897" s="16">
        <v>45338.735289351855</v>
      </c>
      <c r="F897" t="s">
        <v>7</v>
      </c>
      <c r="G897">
        <v>60846</v>
      </c>
      <c r="H897" t="s">
        <v>9252</v>
      </c>
      <c r="I897" t="s">
        <v>5447</v>
      </c>
    </row>
    <row r="898" spans="1:9" x14ac:dyDescent="0.25">
      <c r="A898">
        <v>1231090</v>
      </c>
      <c r="B898" t="s">
        <v>1454</v>
      </c>
      <c r="C898">
        <v>2</v>
      </c>
      <c r="D898" t="s">
        <v>815</v>
      </c>
      <c r="E898" s="16">
        <v>45338.753750000003</v>
      </c>
      <c r="F898" t="s">
        <v>7</v>
      </c>
      <c r="G898">
        <v>60846</v>
      </c>
      <c r="H898" t="s">
        <v>9266</v>
      </c>
      <c r="I898" t="s">
        <v>5447</v>
      </c>
    </row>
    <row r="899" spans="1:9" x14ac:dyDescent="0.25">
      <c r="A899">
        <v>1231153</v>
      </c>
      <c r="B899" t="s">
        <v>1509</v>
      </c>
      <c r="C899">
        <v>2</v>
      </c>
      <c r="D899" t="s">
        <v>815</v>
      </c>
      <c r="E899" s="16">
        <v>45338.772222222222</v>
      </c>
      <c r="F899" t="s">
        <v>7</v>
      </c>
      <c r="G899">
        <v>60846</v>
      </c>
      <c r="H899" t="s">
        <v>9337</v>
      </c>
      <c r="I899" t="s">
        <v>5447</v>
      </c>
    </row>
    <row r="900" spans="1:9" x14ac:dyDescent="0.25">
      <c r="A900">
        <v>1231197</v>
      </c>
      <c r="B900" t="s">
        <v>1546</v>
      </c>
      <c r="C900">
        <v>2</v>
      </c>
      <c r="D900" t="s">
        <v>815</v>
      </c>
      <c r="E900" s="16">
        <v>45338.790682870371</v>
      </c>
      <c r="F900" t="s">
        <v>7</v>
      </c>
      <c r="G900">
        <v>60846</v>
      </c>
      <c r="H900" t="s">
        <v>9388</v>
      </c>
      <c r="I900" t="s">
        <v>5447</v>
      </c>
    </row>
    <row r="901" spans="1:9" x14ac:dyDescent="0.25">
      <c r="A901">
        <v>1231221</v>
      </c>
      <c r="B901" t="s">
        <v>1570</v>
      </c>
      <c r="C901">
        <v>2</v>
      </c>
      <c r="D901" t="s">
        <v>815</v>
      </c>
      <c r="E901" s="16">
        <v>45338.809155092589</v>
      </c>
      <c r="F901" t="s">
        <v>7</v>
      </c>
      <c r="G901">
        <v>60846</v>
      </c>
      <c r="H901" t="s">
        <v>9412</v>
      </c>
      <c r="I901" t="s">
        <v>5447</v>
      </c>
    </row>
    <row r="902" spans="1:9" x14ac:dyDescent="0.25">
      <c r="A902">
        <v>1231150</v>
      </c>
      <c r="B902" t="s">
        <v>1507</v>
      </c>
      <c r="C902">
        <v>2</v>
      </c>
      <c r="D902" t="s">
        <v>815</v>
      </c>
      <c r="E902" s="16">
        <v>45338.846076388887</v>
      </c>
      <c r="F902" t="s">
        <v>7</v>
      </c>
      <c r="G902">
        <v>60846</v>
      </c>
      <c r="H902" t="s">
        <v>9333</v>
      </c>
      <c r="I902" t="s">
        <v>5447</v>
      </c>
    </row>
    <row r="903" spans="1:9" x14ac:dyDescent="0.25">
      <c r="A903">
        <v>1231030</v>
      </c>
      <c r="B903" t="s">
        <v>1401</v>
      </c>
      <c r="C903">
        <v>2</v>
      </c>
      <c r="D903" t="s">
        <v>815</v>
      </c>
      <c r="E903" s="16">
        <v>45338.864537037036</v>
      </c>
      <c r="F903" t="s">
        <v>7</v>
      </c>
      <c r="G903">
        <v>60846</v>
      </c>
      <c r="H903" t="s">
        <v>9199</v>
      </c>
      <c r="I903" t="s">
        <v>5447</v>
      </c>
    </row>
    <row r="904" spans="1:9" x14ac:dyDescent="0.25">
      <c r="A904">
        <v>1231298</v>
      </c>
      <c r="B904" t="s">
        <v>1636</v>
      </c>
      <c r="C904">
        <v>2</v>
      </c>
      <c r="D904" t="s">
        <v>815</v>
      </c>
      <c r="E904" s="16">
        <v>45338.883009259262</v>
      </c>
      <c r="F904" t="s">
        <v>7</v>
      </c>
      <c r="G904">
        <v>60846</v>
      </c>
      <c r="H904" t="s">
        <v>9500</v>
      </c>
      <c r="I904" t="s">
        <v>5447</v>
      </c>
    </row>
    <row r="905" spans="1:9" x14ac:dyDescent="0.25">
      <c r="A905">
        <v>1231160</v>
      </c>
      <c r="B905" t="s">
        <v>1516</v>
      </c>
      <c r="C905">
        <v>2</v>
      </c>
      <c r="D905" t="s">
        <v>815</v>
      </c>
      <c r="E905" s="16">
        <v>45338.90148148148</v>
      </c>
      <c r="F905" t="s">
        <v>7</v>
      </c>
      <c r="G905">
        <v>60846</v>
      </c>
      <c r="H905" t="s">
        <v>9344</v>
      </c>
      <c r="I905" t="s">
        <v>5447</v>
      </c>
    </row>
    <row r="906" spans="1:9" x14ac:dyDescent="0.25">
      <c r="A906">
        <v>1231306</v>
      </c>
      <c r="B906" t="s">
        <v>1644</v>
      </c>
      <c r="C906">
        <v>2</v>
      </c>
      <c r="D906" t="s">
        <v>815</v>
      </c>
      <c r="E906" s="16">
        <v>45338.919942129629</v>
      </c>
      <c r="F906" t="s">
        <v>7</v>
      </c>
      <c r="G906">
        <v>60846</v>
      </c>
      <c r="H906" t="s">
        <v>9508</v>
      </c>
      <c r="I906" t="s">
        <v>5447</v>
      </c>
    </row>
    <row r="907" spans="1:9" x14ac:dyDescent="0.25">
      <c r="A907">
        <v>1231174</v>
      </c>
      <c r="B907" t="s">
        <v>1525</v>
      </c>
      <c r="C907">
        <v>2</v>
      </c>
      <c r="D907" t="s">
        <v>815</v>
      </c>
      <c r="E907" s="16">
        <v>45338.938402777778</v>
      </c>
      <c r="F907" t="s">
        <v>7</v>
      </c>
      <c r="G907">
        <v>60846</v>
      </c>
      <c r="H907" t="s">
        <v>9363</v>
      </c>
      <c r="I907" t="s">
        <v>5447</v>
      </c>
    </row>
    <row r="908" spans="1:9" x14ac:dyDescent="0.25">
      <c r="A908">
        <v>1231144</v>
      </c>
      <c r="B908" t="s">
        <v>1501</v>
      </c>
      <c r="C908">
        <v>2</v>
      </c>
      <c r="D908" t="s">
        <v>815</v>
      </c>
      <c r="E908" s="16">
        <v>45338.956863425927</v>
      </c>
      <c r="F908" t="s">
        <v>7</v>
      </c>
      <c r="G908">
        <v>60846</v>
      </c>
      <c r="H908" t="s">
        <v>9327</v>
      </c>
      <c r="I908" t="s">
        <v>5447</v>
      </c>
    </row>
    <row r="909" spans="1:9" x14ac:dyDescent="0.25">
      <c r="A909">
        <v>1231216</v>
      </c>
      <c r="B909" t="s">
        <v>1565</v>
      </c>
      <c r="C909">
        <v>2</v>
      </c>
      <c r="D909" t="s">
        <v>815</v>
      </c>
      <c r="E909" s="16">
        <v>45338.993807870371</v>
      </c>
      <c r="F909" t="s">
        <v>7</v>
      </c>
      <c r="G909">
        <v>60846</v>
      </c>
      <c r="H909" t="s">
        <v>9407</v>
      </c>
      <c r="I909" t="s">
        <v>5447</v>
      </c>
    </row>
    <row r="910" spans="1:9" x14ac:dyDescent="0.25">
      <c r="A910">
        <v>1231062</v>
      </c>
      <c r="B910" t="s">
        <v>1428</v>
      </c>
      <c r="C910">
        <v>9</v>
      </c>
      <c r="D910" t="s">
        <v>815</v>
      </c>
      <c r="E910" s="16">
        <v>45339.01226851852</v>
      </c>
      <c r="F910" t="s">
        <v>7</v>
      </c>
      <c r="G910">
        <v>60846</v>
      </c>
      <c r="H910" t="s">
        <v>9236</v>
      </c>
      <c r="I910" t="s">
        <v>5447</v>
      </c>
    </row>
    <row r="911" spans="1:9" x14ac:dyDescent="0.25">
      <c r="A911">
        <v>1231040</v>
      </c>
      <c r="B911" t="s">
        <v>1410</v>
      </c>
      <c r="C911">
        <v>9</v>
      </c>
      <c r="D911" t="s">
        <v>815</v>
      </c>
      <c r="E911" s="16">
        <v>45339.049201388887</v>
      </c>
      <c r="F911" t="s">
        <v>7</v>
      </c>
      <c r="G911">
        <v>60846</v>
      </c>
      <c r="H911" t="s">
        <v>9210</v>
      </c>
      <c r="I911" t="s">
        <v>5447</v>
      </c>
    </row>
    <row r="912" spans="1:9" x14ac:dyDescent="0.25">
      <c r="A912">
        <v>1231168</v>
      </c>
      <c r="B912" t="s">
        <v>1521</v>
      </c>
      <c r="C912">
        <v>9</v>
      </c>
      <c r="D912" t="s">
        <v>815</v>
      </c>
      <c r="E912" s="16">
        <v>45339.067662037036</v>
      </c>
      <c r="F912" t="s">
        <v>7</v>
      </c>
      <c r="G912">
        <v>60846</v>
      </c>
      <c r="H912" t="s">
        <v>9355</v>
      </c>
      <c r="I912" t="s">
        <v>5447</v>
      </c>
    </row>
    <row r="913" spans="1:9" x14ac:dyDescent="0.25">
      <c r="A913">
        <v>1231037</v>
      </c>
      <c r="B913" t="s">
        <v>1407</v>
      </c>
      <c r="C913">
        <v>9</v>
      </c>
      <c r="D913" t="s">
        <v>815</v>
      </c>
      <c r="E913" s="16">
        <v>45339.10460648148</v>
      </c>
      <c r="F913" t="s">
        <v>7</v>
      </c>
      <c r="G913">
        <v>60846</v>
      </c>
      <c r="H913" t="s">
        <v>9207</v>
      </c>
      <c r="I913" t="s">
        <v>5447</v>
      </c>
    </row>
    <row r="914" spans="1:9" x14ac:dyDescent="0.25">
      <c r="A914">
        <v>1231201</v>
      </c>
      <c r="B914" t="s">
        <v>1550</v>
      </c>
      <c r="C914">
        <v>9</v>
      </c>
      <c r="D914" t="s">
        <v>815</v>
      </c>
      <c r="E914" s="16">
        <v>45339.16002314815</v>
      </c>
      <c r="F914" t="s">
        <v>7</v>
      </c>
      <c r="G914">
        <v>60846</v>
      </c>
      <c r="H914" t="s">
        <v>9392</v>
      </c>
      <c r="I914" t="s">
        <v>5447</v>
      </c>
    </row>
    <row r="915" spans="1:9" x14ac:dyDescent="0.25">
      <c r="A915">
        <v>1231026</v>
      </c>
      <c r="B915" t="s">
        <v>1397</v>
      </c>
      <c r="C915">
        <v>9</v>
      </c>
      <c r="D915" t="s">
        <v>815</v>
      </c>
      <c r="E915" s="16">
        <v>45339.178472222222</v>
      </c>
      <c r="F915" t="s">
        <v>7</v>
      </c>
      <c r="G915">
        <v>60846</v>
      </c>
      <c r="H915" t="s">
        <v>9195</v>
      </c>
      <c r="I915" t="s">
        <v>5447</v>
      </c>
    </row>
    <row r="916" spans="1:9" x14ac:dyDescent="0.25">
      <c r="A916">
        <v>1231054</v>
      </c>
      <c r="B916" t="s">
        <v>1422</v>
      </c>
      <c r="C916">
        <v>9</v>
      </c>
      <c r="D916" t="s">
        <v>815</v>
      </c>
      <c r="E916" s="16">
        <v>45339.196944444448</v>
      </c>
      <c r="F916" t="s">
        <v>7</v>
      </c>
      <c r="G916">
        <v>60846</v>
      </c>
      <c r="H916" t="s">
        <v>9226</v>
      </c>
      <c r="I916" t="s">
        <v>5447</v>
      </c>
    </row>
    <row r="917" spans="1:9" x14ac:dyDescent="0.25">
      <c r="A917">
        <v>1231104</v>
      </c>
      <c r="B917" t="s">
        <v>1468</v>
      </c>
      <c r="C917">
        <v>9</v>
      </c>
      <c r="D917" t="s">
        <v>815</v>
      </c>
      <c r="E917" s="16">
        <v>45339.215405092589</v>
      </c>
      <c r="F917" t="s">
        <v>7</v>
      </c>
      <c r="G917">
        <v>60846</v>
      </c>
      <c r="H917" t="s">
        <v>9280</v>
      </c>
      <c r="I917" t="s">
        <v>5447</v>
      </c>
    </row>
    <row r="918" spans="1:9" x14ac:dyDescent="0.25">
      <c r="A918">
        <v>1231087</v>
      </c>
      <c r="B918" t="s">
        <v>1451</v>
      </c>
      <c r="C918">
        <v>9</v>
      </c>
      <c r="D918" t="s">
        <v>815</v>
      </c>
      <c r="E918" s="16">
        <v>45339.233854166669</v>
      </c>
      <c r="F918" t="s">
        <v>7</v>
      </c>
      <c r="G918">
        <v>60846</v>
      </c>
      <c r="H918" t="s">
        <v>9263</v>
      </c>
      <c r="I918" t="s">
        <v>5447</v>
      </c>
    </row>
    <row r="919" spans="1:9" x14ac:dyDescent="0.25">
      <c r="A919">
        <v>1231205</v>
      </c>
      <c r="B919" t="s">
        <v>1554</v>
      </c>
      <c r="C919">
        <v>9</v>
      </c>
      <c r="D919" t="s">
        <v>815</v>
      </c>
      <c r="E919" s="16">
        <v>45339.252326388887</v>
      </c>
      <c r="F919" t="s">
        <v>7</v>
      </c>
      <c r="G919">
        <v>60846</v>
      </c>
      <c r="H919" t="s">
        <v>9396</v>
      </c>
      <c r="I919" t="s">
        <v>5447</v>
      </c>
    </row>
    <row r="920" spans="1:9" x14ac:dyDescent="0.25">
      <c r="A920">
        <v>1231155</v>
      </c>
      <c r="B920" t="s">
        <v>1511</v>
      </c>
      <c r="C920">
        <v>9</v>
      </c>
      <c r="D920" t="s">
        <v>815</v>
      </c>
      <c r="E920" s="16">
        <v>45339.270787037036</v>
      </c>
      <c r="F920" t="s">
        <v>7</v>
      </c>
      <c r="G920">
        <v>60846</v>
      </c>
      <c r="H920" t="s">
        <v>9339</v>
      </c>
      <c r="I920" t="s">
        <v>5447</v>
      </c>
    </row>
    <row r="921" spans="1:9" x14ac:dyDescent="0.25">
      <c r="A921">
        <v>1231243</v>
      </c>
      <c r="B921" t="s">
        <v>1588</v>
      </c>
      <c r="C921">
        <v>9</v>
      </c>
      <c r="D921" t="s">
        <v>815</v>
      </c>
      <c r="E921" s="16">
        <v>45339.289247685185</v>
      </c>
      <c r="F921" t="s">
        <v>7</v>
      </c>
      <c r="G921">
        <v>60846</v>
      </c>
      <c r="H921" t="s">
        <v>9438</v>
      </c>
      <c r="I921" t="s">
        <v>5447</v>
      </c>
    </row>
    <row r="922" spans="1:9" x14ac:dyDescent="0.25">
      <c r="A922">
        <v>1231206</v>
      </c>
      <c r="B922" t="s">
        <v>1555</v>
      </c>
      <c r="C922">
        <v>9</v>
      </c>
      <c r="D922" t="s">
        <v>815</v>
      </c>
      <c r="E922" s="16">
        <v>45339.307708333334</v>
      </c>
      <c r="F922" t="s">
        <v>7</v>
      </c>
      <c r="G922">
        <v>60846</v>
      </c>
      <c r="H922" t="s">
        <v>9397</v>
      </c>
      <c r="I922" t="s">
        <v>5447</v>
      </c>
    </row>
    <row r="923" spans="1:9" x14ac:dyDescent="0.25">
      <c r="A923">
        <v>1231103</v>
      </c>
      <c r="B923" t="s">
        <v>1467</v>
      </c>
      <c r="C923">
        <v>9</v>
      </c>
      <c r="D923" t="s">
        <v>815</v>
      </c>
      <c r="E923" s="16">
        <v>45339.326180555552</v>
      </c>
      <c r="F923" t="s">
        <v>7</v>
      </c>
      <c r="G923">
        <v>60846</v>
      </c>
      <c r="H923" t="s">
        <v>9279</v>
      </c>
      <c r="I923" t="s">
        <v>5447</v>
      </c>
    </row>
    <row r="924" spans="1:9" x14ac:dyDescent="0.25">
      <c r="A924">
        <v>1231065</v>
      </c>
      <c r="B924" t="s">
        <v>1431</v>
      </c>
      <c r="C924">
        <v>9</v>
      </c>
      <c r="D924" t="s">
        <v>815</v>
      </c>
      <c r="E924" s="16">
        <v>45339.344641203701</v>
      </c>
      <c r="F924" t="s">
        <v>7</v>
      </c>
      <c r="G924">
        <v>60846</v>
      </c>
      <c r="H924" t="s">
        <v>9239</v>
      </c>
      <c r="I924" t="s">
        <v>5447</v>
      </c>
    </row>
    <row r="925" spans="1:9" x14ac:dyDescent="0.25">
      <c r="A925">
        <v>1231245</v>
      </c>
      <c r="B925" t="s">
        <v>1590</v>
      </c>
      <c r="C925">
        <v>9</v>
      </c>
      <c r="D925" t="s">
        <v>815</v>
      </c>
      <c r="E925" s="16">
        <v>45339.381608796299</v>
      </c>
      <c r="F925" t="s">
        <v>7</v>
      </c>
      <c r="G925">
        <v>60846</v>
      </c>
      <c r="H925" t="s">
        <v>9440</v>
      </c>
      <c r="I925" t="s">
        <v>5447</v>
      </c>
    </row>
    <row r="926" spans="1:9" x14ac:dyDescent="0.25">
      <c r="A926">
        <v>1231149</v>
      </c>
      <c r="B926" t="s">
        <v>1506</v>
      </c>
      <c r="C926">
        <v>9</v>
      </c>
      <c r="D926" t="s">
        <v>815</v>
      </c>
      <c r="E926" s="16">
        <v>45339.400057870371</v>
      </c>
      <c r="F926" t="s">
        <v>7</v>
      </c>
      <c r="G926">
        <v>60846</v>
      </c>
      <c r="H926" t="s">
        <v>9332</v>
      </c>
      <c r="I926" t="s">
        <v>5447</v>
      </c>
    </row>
    <row r="927" spans="1:9" x14ac:dyDescent="0.25">
      <c r="A927">
        <v>1231200</v>
      </c>
      <c r="B927" t="s">
        <v>1549</v>
      </c>
      <c r="C927">
        <v>9</v>
      </c>
      <c r="D927" t="s">
        <v>815</v>
      </c>
      <c r="E927" s="16">
        <v>45339.418541666666</v>
      </c>
      <c r="F927" t="s">
        <v>7</v>
      </c>
      <c r="G927">
        <v>60846</v>
      </c>
      <c r="H927" t="s">
        <v>9391</v>
      </c>
      <c r="I927" t="s">
        <v>5447</v>
      </c>
    </row>
    <row r="928" spans="1:9" x14ac:dyDescent="0.25">
      <c r="A928">
        <v>1231240</v>
      </c>
      <c r="B928" t="s">
        <v>1586</v>
      </c>
      <c r="C928">
        <v>9</v>
      </c>
      <c r="D928" t="s">
        <v>815</v>
      </c>
      <c r="E928" s="16">
        <v>45339.437002314815</v>
      </c>
      <c r="F928" t="s">
        <v>7</v>
      </c>
      <c r="G928">
        <v>60846</v>
      </c>
      <c r="H928" t="s">
        <v>9434</v>
      </c>
      <c r="I928" t="s">
        <v>5447</v>
      </c>
    </row>
    <row r="929" spans="1:9" x14ac:dyDescent="0.25">
      <c r="A929">
        <v>1231260</v>
      </c>
      <c r="B929" t="s">
        <v>1605</v>
      </c>
      <c r="C929">
        <v>9</v>
      </c>
      <c r="D929" t="s">
        <v>815</v>
      </c>
      <c r="E929" s="16">
        <v>45339.473946759259</v>
      </c>
      <c r="F929" t="s">
        <v>7</v>
      </c>
      <c r="G929">
        <v>60846</v>
      </c>
      <c r="H929" t="s">
        <v>9455</v>
      </c>
      <c r="I929" t="s">
        <v>5447</v>
      </c>
    </row>
    <row r="930" spans="1:9" x14ac:dyDescent="0.25">
      <c r="A930">
        <v>1231145</v>
      </c>
      <c r="B930" t="s">
        <v>1502</v>
      </c>
      <c r="C930">
        <v>9</v>
      </c>
      <c r="D930" t="s">
        <v>815</v>
      </c>
      <c r="E930" s="16">
        <v>45339.492395833331</v>
      </c>
      <c r="F930" t="s">
        <v>7</v>
      </c>
      <c r="G930">
        <v>60846</v>
      </c>
      <c r="H930" t="s">
        <v>9328</v>
      </c>
      <c r="I930" t="s">
        <v>5447</v>
      </c>
    </row>
    <row r="931" spans="1:9" x14ac:dyDescent="0.25">
      <c r="A931">
        <v>1231212</v>
      </c>
      <c r="B931" t="s">
        <v>1561</v>
      </c>
      <c r="C931">
        <v>9</v>
      </c>
      <c r="D931" t="s">
        <v>815</v>
      </c>
      <c r="E931" s="16">
        <v>45339.510868055557</v>
      </c>
      <c r="F931" t="s">
        <v>7</v>
      </c>
      <c r="G931">
        <v>60846</v>
      </c>
      <c r="H931" t="s">
        <v>9403</v>
      </c>
      <c r="I931" t="s">
        <v>5447</v>
      </c>
    </row>
    <row r="932" spans="1:9" x14ac:dyDescent="0.25">
      <c r="A932">
        <v>1231295</v>
      </c>
      <c r="B932" t="s">
        <v>1634</v>
      </c>
      <c r="C932">
        <v>9</v>
      </c>
      <c r="D932" t="s">
        <v>815</v>
      </c>
      <c r="E932" s="16">
        <v>45339.529328703706</v>
      </c>
      <c r="F932" t="s">
        <v>7</v>
      </c>
      <c r="G932">
        <v>60846</v>
      </c>
      <c r="H932" t="s">
        <v>9496</v>
      </c>
      <c r="I932" t="s">
        <v>5447</v>
      </c>
    </row>
    <row r="933" spans="1:9" x14ac:dyDescent="0.25">
      <c r="A933">
        <v>1231051</v>
      </c>
      <c r="B933" t="s">
        <v>1420</v>
      </c>
      <c r="C933">
        <v>9</v>
      </c>
      <c r="D933" t="s">
        <v>815</v>
      </c>
      <c r="E933" s="16">
        <v>45339.547777777778</v>
      </c>
      <c r="F933" t="s">
        <v>7</v>
      </c>
      <c r="G933">
        <v>60846</v>
      </c>
      <c r="H933" t="s">
        <v>9222</v>
      </c>
      <c r="I933" t="s">
        <v>5447</v>
      </c>
    </row>
    <row r="934" spans="1:9" x14ac:dyDescent="0.25">
      <c r="A934">
        <v>1231272</v>
      </c>
      <c r="B934" t="s">
        <v>1616</v>
      </c>
      <c r="C934">
        <v>9</v>
      </c>
      <c r="D934" t="s">
        <v>815</v>
      </c>
      <c r="E934" s="16">
        <v>45339.566250000003</v>
      </c>
      <c r="F934" t="s">
        <v>7</v>
      </c>
      <c r="G934">
        <v>60846</v>
      </c>
      <c r="H934" t="s">
        <v>9468</v>
      </c>
      <c r="I934" t="s">
        <v>5447</v>
      </c>
    </row>
    <row r="935" spans="1:9" x14ac:dyDescent="0.25">
      <c r="A935">
        <v>1231108</v>
      </c>
      <c r="B935" t="s">
        <v>1472</v>
      </c>
      <c r="C935">
        <v>9</v>
      </c>
      <c r="D935" t="s">
        <v>815</v>
      </c>
      <c r="E935" s="16">
        <v>45339.603171296294</v>
      </c>
      <c r="F935" t="s">
        <v>7</v>
      </c>
      <c r="G935">
        <v>60846</v>
      </c>
      <c r="H935" t="s">
        <v>9284</v>
      </c>
      <c r="I935" t="s">
        <v>5447</v>
      </c>
    </row>
    <row r="936" spans="1:9" x14ac:dyDescent="0.25">
      <c r="A936">
        <v>1231182</v>
      </c>
      <c r="B936" t="s">
        <v>1532</v>
      </c>
      <c r="C936">
        <v>9</v>
      </c>
      <c r="D936" t="s">
        <v>815</v>
      </c>
      <c r="E936" s="16">
        <v>45339.621631944443</v>
      </c>
      <c r="F936" t="s">
        <v>7</v>
      </c>
      <c r="G936">
        <v>60846</v>
      </c>
      <c r="H936" t="s">
        <v>9372</v>
      </c>
      <c r="I936" t="s">
        <v>5447</v>
      </c>
    </row>
    <row r="937" spans="1:9" x14ac:dyDescent="0.25">
      <c r="A937">
        <v>1231270</v>
      </c>
      <c r="B937" t="s">
        <v>1614</v>
      </c>
      <c r="C937">
        <v>9</v>
      </c>
      <c r="D937" t="s">
        <v>815</v>
      </c>
      <c r="E937" s="16">
        <v>45339.658553240741</v>
      </c>
      <c r="F937" t="s">
        <v>7</v>
      </c>
      <c r="G937">
        <v>60846</v>
      </c>
      <c r="H937" t="s">
        <v>9466</v>
      </c>
      <c r="I937" t="s">
        <v>5447</v>
      </c>
    </row>
    <row r="938" spans="1:9" x14ac:dyDescent="0.25">
      <c r="A938">
        <v>1231126</v>
      </c>
      <c r="B938" t="s">
        <v>1487</v>
      </c>
      <c r="C938">
        <v>9</v>
      </c>
      <c r="D938" t="s">
        <v>815</v>
      </c>
      <c r="E938" s="16">
        <v>45339.67701388889</v>
      </c>
      <c r="F938" t="s">
        <v>7</v>
      </c>
      <c r="G938">
        <v>60846</v>
      </c>
      <c r="H938" t="s">
        <v>9305</v>
      </c>
      <c r="I938" t="s">
        <v>5447</v>
      </c>
    </row>
    <row r="939" spans="1:9" x14ac:dyDescent="0.25">
      <c r="A939">
        <v>1231048</v>
      </c>
      <c r="B939" t="s">
        <v>1418</v>
      </c>
      <c r="C939">
        <v>9</v>
      </c>
      <c r="D939" t="s">
        <v>815</v>
      </c>
      <c r="E939" s="16">
        <v>45339.695474537039</v>
      </c>
      <c r="F939" t="s">
        <v>7</v>
      </c>
      <c r="G939">
        <v>60846</v>
      </c>
      <c r="H939" t="s">
        <v>9218</v>
      </c>
      <c r="I939" t="s">
        <v>5447</v>
      </c>
    </row>
    <row r="940" spans="1:9" x14ac:dyDescent="0.25">
      <c r="A940">
        <v>1231264</v>
      </c>
      <c r="B940" t="s">
        <v>1609</v>
      </c>
      <c r="C940">
        <v>9</v>
      </c>
      <c r="D940" t="s">
        <v>815</v>
      </c>
      <c r="E940" s="16">
        <v>45339.713946759257</v>
      </c>
      <c r="F940" t="s">
        <v>7</v>
      </c>
      <c r="G940">
        <v>60846</v>
      </c>
      <c r="H940" t="s">
        <v>9459</v>
      </c>
      <c r="I940" t="s">
        <v>5447</v>
      </c>
    </row>
    <row r="941" spans="1:9" x14ac:dyDescent="0.25">
      <c r="A941">
        <v>1231250</v>
      </c>
      <c r="B941" t="s">
        <v>1595</v>
      </c>
      <c r="C941">
        <v>9</v>
      </c>
      <c r="D941" t="s">
        <v>815</v>
      </c>
      <c r="E941" s="16">
        <v>45339.732418981483</v>
      </c>
      <c r="F941" t="s">
        <v>7</v>
      </c>
      <c r="G941">
        <v>60846</v>
      </c>
      <c r="H941" t="s">
        <v>9445</v>
      </c>
      <c r="I941" t="s">
        <v>5447</v>
      </c>
    </row>
    <row r="942" spans="1:9" x14ac:dyDescent="0.25">
      <c r="A942">
        <v>1231202</v>
      </c>
      <c r="B942" t="s">
        <v>1551</v>
      </c>
      <c r="C942">
        <v>9</v>
      </c>
      <c r="D942" t="s">
        <v>815</v>
      </c>
      <c r="E942" s="16">
        <v>45339.750891203701</v>
      </c>
      <c r="F942" t="s">
        <v>7</v>
      </c>
      <c r="G942">
        <v>60846</v>
      </c>
      <c r="H942" t="s">
        <v>9393</v>
      </c>
      <c r="I942" t="s">
        <v>5447</v>
      </c>
    </row>
    <row r="943" spans="1:9" x14ac:dyDescent="0.25">
      <c r="A943">
        <v>1231282</v>
      </c>
      <c r="B943" t="s">
        <v>1625</v>
      </c>
      <c r="C943">
        <v>9</v>
      </c>
      <c r="D943" t="s">
        <v>815</v>
      </c>
      <c r="E943" s="16">
        <v>45339.76935185185</v>
      </c>
      <c r="F943" t="s">
        <v>7</v>
      </c>
      <c r="G943">
        <v>60846</v>
      </c>
      <c r="H943" t="s">
        <v>9479</v>
      </c>
      <c r="I943" t="s">
        <v>5447</v>
      </c>
    </row>
    <row r="944" spans="1:9" x14ac:dyDescent="0.25">
      <c r="A944">
        <v>1231273</v>
      </c>
      <c r="B944" t="s">
        <v>1617</v>
      </c>
      <c r="C944">
        <v>9</v>
      </c>
      <c r="D944" t="s">
        <v>815</v>
      </c>
      <c r="E944" s="16">
        <v>45339.787812499999</v>
      </c>
      <c r="F944" t="s">
        <v>7</v>
      </c>
      <c r="G944">
        <v>60846</v>
      </c>
      <c r="H944" t="s">
        <v>9469</v>
      </c>
      <c r="I944" t="s">
        <v>5447</v>
      </c>
    </row>
    <row r="945" spans="1:9" x14ac:dyDescent="0.25">
      <c r="A945">
        <v>1231199</v>
      </c>
      <c r="B945" t="s">
        <v>1548</v>
      </c>
      <c r="C945">
        <v>9</v>
      </c>
      <c r="D945" t="s">
        <v>815</v>
      </c>
      <c r="E945" s="16">
        <v>45339.806296296294</v>
      </c>
      <c r="F945" t="s">
        <v>7</v>
      </c>
      <c r="G945">
        <v>60846</v>
      </c>
      <c r="H945" t="s">
        <v>9390</v>
      </c>
      <c r="I945" t="s">
        <v>5447</v>
      </c>
    </row>
    <row r="946" spans="1:9" x14ac:dyDescent="0.25">
      <c r="A946">
        <v>1231032</v>
      </c>
      <c r="B946" t="s">
        <v>1403</v>
      </c>
      <c r="C946">
        <v>9</v>
      </c>
      <c r="D946" t="s">
        <v>815</v>
      </c>
      <c r="E946" s="16">
        <v>45339.843217592592</v>
      </c>
      <c r="F946" t="s">
        <v>7</v>
      </c>
      <c r="G946">
        <v>60846</v>
      </c>
      <c r="H946" t="s">
        <v>9201</v>
      </c>
      <c r="I946" t="s">
        <v>5447</v>
      </c>
    </row>
    <row r="947" spans="1:9" x14ac:dyDescent="0.25">
      <c r="A947">
        <v>1231111</v>
      </c>
      <c r="B947" t="s">
        <v>1474</v>
      </c>
      <c r="C947">
        <v>9</v>
      </c>
      <c r="D947" t="s">
        <v>815</v>
      </c>
      <c r="E947" s="16">
        <v>45339.861689814818</v>
      </c>
      <c r="F947" t="s">
        <v>7</v>
      </c>
      <c r="G947">
        <v>60846</v>
      </c>
      <c r="H947" t="s">
        <v>9288</v>
      </c>
      <c r="I947" t="s">
        <v>5447</v>
      </c>
    </row>
    <row r="948" spans="1:9" x14ac:dyDescent="0.25">
      <c r="A948">
        <v>1231046</v>
      </c>
      <c r="B948" t="s">
        <v>1416</v>
      </c>
      <c r="C948">
        <v>9</v>
      </c>
      <c r="D948" t="s">
        <v>815</v>
      </c>
      <c r="E948" s="16">
        <v>45339.880162037036</v>
      </c>
      <c r="F948" t="s">
        <v>7</v>
      </c>
      <c r="G948">
        <v>60846</v>
      </c>
      <c r="H948" t="s">
        <v>9216</v>
      </c>
      <c r="I948" t="s">
        <v>5447</v>
      </c>
    </row>
    <row r="949" spans="1:9" x14ac:dyDescent="0.25">
      <c r="A949">
        <v>1231158</v>
      </c>
      <c r="B949" t="s">
        <v>1514</v>
      </c>
      <c r="C949">
        <v>9</v>
      </c>
      <c r="D949" t="s">
        <v>815</v>
      </c>
      <c r="E949" s="16">
        <v>45339.898634259262</v>
      </c>
      <c r="F949" t="s">
        <v>7</v>
      </c>
      <c r="G949">
        <v>60846</v>
      </c>
      <c r="H949" t="s">
        <v>9342</v>
      </c>
      <c r="I949" t="s">
        <v>5447</v>
      </c>
    </row>
    <row r="950" spans="1:9" x14ac:dyDescent="0.25">
      <c r="A950">
        <v>1231161</v>
      </c>
      <c r="B950" t="s">
        <v>1517</v>
      </c>
      <c r="C950">
        <v>9</v>
      </c>
      <c r="D950" t="s">
        <v>815</v>
      </c>
      <c r="E950" s="16">
        <v>45339.917094907411</v>
      </c>
      <c r="F950" t="s">
        <v>7</v>
      </c>
      <c r="G950">
        <v>60846</v>
      </c>
      <c r="H950" t="s">
        <v>9345</v>
      </c>
      <c r="I950" t="s">
        <v>5447</v>
      </c>
    </row>
    <row r="951" spans="1:9" x14ac:dyDescent="0.25">
      <c r="A951">
        <v>1231082</v>
      </c>
      <c r="B951" t="s">
        <v>1446</v>
      </c>
      <c r="C951">
        <v>9</v>
      </c>
      <c r="D951" t="s">
        <v>815</v>
      </c>
      <c r="E951" s="16">
        <v>45339.935555555552</v>
      </c>
      <c r="F951" t="s">
        <v>7</v>
      </c>
      <c r="G951">
        <v>60846</v>
      </c>
      <c r="H951" t="s">
        <v>9258</v>
      </c>
      <c r="I951" t="s">
        <v>5447</v>
      </c>
    </row>
    <row r="952" spans="1:9" x14ac:dyDescent="0.25">
      <c r="A952">
        <v>1231269</v>
      </c>
      <c r="B952" t="s">
        <v>1613</v>
      </c>
      <c r="C952">
        <v>9</v>
      </c>
      <c r="D952" t="s">
        <v>815</v>
      </c>
      <c r="E952" s="16">
        <v>45339.990972222222</v>
      </c>
      <c r="F952" t="s">
        <v>7</v>
      </c>
      <c r="G952">
        <v>60846</v>
      </c>
      <c r="H952" t="s">
        <v>9465</v>
      </c>
      <c r="I952" t="s">
        <v>5447</v>
      </c>
    </row>
    <row r="953" spans="1:9" x14ac:dyDescent="0.25">
      <c r="A953">
        <v>1231266</v>
      </c>
      <c r="B953" t="s">
        <v>1611</v>
      </c>
      <c r="C953">
        <v>9</v>
      </c>
      <c r="D953" t="s">
        <v>815</v>
      </c>
      <c r="E953" s="16">
        <v>45340.027916666666</v>
      </c>
      <c r="F953" t="s">
        <v>7</v>
      </c>
      <c r="G953">
        <v>60846</v>
      </c>
      <c r="H953" t="s">
        <v>9461</v>
      </c>
      <c r="I953" t="s">
        <v>5447</v>
      </c>
    </row>
    <row r="954" spans="1:9" x14ac:dyDescent="0.25">
      <c r="A954">
        <v>1231148</v>
      </c>
      <c r="B954" t="s">
        <v>1505</v>
      </c>
      <c r="C954">
        <v>9</v>
      </c>
      <c r="D954" t="s">
        <v>815</v>
      </c>
      <c r="E954" s="16">
        <v>45340.046377314815</v>
      </c>
      <c r="F954" t="s">
        <v>7</v>
      </c>
      <c r="G954">
        <v>60846</v>
      </c>
      <c r="H954" t="s">
        <v>9331</v>
      </c>
      <c r="I954" t="s">
        <v>5447</v>
      </c>
    </row>
    <row r="955" spans="1:9" x14ac:dyDescent="0.25">
      <c r="A955">
        <v>1231286</v>
      </c>
      <c r="B955" t="s">
        <v>1629</v>
      </c>
      <c r="C955">
        <v>9</v>
      </c>
      <c r="D955" t="s">
        <v>815</v>
      </c>
      <c r="E955" s="16">
        <v>45340.083321759259</v>
      </c>
      <c r="F955" t="s">
        <v>7</v>
      </c>
      <c r="G955">
        <v>60846</v>
      </c>
      <c r="H955" t="s">
        <v>9483</v>
      </c>
      <c r="I955" t="s">
        <v>5447</v>
      </c>
    </row>
    <row r="956" spans="1:9" x14ac:dyDescent="0.25">
      <c r="A956">
        <v>1231059</v>
      </c>
      <c r="B956" t="s">
        <v>1427</v>
      </c>
      <c r="C956">
        <v>9</v>
      </c>
      <c r="D956" t="s">
        <v>815</v>
      </c>
      <c r="E956" s="16">
        <v>45340.101793981485</v>
      </c>
      <c r="F956" t="s">
        <v>7</v>
      </c>
      <c r="G956">
        <v>60846</v>
      </c>
      <c r="H956" t="s">
        <v>9231</v>
      </c>
      <c r="I956" t="s">
        <v>5447</v>
      </c>
    </row>
    <row r="957" spans="1:9" x14ac:dyDescent="0.25">
      <c r="A957">
        <v>1231114</v>
      </c>
      <c r="B957" t="s">
        <v>1477</v>
      </c>
      <c r="C957">
        <v>9</v>
      </c>
      <c r="D957" t="s">
        <v>815</v>
      </c>
      <c r="E957" s="16">
        <v>45340.120266203703</v>
      </c>
      <c r="F957" t="s">
        <v>7</v>
      </c>
      <c r="G957">
        <v>60846</v>
      </c>
      <c r="H957" t="s">
        <v>9291</v>
      </c>
      <c r="I957" t="s">
        <v>5447</v>
      </c>
    </row>
    <row r="958" spans="1:9" x14ac:dyDescent="0.25">
      <c r="A958">
        <v>1231284</v>
      </c>
      <c r="B958" t="s">
        <v>1627</v>
      </c>
      <c r="C958">
        <v>9</v>
      </c>
      <c r="D958" t="s">
        <v>815</v>
      </c>
      <c r="E958" s="16">
        <v>45340.138726851852</v>
      </c>
      <c r="F958" t="s">
        <v>7</v>
      </c>
      <c r="G958">
        <v>60846</v>
      </c>
      <c r="H958" t="s">
        <v>9481</v>
      </c>
      <c r="I958" t="s">
        <v>5447</v>
      </c>
    </row>
    <row r="959" spans="1:9" x14ac:dyDescent="0.25">
      <c r="A959">
        <v>1231267</v>
      </c>
      <c r="B959" t="s">
        <v>1612</v>
      </c>
      <c r="C959">
        <v>9</v>
      </c>
      <c r="D959" t="s">
        <v>815</v>
      </c>
      <c r="E959" s="16">
        <v>45340.157187500001</v>
      </c>
      <c r="F959" t="s">
        <v>7</v>
      </c>
      <c r="G959">
        <v>60846</v>
      </c>
      <c r="H959" t="s">
        <v>9462</v>
      </c>
      <c r="I959" t="s">
        <v>5447</v>
      </c>
    </row>
    <row r="960" spans="1:9" x14ac:dyDescent="0.25">
      <c r="A960">
        <v>1231335</v>
      </c>
      <c r="B960" t="s">
        <v>1655</v>
      </c>
      <c r="C960">
        <v>9</v>
      </c>
      <c r="D960" t="s">
        <v>815</v>
      </c>
      <c r="E960" s="16">
        <v>45340.17564814815</v>
      </c>
      <c r="F960" t="s">
        <v>7</v>
      </c>
      <c r="G960">
        <v>60846</v>
      </c>
      <c r="H960" t="s">
        <v>9539</v>
      </c>
      <c r="I960" t="s">
        <v>5447</v>
      </c>
    </row>
    <row r="961" spans="1:9" x14ac:dyDescent="0.25">
      <c r="A961">
        <v>1231047</v>
      </c>
      <c r="B961" t="s">
        <v>1417</v>
      </c>
      <c r="C961">
        <v>9</v>
      </c>
      <c r="D961" t="s">
        <v>815</v>
      </c>
      <c r="E961" s="16">
        <v>45340.212592592594</v>
      </c>
      <c r="F961" t="s">
        <v>7</v>
      </c>
      <c r="G961">
        <v>60846</v>
      </c>
      <c r="H961" t="s">
        <v>9217</v>
      </c>
      <c r="I961" t="s">
        <v>5447</v>
      </c>
    </row>
    <row r="962" spans="1:9" x14ac:dyDescent="0.25">
      <c r="A962">
        <v>1231173</v>
      </c>
      <c r="B962" t="s">
        <v>1524</v>
      </c>
      <c r="C962">
        <v>9</v>
      </c>
      <c r="D962" t="s">
        <v>815</v>
      </c>
      <c r="E962" s="16">
        <v>45340.231041666666</v>
      </c>
      <c r="F962" t="s">
        <v>7</v>
      </c>
      <c r="G962">
        <v>60846</v>
      </c>
      <c r="H962" t="s">
        <v>9362</v>
      </c>
      <c r="I962" t="s">
        <v>5447</v>
      </c>
    </row>
    <row r="963" spans="1:9" x14ac:dyDescent="0.25">
      <c r="A963">
        <v>1231210</v>
      </c>
      <c r="B963" t="s">
        <v>1559</v>
      </c>
      <c r="C963">
        <v>9</v>
      </c>
      <c r="D963" t="s">
        <v>815</v>
      </c>
      <c r="E963" s="16">
        <v>45340.249513888892</v>
      </c>
      <c r="F963" t="s">
        <v>7</v>
      </c>
      <c r="G963">
        <v>60846</v>
      </c>
      <c r="H963" t="s">
        <v>9401</v>
      </c>
      <c r="I963" t="s">
        <v>5447</v>
      </c>
    </row>
    <row r="964" spans="1:9" x14ac:dyDescent="0.25">
      <c r="A964">
        <v>1231146</v>
      </c>
      <c r="B964" t="s">
        <v>1503</v>
      </c>
      <c r="C964">
        <v>9</v>
      </c>
      <c r="D964" t="s">
        <v>815</v>
      </c>
      <c r="E964" s="16">
        <v>45340.26798611111</v>
      </c>
      <c r="F964" t="s">
        <v>7</v>
      </c>
      <c r="G964">
        <v>60846</v>
      </c>
      <c r="H964" t="s">
        <v>9329</v>
      </c>
      <c r="I964" t="s">
        <v>5447</v>
      </c>
    </row>
    <row r="965" spans="1:9" x14ac:dyDescent="0.25">
      <c r="A965">
        <v>1230997</v>
      </c>
      <c r="B965" t="s">
        <v>1375</v>
      </c>
      <c r="C965">
        <v>9</v>
      </c>
      <c r="D965" t="s">
        <v>815</v>
      </c>
      <c r="E965" s="16">
        <v>45340.304918981485</v>
      </c>
      <c r="F965" t="s">
        <v>7</v>
      </c>
      <c r="G965">
        <v>60846</v>
      </c>
      <c r="H965" t="s">
        <v>9159</v>
      </c>
      <c r="I965" t="s">
        <v>5447</v>
      </c>
    </row>
    <row r="966" spans="1:9" x14ac:dyDescent="0.25">
      <c r="A966">
        <v>1230994</v>
      </c>
      <c r="B966" t="s">
        <v>1372</v>
      </c>
      <c r="C966">
        <v>9</v>
      </c>
      <c r="D966" t="s">
        <v>815</v>
      </c>
      <c r="E966" s="16">
        <v>45340.323379629626</v>
      </c>
      <c r="F966" t="s">
        <v>7</v>
      </c>
      <c r="G966">
        <v>60846</v>
      </c>
      <c r="H966" t="s">
        <v>9156</v>
      </c>
      <c r="I966" t="s">
        <v>5447</v>
      </c>
    </row>
    <row r="967" spans="1:9" x14ac:dyDescent="0.25">
      <c r="A967">
        <v>1230983</v>
      </c>
      <c r="B967" t="s">
        <v>1362</v>
      </c>
      <c r="C967">
        <v>9</v>
      </c>
      <c r="D967" t="s">
        <v>815</v>
      </c>
      <c r="E967" s="16">
        <v>45340.719212962962</v>
      </c>
      <c r="F967" t="s">
        <v>7</v>
      </c>
      <c r="G967">
        <v>60846</v>
      </c>
      <c r="H967" t="s">
        <v>9144</v>
      </c>
      <c r="I967" t="s">
        <v>5447</v>
      </c>
    </row>
    <row r="968" spans="1:9" x14ac:dyDescent="0.25">
      <c r="A968">
        <v>1231014</v>
      </c>
      <c r="B968" t="s">
        <v>1389</v>
      </c>
      <c r="C968">
        <v>9</v>
      </c>
      <c r="D968" t="s">
        <v>815</v>
      </c>
      <c r="E968" s="16">
        <v>45340.756157407406</v>
      </c>
      <c r="F968" t="s">
        <v>7</v>
      </c>
      <c r="G968">
        <v>60846</v>
      </c>
      <c r="H968" t="s">
        <v>9179</v>
      </c>
      <c r="I968" t="s">
        <v>5447</v>
      </c>
    </row>
    <row r="969" spans="1:9" x14ac:dyDescent="0.25">
      <c r="A969">
        <v>1230955</v>
      </c>
      <c r="B969" t="s">
        <v>1340</v>
      </c>
      <c r="C969">
        <v>9</v>
      </c>
      <c r="D969" t="s">
        <v>815</v>
      </c>
      <c r="E969" s="16">
        <v>45340.774641203701</v>
      </c>
      <c r="F969" t="s">
        <v>7</v>
      </c>
      <c r="G969">
        <v>60846</v>
      </c>
      <c r="H969" t="s">
        <v>9110</v>
      </c>
      <c r="I969" t="s">
        <v>5447</v>
      </c>
    </row>
    <row r="970" spans="1:9" x14ac:dyDescent="0.25">
      <c r="A970">
        <v>1230995</v>
      </c>
      <c r="B970" t="s">
        <v>1373</v>
      </c>
      <c r="C970">
        <v>9</v>
      </c>
      <c r="D970" t="s">
        <v>815</v>
      </c>
      <c r="E970" s="16">
        <v>45340.79310185185</v>
      </c>
      <c r="F970" t="s">
        <v>7</v>
      </c>
      <c r="G970">
        <v>60846</v>
      </c>
      <c r="H970" t="s">
        <v>9157</v>
      </c>
      <c r="I970" t="s">
        <v>5447</v>
      </c>
    </row>
    <row r="971" spans="1:9" x14ac:dyDescent="0.25">
      <c r="A971">
        <v>1230936</v>
      </c>
      <c r="B971" t="s">
        <v>1322</v>
      </c>
      <c r="C971">
        <v>9</v>
      </c>
      <c r="D971" t="s">
        <v>815</v>
      </c>
      <c r="E971" s="16">
        <v>45340.811574074076</v>
      </c>
      <c r="F971" t="s">
        <v>7</v>
      </c>
      <c r="G971">
        <v>60846</v>
      </c>
      <c r="H971" t="s">
        <v>9090</v>
      </c>
      <c r="I971" t="s">
        <v>5447</v>
      </c>
    </row>
    <row r="972" spans="1:9" x14ac:dyDescent="0.25">
      <c r="A972">
        <v>1231020</v>
      </c>
      <c r="B972" t="s">
        <v>1394</v>
      </c>
      <c r="C972">
        <v>9</v>
      </c>
      <c r="D972" t="s">
        <v>815</v>
      </c>
      <c r="E972" s="16">
        <v>45340.830023148148</v>
      </c>
      <c r="F972" t="s">
        <v>7</v>
      </c>
      <c r="G972">
        <v>60846</v>
      </c>
      <c r="H972" t="s">
        <v>9186</v>
      </c>
      <c r="I972" t="s">
        <v>5447</v>
      </c>
    </row>
    <row r="973" spans="1:9" x14ac:dyDescent="0.25">
      <c r="A973">
        <v>1230958</v>
      </c>
      <c r="B973" t="s">
        <v>1341</v>
      </c>
      <c r="C973">
        <v>9</v>
      </c>
      <c r="D973" t="s">
        <v>815</v>
      </c>
      <c r="E973" s="16">
        <v>45340.848483796297</v>
      </c>
      <c r="F973" t="s">
        <v>7</v>
      </c>
      <c r="G973">
        <v>60846</v>
      </c>
      <c r="H973" t="s">
        <v>9115</v>
      </c>
      <c r="I973" t="s">
        <v>5447</v>
      </c>
    </row>
    <row r="974" spans="1:9" x14ac:dyDescent="0.25">
      <c r="A974">
        <v>1231001</v>
      </c>
      <c r="B974" t="s">
        <v>1379</v>
      </c>
      <c r="C974">
        <v>9</v>
      </c>
      <c r="D974" t="s">
        <v>815</v>
      </c>
      <c r="E974" s="16">
        <v>45340.866956018515</v>
      </c>
      <c r="F974" t="s">
        <v>7</v>
      </c>
      <c r="G974">
        <v>60846</v>
      </c>
      <c r="H974" t="s">
        <v>9163</v>
      </c>
      <c r="I974" t="s">
        <v>5447</v>
      </c>
    </row>
    <row r="975" spans="1:9" x14ac:dyDescent="0.25">
      <c r="A975">
        <v>1230930</v>
      </c>
      <c r="B975" t="s">
        <v>1317</v>
      </c>
      <c r="C975">
        <v>9</v>
      </c>
      <c r="D975" t="s">
        <v>815</v>
      </c>
      <c r="E975" s="16">
        <v>45340.885416666664</v>
      </c>
      <c r="F975" t="s">
        <v>7</v>
      </c>
      <c r="G975">
        <v>60846</v>
      </c>
      <c r="H975" t="s">
        <v>9083</v>
      </c>
      <c r="I975" t="s">
        <v>5447</v>
      </c>
    </row>
    <row r="976" spans="1:9" x14ac:dyDescent="0.25">
      <c r="A976">
        <v>1230920</v>
      </c>
      <c r="B976" t="s">
        <v>1309</v>
      </c>
      <c r="C976">
        <v>9</v>
      </c>
      <c r="D976" t="s">
        <v>815</v>
      </c>
      <c r="E976" s="16">
        <v>45340.90388888889</v>
      </c>
      <c r="F976" t="s">
        <v>7</v>
      </c>
      <c r="G976">
        <v>60846</v>
      </c>
      <c r="H976" t="s">
        <v>9071</v>
      </c>
      <c r="I976" t="s">
        <v>5447</v>
      </c>
    </row>
    <row r="977" spans="1:9" x14ac:dyDescent="0.25">
      <c r="A977">
        <v>1230972</v>
      </c>
      <c r="B977" t="s">
        <v>1354</v>
      </c>
      <c r="C977">
        <v>9</v>
      </c>
      <c r="D977" t="s">
        <v>815</v>
      </c>
      <c r="E977" s="16">
        <v>45340.922361111108</v>
      </c>
      <c r="F977" t="s">
        <v>7</v>
      </c>
      <c r="G977">
        <v>60846</v>
      </c>
      <c r="H977" t="s">
        <v>9130</v>
      </c>
      <c r="I977" t="s">
        <v>5447</v>
      </c>
    </row>
    <row r="978" spans="1:9" x14ac:dyDescent="0.25">
      <c r="A978">
        <v>1230985</v>
      </c>
      <c r="B978" t="s">
        <v>1364</v>
      </c>
      <c r="C978">
        <v>9</v>
      </c>
      <c r="D978" t="s">
        <v>815</v>
      </c>
      <c r="E978" s="16">
        <v>45340.959282407406</v>
      </c>
      <c r="F978" t="s">
        <v>7</v>
      </c>
      <c r="G978">
        <v>60846</v>
      </c>
      <c r="H978" t="s">
        <v>9146</v>
      </c>
      <c r="I978" t="s">
        <v>5447</v>
      </c>
    </row>
    <row r="979" spans="1:9" x14ac:dyDescent="0.25">
      <c r="A979">
        <v>1230939</v>
      </c>
      <c r="B979" t="s">
        <v>1325</v>
      </c>
      <c r="C979">
        <v>9</v>
      </c>
      <c r="D979" t="s">
        <v>815</v>
      </c>
      <c r="E979" s="16">
        <v>45340.977754629632</v>
      </c>
      <c r="F979" t="s">
        <v>7</v>
      </c>
      <c r="G979">
        <v>60846</v>
      </c>
      <c r="H979" t="s">
        <v>9093</v>
      </c>
      <c r="I979" t="s">
        <v>5447</v>
      </c>
    </row>
    <row r="980" spans="1:9" x14ac:dyDescent="0.25">
      <c r="A980">
        <v>1230963</v>
      </c>
      <c r="B980" t="s">
        <v>1345</v>
      </c>
      <c r="C980">
        <v>9</v>
      </c>
      <c r="D980" t="s">
        <v>815</v>
      </c>
      <c r="E980" s="16">
        <v>45340.996215277781</v>
      </c>
      <c r="F980" t="s">
        <v>7</v>
      </c>
      <c r="G980">
        <v>60846</v>
      </c>
      <c r="H980" t="s">
        <v>9121</v>
      </c>
      <c r="I980" t="s">
        <v>5447</v>
      </c>
    </row>
    <row r="981" spans="1:9" x14ac:dyDescent="0.25">
      <c r="A981">
        <v>1230949</v>
      </c>
      <c r="B981" t="s">
        <v>1335</v>
      </c>
      <c r="C981">
        <v>9</v>
      </c>
      <c r="D981" t="s">
        <v>815</v>
      </c>
      <c r="E981" s="16">
        <v>45341.033148148148</v>
      </c>
      <c r="F981" t="s">
        <v>7</v>
      </c>
      <c r="G981">
        <v>60846</v>
      </c>
      <c r="H981" t="s">
        <v>9103</v>
      </c>
      <c r="I981" t="s">
        <v>5447</v>
      </c>
    </row>
    <row r="982" spans="1:9" x14ac:dyDescent="0.25">
      <c r="A982">
        <v>1230915</v>
      </c>
      <c r="B982" t="s">
        <v>1304</v>
      </c>
      <c r="C982">
        <v>9</v>
      </c>
      <c r="D982" t="s">
        <v>815</v>
      </c>
      <c r="E982" s="16">
        <v>45341.070092592592</v>
      </c>
      <c r="F982" t="s">
        <v>7</v>
      </c>
      <c r="G982">
        <v>60846</v>
      </c>
      <c r="H982" t="s">
        <v>9066</v>
      </c>
      <c r="I982" t="s">
        <v>5447</v>
      </c>
    </row>
    <row r="983" spans="1:9" x14ac:dyDescent="0.25">
      <c r="A983">
        <v>1231013</v>
      </c>
      <c r="B983" t="s">
        <v>1388</v>
      </c>
      <c r="C983">
        <v>9</v>
      </c>
      <c r="D983" t="s">
        <v>815</v>
      </c>
      <c r="E983" s="16">
        <v>45341.088553240741</v>
      </c>
      <c r="F983" t="s">
        <v>7</v>
      </c>
      <c r="G983">
        <v>60846</v>
      </c>
      <c r="H983" t="s">
        <v>9178</v>
      </c>
      <c r="I983" t="s">
        <v>5447</v>
      </c>
    </row>
    <row r="984" spans="1:9" x14ac:dyDescent="0.25">
      <c r="A984">
        <v>1230954</v>
      </c>
      <c r="B984" t="s">
        <v>1339</v>
      </c>
      <c r="C984">
        <v>9</v>
      </c>
      <c r="D984" t="s">
        <v>815</v>
      </c>
      <c r="E984" s="16">
        <v>45341.125474537039</v>
      </c>
      <c r="F984" t="s">
        <v>7</v>
      </c>
      <c r="G984">
        <v>60846</v>
      </c>
      <c r="H984" t="s">
        <v>9109</v>
      </c>
      <c r="I984" t="s">
        <v>5447</v>
      </c>
    </row>
    <row r="985" spans="1:9" x14ac:dyDescent="0.25">
      <c r="A985">
        <v>1230990</v>
      </c>
      <c r="B985" t="s">
        <v>1368</v>
      </c>
      <c r="C985">
        <v>9</v>
      </c>
      <c r="D985" t="s">
        <v>815</v>
      </c>
      <c r="E985" s="16">
        <v>45341.143923611111</v>
      </c>
      <c r="F985" t="s">
        <v>7</v>
      </c>
      <c r="G985">
        <v>60846</v>
      </c>
      <c r="H985" t="s">
        <v>9152</v>
      </c>
      <c r="I985" t="s">
        <v>5447</v>
      </c>
    </row>
    <row r="986" spans="1:9" x14ac:dyDescent="0.25">
      <c r="A986">
        <v>1231009</v>
      </c>
      <c r="B986" t="s">
        <v>1385</v>
      </c>
      <c r="C986">
        <v>9</v>
      </c>
      <c r="D986" t="s">
        <v>815</v>
      </c>
      <c r="E986" s="16">
        <v>45341.162407407406</v>
      </c>
      <c r="F986" t="s">
        <v>7</v>
      </c>
      <c r="G986">
        <v>60846</v>
      </c>
      <c r="H986" t="s">
        <v>9173</v>
      </c>
      <c r="I986" t="s">
        <v>5447</v>
      </c>
    </row>
    <row r="987" spans="1:9" x14ac:dyDescent="0.25">
      <c r="A987">
        <v>1230961</v>
      </c>
      <c r="B987" t="s">
        <v>1343</v>
      </c>
      <c r="C987">
        <v>9</v>
      </c>
      <c r="D987" t="s">
        <v>815</v>
      </c>
      <c r="E987" s="16">
        <v>45341.180868055555</v>
      </c>
      <c r="F987" t="s">
        <v>7</v>
      </c>
      <c r="G987">
        <v>60846</v>
      </c>
      <c r="H987" t="s">
        <v>9119</v>
      </c>
      <c r="I987" t="s">
        <v>5447</v>
      </c>
    </row>
    <row r="988" spans="1:9" x14ac:dyDescent="0.25">
      <c r="A988">
        <v>1230967</v>
      </c>
      <c r="B988" t="s">
        <v>1349</v>
      </c>
      <c r="C988">
        <v>9</v>
      </c>
      <c r="D988" t="s">
        <v>815</v>
      </c>
      <c r="E988" s="16">
        <v>45341.199328703704</v>
      </c>
      <c r="F988" t="s">
        <v>7</v>
      </c>
      <c r="G988">
        <v>60846</v>
      </c>
      <c r="H988" t="s">
        <v>9125</v>
      </c>
      <c r="I988" t="s">
        <v>5447</v>
      </c>
    </row>
    <row r="989" spans="1:9" x14ac:dyDescent="0.25">
      <c r="A989">
        <v>1230945</v>
      </c>
      <c r="B989" t="s">
        <v>1331</v>
      </c>
      <c r="C989">
        <v>9</v>
      </c>
      <c r="D989" t="s">
        <v>815</v>
      </c>
      <c r="E989" s="16">
        <v>45341.217789351853</v>
      </c>
      <c r="F989" t="s">
        <v>7</v>
      </c>
      <c r="G989">
        <v>60846</v>
      </c>
      <c r="H989" t="s">
        <v>9099</v>
      </c>
      <c r="I989" t="s">
        <v>5447</v>
      </c>
    </row>
    <row r="990" spans="1:9" x14ac:dyDescent="0.25">
      <c r="A990">
        <v>1231002</v>
      </c>
      <c r="B990" t="s">
        <v>1380</v>
      </c>
      <c r="C990">
        <v>9</v>
      </c>
      <c r="D990" t="s">
        <v>815</v>
      </c>
      <c r="E990" s="16">
        <v>45341.236261574071</v>
      </c>
      <c r="F990" t="s">
        <v>7</v>
      </c>
      <c r="G990">
        <v>60846</v>
      </c>
      <c r="H990" t="s">
        <v>9164</v>
      </c>
      <c r="I990" t="s">
        <v>5447</v>
      </c>
    </row>
    <row r="991" spans="1:9" x14ac:dyDescent="0.25">
      <c r="A991">
        <v>1230975</v>
      </c>
      <c r="B991" t="s">
        <v>1356</v>
      </c>
      <c r="C991">
        <v>9</v>
      </c>
      <c r="D991" t="s">
        <v>815</v>
      </c>
      <c r="E991" s="16">
        <v>45341.25472222222</v>
      </c>
      <c r="F991" t="s">
        <v>7</v>
      </c>
      <c r="G991">
        <v>60846</v>
      </c>
      <c r="H991" t="s">
        <v>9134</v>
      </c>
      <c r="I991" t="s">
        <v>5447</v>
      </c>
    </row>
    <row r="992" spans="1:9" x14ac:dyDescent="0.25">
      <c r="A992">
        <v>1230986</v>
      </c>
      <c r="B992" t="s">
        <v>1365</v>
      </c>
      <c r="C992">
        <v>9</v>
      </c>
      <c r="D992" t="s">
        <v>815</v>
      </c>
      <c r="E992" s="16">
        <v>45341.291655092595</v>
      </c>
      <c r="F992" t="s">
        <v>7</v>
      </c>
      <c r="G992">
        <v>60880</v>
      </c>
      <c r="H992" t="s">
        <v>9147</v>
      </c>
      <c r="I992" t="s">
        <v>5447</v>
      </c>
    </row>
    <row r="993" spans="1:9" x14ac:dyDescent="0.25">
      <c r="A993">
        <v>1230978</v>
      </c>
      <c r="B993" t="s">
        <v>1358</v>
      </c>
      <c r="C993">
        <v>9</v>
      </c>
      <c r="D993" t="s">
        <v>815</v>
      </c>
      <c r="E993" s="16">
        <v>45341.328587962962</v>
      </c>
      <c r="F993" t="s">
        <v>7</v>
      </c>
      <c r="G993">
        <v>60880</v>
      </c>
      <c r="H993" t="s">
        <v>9138</v>
      </c>
      <c r="I993" t="s">
        <v>5447</v>
      </c>
    </row>
    <row r="994" spans="1:9" x14ac:dyDescent="0.25">
      <c r="A994">
        <v>1230976</v>
      </c>
      <c r="B994" t="s">
        <v>1357</v>
      </c>
      <c r="C994">
        <v>9</v>
      </c>
      <c r="D994" t="s">
        <v>815</v>
      </c>
      <c r="E994" s="16">
        <v>45341.365520833337</v>
      </c>
      <c r="F994" t="s">
        <v>7</v>
      </c>
      <c r="G994">
        <v>60880</v>
      </c>
      <c r="H994" t="s">
        <v>9135</v>
      </c>
      <c r="I994" t="s">
        <v>5447</v>
      </c>
    </row>
    <row r="995" spans="1:9" x14ac:dyDescent="0.25">
      <c r="A995">
        <v>1230943</v>
      </c>
      <c r="B995" t="s">
        <v>1329</v>
      </c>
      <c r="C995">
        <v>9</v>
      </c>
      <c r="D995" t="s">
        <v>815</v>
      </c>
      <c r="E995" s="16">
        <v>45341.383981481478</v>
      </c>
      <c r="F995" t="s">
        <v>7</v>
      </c>
      <c r="G995">
        <v>60880</v>
      </c>
      <c r="H995" t="s">
        <v>9097</v>
      </c>
      <c r="I995" t="s">
        <v>5447</v>
      </c>
    </row>
    <row r="996" spans="1:9" x14ac:dyDescent="0.25">
      <c r="A996">
        <v>1230944</v>
      </c>
      <c r="B996" t="s">
        <v>1330</v>
      </c>
      <c r="C996">
        <v>9</v>
      </c>
      <c r="D996" t="s">
        <v>815</v>
      </c>
      <c r="E996" s="16">
        <v>45341.420925925922</v>
      </c>
      <c r="F996" t="s">
        <v>7</v>
      </c>
      <c r="G996">
        <v>60880</v>
      </c>
      <c r="H996" t="s">
        <v>9098</v>
      </c>
      <c r="I996" t="s">
        <v>5447</v>
      </c>
    </row>
    <row r="997" spans="1:9" x14ac:dyDescent="0.25">
      <c r="A997">
        <v>1231000</v>
      </c>
      <c r="B997" t="s">
        <v>1378</v>
      </c>
      <c r="C997">
        <v>9</v>
      </c>
      <c r="D997" t="s">
        <v>815</v>
      </c>
      <c r="E997" s="16">
        <v>45341.439386574071</v>
      </c>
      <c r="F997" t="s">
        <v>7</v>
      </c>
      <c r="G997">
        <v>60880</v>
      </c>
      <c r="H997" t="s">
        <v>9162</v>
      </c>
      <c r="I997" t="s">
        <v>5447</v>
      </c>
    </row>
    <row r="998" spans="1:9" x14ac:dyDescent="0.25">
      <c r="A998">
        <v>1231017</v>
      </c>
      <c r="B998" t="s">
        <v>1392</v>
      </c>
      <c r="C998">
        <v>9</v>
      </c>
      <c r="D998" t="s">
        <v>815</v>
      </c>
      <c r="E998" s="16">
        <v>45341.45784722222</v>
      </c>
      <c r="F998" t="s">
        <v>7</v>
      </c>
      <c r="G998">
        <v>60880</v>
      </c>
      <c r="H998" t="s">
        <v>9182</v>
      </c>
      <c r="I998" t="s">
        <v>5447</v>
      </c>
    </row>
    <row r="999" spans="1:9" x14ac:dyDescent="0.25">
      <c r="A999">
        <v>1230928</v>
      </c>
      <c r="B999" t="s">
        <v>1315</v>
      </c>
      <c r="C999">
        <v>9</v>
      </c>
      <c r="D999" t="s">
        <v>815</v>
      </c>
      <c r="E999" s="16">
        <v>45341.476319444446</v>
      </c>
      <c r="F999" t="s">
        <v>7</v>
      </c>
      <c r="G999">
        <v>60880</v>
      </c>
      <c r="H999" t="s">
        <v>9081</v>
      </c>
      <c r="I999" t="s">
        <v>5447</v>
      </c>
    </row>
    <row r="1000" spans="1:9" x14ac:dyDescent="0.25">
      <c r="A1000">
        <v>1230996</v>
      </c>
      <c r="B1000" t="s">
        <v>1374</v>
      </c>
      <c r="C1000">
        <v>9</v>
      </c>
      <c r="D1000" t="s">
        <v>815</v>
      </c>
      <c r="E1000" s="16">
        <v>45341.494780092595</v>
      </c>
      <c r="F1000" t="s">
        <v>7</v>
      </c>
      <c r="G1000">
        <v>60880</v>
      </c>
      <c r="H1000" t="s">
        <v>9158</v>
      </c>
      <c r="I1000" t="s">
        <v>5447</v>
      </c>
    </row>
    <row r="1001" spans="1:9" x14ac:dyDescent="0.25">
      <c r="A1001">
        <v>1231003</v>
      </c>
      <c r="B1001" t="s">
        <v>1381</v>
      </c>
      <c r="C1001">
        <v>9</v>
      </c>
      <c r="D1001" t="s">
        <v>815</v>
      </c>
      <c r="E1001" s="16">
        <v>45341.513252314813</v>
      </c>
      <c r="F1001" t="s">
        <v>7</v>
      </c>
      <c r="G1001">
        <v>60880</v>
      </c>
      <c r="H1001" t="s">
        <v>9165</v>
      </c>
      <c r="I1001" t="s">
        <v>5447</v>
      </c>
    </row>
    <row r="1002" spans="1:9" x14ac:dyDescent="0.25">
      <c r="A1002">
        <v>1230989</v>
      </c>
      <c r="B1002" t="s">
        <v>1367</v>
      </c>
      <c r="C1002">
        <v>9</v>
      </c>
      <c r="D1002" t="s">
        <v>815</v>
      </c>
      <c r="E1002" s="16">
        <v>45341.531712962962</v>
      </c>
      <c r="F1002" t="s">
        <v>7</v>
      </c>
      <c r="G1002">
        <v>60880</v>
      </c>
      <c r="H1002" t="s">
        <v>9151</v>
      </c>
      <c r="I1002" t="s">
        <v>5447</v>
      </c>
    </row>
    <row r="1003" spans="1:9" x14ac:dyDescent="0.25">
      <c r="A1003">
        <v>1230962</v>
      </c>
      <c r="B1003" t="s">
        <v>1344</v>
      </c>
      <c r="C1003">
        <v>9</v>
      </c>
      <c r="D1003" t="s">
        <v>815</v>
      </c>
      <c r="E1003" s="16">
        <v>45341.550185185188</v>
      </c>
      <c r="F1003" t="s">
        <v>7</v>
      </c>
      <c r="G1003">
        <v>60880</v>
      </c>
      <c r="H1003" t="s">
        <v>9120</v>
      </c>
      <c r="I1003" t="s">
        <v>5447</v>
      </c>
    </row>
    <row r="1004" spans="1:9" x14ac:dyDescent="0.25">
      <c r="A1004">
        <v>1230998</v>
      </c>
      <c r="B1004" t="s">
        <v>1376</v>
      </c>
      <c r="C1004">
        <v>9</v>
      </c>
      <c r="D1004" t="s">
        <v>815</v>
      </c>
      <c r="E1004" s="16">
        <v>45341.568657407406</v>
      </c>
      <c r="F1004" t="s">
        <v>7</v>
      </c>
      <c r="G1004">
        <v>60880</v>
      </c>
      <c r="H1004" t="s">
        <v>9160</v>
      </c>
      <c r="I1004" t="s">
        <v>5447</v>
      </c>
    </row>
    <row r="1005" spans="1:9" x14ac:dyDescent="0.25">
      <c r="A1005">
        <v>1230924</v>
      </c>
      <c r="B1005" t="s">
        <v>1312</v>
      </c>
      <c r="C1005">
        <v>9</v>
      </c>
      <c r="D1005" t="s">
        <v>815</v>
      </c>
      <c r="E1005" s="16">
        <v>45341.587129629632</v>
      </c>
      <c r="F1005" t="s">
        <v>7</v>
      </c>
      <c r="G1005">
        <v>60880</v>
      </c>
      <c r="H1005" t="s">
        <v>9076</v>
      </c>
      <c r="I1005" t="s">
        <v>5447</v>
      </c>
    </row>
    <row r="1006" spans="1:9" x14ac:dyDescent="0.25">
      <c r="A1006">
        <v>1230993</v>
      </c>
      <c r="B1006" t="s">
        <v>1371</v>
      </c>
      <c r="C1006">
        <v>9</v>
      </c>
      <c r="D1006" t="s">
        <v>815</v>
      </c>
      <c r="E1006" s="16">
        <v>45341.605590277781</v>
      </c>
      <c r="F1006" t="s">
        <v>7</v>
      </c>
      <c r="G1006">
        <v>60880</v>
      </c>
      <c r="H1006" t="s">
        <v>9155</v>
      </c>
      <c r="I1006" t="s">
        <v>5447</v>
      </c>
    </row>
    <row r="1007" spans="1:9" x14ac:dyDescent="0.25">
      <c r="A1007">
        <v>1230929</v>
      </c>
      <c r="B1007" t="s">
        <v>1316</v>
      </c>
      <c r="C1007">
        <v>9</v>
      </c>
      <c r="D1007" t="s">
        <v>815</v>
      </c>
      <c r="E1007" s="16">
        <v>45341.642523148148</v>
      </c>
      <c r="F1007" t="s">
        <v>7</v>
      </c>
      <c r="G1007">
        <v>60880</v>
      </c>
      <c r="H1007" t="s">
        <v>9082</v>
      </c>
      <c r="I1007" t="s">
        <v>5447</v>
      </c>
    </row>
    <row r="1008" spans="1:9" x14ac:dyDescent="0.25">
      <c r="A1008">
        <v>1230941</v>
      </c>
      <c r="B1008" t="s">
        <v>1327</v>
      </c>
      <c r="C1008">
        <v>9</v>
      </c>
      <c r="D1008" t="s">
        <v>815</v>
      </c>
      <c r="E1008" s="16">
        <v>45341.660983796297</v>
      </c>
      <c r="F1008" t="s">
        <v>7</v>
      </c>
      <c r="G1008">
        <v>60880</v>
      </c>
      <c r="H1008" t="s">
        <v>9095</v>
      </c>
      <c r="I1008" t="s">
        <v>5447</v>
      </c>
    </row>
    <row r="1009" spans="1:9" x14ac:dyDescent="0.25">
      <c r="A1009">
        <v>1230991</v>
      </c>
      <c r="B1009" t="s">
        <v>1369</v>
      </c>
      <c r="C1009">
        <v>9</v>
      </c>
      <c r="D1009" t="s">
        <v>815</v>
      </c>
      <c r="E1009" s="16">
        <v>45341.679456018515</v>
      </c>
      <c r="F1009" t="s">
        <v>7</v>
      </c>
      <c r="G1009">
        <v>60880</v>
      </c>
      <c r="H1009" t="s">
        <v>9153</v>
      </c>
      <c r="I1009" t="s">
        <v>5447</v>
      </c>
    </row>
    <row r="1010" spans="1:9" x14ac:dyDescent="0.25">
      <c r="A1010">
        <v>1230937</v>
      </c>
      <c r="B1010" t="s">
        <v>1323</v>
      </c>
      <c r="C1010">
        <v>9</v>
      </c>
      <c r="D1010" t="s">
        <v>815</v>
      </c>
      <c r="E1010" s="16">
        <v>45341.697916666664</v>
      </c>
      <c r="F1010" t="s">
        <v>7</v>
      </c>
      <c r="G1010">
        <v>60880</v>
      </c>
      <c r="H1010" t="s">
        <v>9091</v>
      </c>
      <c r="I1010" t="s">
        <v>5447</v>
      </c>
    </row>
    <row r="1011" spans="1:9" x14ac:dyDescent="0.25">
      <c r="A1011">
        <v>1230950</v>
      </c>
      <c r="B1011" t="s">
        <v>1336</v>
      </c>
      <c r="C1011">
        <v>9</v>
      </c>
      <c r="D1011" t="s">
        <v>815</v>
      </c>
      <c r="E1011" s="16">
        <v>45341.753333333334</v>
      </c>
      <c r="F1011" t="s">
        <v>7</v>
      </c>
      <c r="G1011">
        <v>60880</v>
      </c>
      <c r="H1011" t="s">
        <v>9104</v>
      </c>
      <c r="I1011" t="s">
        <v>5447</v>
      </c>
    </row>
    <row r="1012" spans="1:9" x14ac:dyDescent="0.25">
      <c r="A1012">
        <v>1230933</v>
      </c>
      <c r="B1012" t="s">
        <v>1320</v>
      </c>
      <c r="C1012">
        <v>9</v>
      </c>
      <c r="D1012" t="s">
        <v>815</v>
      </c>
      <c r="E1012" s="16">
        <v>45341.771793981483</v>
      </c>
      <c r="F1012" t="s">
        <v>7</v>
      </c>
      <c r="G1012">
        <v>60880</v>
      </c>
      <c r="H1012" t="s">
        <v>9086</v>
      </c>
      <c r="I1012" t="s">
        <v>5447</v>
      </c>
    </row>
    <row r="1013" spans="1:9" x14ac:dyDescent="0.25">
      <c r="A1013">
        <v>1230988</v>
      </c>
      <c r="B1013" t="s">
        <v>1366</v>
      </c>
      <c r="C1013">
        <v>9</v>
      </c>
      <c r="D1013" t="s">
        <v>815</v>
      </c>
      <c r="E1013" s="16">
        <v>45341.790254629632</v>
      </c>
      <c r="F1013" t="s">
        <v>7</v>
      </c>
      <c r="G1013">
        <v>60880</v>
      </c>
      <c r="H1013" t="s">
        <v>9150</v>
      </c>
      <c r="I1013" t="s">
        <v>5447</v>
      </c>
    </row>
    <row r="1014" spans="1:9" x14ac:dyDescent="0.25">
      <c r="A1014">
        <v>1230913</v>
      </c>
      <c r="B1014" t="s">
        <v>1302</v>
      </c>
      <c r="C1014">
        <v>9</v>
      </c>
      <c r="D1014" t="s">
        <v>815</v>
      </c>
      <c r="E1014" s="16">
        <v>45341.808715277781</v>
      </c>
      <c r="F1014" t="s">
        <v>7</v>
      </c>
      <c r="G1014">
        <v>60880</v>
      </c>
      <c r="H1014" t="s">
        <v>9064</v>
      </c>
      <c r="I1014" t="s">
        <v>5447</v>
      </c>
    </row>
    <row r="1015" spans="1:9" x14ac:dyDescent="0.25">
      <c r="A1015">
        <v>1230932</v>
      </c>
      <c r="B1015" t="s">
        <v>1319</v>
      </c>
      <c r="C1015">
        <v>9</v>
      </c>
      <c r="D1015" t="s">
        <v>815</v>
      </c>
      <c r="E1015" s="16">
        <v>45341.845659722225</v>
      </c>
      <c r="F1015" t="s">
        <v>7</v>
      </c>
      <c r="G1015">
        <v>60880</v>
      </c>
      <c r="H1015" t="s">
        <v>9085</v>
      </c>
      <c r="I1015" t="s">
        <v>5447</v>
      </c>
    </row>
    <row r="1016" spans="1:9" x14ac:dyDescent="0.25">
      <c r="A1016">
        <v>1230971</v>
      </c>
      <c r="B1016" t="s">
        <v>1353</v>
      </c>
      <c r="C1016">
        <v>9</v>
      </c>
      <c r="D1016" t="s">
        <v>815</v>
      </c>
      <c r="E1016" s="16">
        <v>45341.882569444446</v>
      </c>
      <c r="F1016" t="s">
        <v>7</v>
      </c>
      <c r="G1016">
        <v>60880</v>
      </c>
      <c r="H1016" t="s">
        <v>9129</v>
      </c>
      <c r="I1016" t="s">
        <v>5447</v>
      </c>
    </row>
    <row r="1017" spans="1:9" x14ac:dyDescent="0.25">
      <c r="A1017">
        <v>1230964</v>
      </c>
      <c r="B1017" t="s">
        <v>1346</v>
      </c>
      <c r="C1017">
        <v>9</v>
      </c>
      <c r="D1017" t="s">
        <v>815</v>
      </c>
      <c r="E1017" s="16">
        <v>45341.901030092595</v>
      </c>
      <c r="F1017" t="s">
        <v>7</v>
      </c>
      <c r="G1017">
        <v>60880</v>
      </c>
      <c r="H1017" t="s">
        <v>9122</v>
      </c>
      <c r="I1017" t="s">
        <v>5447</v>
      </c>
    </row>
    <row r="1018" spans="1:9" x14ac:dyDescent="0.25">
      <c r="A1018">
        <v>1230926</v>
      </c>
      <c r="B1018" t="s">
        <v>1313</v>
      </c>
      <c r="C1018">
        <v>9</v>
      </c>
      <c r="D1018" t="s">
        <v>815</v>
      </c>
      <c r="E1018" s="16">
        <v>45341.919490740744</v>
      </c>
      <c r="F1018" t="s">
        <v>7</v>
      </c>
      <c r="G1018">
        <v>60880</v>
      </c>
      <c r="H1018" t="s">
        <v>9079</v>
      </c>
      <c r="I1018" t="s">
        <v>5447</v>
      </c>
    </row>
    <row r="1019" spans="1:9" x14ac:dyDescent="0.25">
      <c r="A1019">
        <v>1231016</v>
      </c>
      <c r="B1019" t="s">
        <v>1391</v>
      </c>
      <c r="C1019">
        <v>9</v>
      </c>
      <c r="D1019" t="s">
        <v>815</v>
      </c>
      <c r="E1019" s="16">
        <v>45341.937962962962</v>
      </c>
      <c r="F1019" t="s">
        <v>7</v>
      </c>
      <c r="G1019">
        <v>60880</v>
      </c>
      <c r="H1019" t="s">
        <v>9181</v>
      </c>
      <c r="I1019" t="s">
        <v>5447</v>
      </c>
    </row>
    <row r="1020" spans="1:9" x14ac:dyDescent="0.25">
      <c r="A1020">
        <v>1230992</v>
      </c>
      <c r="B1020" t="s">
        <v>1370</v>
      </c>
      <c r="C1020">
        <v>9</v>
      </c>
      <c r="D1020" t="s">
        <v>815</v>
      </c>
      <c r="E1020" s="16">
        <v>45341.974872685183</v>
      </c>
      <c r="F1020" t="s">
        <v>7</v>
      </c>
      <c r="G1020">
        <v>60880</v>
      </c>
      <c r="H1020" t="s">
        <v>9154</v>
      </c>
      <c r="I1020" t="s">
        <v>5447</v>
      </c>
    </row>
    <row r="1021" spans="1:9" x14ac:dyDescent="0.25">
      <c r="A1021">
        <v>1230922</v>
      </c>
      <c r="B1021" t="s">
        <v>1310</v>
      </c>
      <c r="C1021">
        <v>9</v>
      </c>
      <c r="D1021" t="s">
        <v>815</v>
      </c>
      <c r="E1021" s="16">
        <v>45341.993344907409</v>
      </c>
      <c r="F1021" t="s">
        <v>7</v>
      </c>
      <c r="G1021">
        <v>60880</v>
      </c>
      <c r="H1021" t="s">
        <v>9074</v>
      </c>
      <c r="I1021" t="s">
        <v>5447</v>
      </c>
    </row>
    <row r="1022" spans="1:9" x14ac:dyDescent="0.25">
      <c r="A1022">
        <v>1231022</v>
      </c>
      <c r="B1022" t="s">
        <v>1396</v>
      </c>
      <c r="C1022">
        <v>9</v>
      </c>
      <c r="D1022" t="s">
        <v>815</v>
      </c>
      <c r="E1022" s="16">
        <v>45342.011793981481</v>
      </c>
      <c r="F1022" t="s">
        <v>7</v>
      </c>
      <c r="G1022">
        <v>60880</v>
      </c>
      <c r="H1022" t="s">
        <v>9188</v>
      </c>
      <c r="I1022" t="s">
        <v>5447</v>
      </c>
    </row>
    <row r="1023" spans="1:9" x14ac:dyDescent="0.25">
      <c r="A1023">
        <v>1230951</v>
      </c>
      <c r="B1023" t="s">
        <v>1337</v>
      </c>
      <c r="C1023">
        <v>9</v>
      </c>
      <c r="D1023" t="s">
        <v>815</v>
      </c>
      <c r="E1023" s="16">
        <v>45342.030266203707</v>
      </c>
      <c r="F1023" t="s">
        <v>7</v>
      </c>
      <c r="G1023">
        <v>60880</v>
      </c>
      <c r="H1023" t="s">
        <v>9105</v>
      </c>
      <c r="I1023" t="s">
        <v>5447</v>
      </c>
    </row>
    <row r="1024" spans="1:9" x14ac:dyDescent="0.25">
      <c r="A1024">
        <v>1230969</v>
      </c>
      <c r="B1024" t="s">
        <v>1351</v>
      </c>
      <c r="C1024">
        <v>9</v>
      </c>
      <c r="D1024" t="s">
        <v>815</v>
      </c>
      <c r="E1024" s="16">
        <v>45342.048738425925</v>
      </c>
      <c r="F1024" t="s">
        <v>7</v>
      </c>
      <c r="G1024">
        <v>60880</v>
      </c>
      <c r="H1024" t="s">
        <v>9127</v>
      </c>
      <c r="I1024" t="s">
        <v>5447</v>
      </c>
    </row>
    <row r="1025" spans="1:9" x14ac:dyDescent="0.25">
      <c r="A1025">
        <v>1231063</v>
      </c>
      <c r="B1025" t="s">
        <v>1429</v>
      </c>
      <c r="C1025">
        <v>9</v>
      </c>
      <c r="D1025" t="s">
        <v>815</v>
      </c>
      <c r="E1025" s="16">
        <v>45342.104131944441</v>
      </c>
      <c r="F1025" t="s">
        <v>7</v>
      </c>
      <c r="G1025">
        <v>60880</v>
      </c>
      <c r="H1025" t="s">
        <v>9237</v>
      </c>
      <c r="I1025" t="s">
        <v>5447</v>
      </c>
    </row>
    <row r="1026" spans="1:9" x14ac:dyDescent="0.25">
      <c r="A1026">
        <v>1230938</v>
      </c>
      <c r="B1026" t="s">
        <v>1324</v>
      </c>
      <c r="C1026">
        <v>9</v>
      </c>
      <c r="D1026" t="s">
        <v>815</v>
      </c>
      <c r="E1026" s="16">
        <v>45342.141064814816</v>
      </c>
      <c r="F1026" t="s">
        <v>7</v>
      </c>
      <c r="G1026">
        <v>60880</v>
      </c>
      <c r="H1026" t="s">
        <v>9092</v>
      </c>
      <c r="I1026" t="s">
        <v>5447</v>
      </c>
    </row>
    <row r="1027" spans="1:9" x14ac:dyDescent="0.25">
      <c r="A1027">
        <v>1230948</v>
      </c>
      <c r="B1027" t="s">
        <v>1334</v>
      </c>
      <c r="C1027">
        <v>9</v>
      </c>
      <c r="D1027" t="s">
        <v>815</v>
      </c>
      <c r="E1027" s="16">
        <v>45342.159525462965</v>
      </c>
      <c r="F1027" t="s">
        <v>7</v>
      </c>
      <c r="G1027">
        <v>60880</v>
      </c>
      <c r="H1027" t="s">
        <v>9102</v>
      </c>
      <c r="I1027" t="s">
        <v>5447</v>
      </c>
    </row>
    <row r="1028" spans="1:9" x14ac:dyDescent="0.25">
      <c r="A1028">
        <v>1230970</v>
      </c>
      <c r="B1028" t="s">
        <v>1352</v>
      </c>
      <c r="C1028">
        <v>9</v>
      </c>
      <c r="D1028" t="s">
        <v>815</v>
      </c>
      <c r="E1028" s="16">
        <v>45342.196458333332</v>
      </c>
      <c r="F1028" t="s">
        <v>7</v>
      </c>
      <c r="G1028">
        <v>60880</v>
      </c>
      <c r="H1028" t="s">
        <v>9128</v>
      </c>
      <c r="I1028" t="s">
        <v>5447</v>
      </c>
    </row>
    <row r="1029" spans="1:9" x14ac:dyDescent="0.25">
      <c r="A1029">
        <v>1231011</v>
      </c>
      <c r="B1029" t="s">
        <v>1387</v>
      </c>
      <c r="C1029">
        <v>9</v>
      </c>
      <c r="D1029" t="s">
        <v>815</v>
      </c>
      <c r="E1029" s="16">
        <v>45342.214907407404</v>
      </c>
      <c r="F1029" t="s">
        <v>7</v>
      </c>
      <c r="G1029">
        <v>60880</v>
      </c>
      <c r="H1029" t="s">
        <v>9175</v>
      </c>
      <c r="I1029" t="s">
        <v>5447</v>
      </c>
    </row>
    <row r="1030" spans="1:9" x14ac:dyDescent="0.25">
      <c r="A1030">
        <v>1231005</v>
      </c>
      <c r="B1030" t="s">
        <v>1382</v>
      </c>
      <c r="C1030">
        <v>9</v>
      </c>
      <c r="D1030" t="s">
        <v>815</v>
      </c>
      <c r="E1030" s="16">
        <v>45342.233391203707</v>
      </c>
      <c r="F1030" t="s">
        <v>7</v>
      </c>
      <c r="G1030">
        <v>60880</v>
      </c>
      <c r="H1030" t="s">
        <v>9168</v>
      </c>
      <c r="I1030" t="s">
        <v>5447</v>
      </c>
    </row>
    <row r="1031" spans="1:9" x14ac:dyDescent="0.25">
      <c r="A1031">
        <v>1231021</v>
      </c>
      <c r="B1031" t="s">
        <v>1395</v>
      </c>
      <c r="C1031">
        <v>9</v>
      </c>
      <c r="D1031" t="s">
        <v>815</v>
      </c>
      <c r="E1031" s="16">
        <v>45342.251863425925</v>
      </c>
      <c r="F1031" t="s">
        <v>7</v>
      </c>
      <c r="G1031">
        <v>60880</v>
      </c>
      <c r="H1031" t="s">
        <v>9187</v>
      </c>
      <c r="I1031" t="s">
        <v>5447</v>
      </c>
    </row>
    <row r="1032" spans="1:9" x14ac:dyDescent="0.25">
      <c r="A1032">
        <v>1230980</v>
      </c>
      <c r="B1032" t="s">
        <v>1359</v>
      </c>
      <c r="C1032">
        <v>9</v>
      </c>
      <c r="D1032" t="s">
        <v>815</v>
      </c>
      <c r="E1032" s="16">
        <v>45342.288784722223</v>
      </c>
      <c r="F1032" t="s">
        <v>7</v>
      </c>
      <c r="G1032">
        <v>60880</v>
      </c>
      <c r="H1032" t="s">
        <v>9141</v>
      </c>
      <c r="I1032" t="s">
        <v>5447</v>
      </c>
    </row>
    <row r="1033" spans="1:9" x14ac:dyDescent="0.25">
      <c r="A1033">
        <v>1230919</v>
      </c>
      <c r="B1033" t="s">
        <v>1308</v>
      </c>
      <c r="C1033">
        <v>9</v>
      </c>
      <c r="D1033" t="s">
        <v>815</v>
      </c>
      <c r="E1033" s="16">
        <v>45342.307245370372</v>
      </c>
      <c r="F1033" t="s">
        <v>7</v>
      </c>
      <c r="G1033">
        <v>60880</v>
      </c>
      <c r="H1033" t="s">
        <v>9070</v>
      </c>
      <c r="I1033" t="s">
        <v>5447</v>
      </c>
    </row>
    <row r="1034" spans="1:9" x14ac:dyDescent="0.25">
      <c r="A1034">
        <v>1230959</v>
      </c>
      <c r="B1034" t="s">
        <v>1342</v>
      </c>
      <c r="C1034">
        <v>9</v>
      </c>
      <c r="D1034" t="s">
        <v>815</v>
      </c>
      <c r="E1034" s="16">
        <v>45342.325694444444</v>
      </c>
      <c r="F1034" t="s">
        <v>7</v>
      </c>
      <c r="G1034">
        <v>60880</v>
      </c>
      <c r="H1034" t="s">
        <v>9116</v>
      </c>
      <c r="I1034" t="s">
        <v>5447</v>
      </c>
    </row>
    <row r="1035" spans="1:9" x14ac:dyDescent="0.25">
      <c r="A1035">
        <v>1230947</v>
      </c>
      <c r="B1035" t="s">
        <v>1333</v>
      </c>
      <c r="C1035">
        <v>9</v>
      </c>
      <c r="D1035" t="s">
        <v>815</v>
      </c>
      <c r="E1035" s="16">
        <v>45342.362627314818</v>
      </c>
      <c r="F1035" t="s">
        <v>7</v>
      </c>
      <c r="G1035">
        <v>60880</v>
      </c>
      <c r="H1035" t="s">
        <v>9101</v>
      </c>
      <c r="I1035" t="s">
        <v>5447</v>
      </c>
    </row>
    <row r="1036" spans="1:9" x14ac:dyDescent="0.25">
      <c r="A1036">
        <v>1230999</v>
      </c>
      <c r="B1036" t="s">
        <v>1377</v>
      </c>
      <c r="C1036">
        <v>9</v>
      </c>
      <c r="D1036" t="s">
        <v>815</v>
      </c>
      <c r="E1036" s="16">
        <v>45342.381099537037</v>
      </c>
      <c r="F1036" t="s">
        <v>7</v>
      </c>
      <c r="G1036">
        <v>60880</v>
      </c>
      <c r="H1036" t="s">
        <v>9161</v>
      </c>
      <c r="I1036" t="s">
        <v>5447</v>
      </c>
    </row>
    <row r="1037" spans="1:9" x14ac:dyDescent="0.25">
      <c r="A1037">
        <v>1230984</v>
      </c>
      <c r="B1037" t="s">
        <v>1363</v>
      </c>
      <c r="C1037">
        <v>9</v>
      </c>
      <c r="D1037" t="s">
        <v>815</v>
      </c>
      <c r="E1037" s="16">
        <v>45342.399548611109</v>
      </c>
      <c r="F1037" t="s">
        <v>7</v>
      </c>
      <c r="G1037">
        <v>60880</v>
      </c>
      <c r="H1037" t="s">
        <v>9145</v>
      </c>
      <c r="I1037" t="s">
        <v>5447</v>
      </c>
    </row>
    <row r="1038" spans="1:9" x14ac:dyDescent="0.25">
      <c r="A1038">
        <v>1230982</v>
      </c>
      <c r="B1038" t="s">
        <v>1361</v>
      </c>
      <c r="C1038">
        <v>9</v>
      </c>
      <c r="D1038" t="s">
        <v>815</v>
      </c>
      <c r="E1038" s="16">
        <v>45342.418009259258</v>
      </c>
      <c r="F1038" t="s">
        <v>7</v>
      </c>
      <c r="G1038">
        <v>60880</v>
      </c>
      <c r="H1038" t="s">
        <v>9143</v>
      </c>
      <c r="I1038" t="s">
        <v>5447</v>
      </c>
    </row>
    <row r="1039" spans="1:9" x14ac:dyDescent="0.25">
      <c r="A1039">
        <v>1231006</v>
      </c>
      <c r="B1039" t="s">
        <v>1383</v>
      </c>
      <c r="C1039">
        <v>9</v>
      </c>
      <c r="D1039" t="s">
        <v>815</v>
      </c>
      <c r="E1039" s="16">
        <v>45342.454930555556</v>
      </c>
      <c r="F1039" t="s">
        <v>7</v>
      </c>
      <c r="G1039">
        <v>60880</v>
      </c>
      <c r="H1039" t="s">
        <v>9169</v>
      </c>
      <c r="I1039" t="s">
        <v>5447</v>
      </c>
    </row>
    <row r="1040" spans="1:9" x14ac:dyDescent="0.25">
      <c r="A1040">
        <v>1230916</v>
      </c>
      <c r="B1040" t="s">
        <v>1305</v>
      </c>
      <c r="C1040">
        <v>9</v>
      </c>
      <c r="D1040" t="s">
        <v>815</v>
      </c>
      <c r="E1040" s="16">
        <v>45342.473391203705</v>
      </c>
      <c r="F1040" t="s">
        <v>7</v>
      </c>
      <c r="G1040">
        <v>60880</v>
      </c>
      <c r="H1040" t="s">
        <v>9067</v>
      </c>
      <c r="I1040" t="s">
        <v>5447</v>
      </c>
    </row>
    <row r="1041" spans="1:9" x14ac:dyDescent="0.25">
      <c r="A1041">
        <v>1230968</v>
      </c>
      <c r="B1041" t="s">
        <v>1350</v>
      </c>
      <c r="C1041">
        <v>9</v>
      </c>
      <c r="D1041" t="s">
        <v>815</v>
      </c>
      <c r="E1041" s="16">
        <v>45342.491863425923</v>
      </c>
      <c r="F1041" t="s">
        <v>7</v>
      </c>
      <c r="G1041">
        <v>60880</v>
      </c>
      <c r="H1041" t="s">
        <v>9126</v>
      </c>
      <c r="I1041" t="s">
        <v>5447</v>
      </c>
    </row>
    <row r="1042" spans="1:9" x14ac:dyDescent="0.25">
      <c r="A1042">
        <v>1230881</v>
      </c>
      <c r="B1042" t="s">
        <v>1278</v>
      </c>
      <c r="C1042">
        <v>9</v>
      </c>
      <c r="D1042" t="s">
        <v>815</v>
      </c>
      <c r="E1042" s="16">
        <v>45342.510324074072</v>
      </c>
      <c r="F1042" t="s">
        <v>7</v>
      </c>
      <c r="G1042">
        <v>60880</v>
      </c>
      <c r="H1042" t="s">
        <v>9024</v>
      </c>
      <c r="I1042" t="s">
        <v>5447</v>
      </c>
    </row>
    <row r="1043" spans="1:9" x14ac:dyDescent="0.25">
      <c r="A1043">
        <v>1231015</v>
      </c>
      <c r="B1043" t="s">
        <v>1390</v>
      </c>
      <c r="C1043">
        <v>9</v>
      </c>
      <c r="D1043" t="s">
        <v>815</v>
      </c>
      <c r="E1043" s="16">
        <v>45342.547256944446</v>
      </c>
      <c r="F1043" t="s">
        <v>7</v>
      </c>
      <c r="G1043">
        <v>60880</v>
      </c>
      <c r="H1043" t="s">
        <v>9180</v>
      </c>
      <c r="I1043" t="s">
        <v>5447</v>
      </c>
    </row>
    <row r="1044" spans="1:9" x14ac:dyDescent="0.25">
      <c r="A1044">
        <v>1230946</v>
      </c>
      <c r="B1044" t="s">
        <v>1332</v>
      </c>
      <c r="C1044">
        <v>9</v>
      </c>
      <c r="D1044" t="s">
        <v>815</v>
      </c>
      <c r="E1044" s="16">
        <v>45342.565740740742</v>
      </c>
      <c r="F1044" t="s">
        <v>7</v>
      </c>
      <c r="G1044">
        <v>60880</v>
      </c>
      <c r="H1044" t="s">
        <v>9100</v>
      </c>
      <c r="I1044" t="s">
        <v>5447</v>
      </c>
    </row>
    <row r="1045" spans="1:9" x14ac:dyDescent="0.25">
      <c r="A1045">
        <v>1230923</v>
      </c>
      <c r="B1045" t="s">
        <v>1311</v>
      </c>
      <c r="C1045">
        <v>9</v>
      </c>
      <c r="D1045" t="s">
        <v>815</v>
      </c>
      <c r="E1045" s="16">
        <v>45342.58421296296</v>
      </c>
      <c r="F1045" t="s">
        <v>7</v>
      </c>
      <c r="G1045">
        <v>60880</v>
      </c>
      <c r="H1045" t="s">
        <v>9075</v>
      </c>
      <c r="I1045" t="s">
        <v>5447</v>
      </c>
    </row>
    <row r="1046" spans="1:9" x14ac:dyDescent="0.25">
      <c r="A1046">
        <v>1231018</v>
      </c>
      <c r="B1046" t="s">
        <v>1393</v>
      </c>
      <c r="C1046">
        <v>9</v>
      </c>
      <c r="D1046" t="s">
        <v>815</v>
      </c>
      <c r="E1046" s="16">
        <v>45342.621145833335</v>
      </c>
      <c r="F1046" t="s">
        <v>7</v>
      </c>
      <c r="G1046">
        <v>60880</v>
      </c>
      <c r="H1046" t="s">
        <v>9183</v>
      </c>
      <c r="I1046" t="s">
        <v>5447</v>
      </c>
    </row>
    <row r="1047" spans="1:9" x14ac:dyDescent="0.25">
      <c r="A1047">
        <v>1230973</v>
      </c>
      <c r="B1047" t="s">
        <v>1355</v>
      </c>
      <c r="C1047">
        <v>9</v>
      </c>
      <c r="D1047" t="s">
        <v>815</v>
      </c>
      <c r="E1047" s="16">
        <v>45342.639606481483</v>
      </c>
      <c r="F1047" t="s">
        <v>7</v>
      </c>
      <c r="G1047">
        <v>60880</v>
      </c>
      <c r="H1047" t="s">
        <v>9131</v>
      </c>
      <c r="I1047" t="s">
        <v>5447</v>
      </c>
    </row>
    <row r="1048" spans="1:9" x14ac:dyDescent="0.25">
      <c r="A1048">
        <v>1230918</v>
      </c>
      <c r="B1048" t="s">
        <v>1307</v>
      </c>
      <c r="C1048">
        <v>9</v>
      </c>
      <c r="D1048" t="s">
        <v>815</v>
      </c>
      <c r="E1048" s="16">
        <v>45342.658067129632</v>
      </c>
      <c r="F1048" t="s">
        <v>7</v>
      </c>
      <c r="G1048">
        <v>60880</v>
      </c>
      <c r="H1048" t="s">
        <v>9069</v>
      </c>
      <c r="I1048" t="s">
        <v>5447</v>
      </c>
    </row>
    <row r="1049" spans="1:9" x14ac:dyDescent="0.25">
      <c r="A1049">
        <v>1230942</v>
      </c>
      <c r="B1049" t="s">
        <v>1328</v>
      </c>
      <c r="C1049">
        <v>9</v>
      </c>
      <c r="D1049" t="s">
        <v>815</v>
      </c>
      <c r="E1049" s="16">
        <v>45342.676550925928</v>
      </c>
      <c r="F1049" t="s">
        <v>7</v>
      </c>
      <c r="G1049">
        <v>60880</v>
      </c>
      <c r="H1049" t="s">
        <v>9096</v>
      </c>
      <c r="I1049" t="s">
        <v>5447</v>
      </c>
    </row>
    <row r="1050" spans="1:9" x14ac:dyDescent="0.25">
      <c r="A1050">
        <v>1230952</v>
      </c>
      <c r="B1050" t="s">
        <v>1338</v>
      </c>
      <c r="C1050">
        <v>9</v>
      </c>
      <c r="D1050" t="s">
        <v>815</v>
      </c>
      <c r="E1050" s="16">
        <v>45342.695011574076</v>
      </c>
      <c r="F1050" t="s">
        <v>7</v>
      </c>
      <c r="G1050">
        <v>60880</v>
      </c>
      <c r="H1050" t="s">
        <v>9106</v>
      </c>
      <c r="I1050" t="s">
        <v>5447</v>
      </c>
    </row>
    <row r="1051" spans="1:9" x14ac:dyDescent="0.25">
      <c r="A1051">
        <v>1231010</v>
      </c>
      <c r="B1051" t="s">
        <v>1386</v>
      </c>
      <c r="C1051">
        <v>9</v>
      </c>
      <c r="D1051" t="s">
        <v>815</v>
      </c>
      <c r="E1051" s="16">
        <v>45342.713472222225</v>
      </c>
      <c r="F1051" t="s">
        <v>7</v>
      </c>
      <c r="G1051">
        <v>60880</v>
      </c>
      <c r="H1051" t="s">
        <v>9174</v>
      </c>
      <c r="I1051" t="s">
        <v>5447</v>
      </c>
    </row>
    <row r="1052" spans="1:9" x14ac:dyDescent="0.25">
      <c r="A1052">
        <v>1230917</v>
      </c>
      <c r="B1052" t="s">
        <v>1306</v>
      </c>
      <c r="C1052">
        <v>9</v>
      </c>
      <c r="D1052" t="s">
        <v>815</v>
      </c>
      <c r="E1052" s="16">
        <v>45342.750393518516</v>
      </c>
      <c r="F1052" t="s">
        <v>7</v>
      </c>
      <c r="G1052">
        <v>60880</v>
      </c>
      <c r="H1052" t="s">
        <v>9068</v>
      </c>
      <c r="I1052" t="s">
        <v>5447</v>
      </c>
    </row>
    <row r="1053" spans="1:9" x14ac:dyDescent="0.25">
      <c r="A1053">
        <v>1230965</v>
      </c>
      <c r="B1053" t="s">
        <v>1347</v>
      </c>
      <c r="C1053">
        <v>9</v>
      </c>
      <c r="D1053" t="s">
        <v>815</v>
      </c>
      <c r="E1053" s="16">
        <v>45342.768877314818</v>
      </c>
      <c r="F1053" t="s">
        <v>7</v>
      </c>
      <c r="G1053">
        <v>60880</v>
      </c>
      <c r="H1053" t="s">
        <v>9123</v>
      </c>
      <c r="I1053" t="s">
        <v>5447</v>
      </c>
    </row>
    <row r="1054" spans="1:9" x14ac:dyDescent="0.25">
      <c r="A1054">
        <v>1230927</v>
      </c>
      <c r="B1054" t="s">
        <v>1314</v>
      </c>
      <c r="C1054">
        <v>9</v>
      </c>
      <c r="D1054" t="s">
        <v>815</v>
      </c>
      <c r="E1054" s="16">
        <v>45342.787349537037</v>
      </c>
      <c r="F1054" t="s">
        <v>7</v>
      </c>
      <c r="G1054">
        <v>60880</v>
      </c>
      <c r="H1054" t="s">
        <v>9080</v>
      </c>
      <c r="I1054" t="s">
        <v>5447</v>
      </c>
    </row>
    <row r="1055" spans="1:9" x14ac:dyDescent="0.25">
      <c r="A1055">
        <v>1230940</v>
      </c>
      <c r="B1055" t="s">
        <v>1326</v>
      </c>
      <c r="C1055">
        <v>9</v>
      </c>
      <c r="D1055" t="s">
        <v>815</v>
      </c>
      <c r="E1055" s="16">
        <v>45342.805810185186</v>
      </c>
      <c r="F1055" t="s">
        <v>7</v>
      </c>
      <c r="G1055">
        <v>60880</v>
      </c>
      <c r="H1055" t="s">
        <v>9094</v>
      </c>
      <c r="I1055" t="s">
        <v>5447</v>
      </c>
    </row>
    <row r="1056" spans="1:9" x14ac:dyDescent="0.25">
      <c r="A1056">
        <v>1230935</v>
      </c>
      <c r="B1056" t="s">
        <v>1321</v>
      </c>
      <c r="C1056">
        <v>9</v>
      </c>
      <c r="D1056" t="s">
        <v>815</v>
      </c>
      <c r="E1056" s="16">
        <v>45342.824282407404</v>
      </c>
      <c r="F1056" t="s">
        <v>7</v>
      </c>
      <c r="G1056">
        <v>60880</v>
      </c>
      <c r="H1056" t="s">
        <v>9089</v>
      </c>
      <c r="I1056" t="s">
        <v>5447</v>
      </c>
    </row>
    <row r="1057" spans="1:9" x14ac:dyDescent="0.25">
      <c r="A1057">
        <v>1230981</v>
      </c>
      <c r="B1057" t="s">
        <v>1360</v>
      </c>
      <c r="C1057">
        <v>9</v>
      </c>
      <c r="D1057" t="s">
        <v>815</v>
      </c>
      <c r="E1057" s="16">
        <v>45342.84275462963</v>
      </c>
      <c r="F1057" t="s">
        <v>7</v>
      </c>
      <c r="G1057">
        <v>60880</v>
      </c>
      <c r="H1057" t="s">
        <v>9142</v>
      </c>
      <c r="I1057" t="s">
        <v>5447</v>
      </c>
    </row>
    <row r="1058" spans="1:9" x14ac:dyDescent="0.25">
      <c r="A1058">
        <v>1230914</v>
      </c>
      <c r="B1058" t="s">
        <v>1303</v>
      </c>
      <c r="C1058">
        <v>9</v>
      </c>
      <c r="D1058" t="s">
        <v>815</v>
      </c>
      <c r="E1058" s="16">
        <v>45342.861215277779</v>
      </c>
      <c r="F1058" t="s">
        <v>7</v>
      </c>
      <c r="G1058">
        <v>60880</v>
      </c>
      <c r="H1058" t="s">
        <v>9065</v>
      </c>
      <c r="I1058" t="s">
        <v>5447</v>
      </c>
    </row>
    <row r="1059" spans="1:9" x14ac:dyDescent="0.25">
      <c r="A1059">
        <v>1230966</v>
      </c>
      <c r="B1059" t="s">
        <v>1348</v>
      </c>
      <c r="C1059">
        <v>9</v>
      </c>
      <c r="D1059" t="s">
        <v>815</v>
      </c>
      <c r="E1059" s="16">
        <v>45342.879664351851</v>
      </c>
      <c r="F1059" t="s">
        <v>7</v>
      </c>
      <c r="G1059">
        <v>60880</v>
      </c>
      <c r="H1059" t="s">
        <v>9124</v>
      </c>
      <c r="I1059" t="s">
        <v>5447</v>
      </c>
    </row>
    <row r="1060" spans="1:9" x14ac:dyDescent="0.25">
      <c r="A1060">
        <v>1230931</v>
      </c>
      <c r="B1060" t="s">
        <v>1318</v>
      </c>
      <c r="C1060">
        <v>9</v>
      </c>
      <c r="D1060" t="s">
        <v>815</v>
      </c>
      <c r="E1060" s="16">
        <v>45342.916597222225</v>
      </c>
      <c r="F1060" t="s">
        <v>7</v>
      </c>
      <c r="G1060">
        <v>60880</v>
      </c>
      <c r="H1060" t="s">
        <v>9084</v>
      </c>
      <c r="I1060" t="s">
        <v>5447</v>
      </c>
    </row>
    <row r="1061" spans="1:9" x14ac:dyDescent="0.25">
      <c r="A1061">
        <v>1231008</v>
      </c>
      <c r="B1061" t="s">
        <v>1384</v>
      </c>
      <c r="C1061">
        <v>9</v>
      </c>
      <c r="D1061" t="s">
        <v>815</v>
      </c>
      <c r="E1061" s="16">
        <v>45342.935057870367</v>
      </c>
      <c r="F1061" t="s">
        <v>7</v>
      </c>
      <c r="G1061">
        <v>60880</v>
      </c>
      <c r="H1061" t="s">
        <v>9172</v>
      </c>
      <c r="I1061" t="s">
        <v>5447</v>
      </c>
    </row>
    <row r="1062" spans="1:9" x14ac:dyDescent="0.25">
      <c r="A1062">
        <v>1230894</v>
      </c>
      <c r="B1062" t="s">
        <v>1287</v>
      </c>
      <c r="C1062">
        <v>9</v>
      </c>
      <c r="D1062" t="s">
        <v>815</v>
      </c>
      <c r="E1062" s="16">
        <v>45342.990428240744</v>
      </c>
      <c r="F1062" t="s">
        <v>7</v>
      </c>
      <c r="G1062">
        <v>60880</v>
      </c>
      <c r="H1062" t="s">
        <v>9041</v>
      </c>
      <c r="I1062" t="s">
        <v>5447</v>
      </c>
    </row>
    <row r="1063" spans="1:9" x14ac:dyDescent="0.25">
      <c r="A1063">
        <v>1230891</v>
      </c>
      <c r="B1063" t="s">
        <v>1284</v>
      </c>
      <c r="C1063">
        <v>9</v>
      </c>
      <c r="D1063" t="s">
        <v>815</v>
      </c>
      <c r="E1063" s="16">
        <v>45343.579768518517</v>
      </c>
      <c r="F1063" t="s">
        <v>7</v>
      </c>
      <c r="G1063">
        <v>60921</v>
      </c>
      <c r="H1063" t="s">
        <v>9038</v>
      </c>
      <c r="I1063" t="s">
        <v>5447</v>
      </c>
    </row>
    <row r="1064" spans="1:9" x14ac:dyDescent="0.25">
      <c r="A1064">
        <v>1230895</v>
      </c>
      <c r="B1064" t="s">
        <v>1288</v>
      </c>
      <c r="C1064">
        <v>9</v>
      </c>
      <c r="D1064" t="s">
        <v>815</v>
      </c>
      <c r="E1064" s="16">
        <v>45343.653645833336</v>
      </c>
      <c r="F1064" t="s">
        <v>7</v>
      </c>
      <c r="G1064">
        <v>60921</v>
      </c>
      <c r="H1064" t="s">
        <v>9042</v>
      </c>
      <c r="I1064" t="s">
        <v>5447</v>
      </c>
    </row>
    <row r="1065" spans="1:9" x14ac:dyDescent="0.25">
      <c r="A1065">
        <v>1230868</v>
      </c>
      <c r="B1065" t="s">
        <v>1268</v>
      </c>
      <c r="C1065">
        <v>9</v>
      </c>
      <c r="D1065" t="s">
        <v>815</v>
      </c>
      <c r="E1065" s="16">
        <v>45343.690567129626</v>
      </c>
      <c r="F1065" t="s">
        <v>7</v>
      </c>
      <c r="G1065">
        <v>60921</v>
      </c>
      <c r="H1065" t="s">
        <v>9008</v>
      </c>
      <c r="I1065" t="s">
        <v>5447</v>
      </c>
    </row>
    <row r="1066" spans="1:9" x14ac:dyDescent="0.25">
      <c r="A1066">
        <v>1230906</v>
      </c>
      <c r="B1066" t="s">
        <v>1297</v>
      </c>
      <c r="C1066">
        <v>9</v>
      </c>
      <c r="D1066" t="s">
        <v>815</v>
      </c>
      <c r="E1066" s="16">
        <v>45343.709039351852</v>
      </c>
      <c r="F1066" t="s">
        <v>7</v>
      </c>
      <c r="G1066">
        <v>60921</v>
      </c>
      <c r="H1066" t="s">
        <v>9053</v>
      </c>
      <c r="I1066" t="s">
        <v>5447</v>
      </c>
    </row>
    <row r="1067" spans="1:9" x14ac:dyDescent="0.25">
      <c r="A1067">
        <v>1230878</v>
      </c>
      <c r="B1067" t="s">
        <v>1275</v>
      </c>
      <c r="C1067">
        <v>9</v>
      </c>
      <c r="D1067" t="s">
        <v>815</v>
      </c>
      <c r="E1067" s="16">
        <v>45343.727500000001</v>
      </c>
      <c r="F1067" t="s">
        <v>7</v>
      </c>
      <c r="G1067">
        <v>60921</v>
      </c>
      <c r="H1067" t="s">
        <v>9021</v>
      </c>
      <c r="I1067" t="s">
        <v>5447</v>
      </c>
    </row>
    <row r="1068" spans="1:9" x14ac:dyDescent="0.25">
      <c r="A1068">
        <v>1230911</v>
      </c>
      <c r="B1068" t="s">
        <v>1301</v>
      </c>
      <c r="C1068">
        <v>9</v>
      </c>
      <c r="D1068" t="s">
        <v>815</v>
      </c>
      <c r="E1068" s="16">
        <v>45343.74596064815</v>
      </c>
      <c r="F1068" t="s">
        <v>7</v>
      </c>
      <c r="G1068">
        <v>60921</v>
      </c>
      <c r="H1068" t="s">
        <v>9061</v>
      </c>
      <c r="I1068" t="s">
        <v>5447</v>
      </c>
    </row>
    <row r="1069" spans="1:9" x14ac:dyDescent="0.25">
      <c r="A1069">
        <v>1230879</v>
      </c>
      <c r="B1069" t="s">
        <v>1276</v>
      </c>
      <c r="C1069">
        <v>9</v>
      </c>
      <c r="D1069" t="s">
        <v>815</v>
      </c>
      <c r="E1069" s="16">
        <v>45343.764421296299</v>
      </c>
      <c r="F1069" t="s">
        <v>7</v>
      </c>
      <c r="G1069">
        <v>60921</v>
      </c>
      <c r="H1069" t="s">
        <v>9022</v>
      </c>
      <c r="I1069" t="s">
        <v>5447</v>
      </c>
    </row>
    <row r="1070" spans="1:9" x14ac:dyDescent="0.25">
      <c r="A1070">
        <v>1230907</v>
      </c>
      <c r="B1070" t="s">
        <v>1299</v>
      </c>
      <c r="C1070">
        <v>9</v>
      </c>
      <c r="D1070" t="s">
        <v>815</v>
      </c>
      <c r="E1070" s="16">
        <v>45343.801354166666</v>
      </c>
      <c r="F1070" t="s">
        <v>7</v>
      </c>
      <c r="G1070">
        <v>60921</v>
      </c>
      <c r="H1070" t="s">
        <v>9055</v>
      </c>
      <c r="I1070" t="s">
        <v>5447</v>
      </c>
    </row>
    <row r="1071" spans="1:9" x14ac:dyDescent="0.25">
      <c r="A1071">
        <v>1230875</v>
      </c>
      <c r="B1071" t="s">
        <v>1273</v>
      </c>
      <c r="C1071">
        <v>9</v>
      </c>
      <c r="D1071" t="s">
        <v>815</v>
      </c>
      <c r="E1071" s="16">
        <v>45343.819826388892</v>
      </c>
      <c r="F1071" t="s">
        <v>7</v>
      </c>
      <c r="G1071">
        <v>60921</v>
      </c>
      <c r="H1071" t="s">
        <v>9017</v>
      </c>
      <c r="I1071" t="s">
        <v>5447</v>
      </c>
    </row>
    <row r="1072" spans="1:9" x14ac:dyDescent="0.25">
      <c r="A1072">
        <v>1230874</v>
      </c>
      <c r="B1072" t="s">
        <v>1272</v>
      </c>
      <c r="C1072">
        <v>9</v>
      </c>
      <c r="D1072" t="s">
        <v>815</v>
      </c>
      <c r="E1072" s="16">
        <v>45343.83829861111</v>
      </c>
      <c r="F1072" t="s">
        <v>7</v>
      </c>
      <c r="G1072">
        <v>60921</v>
      </c>
      <c r="H1072" t="s">
        <v>9016</v>
      </c>
      <c r="I1072" t="s">
        <v>5447</v>
      </c>
    </row>
    <row r="1073" spans="1:9" x14ac:dyDescent="0.25">
      <c r="A1073">
        <v>1230905</v>
      </c>
      <c r="B1073" t="s">
        <v>1296</v>
      </c>
      <c r="C1073">
        <v>9</v>
      </c>
      <c r="D1073" t="s">
        <v>815</v>
      </c>
      <c r="E1073" s="16">
        <v>45343.856747685182</v>
      </c>
      <c r="F1073" t="s">
        <v>7</v>
      </c>
      <c r="G1073">
        <v>60921</v>
      </c>
      <c r="H1073" t="s">
        <v>9052</v>
      </c>
      <c r="I1073" t="s">
        <v>5447</v>
      </c>
    </row>
    <row r="1074" spans="1:9" x14ac:dyDescent="0.25">
      <c r="A1074">
        <v>1230893</v>
      </c>
      <c r="B1074" t="s">
        <v>1286</v>
      </c>
      <c r="C1074">
        <v>9</v>
      </c>
      <c r="D1074" t="s">
        <v>815</v>
      </c>
      <c r="E1074" s="16">
        <v>45343.875219907408</v>
      </c>
      <c r="F1074" t="s">
        <v>7</v>
      </c>
      <c r="G1074">
        <v>60921</v>
      </c>
      <c r="H1074" t="s">
        <v>9040</v>
      </c>
      <c r="I1074" t="s">
        <v>5447</v>
      </c>
    </row>
    <row r="1075" spans="1:9" x14ac:dyDescent="0.25">
      <c r="A1075">
        <v>1230865</v>
      </c>
      <c r="B1075" t="s">
        <v>1265</v>
      </c>
      <c r="C1075">
        <v>9</v>
      </c>
      <c r="D1075" t="s">
        <v>815</v>
      </c>
      <c r="E1075" s="16">
        <v>45343.912164351852</v>
      </c>
      <c r="F1075" t="s">
        <v>7</v>
      </c>
      <c r="G1075">
        <v>60921</v>
      </c>
      <c r="H1075" t="s">
        <v>9005</v>
      </c>
      <c r="I1075" t="s">
        <v>5447</v>
      </c>
    </row>
    <row r="1076" spans="1:9" x14ac:dyDescent="0.25">
      <c r="A1076">
        <v>1230847</v>
      </c>
      <c r="B1076" t="s">
        <v>1249</v>
      </c>
      <c r="C1076">
        <v>9</v>
      </c>
      <c r="D1076" t="s">
        <v>815</v>
      </c>
      <c r="E1076" s="16">
        <v>45343.930625000001</v>
      </c>
      <c r="F1076" t="s">
        <v>7</v>
      </c>
      <c r="G1076">
        <v>60921</v>
      </c>
      <c r="H1076" t="s">
        <v>8985</v>
      </c>
      <c r="I1076" t="s">
        <v>5447</v>
      </c>
    </row>
    <row r="1077" spans="1:9" x14ac:dyDescent="0.25">
      <c r="A1077">
        <v>1230898</v>
      </c>
      <c r="B1077" t="s">
        <v>1290</v>
      </c>
      <c r="C1077">
        <v>9</v>
      </c>
      <c r="D1077" t="s">
        <v>815</v>
      </c>
      <c r="E1077" s="16">
        <v>45343.967534722222</v>
      </c>
      <c r="F1077" t="s">
        <v>7</v>
      </c>
      <c r="G1077">
        <v>60921</v>
      </c>
      <c r="H1077" t="s">
        <v>9046</v>
      </c>
      <c r="I1077" t="s">
        <v>5447</v>
      </c>
    </row>
    <row r="1078" spans="1:9" x14ac:dyDescent="0.25">
      <c r="A1078">
        <v>1230899</v>
      </c>
      <c r="B1078" t="s">
        <v>1291</v>
      </c>
      <c r="C1078">
        <v>9</v>
      </c>
      <c r="D1078" t="s">
        <v>815</v>
      </c>
      <c r="E1078" s="16">
        <v>45343.986006944448</v>
      </c>
      <c r="F1078" t="s">
        <v>7</v>
      </c>
      <c r="G1078">
        <v>60921</v>
      </c>
      <c r="H1078" t="s">
        <v>9047</v>
      </c>
      <c r="I1078" t="s">
        <v>5447</v>
      </c>
    </row>
    <row r="1079" spans="1:9" x14ac:dyDescent="0.25">
      <c r="A1079">
        <v>1230863</v>
      </c>
      <c r="B1079" t="s">
        <v>1263</v>
      </c>
      <c r="C1079">
        <v>9</v>
      </c>
      <c r="D1079" t="s">
        <v>815</v>
      </c>
      <c r="E1079" s="16">
        <v>45344.022928240738</v>
      </c>
      <c r="F1079" t="s">
        <v>7</v>
      </c>
      <c r="G1079">
        <v>60921</v>
      </c>
      <c r="H1079" t="s">
        <v>9003</v>
      </c>
      <c r="I1079" t="s">
        <v>5447</v>
      </c>
    </row>
    <row r="1080" spans="1:9" x14ac:dyDescent="0.25">
      <c r="A1080">
        <v>1230900</v>
      </c>
      <c r="B1080" t="s">
        <v>1292</v>
      </c>
      <c r="C1080">
        <v>9</v>
      </c>
      <c r="D1080" t="s">
        <v>815</v>
      </c>
      <c r="E1080" s="16">
        <v>45344.041388888887</v>
      </c>
      <c r="F1080" t="s">
        <v>7</v>
      </c>
      <c r="G1080">
        <v>60921</v>
      </c>
      <c r="H1080" t="s">
        <v>9048</v>
      </c>
      <c r="I1080" t="s">
        <v>5447</v>
      </c>
    </row>
    <row r="1081" spans="1:9" x14ac:dyDescent="0.25">
      <c r="A1081">
        <v>1230869</v>
      </c>
      <c r="B1081" t="s">
        <v>1269</v>
      </c>
      <c r="C1081">
        <v>9</v>
      </c>
      <c r="D1081" t="s">
        <v>815</v>
      </c>
      <c r="E1081" s="16">
        <v>45344.059849537036</v>
      </c>
      <c r="F1081" t="s">
        <v>7</v>
      </c>
      <c r="G1081">
        <v>60921</v>
      </c>
      <c r="H1081" t="s">
        <v>9009</v>
      </c>
      <c r="I1081" t="s">
        <v>5447</v>
      </c>
    </row>
    <row r="1082" spans="1:9" x14ac:dyDescent="0.25">
      <c r="A1082">
        <v>1230867</v>
      </c>
      <c r="B1082" t="s">
        <v>1267</v>
      </c>
      <c r="C1082">
        <v>9</v>
      </c>
      <c r="D1082" t="s">
        <v>815</v>
      </c>
      <c r="E1082" s="16">
        <v>45344.115266203706</v>
      </c>
      <c r="F1082" t="s">
        <v>7</v>
      </c>
      <c r="G1082">
        <v>60921</v>
      </c>
      <c r="H1082" t="s">
        <v>9007</v>
      </c>
      <c r="I1082" t="s">
        <v>5447</v>
      </c>
    </row>
    <row r="1083" spans="1:9" x14ac:dyDescent="0.25">
      <c r="A1083">
        <v>1230890</v>
      </c>
      <c r="B1083" t="s">
        <v>1283</v>
      </c>
      <c r="C1083">
        <v>9</v>
      </c>
      <c r="D1083" t="s">
        <v>815</v>
      </c>
      <c r="E1083" s="16">
        <v>45344.133726851855</v>
      </c>
      <c r="F1083" t="s">
        <v>7</v>
      </c>
      <c r="G1083">
        <v>60921</v>
      </c>
      <c r="H1083" t="s">
        <v>9037</v>
      </c>
      <c r="I1083" t="s">
        <v>5447</v>
      </c>
    </row>
    <row r="1084" spans="1:9" x14ac:dyDescent="0.25">
      <c r="A1084">
        <v>1230870</v>
      </c>
      <c r="B1084" t="s">
        <v>1270</v>
      </c>
      <c r="C1084">
        <v>9</v>
      </c>
      <c r="D1084" t="s">
        <v>815</v>
      </c>
      <c r="E1084" s="16">
        <v>45344.170659722222</v>
      </c>
      <c r="F1084" t="s">
        <v>7</v>
      </c>
      <c r="G1084">
        <v>60921</v>
      </c>
      <c r="H1084" t="s">
        <v>9010</v>
      </c>
      <c r="I1084" t="s">
        <v>5447</v>
      </c>
    </row>
    <row r="1085" spans="1:9" x14ac:dyDescent="0.25">
      <c r="A1085">
        <v>1230910</v>
      </c>
      <c r="B1085" t="s">
        <v>1300</v>
      </c>
      <c r="C1085">
        <v>9</v>
      </c>
      <c r="D1085" t="s">
        <v>815</v>
      </c>
      <c r="E1085" s="16">
        <v>45344.189120370371</v>
      </c>
      <c r="F1085" t="s">
        <v>7</v>
      </c>
      <c r="G1085">
        <v>60921</v>
      </c>
      <c r="H1085" t="s">
        <v>9060</v>
      </c>
      <c r="I1085" t="s">
        <v>5447</v>
      </c>
    </row>
    <row r="1086" spans="1:9" x14ac:dyDescent="0.25">
      <c r="A1086">
        <v>1230871</v>
      </c>
      <c r="B1086" t="s">
        <v>1271</v>
      </c>
      <c r="C1086">
        <v>9</v>
      </c>
      <c r="D1086" t="s">
        <v>815</v>
      </c>
      <c r="E1086" s="16">
        <v>45344.207592592589</v>
      </c>
      <c r="F1086" t="s">
        <v>7</v>
      </c>
      <c r="G1086">
        <v>60921</v>
      </c>
      <c r="H1086" t="s">
        <v>9011</v>
      </c>
      <c r="I1086" t="s">
        <v>5447</v>
      </c>
    </row>
    <row r="1087" spans="1:9" x14ac:dyDescent="0.25">
      <c r="A1087">
        <v>1230886</v>
      </c>
      <c r="B1087" t="s">
        <v>1280</v>
      </c>
      <c r="C1087">
        <v>9</v>
      </c>
      <c r="D1087" t="s">
        <v>815</v>
      </c>
      <c r="E1087" s="16">
        <v>45344.244513888887</v>
      </c>
      <c r="F1087" t="s">
        <v>7</v>
      </c>
      <c r="G1087">
        <v>60921</v>
      </c>
      <c r="H1087" t="s">
        <v>9032</v>
      </c>
      <c r="I1087" t="s">
        <v>5447</v>
      </c>
    </row>
    <row r="1088" spans="1:9" x14ac:dyDescent="0.25">
      <c r="A1088">
        <v>1230885</v>
      </c>
      <c r="B1088" t="s">
        <v>1279</v>
      </c>
      <c r="C1088">
        <v>9</v>
      </c>
      <c r="D1088" t="s">
        <v>815</v>
      </c>
      <c r="E1088" s="16">
        <v>45344.262997685182</v>
      </c>
      <c r="F1088" t="s">
        <v>7</v>
      </c>
      <c r="G1088">
        <v>60921</v>
      </c>
      <c r="H1088" t="s">
        <v>9031</v>
      </c>
      <c r="I1088" t="s">
        <v>5447</v>
      </c>
    </row>
    <row r="1089" spans="1:9" x14ac:dyDescent="0.25">
      <c r="A1089">
        <v>1230839</v>
      </c>
      <c r="B1089" t="s">
        <v>1244</v>
      </c>
      <c r="C1089">
        <v>9</v>
      </c>
      <c r="D1089" t="s">
        <v>815</v>
      </c>
      <c r="E1089" s="16">
        <v>45344.281458333331</v>
      </c>
      <c r="F1089" t="s">
        <v>7</v>
      </c>
      <c r="G1089">
        <v>60921</v>
      </c>
      <c r="H1089" t="s">
        <v>8976</v>
      </c>
      <c r="I1089" t="s">
        <v>5447</v>
      </c>
    </row>
    <row r="1090" spans="1:9" x14ac:dyDescent="0.25">
      <c r="A1090">
        <v>1230903</v>
      </c>
      <c r="B1090" t="s">
        <v>1295</v>
      </c>
      <c r="C1090">
        <v>9</v>
      </c>
      <c r="D1090" t="s">
        <v>815</v>
      </c>
      <c r="E1090" s="16">
        <v>45344.318391203706</v>
      </c>
      <c r="F1090" t="s">
        <v>7</v>
      </c>
      <c r="G1090">
        <v>60921</v>
      </c>
      <c r="H1090" t="s">
        <v>9051</v>
      </c>
      <c r="I1090" t="s">
        <v>5447</v>
      </c>
    </row>
    <row r="1091" spans="1:9" x14ac:dyDescent="0.25">
      <c r="A1091">
        <v>1230892</v>
      </c>
      <c r="B1091" t="s">
        <v>1285</v>
      </c>
      <c r="C1091">
        <v>9</v>
      </c>
      <c r="D1091" t="s">
        <v>815</v>
      </c>
      <c r="E1091" s="16">
        <v>45344.336863425924</v>
      </c>
      <c r="F1091" t="s">
        <v>7</v>
      </c>
      <c r="G1091">
        <v>60921</v>
      </c>
      <c r="H1091" t="s">
        <v>9039</v>
      </c>
      <c r="I1091" t="s">
        <v>5447</v>
      </c>
    </row>
    <row r="1092" spans="1:9" x14ac:dyDescent="0.25">
      <c r="A1092">
        <v>1230887</v>
      </c>
      <c r="B1092" t="s">
        <v>1281</v>
      </c>
      <c r="C1092">
        <v>9</v>
      </c>
      <c r="D1092" t="s">
        <v>815</v>
      </c>
      <c r="E1092" s="16">
        <v>45344.355312500003</v>
      </c>
      <c r="F1092" t="s">
        <v>7</v>
      </c>
      <c r="G1092">
        <v>60921</v>
      </c>
      <c r="H1092" t="s">
        <v>9033</v>
      </c>
      <c r="I1092" t="s">
        <v>5447</v>
      </c>
    </row>
    <row r="1093" spans="1:9" x14ac:dyDescent="0.25">
      <c r="A1093">
        <v>1230880</v>
      </c>
      <c r="B1093" t="s">
        <v>1277</v>
      </c>
      <c r="C1093">
        <v>9</v>
      </c>
      <c r="D1093" t="s">
        <v>815</v>
      </c>
      <c r="E1093" s="16">
        <v>45344.410717592589</v>
      </c>
      <c r="F1093" t="s">
        <v>7</v>
      </c>
      <c r="G1093">
        <v>60921</v>
      </c>
      <c r="H1093" t="s">
        <v>9023</v>
      </c>
      <c r="I1093" t="s">
        <v>5447</v>
      </c>
    </row>
    <row r="1094" spans="1:9" x14ac:dyDescent="0.25">
      <c r="A1094">
        <v>1230904</v>
      </c>
      <c r="B1094" t="s">
        <v>1298</v>
      </c>
      <c r="C1094">
        <v>9</v>
      </c>
      <c r="D1094" t="s">
        <v>815</v>
      </c>
      <c r="E1094" s="16">
        <v>45344.429166666669</v>
      </c>
      <c r="F1094" t="s">
        <v>7</v>
      </c>
      <c r="G1094">
        <v>60921</v>
      </c>
      <c r="H1094" t="s">
        <v>9054</v>
      </c>
      <c r="I1094" t="s">
        <v>5447</v>
      </c>
    </row>
    <row r="1095" spans="1:9" x14ac:dyDescent="0.25">
      <c r="A1095">
        <v>1230901</v>
      </c>
      <c r="B1095" t="s">
        <v>1293</v>
      </c>
      <c r="C1095">
        <v>9</v>
      </c>
      <c r="D1095" t="s">
        <v>815</v>
      </c>
      <c r="E1095" s="16">
        <v>45344.466111111113</v>
      </c>
      <c r="F1095" t="s">
        <v>7</v>
      </c>
      <c r="G1095">
        <v>60921</v>
      </c>
      <c r="H1095" t="s">
        <v>9049</v>
      </c>
      <c r="I1095" t="s">
        <v>5447</v>
      </c>
    </row>
    <row r="1096" spans="1:9" x14ac:dyDescent="0.25">
      <c r="A1096">
        <v>1230877</v>
      </c>
      <c r="B1096" t="s">
        <v>1274</v>
      </c>
      <c r="C1096">
        <v>9</v>
      </c>
      <c r="D1096" t="s">
        <v>815</v>
      </c>
      <c r="E1096" s="16">
        <v>45344.484583333331</v>
      </c>
      <c r="F1096" t="s">
        <v>7</v>
      </c>
      <c r="G1096">
        <v>60921</v>
      </c>
      <c r="H1096" t="s">
        <v>9020</v>
      </c>
      <c r="I1096" t="s">
        <v>5447</v>
      </c>
    </row>
    <row r="1097" spans="1:9" x14ac:dyDescent="0.25">
      <c r="A1097">
        <v>1230889</v>
      </c>
      <c r="B1097" t="s">
        <v>1282</v>
      </c>
      <c r="C1097">
        <v>9</v>
      </c>
      <c r="D1097" t="s">
        <v>815</v>
      </c>
      <c r="E1097" s="16">
        <v>45344.503055555557</v>
      </c>
      <c r="F1097" t="s">
        <v>7</v>
      </c>
      <c r="G1097">
        <v>60921</v>
      </c>
      <c r="H1097" t="s">
        <v>9036</v>
      </c>
      <c r="I1097" t="s">
        <v>5447</v>
      </c>
    </row>
    <row r="1098" spans="1:9" x14ac:dyDescent="0.25">
      <c r="A1098">
        <v>1230866</v>
      </c>
      <c r="B1098" t="s">
        <v>1266</v>
      </c>
      <c r="C1098">
        <v>9</v>
      </c>
      <c r="D1098" t="s">
        <v>815</v>
      </c>
      <c r="E1098" s="16">
        <v>45344.521516203706</v>
      </c>
      <c r="F1098" t="s">
        <v>7</v>
      </c>
      <c r="G1098">
        <v>60921</v>
      </c>
      <c r="H1098" t="s">
        <v>9006</v>
      </c>
      <c r="I1098" t="s">
        <v>5447</v>
      </c>
    </row>
    <row r="1099" spans="1:9" x14ac:dyDescent="0.25">
      <c r="A1099">
        <v>1230902</v>
      </c>
      <c r="B1099" t="s">
        <v>1294</v>
      </c>
      <c r="C1099">
        <v>9</v>
      </c>
      <c r="D1099" t="s">
        <v>815</v>
      </c>
      <c r="E1099" s="16">
        <v>45344.576921296299</v>
      </c>
      <c r="F1099" t="s">
        <v>7</v>
      </c>
      <c r="G1099">
        <v>60921</v>
      </c>
      <c r="H1099" t="s">
        <v>9050</v>
      </c>
      <c r="I1099" t="s">
        <v>5447</v>
      </c>
    </row>
    <row r="1100" spans="1:9" x14ac:dyDescent="0.25">
      <c r="A1100">
        <v>1230864</v>
      </c>
      <c r="B1100" t="s">
        <v>1264</v>
      </c>
      <c r="C1100">
        <v>9</v>
      </c>
      <c r="D1100" t="s">
        <v>815</v>
      </c>
      <c r="E1100" s="16">
        <v>45344.595370370371</v>
      </c>
      <c r="F1100" t="s">
        <v>7</v>
      </c>
      <c r="G1100">
        <v>60921</v>
      </c>
      <c r="H1100" t="s">
        <v>9004</v>
      </c>
      <c r="I1100" t="s">
        <v>5447</v>
      </c>
    </row>
    <row r="1101" spans="1:9" x14ac:dyDescent="0.25">
      <c r="A1101">
        <v>1230897</v>
      </c>
      <c r="B1101" t="s">
        <v>1289</v>
      </c>
      <c r="C1101">
        <v>9</v>
      </c>
      <c r="D1101" t="s">
        <v>815</v>
      </c>
      <c r="E1101" s="16">
        <v>45344.61383101852</v>
      </c>
      <c r="F1101" t="s">
        <v>7</v>
      </c>
      <c r="G1101">
        <v>60921</v>
      </c>
      <c r="H1101" t="s">
        <v>9045</v>
      </c>
      <c r="I1101" t="s">
        <v>5447</v>
      </c>
    </row>
    <row r="1102" spans="1:9" x14ac:dyDescent="0.25">
      <c r="A1102">
        <v>1230736</v>
      </c>
      <c r="B1102" t="s">
        <v>1199</v>
      </c>
      <c r="C1102">
        <v>9</v>
      </c>
      <c r="D1102" t="s">
        <v>815</v>
      </c>
      <c r="E1102" s="16">
        <v>45344.632303240738</v>
      </c>
      <c r="F1102" t="s">
        <v>7</v>
      </c>
      <c r="G1102">
        <v>60932</v>
      </c>
      <c r="H1102" t="s">
        <v>8822</v>
      </c>
      <c r="I1102" t="s">
        <v>5447</v>
      </c>
    </row>
    <row r="1103" spans="1:9" x14ac:dyDescent="0.25">
      <c r="A1103">
        <v>1230824</v>
      </c>
      <c r="B1103" t="s">
        <v>1230</v>
      </c>
      <c r="C1103">
        <v>9</v>
      </c>
      <c r="D1103" t="s">
        <v>815</v>
      </c>
      <c r="E1103" s="16">
        <v>45344.669236111113</v>
      </c>
      <c r="F1103" t="s">
        <v>7</v>
      </c>
      <c r="G1103">
        <v>60932</v>
      </c>
      <c r="H1103" t="s">
        <v>8958</v>
      </c>
      <c r="I1103" t="s">
        <v>5447</v>
      </c>
    </row>
    <row r="1104" spans="1:9" x14ac:dyDescent="0.25">
      <c r="A1104">
        <v>1230856</v>
      </c>
      <c r="B1104" t="s">
        <v>1256</v>
      </c>
      <c r="C1104">
        <v>9</v>
      </c>
      <c r="D1104" t="s">
        <v>815</v>
      </c>
      <c r="E1104" s="16">
        <v>45344.687696759262</v>
      </c>
      <c r="F1104" t="s">
        <v>7</v>
      </c>
      <c r="G1104">
        <v>60932</v>
      </c>
      <c r="H1104" t="s">
        <v>8996</v>
      </c>
      <c r="I1104" t="s">
        <v>5447</v>
      </c>
    </row>
    <row r="1105" spans="1:9" x14ac:dyDescent="0.25">
      <c r="A1105">
        <v>1230858</v>
      </c>
      <c r="B1105" t="s">
        <v>1258</v>
      </c>
      <c r="C1105">
        <v>9</v>
      </c>
      <c r="D1105" t="s">
        <v>815</v>
      </c>
      <c r="E1105" s="16">
        <v>45344.70616898148</v>
      </c>
      <c r="F1105" t="s">
        <v>7</v>
      </c>
      <c r="G1105">
        <v>60932</v>
      </c>
      <c r="H1105" t="s">
        <v>8998</v>
      </c>
      <c r="I1105" t="s">
        <v>5447</v>
      </c>
    </row>
    <row r="1106" spans="1:9" x14ac:dyDescent="0.25">
      <c r="A1106">
        <v>1230831</v>
      </c>
      <c r="B1106" t="s">
        <v>1236</v>
      </c>
      <c r="C1106">
        <v>9</v>
      </c>
      <c r="D1106" t="s">
        <v>815</v>
      </c>
      <c r="E1106" s="16">
        <v>45344.724629629629</v>
      </c>
      <c r="F1106" t="s">
        <v>7</v>
      </c>
      <c r="G1106">
        <v>60932</v>
      </c>
      <c r="H1106" t="s">
        <v>8966</v>
      </c>
      <c r="I1106" t="s">
        <v>5447</v>
      </c>
    </row>
    <row r="1107" spans="1:9" x14ac:dyDescent="0.25">
      <c r="A1107">
        <v>1230816</v>
      </c>
      <c r="B1107" t="s">
        <v>1223</v>
      </c>
      <c r="C1107">
        <v>9</v>
      </c>
      <c r="D1107" t="s">
        <v>815</v>
      </c>
      <c r="E1107" s="16">
        <v>45344.743101851855</v>
      </c>
      <c r="F1107" t="s">
        <v>7</v>
      </c>
      <c r="G1107">
        <v>60932</v>
      </c>
      <c r="H1107" t="s">
        <v>8950</v>
      </c>
      <c r="I1107" t="s">
        <v>5447</v>
      </c>
    </row>
    <row r="1108" spans="1:9" x14ac:dyDescent="0.25">
      <c r="A1108">
        <v>1230859</v>
      </c>
      <c r="B1108" t="s">
        <v>1259</v>
      </c>
      <c r="C1108">
        <v>9</v>
      </c>
      <c r="D1108" t="s">
        <v>815</v>
      </c>
      <c r="E1108" s="16">
        <v>45344.761574074073</v>
      </c>
      <c r="F1108" t="s">
        <v>7</v>
      </c>
      <c r="G1108">
        <v>60932</v>
      </c>
      <c r="H1108" t="s">
        <v>8999</v>
      </c>
      <c r="I1108" t="s">
        <v>5447</v>
      </c>
    </row>
    <row r="1109" spans="1:9" x14ac:dyDescent="0.25">
      <c r="A1109">
        <v>1230832</v>
      </c>
      <c r="B1109" t="s">
        <v>1237</v>
      </c>
      <c r="C1109">
        <v>9</v>
      </c>
      <c r="D1109" t="s">
        <v>815</v>
      </c>
      <c r="E1109" s="16">
        <v>45344.780034722222</v>
      </c>
      <c r="F1109" t="s">
        <v>7</v>
      </c>
      <c r="G1109">
        <v>60932</v>
      </c>
      <c r="H1109" t="s">
        <v>8967</v>
      </c>
      <c r="I1109" t="s">
        <v>5447</v>
      </c>
    </row>
    <row r="1110" spans="1:9" x14ac:dyDescent="0.25">
      <c r="A1110">
        <v>1230806</v>
      </c>
      <c r="B1110" t="s">
        <v>1217</v>
      </c>
      <c r="C1110">
        <v>9</v>
      </c>
      <c r="D1110" t="s">
        <v>815</v>
      </c>
      <c r="E1110" s="16">
        <v>45344.816967592589</v>
      </c>
      <c r="F1110" t="s">
        <v>7</v>
      </c>
      <c r="G1110">
        <v>60932</v>
      </c>
      <c r="H1110" t="s">
        <v>8936</v>
      </c>
      <c r="I1110" t="s">
        <v>5447</v>
      </c>
    </row>
    <row r="1111" spans="1:9" x14ac:dyDescent="0.25">
      <c r="A1111">
        <v>1230826</v>
      </c>
      <c r="B1111" t="s">
        <v>1232</v>
      </c>
      <c r="C1111">
        <v>9</v>
      </c>
      <c r="D1111" t="s">
        <v>815</v>
      </c>
      <c r="E1111" s="16">
        <v>45344.853888888887</v>
      </c>
      <c r="F1111" t="s">
        <v>7</v>
      </c>
      <c r="G1111">
        <v>60932</v>
      </c>
      <c r="H1111" t="s">
        <v>8960</v>
      </c>
      <c r="I1111" t="s">
        <v>5447</v>
      </c>
    </row>
    <row r="1112" spans="1:9" x14ac:dyDescent="0.25">
      <c r="A1112">
        <v>1230853</v>
      </c>
      <c r="B1112" t="s">
        <v>1253</v>
      </c>
      <c r="C1112">
        <v>9</v>
      </c>
      <c r="D1112" t="s">
        <v>815</v>
      </c>
      <c r="E1112" s="16">
        <v>45344.872349537036</v>
      </c>
      <c r="F1112" t="s">
        <v>7</v>
      </c>
      <c r="G1112">
        <v>60932</v>
      </c>
      <c r="H1112" t="s">
        <v>8993</v>
      </c>
      <c r="I1112" t="s">
        <v>5447</v>
      </c>
    </row>
    <row r="1113" spans="1:9" x14ac:dyDescent="0.25">
      <c r="A1113">
        <v>1230804</v>
      </c>
      <c r="B1113" t="s">
        <v>1215</v>
      </c>
      <c r="C1113">
        <v>9</v>
      </c>
      <c r="D1113" t="s">
        <v>815</v>
      </c>
      <c r="E1113" s="16">
        <v>45344.890810185185</v>
      </c>
      <c r="F1113" t="s">
        <v>7</v>
      </c>
      <c r="G1113">
        <v>60932</v>
      </c>
      <c r="H1113" t="s">
        <v>8934</v>
      </c>
      <c r="I1113" t="s">
        <v>5447</v>
      </c>
    </row>
    <row r="1114" spans="1:9" x14ac:dyDescent="0.25">
      <c r="A1114">
        <v>1230807</v>
      </c>
      <c r="B1114" t="s">
        <v>1218</v>
      </c>
      <c r="C1114">
        <v>9</v>
      </c>
      <c r="D1114" t="s">
        <v>815</v>
      </c>
      <c r="E1114" s="16">
        <v>45344.909282407411</v>
      </c>
      <c r="F1114" t="s">
        <v>7</v>
      </c>
      <c r="G1114">
        <v>60932</v>
      </c>
      <c r="H1114" t="s">
        <v>8937</v>
      </c>
      <c r="I1114" t="s">
        <v>5447</v>
      </c>
    </row>
    <row r="1115" spans="1:9" x14ac:dyDescent="0.25">
      <c r="A1115">
        <v>1230845</v>
      </c>
      <c r="B1115" t="s">
        <v>1248</v>
      </c>
      <c r="C1115">
        <v>9</v>
      </c>
      <c r="D1115" t="s">
        <v>815</v>
      </c>
      <c r="E1115" s="16">
        <v>45344.946203703701</v>
      </c>
      <c r="F1115" t="s">
        <v>7</v>
      </c>
      <c r="G1115">
        <v>60932</v>
      </c>
      <c r="H1115" t="s">
        <v>8982</v>
      </c>
      <c r="I1115" t="s">
        <v>5447</v>
      </c>
    </row>
    <row r="1116" spans="1:9" x14ac:dyDescent="0.25">
      <c r="A1116">
        <v>1230836</v>
      </c>
      <c r="B1116" t="s">
        <v>1241</v>
      </c>
      <c r="C1116">
        <v>9</v>
      </c>
      <c r="D1116" t="s">
        <v>815</v>
      </c>
      <c r="E1116" s="16">
        <v>45344.96466435185</v>
      </c>
      <c r="F1116" t="s">
        <v>7</v>
      </c>
      <c r="G1116">
        <v>60932</v>
      </c>
      <c r="H1116" t="s">
        <v>8971</v>
      </c>
      <c r="I1116" t="s">
        <v>5447</v>
      </c>
    </row>
    <row r="1117" spans="1:9" x14ac:dyDescent="0.25">
      <c r="A1117">
        <v>1230818</v>
      </c>
      <c r="B1117" t="s">
        <v>1225</v>
      </c>
      <c r="C1117">
        <v>9</v>
      </c>
      <c r="D1117" t="s">
        <v>815</v>
      </c>
      <c r="E1117" s="16">
        <v>45344.983148148145</v>
      </c>
      <c r="F1117" t="s">
        <v>7</v>
      </c>
      <c r="G1117">
        <v>60932</v>
      </c>
      <c r="H1117" t="s">
        <v>8951</v>
      </c>
      <c r="I1117" t="s">
        <v>5447</v>
      </c>
    </row>
    <row r="1118" spans="1:9" x14ac:dyDescent="0.25">
      <c r="A1118">
        <v>1230855</v>
      </c>
      <c r="B1118" t="s">
        <v>1255</v>
      </c>
      <c r="C1118">
        <v>9</v>
      </c>
      <c r="D1118" t="s">
        <v>815</v>
      </c>
      <c r="E1118" s="16">
        <v>45345.001597222225</v>
      </c>
      <c r="F1118" t="s">
        <v>7</v>
      </c>
      <c r="G1118">
        <v>60932</v>
      </c>
      <c r="H1118" t="s">
        <v>8995</v>
      </c>
      <c r="I1118" t="s">
        <v>5447</v>
      </c>
    </row>
    <row r="1119" spans="1:9" x14ac:dyDescent="0.25">
      <c r="A1119">
        <v>1230838</v>
      </c>
      <c r="B1119" t="s">
        <v>1243</v>
      </c>
      <c r="C1119">
        <v>9</v>
      </c>
      <c r="D1119" t="s">
        <v>815</v>
      </c>
      <c r="E1119" s="16">
        <v>45345.020069444443</v>
      </c>
      <c r="F1119" t="s">
        <v>7</v>
      </c>
      <c r="G1119">
        <v>60932</v>
      </c>
      <c r="H1119" t="s">
        <v>8973</v>
      </c>
      <c r="I1119" t="s">
        <v>5447</v>
      </c>
    </row>
    <row r="1120" spans="1:9" x14ac:dyDescent="0.25">
      <c r="A1120">
        <v>1230783</v>
      </c>
      <c r="B1120" t="s">
        <v>1208</v>
      </c>
      <c r="C1120">
        <v>9</v>
      </c>
      <c r="D1120" t="s">
        <v>815</v>
      </c>
      <c r="E1120" s="16">
        <v>45345.038541666669</v>
      </c>
      <c r="F1120" t="s">
        <v>7</v>
      </c>
      <c r="G1120">
        <v>60932</v>
      </c>
      <c r="H1120" t="s">
        <v>8904</v>
      </c>
      <c r="I1120" t="s">
        <v>5447</v>
      </c>
    </row>
    <row r="1121" spans="1:9" x14ac:dyDescent="0.25">
      <c r="A1121">
        <v>1230805</v>
      </c>
      <c r="B1121" t="s">
        <v>1216</v>
      </c>
      <c r="C1121">
        <v>9</v>
      </c>
      <c r="D1121" t="s">
        <v>815</v>
      </c>
      <c r="E1121" s="16">
        <v>45345.093912037039</v>
      </c>
      <c r="F1121" t="s">
        <v>7</v>
      </c>
      <c r="G1121">
        <v>60932</v>
      </c>
      <c r="H1121" t="s">
        <v>8935</v>
      </c>
      <c r="I1121" t="s">
        <v>5447</v>
      </c>
    </row>
    <row r="1122" spans="1:9" x14ac:dyDescent="0.25">
      <c r="A1122">
        <v>1230814</v>
      </c>
      <c r="B1122" t="s">
        <v>1222</v>
      </c>
      <c r="C1122">
        <v>9</v>
      </c>
      <c r="D1122" t="s">
        <v>815</v>
      </c>
      <c r="E1122" s="16">
        <v>45345.149317129632</v>
      </c>
      <c r="F1122" t="s">
        <v>7</v>
      </c>
      <c r="G1122">
        <v>60932</v>
      </c>
      <c r="H1122" t="s">
        <v>8947</v>
      </c>
      <c r="I1122" t="s">
        <v>5447</v>
      </c>
    </row>
    <row r="1123" spans="1:9" x14ac:dyDescent="0.25">
      <c r="A1123">
        <v>1230823</v>
      </c>
      <c r="B1123" t="s">
        <v>1229</v>
      </c>
      <c r="C1123">
        <v>9</v>
      </c>
      <c r="D1123" t="s">
        <v>815</v>
      </c>
      <c r="E1123" s="16">
        <v>45345.167800925927</v>
      </c>
      <c r="F1123" t="s">
        <v>7</v>
      </c>
      <c r="G1123">
        <v>60932</v>
      </c>
      <c r="H1123" t="s">
        <v>8957</v>
      </c>
      <c r="I1123" t="s">
        <v>5447</v>
      </c>
    </row>
    <row r="1124" spans="1:9" x14ac:dyDescent="0.25">
      <c r="A1124">
        <v>1230801</v>
      </c>
      <c r="B1124" t="s">
        <v>1212</v>
      </c>
      <c r="C1124">
        <v>9</v>
      </c>
      <c r="D1124" t="s">
        <v>815</v>
      </c>
      <c r="E1124" s="16">
        <v>45345.186261574076</v>
      </c>
      <c r="F1124" t="s">
        <v>7</v>
      </c>
      <c r="G1124">
        <v>60932</v>
      </c>
      <c r="H1124" t="s">
        <v>8932</v>
      </c>
      <c r="I1124" t="s">
        <v>5447</v>
      </c>
    </row>
    <row r="1125" spans="1:9" x14ac:dyDescent="0.25">
      <c r="A1125">
        <v>1230860</v>
      </c>
      <c r="B1125" t="s">
        <v>1260</v>
      </c>
      <c r="C1125">
        <v>9</v>
      </c>
      <c r="D1125" t="s">
        <v>815</v>
      </c>
      <c r="E1125" s="16">
        <v>45345.223171296297</v>
      </c>
      <c r="F1125" t="s">
        <v>7</v>
      </c>
      <c r="G1125">
        <v>60932</v>
      </c>
      <c r="H1125" t="s">
        <v>9000</v>
      </c>
      <c r="I1125" t="s">
        <v>5447</v>
      </c>
    </row>
    <row r="1126" spans="1:9" x14ac:dyDescent="0.25">
      <c r="A1126">
        <v>1230827</v>
      </c>
      <c r="B1126" t="s">
        <v>1233</v>
      </c>
      <c r="C1126">
        <v>9</v>
      </c>
      <c r="D1126" t="s">
        <v>815</v>
      </c>
      <c r="E1126" s="16">
        <v>45345.241631944446</v>
      </c>
      <c r="F1126" t="s">
        <v>7</v>
      </c>
      <c r="G1126">
        <v>60932</v>
      </c>
      <c r="H1126" t="s">
        <v>8961</v>
      </c>
      <c r="I1126" t="s">
        <v>5447</v>
      </c>
    </row>
    <row r="1127" spans="1:9" x14ac:dyDescent="0.25">
      <c r="A1127">
        <v>1230825</v>
      </c>
      <c r="B1127" t="s">
        <v>1231</v>
      </c>
      <c r="C1127">
        <v>9</v>
      </c>
      <c r="D1127" t="s">
        <v>815</v>
      </c>
      <c r="E1127" s="16">
        <v>45345.260104166664</v>
      </c>
      <c r="F1127" t="s">
        <v>7</v>
      </c>
      <c r="G1127">
        <v>60932</v>
      </c>
      <c r="H1127" t="s">
        <v>8959</v>
      </c>
      <c r="I1127" t="s">
        <v>5447</v>
      </c>
    </row>
    <row r="1128" spans="1:9" x14ac:dyDescent="0.25">
      <c r="A1128">
        <v>1230857</v>
      </c>
      <c r="B1128" t="s">
        <v>1257</v>
      </c>
      <c r="C1128">
        <v>9</v>
      </c>
      <c r="D1128" t="s">
        <v>815</v>
      </c>
      <c r="E1128" s="16">
        <v>45345.278564814813</v>
      </c>
      <c r="F1128" t="s">
        <v>7</v>
      </c>
      <c r="G1128">
        <v>60932</v>
      </c>
      <c r="H1128" t="s">
        <v>8997</v>
      </c>
      <c r="I1128" t="s">
        <v>5447</v>
      </c>
    </row>
    <row r="1129" spans="1:9" x14ac:dyDescent="0.25">
      <c r="A1129">
        <v>1230820</v>
      </c>
      <c r="B1129" t="s">
        <v>1227</v>
      </c>
      <c r="C1129">
        <v>9</v>
      </c>
      <c r="D1129" t="s">
        <v>815</v>
      </c>
      <c r="E1129" s="16">
        <v>45345.297025462962</v>
      </c>
      <c r="F1129" t="s">
        <v>7</v>
      </c>
      <c r="G1129">
        <v>60932</v>
      </c>
      <c r="H1129" t="s">
        <v>8953</v>
      </c>
      <c r="I1129" t="s">
        <v>5447</v>
      </c>
    </row>
    <row r="1130" spans="1:9" x14ac:dyDescent="0.25">
      <c r="A1130">
        <v>1230812</v>
      </c>
      <c r="B1130" t="s">
        <v>1220</v>
      </c>
      <c r="C1130">
        <v>9</v>
      </c>
      <c r="D1130" t="s">
        <v>815</v>
      </c>
      <c r="E1130" s="16">
        <v>45345.315474537034</v>
      </c>
      <c r="F1130" t="s">
        <v>7</v>
      </c>
      <c r="G1130">
        <v>60932</v>
      </c>
      <c r="H1130" t="s">
        <v>8945</v>
      </c>
      <c r="I1130" t="s">
        <v>5447</v>
      </c>
    </row>
    <row r="1131" spans="1:9" x14ac:dyDescent="0.25">
      <c r="A1131">
        <v>1230862</v>
      </c>
      <c r="B1131" t="s">
        <v>1262</v>
      </c>
      <c r="C1131">
        <v>9</v>
      </c>
      <c r="D1131" t="s">
        <v>815</v>
      </c>
      <c r="E1131" s="16">
        <v>45345.352407407408</v>
      </c>
      <c r="F1131" t="s">
        <v>7</v>
      </c>
      <c r="G1131">
        <v>60932</v>
      </c>
      <c r="H1131" t="s">
        <v>9002</v>
      </c>
      <c r="I1131" t="s">
        <v>5447</v>
      </c>
    </row>
    <row r="1132" spans="1:9" x14ac:dyDescent="0.25">
      <c r="A1132">
        <v>1230821</v>
      </c>
      <c r="B1132" t="s">
        <v>1228</v>
      </c>
      <c r="C1132">
        <v>9</v>
      </c>
      <c r="D1132" t="s">
        <v>815</v>
      </c>
      <c r="E1132" s="16">
        <v>45345.370856481481</v>
      </c>
      <c r="F1132" t="s">
        <v>7</v>
      </c>
      <c r="G1132">
        <v>60932</v>
      </c>
      <c r="H1132" t="s">
        <v>8954</v>
      </c>
      <c r="I1132" t="s">
        <v>5447</v>
      </c>
    </row>
    <row r="1133" spans="1:9" x14ac:dyDescent="0.25">
      <c r="A1133">
        <v>1230828</v>
      </c>
      <c r="B1133" t="s">
        <v>1234</v>
      </c>
      <c r="C1133">
        <v>9</v>
      </c>
      <c r="D1133" t="s">
        <v>815</v>
      </c>
      <c r="E1133" s="16">
        <v>45345.389328703706</v>
      </c>
      <c r="F1133" t="s">
        <v>7</v>
      </c>
      <c r="G1133">
        <v>60932</v>
      </c>
      <c r="H1133" t="s">
        <v>8962</v>
      </c>
      <c r="I1133" t="s">
        <v>5447</v>
      </c>
    </row>
    <row r="1134" spans="1:9" x14ac:dyDescent="0.25">
      <c r="A1134">
        <v>1230837</v>
      </c>
      <c r="B1134" t="s">
        <v>1242</v>
      </c>
      <c r="C1134">
        <v>9</v>
      </c>
      <c r="D1134" t="s">
        <v>815</v>
      </c>
      <c r="E1134" s="16">
        <v>45345.407777777778</v>
      </c>
      <c r="F1134" t="s">
        <v>7</v>
      </c>
      <c r="G1134">
        <v>60932</v>
      </c>
      <c r="H1134" t="s">
        <v>8972</v>
      </c>
      <c r="I1134" t="s">
        <v>5447</v>
      </c>
    </row>
    <row r="1135" spans="1:9" x14ac:dyDescent="0.25">
      <c r="A1135">
        <v>1230851</v>
      </c>
      <c r="B1135" t="s">
        <v>1251</v>
      </c>
      <c r="C1135">
        <v>9</v>
      </c>
      <c r="D1135" t="s">
        <v>815</v>
      </c>
      <c r="E1135" s="16">
        <v>45345.723298611112</v>
      </c>
      <c r="F1135" t="s">
        <v>7</v>
      </c>
      <c r="G1135">
        <v>60932</v>
      </c>
      <c r="H1135" t="s">
        <v>8991</v>
      </c>
      <c r="I1135" t="s">
        <v>5447</v>
      </c>
    </row>
    <row r="1136" spans="1:9" x14ac:dyDescent="0.25">
      <c r="A1136">
        <v>1230829</v>
      </c>
      <c r="B1136" t="s">
        <v>1235</v>
      </c>
      <c r="C1136">
        <v>9</v>
      </c>
      <c r="D1136" t="s">
        <v>815</v>
      </c>
      <c r="E1136" s="16">
        <v>45345.741770833331</v>
      </c>
      <c r="F1136" t="s">
        <v>7</v>
      </c>
      <c r="G1136">
        <v>60932</v>
      </c>
      <c r="H1136" t="s">
        <v>8963</v>
      </c>
      <c r="I1136" t="s">
        <v>5447</v>
      </c>
    </row>
    <row r="1137" spans="1:9" x14ac:dyDescent="0.25">
      <c r="A1137">
        <v>1230844</v>
      </c>
      <c r="B1137" t="s">
        <v>1247</v>
      </c>
      <c r="C1137">
        <v>9</v>
      </c>
      <c r="D1137" t="s">
        <v>815</v>
      </c>
      <c r="E1137" s="16">
        <v>45345.760231481479</v>
      </c>
      <c r="F1137" t="s">
        <v>7</v>
      </c>
      <c r="G1137">
        <v>60932</v>
      </c>
      <c r="H1137" t="s">
        <v>8981</v>
      </c>
      <c r="I1137" t="s">
        <v>5447</v>
      </c>
    </row>
    <row r="1138" spans="1:9" x14ac:dyDescent="0.25">
      <c r="A1138">
        <v>1230834</v>
      </c>
      <c r="B1138" t="s">
        <v>1239</v>
      </c>
      <c r="C1138">
        <v>9</v>
      </c>
      <c r="D1138" t="s">
        <v>815</v>
      </c>
      <c r="E1138" s="16">
        <v>45345.797164351854</v>
      </c>
      <c r="F1138" t="s">
        <v>7</v>
      </c>
      <c r="G1138">
        <v>60932</v>
      </c>
      <c r="H1138" t="s">
        <v>8969</v>
      </c>
      <c r="I1138" t="s">
        <v>5447</v>
      </c>
    </row>
    <row r="1139" spans="1:9" x14ac:dyDescent="0.25">
      <c r="A1139">
        <v>1230803</v>
      </c>
      <c r="B1139" t="s">
        <v>1214</v>
      </c>
      <c r="C1139">
        <v>9</v>
      </c>
      <c r="D1139" t="s">
        <v>815</v>
      </c>
      <c r="E1139" s="16">
        <v>45345.834097222221</v>
      </c>
      <c r="F1139" t="s">
        <v>7</v>
      </c>
      <c r="G1139">
        <v>60932</v>
      </c>
      <c r="H1139" t="s">
        <v>8933</v>
      </c>
      <c r="I1139" t="s">
        <v>5447</v>
      </c>
    </row>
    <row r="1140" spans="1:9" x14ac:dyDescent="0.25">
      <c r="A1140">
        <v>1230861</v>
      </c>
      <c r="B1140" t="s">
        <v>1261</v>
      </c>
      <c r="C1140">
        <v>9</v>
      </c>
      <c r="D1140" t="s">
        <v>815</v>
      </c>
      <c r="E1140" s="16">
        <v>45345.85255787037</v>
      </c>
      <c r="F1140" t="s">
        <v>7</v>
      </c>
      <c r="G1140">
        <v>60932</v>
      </c>
      <c r="H1140" t="s">
        <v>9001</v>
      </c>
      <c r="I1140" t="s">
        <v>5447</v>
      </c>
    </row>
    <row r="1141" spans="1:9" x14ac:dyDescent="0.25">
      <c r="A1141">
        <v>1230852</v>
      </c>
      <c r="B1141" t="s">
        <v>1252</v>
      </c>
      <c r="C1141">
        <v>9</v>
      </c>
      <c r="D1141" t="s">
        <v>815</v>
      </c>
      <c r="E1141" s="16">
        <v>45345.889490740738</v>
      </c>
      <c r="F1141" t="s">
        <v>7</v>
      </c>
      <c r="G1141">
        <v>60932</v>
      </c>
      <c r="H1141" t="s">
        <v>8992</v>
      </c>
      <c r="I1141" t="s">
        <v>5447</v>
      </c>
    </row>
    <row r="1142" spans="1:9" x14ac:dyDescent="0.25">
      <c r="A1142">
        <v>1230843</v>
      </c>
      <c r="B1142" t="s">
        <v>1246</v>
      </c>
      <c r="C1142">
        <v>9</v>
      </c>
      <c r="D1142" t="s">
        <v>815</v>
      </c>
      <c r="E1142" s="16">
        <v>45345.907951388886</v>
      </c>
      <c r="F1142" t="s">
        <v>7</v>
      </c>
      <c r="G1142">
        <v>60932</v>
      </c>
      <c r="H1142" t="s">
        <v>8980</v>
      </c>
      <c r="I1142" t="s">
        <v>5447</v>
      </c>
    </row>
    <row r="1143" spans="1:9" x14ac:dyDescent="0.25">
      <c r="A1143">
        <v>1230842</v>
      </c>
      <c r="B1143" t="s">
        <v>1245</v>
      </c>
      <c r="C1143">
        <v>9</v>
      </c>
      <c r="D1143" t="s">
        <v>815</v>
      </c>
      <c r="E1143" s="16">
        <v>45345.926412037035</v>
      </c>
      <c r="F1143" t="s">
        <v>7</v>
      </c>
      <c r="G1143">
        <v>60932</v>
      </c>
      <c r="H1143" t="s">
        <v>8979</v>
      </c>
      <c r="I1143" t="s">
        <v>5447</v>
      </c>
    </row>
    <row r="1144" spans="1:9" x14ac:dyDescent="0.25">
      <c r="A1144">
        <v>1230819</v>
      </c>
      <c r="B1144" t="s">
        <v>1226</v>
      </c>
      <c r="C1144">
        <v>9</v>
      </c>
      <c r="D1144" t="s">
        <v>815</v>
      </c>
      <c r="E1144" s="16">
        <v>45345.944872685184</v>
      </c>
      <c r="F1144" t="s">
        <v>7</v>
      </c>
      <c r="G1144">
        <v>60932</v>
      </c>
      <c r="H1144" t="s">
        <v>8952</v>
      </c>
      <c r="I1144" t="s">
        <v>5447</v>
      </c>
    </row>
    <row r="1145" spans="1:9" x14ac:dyDescent="0.25">
      <c r="A1145">
        <v>1230850</v>
      </c>
      <c r="B1145" t="s">
        <v>1250</v>
      </c>
      <c r="C1145">
        <v>9</v>
      </c>
      <c r="D1145" t="s">
        <v>815</v>
      </c>
      <c r="E1145" s="16">
        <v>45345.96334490741</v>
      </c>
      <c r="F1145" t="s">
        <v>7</v>
      </c>
      <c r="G1145">
        <v>60932</v>
      </c>
      <c r="H1145" t="s">
        <v>8990</v>
      </c>
      <c r="I1145" t="s">
        <v>5447</v>
      </c>
    </row>
    <row r="1146" spans="1:9" x14ac:dyDescent="0.25">
      <c r="A1146">
        <v>1230833</v>
      </c>
      <c r="B1146" t="s">
        <v>1238</v>
      </c>
      <c r="C1146">
        <v>9</v>
      </c>
      <c r="D1146" t="s">
        <v>815</v>
      </c>
      <c r="E1146" s="16">
        <v>45345.981793981482</v>
      </c>
      <c r="F1146" t="s">
        <v>7</v>
      </c>
      <c r="G1146">
        <v>60932</v>
      </c>
      <c r="H1146" t="s">
        <v>8968</v>
      </c>
      <c r="I1146" t="s">
        <v>5447</v>
      </c>
    </row>
    <row r="1147" spans="1:9" x14ac:dyDescent="0.25">
      <c r="A1147">
        <v>1230813</v>
      </c>
      <c r="B1147" t="s">
        <v>1221</v>
      </c>
      <c r="C1147">
        <v>9</v>
      </c>
      <c r="D1147" t="s">
        <v>815</v>
      </c>
      <c r="E1147" s="16">
        <v>45346.018726851849</v>
      </c>
      <c r="F1147" t="s">
        <v>7</v>
      </c>
      <c r="G1147">
        <v>60932</v>
      </c>
      <c r="H1147" t="s">
        <v>8946</v>
      </c>
      <c r="I1147" t="s">
        <v>5447</v>
      </c>
    </row>
    <row r="1148" spans="1:9" x14ac:dyDescent="0.25">
      <c r="A1148">
        <v>1230835</v>
      </c>
      <c r="B1148" t="s">
        <v>1240</v>
      </c>
      <c r="C1148">
        <v>9</v>
      </c>
      <c r="D1148" t="s">
        <v>815</v>
      </c>
      <c r="E1148" s="16">
        <v>45346.037199074075</v>
      </c>
      <c r="F1148" t="s">
        <v>7</v>
      </c>
      <c r="G1148">
        <v>60932</v>
      </c>
      <c r="H1148" t="s">
        <v>8970</v>
      </c>
      <c r="I1148" t="s">
        <v>5447</v>
      </c>
    </row>
    <row r="1149" spans="1:9" x14ac:dyDescent="0.25">
      <c r="A1149">
        <v>1230854</v>
      </c>
      <c r="B1149" t="s">
        <v>1254</v>
      </c>
      <c r="C1149">
        <v>9</v>
      </c>
      <c r="D1149" t="s">
        <v>815</v>
      </c>
      <c r="E1149" s="16">
        <v>45346.055671296293</v>
      </c>
      <c r="F1149" t="s">
        <v>7</v>
      </c>
      <c r="G1149">
        <v>60932</v>
      </c>
      <c r="H1149" t="s">
        <v>8994</v>
      </c>
      <c r="I1149" t="s">
        <v>5447</v>
      </c>
    </row>
    <row r="1150" spans="1:9" x14ac:dyDescent="0.25">
      <c r="A1150">
        <v>1230811</v>
      </c>
      <c r="B1150" t="s">
        <v>1219</v>
      </c>
      <c r="C1150">
        <v>9</v>
      </c>
      <c r="D1150" t="s">
        <v>815</v>
      </c>
      <c r="E1150" s="16">
        <v>45346.074143518519</v>
      </c>
      <c r="F1150" t="s">
        <v>7</v>
      </c>
      <c r="G1150">
        <v>60932</v>
      </c>
      <c r="H1150" t="s">
        <v>8944</v>
      </c>
      <c r="I1150" t="s">
        <v>5447</v>
      </c>
    </row>
    <row r="1151" spans="1:9" x14ac:dyDescent="0.25">
      <c r="A1151">
        <v>1230765</v>
      </c>
      <c r="B1151" t="s">
        <v>1206</v>
      </c>
      <c r="C1151">
        <v>9</v>
      </c>
      <c r="D1151" t="s">
        <v>815</v>
      </c>
      <c r="E1151" s="16">
        <v>45346.376342592594</v>
      </c>
      <c r="F1151" t="s">
        <v>7</v>
      </c>
      <c r="G1151">
        <v>60932</v>
      </c>
      <c r="H1151" t="s">
        <v>8870</v>
      </c>
      <c r="I1151" t="s">
        <v>5447</v>
      </c>
    </row>
    <row r="1152" spans="1:9" x14ac:dyDescent="0.25">
      <c r="A1152">
        <v>1230773</v>
      </c>
      <c r="B1152" t="s">
        <v>1207</v>
      </c>
      <c r="C1152">
        <v>9</v>
      </c>
      <c r="D1152" t="s">
        <v>815</v>
      </c>
      <c r="E1152" s="16">
        <v>45346.39739583333</v>
      </c>
      <c r="F1152" t="s">
        <v>7</v>
      </c>
      <c r="G1152">
        <v>60932</v>
      </c>
      <c r="H1152" t="s">
        <v>8885</v>
      </c>
      <c r="I1152" t="s">
        <v>5447</v>
      </c>
    </row>
    <row r="1153" spans="1:9" x14ac:dyDescent="0.25">
      <c r="A1153">
        <v>1230729</v>
      </c>
      <c r="B1153" t="s">
        <v>1192</v>
      </c>
      <c r="C1153">
        <v>9</v>
      </c>
      <c r="D1153" t="s">
        <v>815</v>
      </c>
      <c r="E1153" s="16">
        <v>45346.434328703705</v>
      </c>
      <c r="F1153" t="s">
        <v>7</v>
      </c>
      <c r="G1153">
        <v>60932</v>
      </c>
      <c r="H1153" t="s">
        <v>8815</v>
      </c>
      <c r="I1153" t="s">
        <v>5447</v>
      </c>
    </row>
    <row r="1154" spans="1:9" x14ac:dyDescent="0.25">
      <c r="A1154">
        <v>1230674</v>
      </c>
      <c r="B1154" t="s">
        <v>1142</v>
      </c>
      <c r="C1154">
        <v>9</v>
      </c>
      <c r="D1154" t="s">
        <v>815</v>
      </c>
      <c r="E1154" s="16">
        <v>45346.452789351853</v>
      </c>
      <c r="F1154" t="s">
        <v>7</v>
      </c>
      <c r="G1154">
        <v>60932</v>
      </c>
      <c r="H1154" t="s">
        <v>8755</v>
      </c>
      <c r="I1154" t="s">
        <v>5447</v>
      </c>
    </row>
    <row r="1155" spans="1:9" x14ac:dyDescent="0.25">
      <c r="A1155">
        <v>1230679</v>
      </c>
      <c r="B1155" t="s">
        <v>1147</v>
      </c>
      <c r="C1155">
        <v>9</v>
      </c>
      <c r="D1155" t="s">
        <v>815</v>
      </c>
      <c r="E1155" s="16">
        <v>45346.471261574072</v>
      </c>
      <c r="F1155" t="s">
        <v>7</v>
      </c>
      <c r="G1155">
        <v>60932</v>
      </c>
      <c r="H1155" t="s">
        <v>8760</v>
      </c>
      <c r="I1155" t="s">
        <v>5447</v>
      </c>
    </row>
    <row r="1156" spans="1:9" x14ac:dyDescent="0.25">
      <c r="A1156">
        <v>1230734</v>
      </c>
      <c r="B1156" t="s">
        <v>1197</v>
      </c>
      <c r="C1156">
        <v>9</v>
      </c>
      <c r="D1156" t="s">
        <v>815</v>
      </c>
      <c r="E1156" s="16">
        <v>45346.508194444446</v>
      </c>
      <c r="F1156" t="s">
        <v>7</v>
      </c>
      <c r="G1156">
        <v>60932</v>
      </c>
      <c r="H1156" t="s">
        <v>8820</v>
      </c>
      <c r="I1156" t="s">
        <v>5447</v>
      </c>
    </row>
    <row r="1157" spans="1:9" x14ac:dyDescent="0.25">
      <c r="A1157">
        <v>1230654</v>
      </c>
      <c r="B1157" t="s">
        <v>1123</v>
      </c>
      <c r="C1157">
        <v>9</v>
      </c>
      <c r="D1157" t="s">
        <v>815</v>
      </c>
      <c r="E1157" s="16">
        <v>45346.545127314814</v>
      </c>
      <c r="F1157" t="s">
        <v>7</v>
      </c>
      <c r="G1157">
        <v>60932</v>
      </c>
      <c r="H1157" t="s">
        <v>8734</v>
      </c>
      <c r="I1157" t="s">
        <v>5447</v>
      </c>
    </row>
    <row r="1158" spans="1:9" x14ac:dyDescent="0.25">
      <c r="A1158">
        <v>1230735</v>
      </c>
      <c r="B1158" t="s">
        <v>1198</v>
      </c>
      <c r="C1158">
        <v>9</v>
      </c>
      <c r="D1158" t="s">
        <v>815</v>
      </c>
      <c r="E1158" s="16">
        <v>45346.563599537039</v>
      </c>
      <c r="F1158" t="s">
        <v>7</v>
      </c>
      <c r="G1158">
        <v>60932</v>
      </c>
      <c r="H1158" t="s">
        <v>8821</v>
      </c>
      <c r="I1158" t="s">
        <v>5447</v>
      </c>
    </row>
    <row r="1159" spans="1:9" x14ac:dyDescent="0.25">
      <c r="A1159">
        <v>1230669</v>
      </c>
      <c r="B1159" t="s">
        <v>1137</v>
      </c>
      <c r="C1159">
        <v>9</v>
      </c>
      <c r="D1159" t="s">
        <v>815</v>
      </c>
      <c r="E1159" s="16">
        <v>45346.60052083333</v>
      </c>
      <c r="F1159" t="s">
        <v>7</v>
      </c>
      <c r="G1159">
        <v>60932</v>
      </c>
      <c r="H1159" t="s">
        <v>8750</v>
      </c>
      <c r="I1159" t="s">
        <v>5447</v>
      </c>
    </row>
    <row r="1160" spans="1:9" x14ac:dyDescent="0.25">
      <c r="A1160">
        <v>1230693</v>
      </c>
      <c r="B1160" t="s">
        <v>1159</v>
      </c>
      <c r="C1160">
        <v>9</v>
      </c>
      <c r="D1160" t="s">
        <v>815</v>
      </c>
      <c r="E1160" s="16">
        <v>45346.618993055556</v>
      </c>
      <c r="F1160" t="s">
        <v>7</v>
      </c>
      <c r="G1160">
        <v>60932</v>
      </c>
      <c r="H1160" t="s">
        <v>8776</v>
      </c>
      <c r="I1160" t="s">
        <v>5447</v>
      </c>
    </row>
    <row r="1161" spans="1:9" x14ac:dyDescent="0.25">
      <c r="A1161">
        <v>1230704</v>
      </c>
      <c r="B1161" t="s">
        <v>1170</v>
      </c>
      <c r="C1161">
        <v>9</v>
      </c>
      <c r="D1161" t="s">
        <v>815</v>
      </c>
      <c r="E1161" s="16">
        <v>45346.637453703705</v>
      </c>
      <c r="F1161" t="s">
        <v>7</v>
      </c>
      <c r="G1161">
        <v>60932</v>
      </c>
      <c r="H1161" t="s">
        <v>8787</v>
      </c>
      <c r="I1161" t="s">
        <v>5447</v>
      </c>
    </row>
    <row r="1162" spans="1:9" x14ac:dyDescent="0.25">
      <c r="A1162">
        <v>1230699</v>
      </c>
      <c r="B1162" t="s">
        <v>1165</v>
      </c>
      <c r="C1162">
        <v>9</v>
      </c>
      <c r="D1162" t="s">
        <v>815</v>
      </c>
      <c r="E1162" s="16">
        <v>45346.655925925923</v>
      </c>
      <c r="F1162" t="s">
        <v>7</v>
      </c>
      <c r="G1162">
        <v>60932</v>
      </c>
      <c r="H1162" t="s">
        <v>8782</v>
      </c>
      <c r="I1162" t="s">
        <v>5447</v>
      </c>
    </row>
    <row r="1163" spans="1:9" x14ac:dyDescent="0.25">
      <c r="A1163">
        <v>1230697</v>
      </c>
      <c r="B1163" t="s">
        <v>1163</v>
      </c>
      <c r="C1163">
        <v>9</v>
      </c>
      <c r="D1163" t="s">
        <v>815</v>
      </c>
      <c r="E1163" s="16">
        <v>45346.674386574072</v>
      </c>
      <c r="F1163" t="s">
        <v>7</v>
      </c>
      <c r="G1163">
        <v>60932</v>
      </c>
      <c r="H1163" t="s">
        <v>8780</v>
      </c>
      <c r="I1163" t="s">
        <v>5447</v>
      </c>
    </row>
    <row r="1164" spans="1:9" x14ac:dyDescent="0.25">
      <c r="A1164">
        <v>1230708</v>
      </c>
      <c r="B1164" t="s">
        <v>1174</v>
      </c>
      <c r="C1164">
        <v>9</v>
      </c>
      <c r="D1164" t="s">
        <v>815</v>
      </c>
      <c r="E1164" s="16">
        <v>45346.692858796298</v>
      </c>
      <c r="F1164" t="s">
        <v>7</v>
      </c>
      <c r="G1164">
        <v>60932</v>
      </c>
      <c r="H1164" t="s">
        <v>8791</v>
      </c>
      <c r="I1164" t="s">
        <v>5447</v>
      </c>
    </row>
    <row r="1165" spans="1:9" x14ac:dyDescent="0.25">
      <c r="A1165">
        <v>1230702</v>
      </c>
      <c r="B1165" t="s">
        <v>1168</v>
      </c>
      <c r="C1165">
        <v>9</v>
      </c>
      <c r="D1165" t="s">
        <v>815</v>
      </c>
      <c r="E1165" s="16">
        <v>45346.729791666665</v>
      </c>
      <c r="F1165" t="s">
        <v>7</v>
      </c>
      <c r="G1165">
        <v>60932</v>
      </c>
      <c r="H1165" t="s">
        <v>8785</v>
      </c>
      <c r="I1165" t="s">
        <v>5447</v>
      </c>
    </row>
    <row r="1166" spans="1:9" x14ac:dyDescent="0.25">
      <c r="A1166">
        <v>1230710</v>
      </c>
      <c r="B1166" t="s">
        <v>1176</v>
      </c>
      <c r="C1166">
        <v>9</v>
      </c>
      <c r="D1166" t="s">
        <v>815</v>
      </c>
      <c r="E1166" s="16">
        <v>45346.748240740744</v>
      </c>
      <c r="F1166" t="s">
        <v>7</v>
      </c>
      <c r="G1166">
        <v>60932</v>
      </c>
      <c r="H1166" t="s">
        <v>8793</v>
      </c>
      <c r="I1166" t="s">
        <v>5447</v>
      </c>
    </row>
    <row r="1167" spans="1:9" x14ac:dyDescent="0.25">
      <c r="A1167">
        <v>1230709</v>
      </c>
      <c r="B1167" t="s">
        <v>1175</v>
      </c>
      <c r="C1167">
        <v>9</v>
      </c>
      <c r="D1167" t="s">
        <v>815</v>
      </c>
      <c r="E1167" s="16">
        <v>45346.766701388886</v>
      </c>
      <c r="F1167" t="s">
        <v>7</v>
      </c>
      <c r="G1167">
        <v>60932</v>
      </c>
      <c r="H1167" t="s">
        <v>8792</v>
      </c>
      <c r="I1167" t="s">
        <v>5447</v>
      </c>
    </row>
    <row r="1168" spans="1:9" x14ac:dyDescent="0.25">
      <c r="A1168">
        <v>1230677</v>
      </c>
      <c r="B1168" t="s">
        <v>1145</v>
      </c>
      <c r="C1168">
        <v>9</v>
      </c>
      <c r="D1168" t="s">
        <v>815</v>
      </c>
      <c r="E1168" s="16">
        <v>45346.785162037035</v>
      </c>
      <c r="F1168" t="s">
        <v>7</v>
      </c>
      <c r="G1168">
        <v>60932</v>
      </c>
      <c r="H1168" t="s">
        <v>8758</v>
      </c>
      <c r="I1168" t="s">
        <v>5447</v>
      </c>
    </row>
    <row r="1169" spans="1:9" x14ac:dyDescent="0.25">
      <c r="A1169">
        <v>1230793</v>
      </c>
      <c r="B1169" t="s">
        <v>1210</v>
      </c>
      <c r="C1169">
        <v>9</v>
      </c>
      <c r="D1169" t="s">
        <v>815</v>
      </c>
      <c r="E1169" s="16">
        <v>45346.80363425926</v>
      </c>
      <c r="F1169" t="s">
        <v>7</v>
      </c>
      <c r="G1169">
        <v>60932</v>
      </c>
      <c r="H1169" t="s">
        <v>8918</v>
      </c>
      <c r="I1169" t="s">
        <v>5447</v>
      </c>
    </row>
    <row r="1170" spans="1:9" x14ac:dyDescent="0.25">
      <c r="A1170">
        <v>1230695</v>
      </c>
      <c r="B1170" t="s">
        <v>1161</v>
      </c>
      <c r="C1170">
        <v>9</v>
      </c>
      <c r="D1170" t="s">
        <v>815</v>
      </c>
      <c r="E1170" s="16">
        <v>45346.840555555558</v>
      </c>
      <c r="F1170" t="s">
        <v>7</v>
      </c>
      <c r="G1170">
        <v>60932</v>
      </c>
      <c r="H1170" t="s">
        <v>8778</v>
      </c>
      <c r="I1170" t="s">
        <v>5447</v>
      </c>
    </row>
    <row r="1171" spans="1:9" x14ac:dyDescent="0.25">
      <c r="A1171">
        <v>1230665</v>
      </c>
      <c r="B1171" t="s">
        <v>1134</v>
      </c>
      <c r="C1171">
        <v>9</v>
      </c>
      <c r="D1171" t="s">
        <v>815</v>
      </c>
      <c r="E1171" s="16">
        <v>45346.859039351853</v>
      </c>
      <c r="F1171" t="s">
        <v>7</v>
      </c>
      <c r="G1171">
        <v>60932</v>
      </c>
      <c r="H1171" t="s">
        <v>8745</v>
      </c>
      <c r="I1171" t="s">
        <v>5447</v>
      </c>
    </row>
    <row r="1172" spans="1:9" x14ac:dyDescent="0.25">
      <c r="A1172">
        <v>1230687</v>
      </c>
      <c r="B1172" t="s">
        <v>1153</v>
      </c>
      <c r="C1172">
        <v>9</v>
      </c>
      <c r="D1172" t="s">
        <v>815</v>
      </c>
      <c r="E1172" s="16">
        <v>45346.895983796298</v>
      </c>
      <c r="F1172" t="s">
        <v>7</v>
      </c>
      <c r="G1172">
        <v>60932</v>
      </c>
      <c r="H1172" t="s">
        <v>8770</v>
      </c>
      <c r="I1172" t="s">
        <v>5447</v>
      </c>
    </row>
    <row r="1173" spans="1:9" x14ac:dyDescent="0.25">
      <c r="A1173">
        <v>1230667</v>
      </c>
      <c r="B1173" t="s">
        <v>1136</v>
      </c>
      <c r="C1173">
        <v>9</v>
      </c>
      <c r="D1173" t="s">
        <v>815</v>
      </c>
      <c r="E1173" s="16">
        <v>45346.932893518519</v>
      </c>
      <c r="F1173" t="s">
        <v>7</v>
      </c>
      <c r="G1173">
        <v>60932</v>
      </c>
      <c r="H1173" t="s">
        <v>8747</v>
      </c>
      <c r="I1173" t="s">
        <v>5447</v>
      </c>
    </row>
    <row r="1174" spans="1:9" x14ac:dyDescent="0.25">
      <c r="A1174">
        <v>1230655</v>
      </c>
      <c r="B1174" t="s">
        <v>1124</v>
      </c>
      <c r="C1174">
        <v>9</v>
      </c>
      <c r="D1174" t="s">
        <v>815</v>
      </c>
      <c r="E1174" s="16">
        <v>45346.969837962963</v>
      </c>
      <c r="F1174" t="s">
        <v>7</v>
      </c>
      <c r="G1174">
        <v>60932</v>
      </c>
      <c r="H1174" t="s">
        <v>8735</v>
      </c>
      <c r="I1174" t="s">
        <v>5447</v>
      </c>
    </row>
    <row r="1175" spans="1:9" x14ac:dyDescent="0.25">
      <c r="A1175">
        <v>1230692</v>
      </c>
      <c r="B1175" t="s">
        <v>1158</v>
      </c>
      <c r="C1175">
        <v>9</v>
      </c>
      <c r="D1175" t="s">
        <v>815</v>
      </c>
      <c r="E1175" s="16">
        <v>45346.988275462965</v>
      </c>
      <c r="F1175" t="s">
        <v>7</v>
      </c>
      <c r="G1175">
        <v>60932</v>
      </c>
      <c r="H1175" t="s">
        <v>8775</v>
      </c>
      <c r="I1175" t="s">
        <v>5447</v>
      </c>
    </row>
    <row r="1176" spans="1:9" x14ac:dyDescent="0.25">
      <c r="A1176">
        <v>1230703</v>
      </c>
      <c r="B1176" t="s">
        <v>1169</v>
      </c>
      <c r="C1176">
        <v>9</v>
      </c>
      <c r="D1176" t="s">
        <v>815</v>
      </c>
      <c r="E1176" s="16">
        <v>45347.006736111114</v>
      </c>
      <c r="F1176" t="s">
        <v>7</v>
      </c>
      <c r="G1176">
        <v>60932</v>
      </c>
      <c r="H1176" t="s">
        <v>8786</v>
      </c>
      <c r="I1176" t="s">
        <v>5447</v>
      </c>
    </row>
    <row r="1177" spans="1:9" x14ac:dyDescent="0.25">
      <c r="A1177">
        <v>1230706</v>
      </c>
      <c r="B1177" t="s">
        <v>1172</v>
      </c>
      <c r="C1177">
        <v>9</v>
      </c>
      <c r="D1177" t="s">
        <v>815</v>
      </c>
      <c r="E1177" s="16">
        <v>45347.025208333333</v>
      </c>
      <c r="F1177" t="s">
        <v>7</v>
      </c>
      <c r="G1177">
        <v>60932</v>
      </c>
      <c r="H1177" t="s">
        <v>8789</v>
      </c>
      <c r="I1177" t="s">
        <v>5447</v>
      </c>
    </row>
    <row r="1178" spans="1:9" x14ac:dyDescent="0.25">
      <c r="A1178">
        <v>1230657</v>
      </c>
      <c r="B1178" t="s">
        <v>1126</v>
      </c>
      <c r="C1178">
        <v>9</v>
      </c>
      <c r="D1178" t="s">
        <v>815</v>
      </c>
      <c r="E1178" s="16">
        <v>45347.043680555558</v>
      </c>
      <c r="F1178" t="s">
        <v>7</v>
      </c>
      <c r="G1178">
        <v>60932</v>
      </c>
      <c r="H1178" t="s">
        <v>8737</v>
      </c>
      <c r="I1178" t="s">
        <v>5447</v>
      </c>
    </row>
    <row r="1179" spans="1:9" x14ac:dyDescent="0.25">
      <c r="A1179">
        <v>1230705</v>
      </c>
      <c r="B1179" t="s">
        <v>1171</v>
      </c>
      <c r="C1179">
        <v>9</v>
      </c>
      <c r="D1179" t="s">
        <v>815</v>
      </c>
      <c r="E1179" s="16">
        <v>45347.0621875</v>
      </c>
      <c r="F1179" t="s">
        <v>7</v>
      </c>
      <c r="G1179">
        <v>60932</v>
      </c>
      <c r="H1179" t="s">
        <v>8788</v>
      </c>
      <c r="I1179" t="s">
        <v>5447</v>
      </c>
    </row>
    <row r="1180" spans="1:9" x14ac:dyDescent="0.25">
      <c r="A1180">
        <v>1230671</v>
      </c>
      <c r="B1180" t="s">
        <v>1139</v>
      </c>
      <c r="C1180">
        <v>9</v>
      </c>
      <c r="D1180" t="s">
        <v>815</v>
      </c>
      <c r="E1180" s="16">
        <v>45347.099108796298</v>
      </c>
      <c r="F1180" t="s">
        <v>7</v>
      </c>
      <c r="G1180">
        <v>60932</v>
      </c>
      <c r="H1180" t="s">
        <v>8752</v>
      </c>
      <c r="I1180" t="s">
        <v>5447</v>
      </c>
    </row>
    <row r="1181" spans="1:9" x14ac:dyDescent="0.25">
      <c r="A1181">
        <v>1230664</v>
      </c>
      <c r="B1181" t="s">
        <v>1133</v>
      </c>
      <c r="C1181">
        <v>9</v>
      </c>
      <c r="D1181" t="s">
        <v>815</v>
      </c>
      <c r="E1181" s="16">
        <v>45347.136041666665</v>
      </c>
      <c r="F1181" t="s">
        <v>7</v>
      </c>
      <c r="G1181">
        <v>60932</v>
      </c>
      <c r="H1181" t="s">
        <v>8744</v>
      </c>
      <c r="I1181" t="s">
        <v>5447</v>
      </c>
    </row>
    <row r="1182" spans="1:9" x14ac:dyDescent="0.25">
      <c r="A1182">
        <v>1230731</v>
      </c>
      <c r="B1182" t="s">
        <v>1194</v>
      </c>
      <c r="C1182">
        <v>9</v>
      </c>
      <c r="D1182" t="s">
        <v>815</v>
      </c>
      <c r="E1182" s="16">
        <v>45347.154502314814</v>
      </c>
      <c r="F1182" t="s">
        <v>7</v>
      </c>
      <c r="G1182">
        <v>60932</v>
      </c>
      <c r="H1182" t="s">
        <v>8817</v>
      </c>
      <c r="I1182" t="s">
        <v>5447</v>
      </c>
    </row>
    <row r="1183" spans="1:9" x14ac:dyDescent="0.25">
      <c r="A1183">
        <v>1230700</v>
      </c>
      <c r="B1183" t="s">
        <v>1166</v>
      </c>
      <c r="C1183">
        <v>9</v>
      </c>
      <c r="D1183" t="s">
        <v>815</v>
      </c>
      <c r="E1183" s="16">
        <v>45347.172962962963</v>
      </c>
      <c r="F1183" t="s">
        <v>7</v>
      </c>
      <c r="G1183">
        <v>60932</v>
      </c>
      <c r="H1183" t="s">
        <v>8783</v>
      </c>
      <c r="I1183" t="s">
        <v>5447</v>
      </c>
    </row>
    <row r="1184" spans="1:9" x14ac:dyDescent="0.25">
      <c r="A1184">
        <v>1230720</v>
      </c>
      <c r="B1184" t="s">
        <v>1183</v>
      </c>
      <c r="C1184">
        <v>9</v>
      </c>
      <c r="D1184" t="s">
        <v>815</v>
      </c>
      <c r="E1184" s="16">
        <v>45347.191423611112</v>
      </c>
      <c r="F1184" t="s">
        <v>7</v>
      </c>
      <c r="G1184">
        <v>60932</v>
      </c>
      <c r="H1184" t="s">
        <v>8806</v>
      </c>
      <c r="I1184" t="s">
        <v>5447</v>
      </c>
    </row>
    <row r="1185" spans="1:9" x14ac:dyDescent="0.25">
      <c r="A1185">
        <v>1230792</v>
      </c>
      <c r="B1185" t="s">
        <v>1209</v>
      </c>
      <c r="C1185">
        <v>9</v>
      </c>
      <c r="D1185" t="s">
        <v>815</v>
      </c>
      <c r="E1185" s="16">
        <v>45347.20989583333</v>
      </c>
      <c r="F1185" t="s">
        <v>7</v>
      </c>
      <c r="G1185">
        <v>60932</v>
      </c>
      <c r="H1185" t="s">
        <v>8917</v>
      </c>
      <c r="I1185" t="s">
        <v>5447</v>
      </c>
    </row>
    <row r="1186" spans="1:9" x14ac:dyDescent="0.25">
      <c r="A1186">
        <v>1230698</v>
      </c>
      <c r="B1186" t="s">
        <v>1164</v>
      </c>
      <c r="C1186">
        <v>9</v>
      </c>
      <c r="D1186" t="s">
        <v>815</v>
      </c>
      <c r="E1186" s="16">
        <v>45347.265289351853</v>
      </c>
      <c r="F1186" t="s">
        <v>7</v>
      </c>
      <c r="G1186">
        <v>60932</v>
      </c>
      <c r="H1186" t="s">
        <v>8781</v>
      </c>
      <c r="I1186" t="s">
        <v>5447</v>
      </c>
    </row>
    <row r="1187" spans="1:9" x14ac:dyDescent="0.25">
      <c r="A1187">
        <v>1230666</v>
      </c>
      <c r="B1187" t="s">
        <v>1135</v>
      </c>
      <c r="C1187">
        <v>9</v>
      </c>
      <c r="D1187" t="s">
        <v>815</v>
      </c>
      <c r="E1187" s="16">
        <v>45347.283750000002</v>
      </c>
      <c r="F1187" t="s">
        <v>7</v>
      </c>
      <c r="G1187">
        <v>60932</v>
      </c>
      <c r="H1187" t="s">
        <v>8746</v>
      </c>
      <c r="I1187" t="s">
        <v>5447</v>
      </c>
    </row>
    <row r="1188" spans="1:9" x14ac:dyDescent="0.25">
      <c r="A1188">
        <v>1230689</v>
      </c>
      <c r="B1188" t="s">
        <v>1155</v>
      </c>
      <c r="C1188">
        <v>9</v>
      </c>
      <c r="D1188" t="s">
        <v>815</v>
      </c>
      <c r="E1188" s="16">
        <v>45347.320706018516</v>
      </c>
      <c r="F1188" t="s">
        <v>7</v>
      </c>
      <c r="G1188">
        <v>60932</v>
      </c>
      <c r="H1188" t="s">
        <v>8772</v>
      </c>
      <c r="I1188" t="s">
        <v>5447</v>
      </c>
    </row>
    <row r="1189" spans="1:9" x14ac:dyDescent="0.25">
      <c r="A1189">
        <v>1230712</v>
      </c>
      <c r="B1189" t="s">
        <v>1178</v>
      </c>
      <c r="C1189">
        <v>9</v>
      </c>
      <c r="D1189" t="s">
        <v>815</v>
      </c>
      <c r="E1189" s="16">
        <v>45347.339178240742</v>
      </c>
      <c r="F1189" t="s">
        <v>7</v>
      </c>
      <c r="G1189">
        <v>60932</v>
      </c>
      <c r="H1189" t="s">
        <v>8795</v>
      </c>
      <c r="I1189" t="s">
        <v>5447</v>
      </c>
    </row>
    <row r="1190" spans="1:9" x14ac:dyDescent="0.25">
      <c r="A1190">
        <v>1230721</v>
      </c>
      <c r="B1190" t="s">
        <v>1184</v>
      </c>
      <c r="C1190">
        <v>9</v>
      </c>
      <c r="D1190" t="s">
        <v>815</v>
      </c>
      <c r="E1190" s="16">
        <v>45347.357638888891</v>
      </c>
      <c r="F1190" t="s">
        <v>7</v>
      </c>
      <c r="G1190">
        <v>60932</v>
      </c>
      <c r="H1190" t="s">
        <v>8807</v>
      </c>
      <c r="I1190" t="s">
        <v>5447</v>
      </c>
    </row>
    <row r="1191" spans="1:9" x14ac:dyDescent="0.25">
      <c r="A1191">
        <v>1230730</v>
      </c>
      <c r="B1191" t="s">
        <v>1193</v>
      </c>
      <c r="C1191">
        <v>9</v>
      </c>
      <c r="D1191" t="s">
        <v>815</v>
      </c>
      <c r="E1191" s="16">
        <v>45347.376122685186</v>
      </c>
      <c r="F1191" t="s">
        <v>7</v>
      </c>
      <c r="G1191">
        <v>60932</v>
      </c>
      <c r="H1191" t="s">
        <v>8816</v>
      </c>
      <c r="I1191" t="s">
        <v>5447</v>
      </c>
    </row>
    <row r="1192" spans="1:9" x14ac:dyDescent="0.25">
      <c r="A1192">
        <v>1230701</v>
      </c>
      <c r="B1192" t="s">
        <v>1167</v>
      </c>
      <c r="C1192">
        <v>9</v>
      </c>
      <c r="D1192" t="s">
        <v>815</v>
      </c>
      <c r="E1192" s="16">
        <v>45347.394583333335</v>
      </c>
      <c r="F1192" t="s">
        <v>7</v>
      </c>
      <c r="G1192">
        <v>60932</v>
      </c>
      <c r="H1192" t="s">
        <v>8784</v>
      </c>
      <c r="I1192" t="s">
        <v>5447</v>
      </c>
    </row>
    <row r="1193" spans="1:9" x14ac:dyDescent="0.25">
      <c r="A1193">
        <v>1230676</v>
      </c>
      <c r="B1193" t="s">
        <v>1144</v>
      </c>
      <c r="C1193">
        <v>9</v>
      </c>
      <c r="D1193" t="s">
        <v>815</v>
      </c>
      <c r="E1193" s="16">
        <v>45347.449965277781</v>
      </c>
      <c r="F1193" t="s">
        <v>7</v>
      </c>
      <c r="G1193">
        <v>60932</v>
      </c>
      <c r="H1193" t="s">
        <v>8757</v>
      </c>
      <c r="I1193" t="s">
        <v>5447</v>
      </c>
    </row>
    <row r="1194" spans="1:9" x14ac:dyDescent="0.25">
      <c r="A1194">
        <v>1230660</v>
      </c>
      <c r="B1194" t="s">
        <v>1129</v>
      </c>
      <c r="C1194">
        <v>9</v>
      </c>
      <c r="D1194" t="s">
        <v>815</v>
      </c>
      <c r="E1194" s="16">
        <v>45347.486898148149</v>
      </c>
      <c r="F1194" t="s">
        <v>7</v>
      </c>
      <c r="G1194">
        <v>60932</v>
      </c>
      <c r="H1194" t="s">
        <v>8740</v>
      </c>
      <c r="I1194" t="s">
        <v>5447</v>
      </c>
    </row>
    <row r="1195" spans="1:9" x14ac:dyDescent="0.25">
      <c r="A1195">
        <v>1230681</v>
      </c>
      <c r="B1195" t="s">
        <v>1149</v>
      </c>
      <c r="C1195">
        <v>9</v>
      </c>
      <c r="D1195" t="s">
        <v>815</v>
      </c>
      <c r="E1195" s="16">
        <v>45347.505370370367</v>
      </c>
      <c r="F1195" t="s">
        <v>7</v>
      </c>
      <c r="G1195">
        <v>60932</v>
      </c>
      <c r="H1195" t="s">
        <v>8762</v>
      </c>
      <c r="I1195" t="s">
        <v>5447</v>
      </c>
    </row>
    <row r="1196" spans="1:9" x14ac:dyDescent="0.25">
      <c r="A1196">
        <v>1230696</v>
      </c>
      <c r="B1196" t="s">
        <v>1162</v>
      </c>
      <c r="C1196">
        <v>9</v>
      </c>
      <c r="D1196" t="s">
        <v>815</v>
      </c>
      <c r="E1196" s="16">
        <v>45347.523819444446</v>
      </c>
      <c r="F1196" t="s">
        <v>7</v>
      </c>
      <c r="G1196">
        <v>60932</v>
      </c>
      <c r="H1196" t="s">
        <v>8779</v>
      </c>
      <c r="I1196" t="s">
        <v>5447</v>
      </c>
    </row>
    <row r="1197" spans="1:9" x14ac:dyDescent="0.25">
      <c r="A1197">
        <v>1230719</v>
      </c>
      <c r="B1197" t="s">
        <v>1182</v>
      </c>
      <c r="C1197">
        <v>9</v>
      </c>
      <c r="D1197" t="s">
        <v>815</v>
      </c>
      <c r="E1197" s="16">
        <v>45347.542291666665</v>
      </c>
      <c r="F1197" t="s">
        <v>7</v>
      </c>
      <c r="G1197">
        <v>60932</v>
      </c>
      <c r="H1197" t="s">
        <v>8805</v>
      </c>
      <c r="I1197" t="s">
        <v>5447</v>
      </c>
    </row>
    <row r="1198" spans="1:9" x14ac:dyDescent="0.25">
      <c r="A1198">
        <v>1230725</v>
      </c>
      <c r="B1198" t="s">
        <v>1188</v>
      </c>
      <c r="C1198">
        <v>9</v>
      </c>
      <c r="D1198" t="s">
        <v>815</v>
      </c>
      <c r="E1198" s="16">
        <v>45347.579212962963</v>
      </c>
      <c r="F1198" t="s">
        <v>7</v>
      </c>
      <c r="G1198">
        <v>60932</v>
      </c>
      <c r="H1198" t="s">
        <v>8811</v>
      </c>
      <c r="I1198" t="s">
        <v>5447</v>
      </c>
    </row>
    <row r="1199" spans="1:9" x14ac:dyDescent="0.25">
      <c r="A1199">
        <v>1230691</v>
      </c>
      <c r="B1199" t="s">
        <v>1157</v>
      </c>
      <c r="C1199">
        <v>9</v>
      </c>
      <c r="D1199" t="s">
        <v>815</v>
      </c>
      <c r="E1199" s="16">
        <v>45347.597685185188</v>
      </c>
      <c r="F1199" t="s">
        <v>7</v>
      </c>
      <c r="G1199">
        <v>60932</v>
      </c>
      <c r="H1199" t="s">
        <v>8774</v>
      </c>
      <c r="I1199" t="s">
        <v>5447</v>
      </c>
    </row>
    <row r="1200" spans="1:9" x14ac:dyDescent="0.25">
      <c r="A1200">
        <v>1230757</v>
      </c>
      <c r="B1200" t="s">
        <v>1203</v>
      </c>
      <c r="C1200">
        <v>9</v>
      </c>
      <c r="D1200" t="s">
        <v>815</v>
      </c>
      <c r="E1200" s="16">
        <v>45347.616157407407</v>
      </c>
      <c r="F1200" t="s">
        <v>7</v>
      </c>
      <c r="G1200">
        <v>60932</v>
      </c>
      <c r="H1200" t="s">
        <v>8858</v>
      </c>
      <c r="I1200" t="s">
        <v>5447</v>
      </c>
    </row>
    <row r="1201" spans="1:9" x14ac:dyDescent="0.25">
      <c r="A1201">
        <v>1230728</v>
      </c>
      <c r="B1201" t="s">
        <v>1191</v>
      </c>
      <c r="C1201">
        <v>9</v>
      </c>
      <c r="D1201" t="s">
        <v>815</v>
      </c>
      <c r="E1201" s="16">
        <v>45347.671539351853</v>
      </c>
      <c r="F1201" t="s">
        <v>7</v>
      </c>
      <c r="G1201">
        <v>60932</v>
      </c>
      <c r="H1201" t="s">
        <v>8814</v>
      </c>
      <c r="I1201" t="s">
        <v>5447</v>
      </c>
    </row>
    <row r="1202" spans="1:9" x14ac:dyDescent="0.25">
      <c r="A1202">
        <v>1230661</v>
      </c>
      <c r="B1202" t="s">
        <v>1130</v>
      </c>
      <c r="C1202">
        <v>9</v>
      </c>
      <c r="D1202" t="s">
        <v>815</v>
      </c>
      <c r="E1202" s="16">
        <v>45347.690011574072</v>
      </c>
      <c r="F1202" t="s">
        <v>7</v>
      </c>
      <c r="G1202">
        <v>60932</v>
      </c>
      <c r="H1202" t="s">
        <v>8741</v>
      </c>
      <c r="I1202" t="s">
        <v>5447</v>
      </c>
    </row>
    <row r="1203" spans="1:9" x14ac:dyDescent="0.25">
      <c r="A1203">
        <v>1230656</v>
      </c>
      <c r="B1203" t="s">
        <v>1125</v>
      </c>
      <c r="C1203">
        <v>9</v>
      </c>
      <c r="D1203" t="s">
        <v>815</v>
      </c>
      <c r="E1203" s="16">
        <v>45347.726944444446</v>
      </c>
      <c r="F1203" t="s">
        <v>7</v>
      </c>
      <c r="G1203">
        <v>60932</v>
      </c>
      <c r="H1203" t="s">
        <v>8736</v>
      </c>
      <c r="I1203" t="s">
        <v>5447</v>
      </c>
    </row>
    <row r="1204" spans="1:9" x14ac:dyDescent="0.25">
      <c r="A1204">
        <v>1230727</v>
      </c>
      <c r="B1204" t="s">
        <v>1190</v>
      </c>
      <c r="C1204">
        <v>9</v>
      </c>
      <c r="D1204" t="s">
        <v>815</v>
      </c>
      <c r="E1204" s="16">
        <v>45347.782337962963</v>
      </c>
      <c r="F1204" t="s">
        <v>7</v>
      </c>
      <c r="G1204">
        <v>60932</v>
      </c>
      <c r="H1204" t="s">
        <v>8813</v>
      </c>
      <c r="I1204" t="s">
        <v>5447</v>
      </c>
    </row>
    <row r="1205" spans="1:9" x14ac:dyDescent="0.25">
      <c r="A1205">
        <v>1230678</v>
      </c>
      <c r="B1205" t="s">
        <v>1146</v>
      </c>
      <c r="C1205">
        <v>9</v>
      </c>
      <c r="D1205" t="s">
        <v>815</v>
      </c>
      <c r="E1205" s="16">
        <v>45347.800798611112</v>
      </c>
      <c r="F1205" t="s">
        <v>7</v>
      </c>
      <c r="G1205">
        <v>60932</v>
      </c>
      <c r="H1205" t="s">
        <v>8759</v>
      </c>
      <c r="I1205" t="s">
        <v>5447</v>
      </c>
    </row>
    <row r="1206" spans="1:9" x14ac:dyDescent="0.25">
      <c r="A1206">
        <v>1230673</v>
      </c>
      <c r="B1206" t="s">
        <v>1141</v>
      </c>
      <c r="C1206">
        <v>9</v>
      </c>
      <c r="D1206" t="s">
        <v>815</v>
      </c>
      <c r="E1206" s="16">
        <v>45347.81925925926</v>
      </c>
      <c r="F1206" t="s">
        <v>7</v>
      </c>
      <c r="G1206">
        <v>60932</v>
      </c>
      <c r="H1206" t="s">
        <v>8754</v>
      </c>
      <c r="I1206" t="s">
        <v>5447</v>
      </c>
    </row>
    <row r="1207" spans="1:9" x14ac:dyDescent="0.25">
      <c r="A1207">
        <v>1230733</v>
      </c>
      <c r="B1207" t="s">
        <v>1196</v>
      </c>
      <c r="C1207">
        <v>9</v>
      </c>
      <c r="D1207" t="s">
        <v>815</v>
      </c>
      <c r="E1207" s="16">
        <v>45347.856192129628</v>
      </c>
      <c r="F1207" t="s">
        <v>7</v>
      </c>
      <c r="G1207">
        <v>60932</v>
      </c>
      <c r="H1207" t="s">
        <v>8819</v>
      </c>
      <c r="I1207" t="s">
        <v>5447</v>
      </c>
    </row>
    <row r="1208" spans="1:9" x14ac:dyDescent="0.25">
      <c r="A1208">
        <v>1230685</v>
      </c>
      <c r="B1208" t="s">
        <v>1151</v>
      </c>
      <c r="C1208">
        <v>9</v>
      </c>
      <c r="D1208" t="s">
        <v>815</v>
      </c>
      <c r="E1208" s="16">
        <v>45347.874652777777</v>
      </c>
      <c r="F1208" t="s">
        <v>7</v>
      </c>
      <c r="G1208">
        <v>60932</v>
      </c>
      <c r="H1208" t="s">
        <v>8768</v>
      </c>
      <c r="I1208" t="s">
        <v>5447</v>
      </c>
    </row>
    <row r="1209" spans="1:9" x14ac:dyDescent="0.25">
      <c r="A1209">
        <v>1230688</v>
      </c>
      <c r="B1209" t="s">
        <v>1154</v>
      </c>
      <c r="C1209">
        <v>9</v>
      </c>
      <c r="D1209" t="s">
        <v>815</v>
      </c>
      <c r="E1209" s="16">
        <v>45347.893125000002</v>
      </c>
      <c r="F1209" t="s">
        <v>7</v>
      </c>
      <c r="G1209">
        <v>60932</v>
      </c>
      <c r="H1209" t="s">
        <v>8771</v>
      </c>
      <c r="I1209" t="s">
        <v>5447</v>
      </c>
    </row>
    <row r="1210" spans="1:9" x14ac:dyDescent="0.25">
      <c r="A1210">
        <v>1230680</v>
      </c>
      <c r="B1210" t="s">
        <v>1148</v>
      </c>
      <c r="C1210">
        <v>9</v>
      </c>
      <c r="D1210" t="s">
        <v>815</v>
      </c>
      <c r="E1210" s="16">
        <v>45347.911585648151</v>
      </c>
      <c r="F1210" t="s">
        <v>7</v>
      </c>
      <c r="G1210">
        <v>60932</v>
      </c>
      <c r="H1210" t="s">
        <v>8761</v>
      </c>
      <c r="I1210" t="s">
        <v>5447</v>
      </c>
    </row>
    <row r="1211" spans="1:9" x14ac:dyDescent="0.25">
      <c r="A1211">
        <v>1230663</v>
      </c>
      <c r="B1211" t="s">
        <v>1132</v>
      </c>
      <c r="C1211">
        <v>9</v>
      </c>
      <c r="D1211" t="s">
        <v>815</v>
      </c>
      <c r="E1211" s="16">
        <v>45347.948518518519</v>
      </c>
      <c r="F1211" t="s">
        <v>7</v>
      </c>
      <c r="G1211">
        <v>60932</v>
      </c>
      <c r="H1211" t="s">
        <v>8743</v>
      </c>
      <c r="I1211" t="s">
        <v>5447</v>
      </c>
    </row>
    <row r="1212" spans="1:9" x14ac:dyDescent="0.25">
      <c r="A1212">
        <v>1230675</v>
      </c>
      <c r="B1212" t="s">
        <v>1143</v>
      </c>
      <c r="C1212">
        <v>9</v>
      </c>
      <c r="D1212" t="s">
        <v>815</v>
      </c>
      <c r="E1212" s="16">
        <v>45347.966979166667</v>
      </c>
      <c r="F1212" t="s">
        <v>7</v>
      </c>
      <c r="G1212">
        <v>60932</v>
      </c>
      <c r="H1212" t="s">
        <v>8756</v>
      </c>
      <c r="I1212" t="s">
        <v>5447</v>
      </c>
    </row>
    <row r="1213" spans="1:9" x14ac:dyDescent="0.25">
      <c r="A1213">
        <v>1230722</v>
      </c>
      <c r="B1213" t="s">
        <v>1185</v>
      </c>
      <c r="C1213">
        <v>9</v>
      </c>
      <c r="D1213" t="s">
        <v>815</v>
      </c>
      <c r="E1213" s="16">
        <v>45347.985451388886</v>
      </c>
      <c r="F1213" t="s">
        <v>7</v>
      </c>
      <c r="G1213">
        <v>60932</v>
      </c>
      <c r="H1213" t="s">
        <v>8808</v>
      </c>
      <c r="I1213" t="s">
        <v>5447</v>
      </c>
    </row>
    <row r="1214" spans="1:9" x14ac:dyDescent="0.25">
      <c r="A1214">
        <v>1230714</v>
      </c>
      <c r="B1214" t="s">
        <v>1179</v>
      </c>
      <c r="C1214">
        <v>9</v>
      </c>
      <c r="D1214" t="s">
        <v>815</v>
      </c>
      <c r="E1214" s="16">
        <v>45348.003900462965</v>
      </c>
      <c r="F1214" t="s">
        <v>7</v>
      </c>
      <c r="G1214">
        <v>60932</v>
      </c>
      <c r="H1214" t="s">
        <v>8798</v>
      </c>
      <c r="I1214" t="s">
        <v>5447</v>
      </c>
    </row>
    <row r="1215" spans="1:9" x14ac:dyDescent="0.25">
      <c r="A1215">
        <v>1230662</v>
      </c>
      <c r="B1215" t="s">
        <v>1131</v>
      </c>
      <c r="C1215">
        <v>9</v>
      </c>
      <c r="D1215" t="s">
        <v>815</v>
      </c>
      <c r="E1215" s="16">
        <v>45348.022372685184</v>
      </c>
      <c r="F1215" t="s">
        <v>7</v>
      </c>
      <c r="G1215">
        <v>60932</v>
      </c>
      <c r="H1215" t="s">
        <v>8742</v>
      </c>
      <c r="I1215" t="s">
        <v>5447</v>
      </c>
    </row>
    <row r="1216" spans="1:9" x14ac:dyDescent="0.25">
      <c r="A1216">
        <v>1230799</v>
      </c>
      <c r="B1216" t="s">
        <v>1211</v>
      </c>
      <c r="C1216">
        <v>9</v>
      </c>
      <c r="D1216" t="s">
        <v>815</v>
      </c>
      <c r="E1216" s="16">
        <v>45348.040844907409</v>
      </c>
      <c r="F1216" t="s">
        <v>7</v>
      </c>
      <c r="G1216">
        <v>60932</v>
      </c>
      <c r="H1216" t="s">
        <v>8929</v>
      </c>
      <c r="I1216" t="s">
        <v>5447</v>
      </c>
    </row>
    <row r="1217" spans="1:9" x14ac:dyDescent="0.25">
      <c r="A1217">
        <v>1230715</v>
      </c>
      <c r="B1217" t="s">
        <v>1180</v>
      </c>
      <c r="C1217">
        <v>9</v>
      </c>
      <c r="D1217" t="s">
        <v>815</v>
      </c>
      <c r="E1217" s="16">
        <v>45348.077766203707</v>
      </c>
      <c r="F1217" t="s">
        <v>7</v>
      </c>
      <c r="G1217">
        <v>60932</v>
      </c>
      <c r="H1217" t="s">
        <v>8799</v>
      </c>
      <c r="I1217" t="s">
        <v>5447</v>
      </c>
    </row>
    <row r="1218" spans="1:9" x14ac:dyDescent="0.25">
      <c r="A1218">
        <v>1230707</v>
      </c>
      <c r="B1218" t="s">
        <v>1173</v>
      </c>
      <c r="C1218">
        <v>9</v>
      </c>
      <c r="D1218" t="s">
        <v>815</v>
      </c>
      <c r="E1218" s="16">
        <v>45348.096238425926</v>
      </c>
      <c r="F1218" t="s">
        <v>7</v>
      </c>
      <c r="G1218">
        <v>60932</v>
      </c>
      <c r="H1218" t="s">
        <v>8790</v>
      </c>
      <c r="I1218" t="s">
        <v>5447</v>
      </c>
    </row>
    <row r="1219" spans="1:9" x14ac:dyDescent="0.25">
      <c r="A1219">
        <v>1230694</v>
      </c>
      <c r="B1219" t="s">
        <v>1160</v>
      </c>
      <c r="C1219">
        <v>9</v>
      </c>
      <c r="D1219" t="s">
        <v>815</v>
      </c>
      <c r="E1219" s="16">
        <v>45348.133159722223</v>
      </c>
      <c r="F1219" t="s">
        <v>7</v>
      </c>
      <c r="G1219">
        <v>60932</v>
      </c>
      <c r="H1219" t="s">
        <v>8777</v>
      </c>
      <c r="I1219" t="s">
        <v>5447</v>
      </c>
    </row>
    <row r="1220" spans="1:9" x14ac:dyDescent="0.25">
      <c r="A1220">
        <v>1230682</v>
      </c>
      <c r="B1220" t="s">
        <v>1150</v>
      </c>
      <c r="C1220">
        <v>9</v>
      </c>
      <c r="D1220" t="s">
        <v>815</v>
      </c>
      <c r="E1220" s="16">
        <v>45348.151631944442</v>
      </c>
      <c r="F1220" t="s">
        <v>7</v>
      </c>
      <c r="G1220">
        <v>60932</v>
      </c>
      <c r="H1220" t="s">
        <v>8763</v>
      </c>
      <c r="I1220" t="s">
        <v>5447</v>
      </c>
    </row>
    <row r="1221" spans="1:9" x14ac:dyDescent="0.25">
      <c r="A1221">
        <v>1230724</v>
      </c>
      <c r="B1221" t="s">
        <v>1187</v>
      </c>
      <c r="C1221">
        <v>9</v>
      </c>
      <c r="D1221" t="s">
        <v>815</v>
      </c>
      <c r="E1221" s="16">
        <v>45348.170092592591</v>
      </c>
      <c r="F1221" t="s">
        <v>7</v>
      </c>
      <c r="G1221">
        <v>60932</v>
      </c>
      <c r="H1221" t="s">
        <v>8810</v>
      </c>
      <c r="I1221" t="s">
        <v>5447</v>
      </c>
    </row>
    <row r="1222" spans="1:9" x14ac:dyDescent="0.25">
      <c r="A1222">
        <v>1230723</v>
      </c>
      <c r="B1222" t="s">
        <v>1186</v>
      </c>
      <c r="C1222">
        <v>9</v>
      </c>
      <c r="D1222" t="s">
        <v>815</v>
      </c>
      <c r="E1222" s="16">
        <v>45348.18855324074</v>
      </c>
      <c r="F1222" t="s">
        <v>7</v>
      </c>
      <c r="G1222">
        <v>60932</v>
      </c>
      <c r="H1222" t="s">
        <v>8809</v>
      </c>
      <c r="I1222" t="s">
        <v>5447</v>
      </c>
    </row>
    <row r="1223" spans="1:9" x14ac:dyDescent="0.25">
      <c r="A1223">
        <v>1230690</v>
      </c>
      <c r="B1223" t="s">
        <v>1156</v>
      </c>
      <c r="C1223">
        <v>9</v>
      </c>
      <c r="D1223" t="s">
        <v>815</v>
      </c>
      <c r="E1223" s="16">
        <v>45348.225497685184</v>
      </c>
      <c r="F1223" t="s">
        <v>7</v>
      </c>
      <c r="G1223">
        <v>60932</v>
      </c>
      <c r="H1223" t="s">
        <v>8773</v>
      </c>
      <c r="I1223" t="s">
        <v>5447</v>
      </c>
    </row>
    <row r="1224" spans="1:9" x14ac:dyDescent="0.25">
      <c r="A1224">
        <v>1230726</v>
      </c>
      <c r="B1224" t="s">
        <v>1189</v>
      </c>
      <c r="C1224">
        <v>9</v>
      </c>
      <c r="D1224" t="s">
        <v>815</v>
      </c>
      <c r="E1224" s="16">
        <v>45348.243969907409</v>
      </c>
      <c r="F1224" t="s">
        <v>7</v>
      </c>
      <c r="G1224">
        <v>60932</v>
      </c>
      <c r="H1224" t="s">
        <v>8812</v>
      </c>
      <c r="I1224" t="s">
        <v>5447</v>
      </c>
    </row>
    <row r="1225" spans="1:9" x14ac:dyDescent="0.25">
      <c r="A1225">
        <v>1230658</v>
      </c>
      <c r="B1225" t="s">
        <v>1127</v>
      </c>
      <c r="C1225">
        <v>9</v>
      </c>
      <c r="D1225" t="s">
        <v>815</v>
      </c>
      <c r="E1225" s="16">
        <v>45348.262430555558</v>
      </c>
      <c r="F1225" t="s">
        <v>7</v>
      </c>
      <c r="G1225">
        <v>60932</v>
      </c>
      <c r="H1225" t="s">
        <v>8738</v>
      </c>
      <c r="I1225" t="s">
        <v>5447</v>
      </c>
    </row>
    <row r="1226" spans="1:9" x14ac:dyDescent="0.25">
      <c r="A1226">
        <v>1230732</v>
      </c>
      <c r="B1226" t="s">
        <v>1195</v>
      </c>
      <c r="C1226">
        <v>9</v>
      </c>
      <c r="D1226" t="s">
        <v>815</v>
      </c>
      <c r="E1226" s="16">
        <v>45348.28087962963</v>
      </c>
      <c r="F1226" t="s">
        <v>7</v>
      </c>
      <c r="G1226">
        <v>60932</v>
      </c>
      <c r="H1226" t="s">
        <v>8818</v>
      </c>
      <c r="I1226" t="s">
        <v>5447</v>
      </c>
    </row>
    <row r="1227" spans="1:9" x14ac:dyDescent="0.25">
      <c r="A1227">
        <v>1230716</v>
      </c>
      <c r="B1227" t="s">
        <v>1181</v>
      </c>
      <c r="C1227">
        <v>9</v>
      </c>
      <c r="D1227" t="s">
        <v>815</v>
      </c>
      <c r="E1227" s="16">
        <v>45348.299363425926</v>
      </c>
      <c r="F1227" t="s">
        <v>7</v>
      </c>
      <c r="G1227">
        <v>60932</v>
      </c>
      <c r="H1227" t="s">
        <v>8800</v>
      </c>
      <c r="I1227" t="s">
        <v>5447</v>
      </c>
    </row>
    <row r="1228" spans="1:9" x14ac:dyDescent="0.25">
      <c r="A1228">
        <v>1230659</v>
      </c>
      <c r="B1228" t="s">
        <v>1128</v>
      </c>
      <c r="C1228">
        <v>9</v>
      </c>
      <c r="D1228" t="s">
        <v>815</v>
      </c>
      <c r="E1228" s="16">
        <v>45348.317835648151</v>
      </c>
      <c r="F1228" t="s">
        <v>7</v>
      </c>
      <c r="G1228">
        <v>60932</v>
      </c>
      <c r="H1228" t="s">
        <v>8739</v>
      </c>
      <c r="I1228" t="s">
        <v>5447</v>
      </c>
    </row>
    <row r="1229" spans="1:9" x14ac:dyDescent="0.25">
      <c r="A1229">
        <v>1230711</v>
      </c>
      <c r="B1229" t="s">
        <v>1177</v>
      </c>
      <c r="C1229">
        <v>9</v>
      </c>
      <c r="D1229" t="s">
        <v>815</v>
      </c>
      <c r="E1229" s="16">
        <v>45348.373240740744</v>
      </c>
      <c r="F1229" t="s">
        <v>7</v>
      </c>
      <c r="G1229">
        <v>60932</v>
      </c>
      <c r="H1229" t="s">
        <v>8794</v>
      </c>
      <c r="I1229" t="s">
        <v>5447</v>
      </c>
    </row>
    <row r="1230" spans="1:9" x14ac:dyDescent="0.25">
      <c r="A1230">
        <v>1230670</v>
      </c>
      <c r="B1230" t="s">
        <v>1138</v>
      </c>
      <c r="C1230">
        <v>9</v>
      </c>
      <c r="D1230" t="s">
        <v>815</v>
      </c>
      <c r="E1230" s="16">
        <v>45348.391701388886</v>
      </c>
      <c r="F1230" t="s">
        <v>7</v>
      </c>
      <c r="G1230">
        <v>60932</v>
      </c>
      <c r="H1230" t="s">
        <v>8751</v>
      </c>
      <c r="I1230" t="s">
        <v>5447</v>
      </c>
    </row>
    <row r="1231" spans="1:9" x14ac:dyDescent="0.25">
      <c r="A1231">
        <v>1230744</v>
      </c>
      <c r="B1231" t="s">
        <v>1201</v>
      </c>
      <c r="C1231">
        <v>9</v>
      </c>
      <c r="D1231" t="s">
        <v>815</v>
      </c>
      <c r="E1231" s="16">
        <v>45348.410185185188</v>
      </c>
      <c r="F1231" t="s">
        <v>7</v>
      </c>
      <c r="G1231">
        <v>60946</v>
      </c>
      <c r="H1231" t="s">
        <v>8835</v>
      </c>
      <c r="I1231" t="s">
        <v>5447</v>
      </c>
    </row>
    <row r="1232" spans="1:9" x14ac:dyDescent="0.25">
      <c r="A1232">
        <v>1230628</v>
      </c>
      <c r="B1232" t="s">
        <v>1098</v>
      </c>
      <c r="C1232">
        <v>9</v>
      </c>
      <c r="D1232" t="s">
        <v>1087</v>
      </c>
      <c r="E1232" s="16">
        <v>45348.447118055556</v>
      </c>
      <c r="F1232" t="s">
        <v>7</v>
      </c>
      <c r="G1232">
        <v>60946</v>
      </c>
      <c r="H1232" t="s">
        <v>8707</v>
      </c>
      <c r="I1232" t="s">
        <v>5447</v>
      </c>
    </row>
    <row r="1233" spans="1:9" x14ac:dyDescent="0.25">
      <c r="A1233">
        <v>1230614</v>
      </c>
      <c r="B1233" t="s">
        <v>1086</v>
      </c>
      <c r="C1233">
        <v>9</v>
      </c>
      <c r="D1233" t="s">
        <v>1087</v>
      </c>
      <c r="E1233" s="16">
        <v>45348.465590277781</v>
      </c>
      <c r="F1233" t="s">
        <v>7</v>
      </c>
      <c r="G1233">
        <v>60946</v>
      </c>
      <c r="H1233" t="s">
        <v>8690</v>
      </c>
      <c r="I1233" t="s">
        <v>5447</v>
      </c>
    </row>
    <row r="1234" spans="1:9" x14ac:dyDescent="0.25">
      <c r="A1234">
        <v>1230635</v>
      </c>
      <c r="B1234" t="s">
        <v>1105</v>
      </c>
      <c r="C1234">
        <v>9</v>
      </c>
      <c r="D1234" t="s">
        <v>1087</v>
      </c>
      <c r="E1234" s="16">
        <v>45348.484039351853</v>
      </c>
      <c r="F1234" t="s">
        <v>7</v>
      </c>
      <c r="G1234">
        <v>60946</v>
      </c>
      <c r="H1234" t="s">
        <v>8714</v>
      </c>
      <c r="I1234" t="s">
        <v>5447</v>
      </c>
    </row>
    <row r="1235" spans="1:9" x14ac:dyDescent="0.25">
      <c r="A1235">
        <v>1230620</v>
      </c>
      <c r="B1235" t="s">
        <v>1091</v>
      </c>
      <c r="C1235">
        <v>9</v>
      </c>
      <c r="D1235" t="s">
        <v>1087</v>
      </c>
      <c r="E1235" s="16">
        <v>45348.520983796298</v>
      </c>
      <c r="F1235" t="s">
        <v>7</v>
      </c>
      <c r="G1235">
        <v>60946</v>
      </c>
      <c r="H1235" t="s">
        <v>8698</v>
      </c>
      <c r="I1235" t="s">
        <v>5447</v>
      </c>
    </row>
    <row r="1236" spans="1:9" x14ac:dyDescent="0.25">
      <c r="A1236">
        <v>1230640</v>
      </c>
      <c r="B1236" t="s">
        <v>1110</v>
      </c>
      <c r="C1236">
        <v>9</v>
      </c>
      <c r="D1236" t="s">
        <v>1087</v>
      </c>
      <c r="E1236" s="16">
        <v>45348.539444444446</v>
      </c>
      <c r="F1236" t="s">
        <v>7</v>
      </c>
      <c r="G1236">
        <v>60946</v>
      </c>
      <c r="H1236" t="s">
        <v>8719</v>
      </c>
      <c r="I1236" t="s">
        <v>5447</v>
      </c>
    </row>
    <row r="1237" spans="1:9" x14ac:dyDescent="0.25">
      <c r="A1237">
        <v>1230615</v>
      </c>
      <c r="B1237" t="s">
        <v>1088</v>
      </c>
      <c r="C1237">
        <v>9</v>
      </c>
      <c r="D1237" t="s">
        <v>1087</v>
      </c>
      <c r="E1237" s="16">
        <v>45348.576377314814</v>
      </c>
      <c r="F1237" t="s">
        <v>7</v>
      </c>
      <c r="G1237">
        <v>60946</v>
      </c>
      <c r="H1237" t="s">
        <v>8691</v>
      </c>
      <c r="I1237" t="s">
        <v>5447</v>
      </c>
    </row>
    <row r="1238" spans="1:9" x14ac:dyDescent="0.25">
      <c r="A1238">
        <v>1230626</v>
      </c>
      <c r="B1238" t="s">
        <v>1096</v>
      </c>
      <c r="C1238">
        <v>9</v>
      </c>
      <c r="D1238" t="s">
        <v>1087</v>
      </c>
      <c r="E1238" s="16">
        <v>45348.594837962963</v>
      </c>
      <c r="F1238" t="s">
        <v>7</v>
      </c>
      <c r="G1238">
        <v>60946</v>
      </c>
      <c r="H1238" t="s">
        <v>8705</v>
      </c>
      <c r="I1238" t="s">
        <v>5447</v>
      </c>
    </row>
    <row r="1239" spans="1:9" x14ac:dyDescent="0.25">
      <c r="A1239">
        <v>1230622</v>
      </c>
      <c r="B1239" t="s">
        <v>1093</v>
      </c>
      <c r="C1239">
        <v>9</v>
      </c>
      <c r="D1239" t="s">
        <v>1087</v>
      </c>
      <c r="E1239" s="16">
        <v>45348.613310185188</v>
      </c>
      <c r="F1239" t="s">
        <v>7</v>
      </c>
      <c r="G1239">
        <v>60946</v>
      </c>
      <c r="H1239" t="s">
        <v>8700</v>
      </c>
      <c r="I1239" t="s">
        <v>5447</v>
      </c>
    </row>
    <row r="1240" spans="1:9" x14ac:dyDescent="0.25">
      <c r="A1240">
        <v>1230632</v>
      </c>
      <c r="B1240" t="s">
        <v>1102</v>
      </c>
      <c r="C1240">
        <v>9</v>
      </c>
      <c r="D1240" t="s">
        <v>1087</v>
      </c>
      <c r="E1240" s="16">
        <v>45348.631782407407</v>
      </c>
      <c r="F1240" t="s">
        <v>7</v>
      </c>
      <c r="G1240">
        <v>60946</v>
      </c>
      <c r="H1240" t="s">
        <v>8711</v>
      </c>
      <c r="I1240" t="s">
        <v>5447</v>
      </c>
    </row>
    <row r="1241" spans="1:9" x14ac:dyDescent="0.25">
      <c r="A1241">
        <v>1230636</v>
      </c>
      <c r="B1241" t="s">
        <v>1106</v>
      </c>
      <c r="C1241">
        <v>9</v>
      </c>
      <c r="D1241" t="s">
        <v>1087</v>
      </c>
      <c r="E1241" s="16">
        <v>45348.650243055556</v>
      </c>
      <c r="F1241" t="s">
        <v>7</v>
      </c>
      <c r="G1241">
        <v>60946</v>
      </c>
      <c r="H1241" t="s">
        <v>8715</v>
      </c>
      <c r="I1241" t="s">
        <v>5447</v>
      </c>
    </row>
    <row r="1242" spans="1:9" x14ac:dyDescent="0.25">
      <c r="A1242">
        <v>1230649</v>
      </c>
      <c r="B1242" t="s">
        <v>1119</v>
      </c>
      <c r="C1242">
        <v>9</v>
      </c>
      <c r="D1242" t="s">
        <v>1087</v>
      </c>
      <c r="E1242" s="16">
        <v>45348.668715277781</v>
      </c>
      <c r="F1242" t="s">
        <v>7</v>
      </c>
      <c r="G1242">
        <v>60946</v>
      </c>
      <c r="H1242" t="s">
        <v>8728</v>
      </c>
      <c r="I1242" t="s">
        <v>5447</v>
      </c>
    </row>
    <row r="1243" spans="1:9" x14ac:dyDescent="0.25">
      <c r="A1243">
        <v>1230643</v>
      </c>
      <c r="B1243" t="s">
        <v>1113</v>
      </c>
      <c r="C1243">
        <v>9</v>
      </c>
      <c r="D1243" t="s">
        <v>1087</v>
      </c>
      <c r="E1243" s="16">
        <v>45348.705648148149</v>
      </c>
      <c r="F1243" t="s">
        <v>7</v>
      </c>
      <c r="G1243">
        <v>60946</v>
      </c>
      <c r="H1243" t="s">
        <v>8722</v>
      </c>
      <c r="I1243" t="s">
        <v>5447</v>
      </c>
    </row>
    <row r="1244" spans="1:9" x14ac:dyDescent="0.25">
      <c r="A1244">
        <v>1230672</v>
      </c>
      <c r="B1244" t="s">
        <v>1140</v>
      </c>
      <c r="C1244">
        <v>9</v>
      </c>
      <c r="D1244" t="s">
        <v>815</v>
      </c>
      <c r="E1244" s="16">
        <v>45348.724120370367</v>
      </c>
      <c r="F1244" t="s">
        <v>7</v>
      </c>
      <c r="G1244">
        <v>60946</v>
      </c>
      <c r="H1244" t="s">
        <v>8753</v>
      </c>
      <c r="I1244" t="s">
        <v>5447</v>
      </c>
    </row>
    <row r="1245" spans="1:9" x14ac:dyDescent="0.25">
      <c r="A1245">
        <v>1230652</v>
      </c>
      <c r="B1245" t="s">
        <v>1122</v>
      </c>
      <c r="C1245">
        <v>9</v>
      </c>
      <c r="D1245" t="s">
        <v>1087</v>
      </c>
      <c r="E1245" s="16">
        <v>45348.761053240742</v>
      </c>
      <c r="F1245" t="s">
        <v>7</v>
      </c>
      <c r="G1245">
        <v>60946</v>
      </c>
      <c r="H1245" t="s">
        <v>8731</v>
      </c>
      <c r="I1245" t="s">
        <v>5447</v>
      </c>
    </row>
    <row r="1246" spans="1:9" x14ac:dyDescent="0.25">
      <c r="A1246">
        <v>1230623</v>
      </c>
      <c r="B1246" t="s">
        <v>1094</v>
      </c>
      <c r="C1246">
        <v>9</v>
      </c>
      <c r="D1246" t="s">
        <v>1087</v>
      </c>
      <c r="E1246" s="16">
        <v>45348.77952546296</v>
      </c>
      <c r="F1246" t="s">
        <v>7</v>
      </c>
      <c r="G1246">
        <v>60946</v>
      </c>
      <c r="H1246" t="s">
        <v>8701</v>
      </c>
      <c r="I1246" t="s">
        <v>5447</v>
      </c>
    </row>
    <row r="1247" spans="1:9" x14ac:dyDescent="0.25">
      <c r="A1247">
        <v>1230631</v>
      </c>
      <c r="B1247" t="s">
        <v>1101</v>
      </c>
      <c r="C1247">
        <v>9</v>
      </c>
      <c r="D1247" t="s">
        <v>1087</v>
      </c>
      <c r="E1247" s="16">
        <v>45348.797974537039</v>
      </c>
      <c r="F1247" t="s">
        <v>7</v>
      </c>
      <c r="G1247">
        <v>60946</v>
      </c>
      <c r="H1247" t="s">
        <v>8710</v>
      </c>
      <c r="I1247" t="s">
        <v>5447</v>
      </c>
    </row>
    <row r="1248" spans="1:9" x14ac:dyDescent="0.25">
      <c r="A1248">
        <v>1230647</v>
      </c>
      <c r="B1248" t="s">
        <v>1116</v>
      </c>
      <c r="C1248">
        <v>9</v>
      </c>
      <c r="D1248" t="s">
        <v>1087</v>
      </c>
      <c r="E1248" s="16">
        <v>45348.816435185188</v>
      </c>
      <c r="F1248" t="s">
        <v>7</v>
      </c>
      <c r="G1248">
        <v>60946</v>
      </c>
      <c r="H1248" t="s">
        <v>8725</v>
      </c>
      <c r="I1248" t="s">
        <v>5447</v>
      </c>
    </row>
    <row r="1249" spans="1:9" x14ac:dyDescent="0.25">
      <c r="A1249">
        <v>1230639</v>
      </c>
      <c r="B1249" t="s">
        <v>1109</v>
      </c>
      <c r="C1249">
        <v>9</v>
      </c>
      <c r="D1249" t="s">
        <v>1087</v>
      </c>
      <c r="E1249" s="16">
        <v>45348.853368055556</v>
      </c>
      <c r="F1249" t="s">
        <v>7</v>
      </c>
      <c r="G1249">
        <v>60946</v>
      </c>
      <c r="H1249" t="s">
        <v>8718</v>
      </c>
      <c r="I1249" t="s">
        <v>5447</v>
      </c>
    </row>
    <row r="1250" spans="1:9" x14ac:dyDescent="0.25">
      <c r="A1250">
        <v>1230625</v>
      </c>
      <c r="B1250" t="s">
        <v>1095</v>
      </c>
      <c r="C1250">
        <v>9</v>
      </c>
      <c r="D1250" t="s">
        <v>1087</v>
      </c>
      <c r="E1250" s="16">
        <v>45348.871828703705</v>
      </c>
      <c r="F1250" t="s">
        <v>7</v>
      </c>
      <c r="G1250">
        <v>60946</v>
      </c>
      <c r="H1250" t="s">
        <v>8704</v>
      </c>
      <c r="I1250" t="s">
        <v>5447</v>
      </c>
    </row>
    <row r="1251" spans="1:9" x14ac:dyDescent="0.25">
      <c r="A1251">
        <v>1230638</v>
      </c>
      <c r="B1251" t="s">
        <v>1108</v>
      </c>
      <c r="C1251">
        <v>9</v>
      </c>
      <c r="D1251" t="s">
        <v>1087</v>
      </c>
      <c r="E1251" s="16">
        <v>45348.908761574072</v>
      </c>
      <c r="F1251" t="s">
        <v>7</v>
      </c>
      <c r="G1251">
        <v>60946</v>
      </c>
      <c r="H1251" t="s">
        <v>8717</v>
      </c>
      <c r="I1251" t="s">
        <v>5447</v>
      </c>
    </row>
    <row r="1252" spans="1:9" x14ac:dyDescent="0.25">
      <c r="A1252">
        <v>1230621</v>
      </c>
      <c r="B1252" t="s">
        <v>1092</v>
      </c>
      <c r="C1252">
        <v>9</v>
      </c>
      <c r="D1252" t="s">
        <v>1087</v>
      </c>
      <c r="E1252" s="16">
        <v>45348.945694444446</v>
      </c>
      <c r="F1252" t="s">
        <v>7</v>
      </c>
      <c r="G1252">
        <v>60946</v>
      </c>
      <c r="H1252" t="s">
        <v>8699</v>
      </c>
      <c r="I1252" t="s">
        <v>5447</v>
      </c>
    </row>
    <row r="1253" spans="1:9" x14ac:dyDescent="0.25">
      <c r="A1253">
        <v>1230637</v>
      </c>
      <c r="B1253" t="s">
        <v>1107</v>
      </c>
      <c r="C1253">
        <v>9</v>
      </c>
      <c r="D1253" t="s">
        <v>1087</v>
      </c>
      <c r="E1253" s="16">
        <v>45348.964166666665</v>
      </c>
      <c r="F1253" t="s">
        <v>7</v>
      </c>
      <c r="G1253">
        <v>60946</v>
      </c>
      <c r="H1253" t="s">
        <v>8716</v>
      </c>
      <c r="I1253" t="s">
        <v>5447</v>
      </c>
    </row>
    <row r="1254" spans="1:9" x14ac:dyDescent="0.25">
      <c r="A1254">
        <v>1230634</v>
      </c>
      <c r="B1254" t="s">
        <v>1104</v>
      </c>
      <c r="C1254">
        <v>9</v>
      </c>
      <c r="D1254" t="s">
        <v>1087</v>
      </c>
      <c r="E1254" s="16">
        <v>45348.982638888891</v>
      </c>
      <c r="F1254" t="s">
        <v>7</v>
      </c>
      <c r="G1254">
        <v>60946</v>
      </c>
      <c r="H1254" t="s">
        <v>8713</v>
      </c>
      <c r="I1254" t="s">
        <v>5447</v>
      </c>
    </row>
    <row r="1255" spans="1:9" x14ac:dyDescent="0.25">
      <c r="A1255">
        <v>1230629</v>
      </c>
      <c r="B1255" t="s">
        <v>1099</v>
      </c>
      <c r="C1255">
        <v>9</v>
      </c>
      <c r="D1255" t="s">
        <v>1087</v>
      </c>
      <c r="E1255" s="16">
        <v>45349.001099537039</v>
      </c>
      <c r="F1255" t="s">
        <v>7</v>
      </c>
      <c r="G1255">
        <v>60946</v>
      </c>
      <c r="H1255" t="s">
        <v>8708</v>
      </c>
      <c r="I1255" t="s">
        <v>5447</v>
      </c>
    </row>
    <row r="1256" spans="1:9" x14ac:dyDescent="0.25">
      <c r="A1256">
        <v>1230633</v>
      </c>
      <c r="B1256" t="s">
        <v>1103</v>
      </c>
      <c r="C1256">
        <v>9</v>
      </c>
      <c r="D1256" t="s">
        <v>1087</v>
      </c>
      <c r="E1256" s="16">
        <v>45349.019548611112</v>
      </c>
      <c r="F1256" t="s">
        <v>7</v>
      </c>
      <c r="G1256">
        <v>60946</v>
      </c>
      <c r="H1256" t="s">
        <v>8712</v>
      </c>
      <c r="I1256" t="s">
        <v>5447</v>
      </c>
    </row>
    <row r="1257" spans="1:9" x14ac:dyDescent="0.25">
      <c r="A1257">
        <v>1230759</v>
      </c>
      <c r="B1257" t="s">
        <v>1205</v>
      </c>
      <c r="C1257">
        <v>9</v>
      </c>
      <c r="D1257" t="s">
        <v>815</v>
      </c>
      <c r="E1257" s="16">
        <v>45349.03802083333</v>
      </c>
      <c r="F1257" t="s">
        <v>7</v>
      </c>
      <c r="G1257">
        <v>60946</v>
      </c>
      <c r="H1257" t="s">
        <v>8859</v>
      </c>
      <c r="I1257" t="s">
        <v>5447</v>
      </c>
    </row>
    <row r="1258" spans="1:9" x14ac:dyDescent="0.25">
      <c r="A1258">
        <v>1230641</v>
      </c>
      <c r="B1258" t="s">
        <v>1111</v>
      </c>
      <c r="C1258">
        <v>9</v>
      </c>
      <c r="D1258" t="s">
        <v>1087</v>
      </c>
      <c r="E1258" s="16">
        <v>45349.093414351853</v>
      </c>
      <c r="F1258" t="s">
        <v>7</v>
      </c>
      <c r="G1258">
        <v>60946</v>
      </c>
      <c r="H1258" t="s">
        <v>8720</v>
      </c>
      <c r="I1258" t="s">
        <v>5447</v>
      </c>
    </row>
    <row r="1259" spans="1:9" x14ac:dyDescent="0.25">
      <c r="A1259">
        <v>1230644</v>
      </c>
      <c r="B1259" t="s">
        <v>1114</v>
      </c>
      <c r="C1259">
        <v>9</v>
      </c>
      <c r="D1259" t="s">
        <v>1087</v>
      </c>
      <c r="E1259" s="16">
        <v>45349.111875000002</v>
      </c>
      <c r="F1259" t="s">
        <v>7</v>
      </c>
      <c r="G1259">
        <v>60946</v>
      </c>
      <c r="H1259" t="s">
        <v>8723</v>
      </c>
      <c r="I1259" t="s">
        <v>5447</v>
      </c>
    </row>
    <row r="1260" spans="1:9" x14ac:dyDescent="0.25">
      <c r="A1260">
        <v>1230619</v>
      </c>
      <c r="B1260" t="s">
        <v>1090</v>
      </c>
      <c r="C1260">
        <v>9</v>
      </c>
      <c r="D1260" t="s">
        <v>1087</v>
      </c>
      <c r="E1260" s="16">
        <v>45349.130335648151</v>
      </c>
      <c r="F1260" t="s">
        <v>7</v>
      </c>
      <c r="G1260">
        <v>60946</v>
      </c>
      <c r="H1260" t="s">
        <v>8697</v>
      </c>
      <c r="I1260" t="s">
        <v>5447</v>
      </c>
    </row>
    <row r="1261" spans="1:9" x14ac:dyDescent="0.25">
      <c r="A1261">
        <v>1230651</v>
      </c>
      <c r="B1261" t="s">
        <v>1121</v>
      </c>
      <c r="C1261">
        <v>9</v>
      </c>
      <c r="D1261" t="s">
        <v>1087</v>
      </c>
      <c r="E1261" s="16">
        <v>45349.14880787037</v>
      </c>
      <c r="F1261" t="s">
        <v>7</v>
      </c>
      <c r="G1261">
        <v>60946</v>
      </c>
      <c r="H1261" t="s">
        <v>8730</v>
      </c>
      <c r="I1261" t="s">
        <v>5447</v>
      </c>
    </row>
    <row r="1262" spans="1:9" x14ac:dyDescent="0.25">
      <c r="A1262">
        <v>1230627</v>
      </c>
      <c r="B1262" t="s">
        <v>1097</v>
      </c>
      <c r="C1262">
        <v>9</v>
      </c>
      <c r="D1262" t="s">
        <v>1087</v>
      </c>
      <c r="E1262" s="16">
        <v>45349.185752314814</v>
      </c>
      <c r="F1262" t="s">
        <v>7</v>
      </c>
      <c r="G1262">
        <v>60946</v>
      </c>
      <c r="H1262" t="s">
        <v>8706</v>
      </c>
      <c r="I1262" t="s">
        <v>5447</v>
      </c>
    </row>
    <row r="1263" spans="1:9" x14ac:dyDescent="0.25">
      <c r="A1263">
        <v>1230646</v>
      </c>
      <c r="B1263" t="s">
        <v>1118</v>
      </c>
      <c r="C1263">
        <v>9</v>
      </c>
      <c r="D1263" t="s">
        <v>1087</v>
      </c>
      <c r="E1263" s="16">
        <v>45349.204224537039</v>
      </c>
      <c r="F1263" t="s">
        <v>7</v>
      </c>
      <c r="G1263">
        <v>60946</v>
      </c>
      <c r="H1263" t="s">
        <v>8727</v>
      </c>
      <c r="I1263" t="s">
        <v>5447</v>
      </c>
    </row>
    <row r="1264" spans="1:9" x14ac:dyDescent="0.25">
      <c r="A1264">
        <v>1230645</v>
      </c>
      <c r="B1264" t="s">
        <v>1115</v>
      </c>
      <c r="C1264">
        <v>9</v>
      </c>
      <c r="D1264" t="s">
        <v>1087</v>
      </c>
      <c r="E1264" s="16">
        <v>45349.222685185188</v>
      </c>
      <c r="F1264" t="s">
        <v>7</v>
      </c>
      <c r="G1264">
        <v>60946</v>
      </c>
      <c r="H1264" t="s">
        <v>8724</v>
      </c>
      <c r="I1264" t="s">
        <v>5447</v>
      </c>
    </row>
    <row r="1265" spans="1:9" x14ac:dyDescent="0.25">
      <c r="A1265">
        <v>1230630</v>
      </c>
      <c r="B1265" t="s">
        <v>1100</v>
      </c>
      <c r="C1265">
        <v>9</v>
      </c>
      <c r="D1265" t="s">
        <v>1087</v>
      </c>
      <c r="E1265" s="16">
        <v>45349.259629629632</v>
      </c>
      <c r="F1265" t="s">
        <v>7</v>
      </c>
      <c r="G1265">
        <v>60946</v>
      </c>
      <c r="H1265" t="s">
        <v>8709</v>
      </c>
      <c r="I1265" t="s">
        <v>5447</v>
      </c>
    </row>
    <row r="1266" spans="1:9" x14ac:dyDescent="0.25">
      <c r="A1266">
        <v>1230642</v>
      </c>
      <c r="B1266" t="s">
        <v>1112</v>
      </c>
      <c r="C1266">
        <v>9</v>
      </c>
      <c r="D1266" t="s">
        <v>1087</v>
      </c>
      <c r="E1266" s="16">
        <v>45349.278078703705</v>
      </c>
      <c r="F1266" t="s">
        <v>7</v>
      </c>
      <c r="G1266">
        <v>60946</v>
      </c>
      <c r="H1266" t="s">
        <v>8721</v>
      </c>
      <c r="I1266" t="s">
        <v>5447</v>
      </c>
    </row>
    <row r="1267" spans="1:9" x14ac:dyDescent="0.25">
      <c r="A1267">
        <v>1230648</v>
      </c>
      <c r="B1267" t="s">
        <v>1117</v>
      </c>
      <c r="C1267">
        <v>9</v>
      </c>
      <c r="D1267" t="s">
        <v>1087</v>
      </c>
      <c r="E1267" s="16">
        <v>45349.296539351853</v>
      </c>
      <c r="F1267" t="s">
        <v>7</v>
      </c>
      <c r="G1267">
        <v>60946</v>
      </c>
      <c r="H1267" t="s">
        <v>8726</v>
      </c>
      <c r="I1267" t="s">
        <v>5447</v>
      </c>
    </row>
    <row r="1268" spans="1:9" x14ac:dyDescent="0.25">
      <c r="A1268">
        <v>1230650</v>
      </c>
      <c r="B1268" t="s">
        <v>1120</v>
      </c>
      <c r="C1268">
        <v>9</v>
      </c>
      <c r="D1268" t="s">
        <v>1087</v>
      </c>
      <c r="E1268" s="16">
        <v>45349.315011574072</v>
      </c>
      <c r="F1268" t="s">
        <v>7</v>
      </c>
      <c r="G1268">
        <v>60946</v>
      </c>
      <c r="H1268" t="s">
        <v>8729</v>
      </c>
      <c r="I1268" t="s">
        <v>5447</v>
      </c>
    </row>
    <row r="1269" spans="1:9" x14ac:dyDescent="0.25">
      <c r="A1269">
        <v>1230618</v>
      </c>
      <c r="B1269" t="s">
        <v>1089</v>
      </c>
      <c r="C1269">
        <v>9</v>
      </c>
      <c r="D1269" t="s">
        <v>1087</v>
      </c>
      <c r="E1269" s="16">
        <v>45349.333472222221</v>
      </c>
      <c r="F1269" t="s">
        <v>7</v>
      </c>
      <c r="G1269">
        <v>60946</v>
      </c>
      <c r="H1269" t="s">
        <v>8694</v>
      </c>
      <c r="I1269" t="s">
        <v>5447</v>
      </c>
    </row>
    <row r="1270" spans="1:9" x14ac:dyDescent="0.25">
      <c r="A1270">
        <v>1230686</v>
      </c>
      <c r="B1270" t="s">
        <v>1152</v>
      </c>
      <c r="C1270">
        <v>9</v>
      </c>
      <c r="D1270" t="s">
        <v>815</v>
      </c>
      <c r="E1270" s="16">
        <v>45349.351944444446</v>
      </c>
      <c r="F1270" t="s">
        <v>7</v>
      </c>
      <c r="G1270">
        <v>60946</v>
      </c>
      <c r="H1270" t="s">
        <v>8769</v>
      </c>
      <c r="I1270" t="s">
        <v>5447</v>
      </c>
    </row>
    <row r="1271" spans="1:9" x14ac:dyDescent="0.25">
      <c r="A1271">
        <v>1233019</v>
      </c>
      <c r="B1271" t="s">
        <v>1676</v>
      </c>
      <c r="C1271">
        <v>3</v>
      </c>
      <c r="E1271" s="15">
        <v>45355.61917824074</v>
      </c>
      <c r="F1271" t="s">
        <v>7</v>
      </c>
      <c r="G1271">
        <v>60923</v>
      </c>
      <c r="H1271" t="s">
        <v>9574</v>
      </c>
      <c r="I1271" t="s">
        <v>5447</v>
      </c>
    </row>
    <row r="1272" spans="1:9" x14ac:dyDescent="0.25">
      <c r="A1272">
        <v>1233049</v>
      </c>
      <c r="B1272" t="s">
        <v>1699</v>
      </c>
      <c r="C1272">
        <v>3</v>
      </c>
      <c r="E1272" s="15">
        <v>45355.637638888889</v>
      </c>
      <c r="F1272" t="s">
        <v>7</v>
      </c>
      <c r="G1272">
        <v>60923</v>
      </c>
      <c r="H1272" t="s">
        <v>9607</v>
      </c>
      <c r="I1272" t="s">
        <v>5447</v>
      </c>
    </row>
    <row r="1273" spans="1:9" x14ac:dyDescent="0.25">
      <c r="A1273">
        <v>1233018</v>
      </c>
      <c r="B1273" t="s">
        <v>1674</v>
      </c>
      <c r="C1273">
        <v>3</v>
      </c>
      <c r="E1273" s="15">
        <v>45355.674571759257</v>
      </c>
      <c r="F1273" t="s">
        <v>7</v>
      </c>
      <c r="G1273">
        <v>60923</v>
      </c>
      <c r="H1273" t="s">
        <v>9572</v>
      </c>
      <c r="I1273" t="s">
        <v>5447</v>
      </c>
    </row>
    <row r="1274" spans="1:9" x14ac:dyDescent="0.25">
      <c r="A1274">
        <v>1233024</v>
      </c>
      <c r="B1274" t="s">
        <v>1680</v>
      </c>
      <c r="C1274">
        <v>3</v>
      </c>
      <c r="E1274" s="15">
        <v>45355.693043981482</v>
      </c>
      <c r="F1274" t="s">
        <v>7</v>
      </c>
      <c r="G1274">
        <v>60923</v>
      </c>
      <c r="H1274" t="s">
        <v>9578</v>
      </c>
      <c r="I1274" t="s">
        <v>5447</v>
      </c>
    </row>
    <row r="1275" spans="1:9" x14ac:dyDescent="0.25">
      <c r="A1275">
        <v>1233026</v>
      </c>
      <c r="B1275" t="s">
        <v>1682</v>
      </c>
      <c r="C1275">
        <v>3</v>
      </c>
      <c r="E1275" s="15">
        <v>45355.711504629631</v>
      </c>
      <c r="F1275" t="s">
        <v>7</v>
      </c>
      <c r="G1275">
        <v>60923</v>
      </c>
      <c r="H1275" t="s">
        <v>9580</v>
      </c>
      <c r="I1275" t="s">
        <v>5447</v>
      </c>
    </row>
    <row r="1276" spans="1:9" x14ac:dyDescent="0.25">
      <c r="A1276">
        <v>1233003</v>
      </c>
      <c r="B1276" t="s">
        <v>1659</v>
      </c>
      <c r="C1276">
        <v>3</v>
      </c>
      <c r="E1276" s="15">
        <v>45355.729988425926</v>
      </c>
      <c r="F1276" t="s">
        <v>7</v>
      </c>
      <c r="G1276">
        <v>60923</v>
      </c>
      <c r="H1276" t="s">
        <v>9557</v>
      </c>
      <c r="I1276" t="s">
        <v>5447</v>
      </c>
    </row>
    <row r="1277" spans="1:9" x14ac:dyDescent="0.25">
      <c r="A1277">
        <v>1233011</v>
      </c>
      <c r="B1277" t="s">
        <v>1667</v>
      </c>
      <c r="C1277">
        <v>3</v>
      </c>
      <c r="E1277" s="15">
        <v>45355.748449074075</v>
      </c>
      <c r="F1277" t="s">
        <v>7</v>
      </c>
      <c r="G1277">
        <v>60923</v>
      </c>
      <c r="H1277" t="s">
        <v>9565</v>
      </c>
      <c r="I1277" t="s">
        <v>5447</v>
      </c>
    </row>
    <row r="1278" spans="1:9" x14ac:dyDescent="0.25">
      <c r="A1278">
        <v>1233005</v>
      </c>
      <c r="B1278" t="s">
        <v>1661</v>
      </c>
      <c r="C1278">
        <v>3</v>
      </c>
      <c r="E1278" s="15">
        <v>45355.766921296294</v>
      </c>
      <c r="F1278" t="s">
        <v>7</v>
      </c>
      <c r="G1278">
        <v>60923</v>
      </c>
      <c r="H1278" t="s">
        <v>9559</v>
      </c>
      <c r="I1278" t="s">
        <v>5447</v>
      </c>
    </row>
    <row r="1279" spans="1:9" x14ac:dyDescent="0.25">
      <c r="A1279">
        <v>1233035</v>
      </c>
      <c r="B1279" t="s">
        <v>1691</v>
      </c>
      <c r="C1279">
        <v>3</v>
      </c>
      <c r="E1279" s="15">
        <v>45355.785381944443</v>
      </c>
      <c r="F1279" t="s">
        <v>7</v>
      </c>
      <c r="G1279">
        <v>60923</v>
      </c>
      <c r="H1279" t="s">
        <v>9589</v>
      </c>
      <c r="I1279" t="s">
        <v>5447</v>
      </c>
    </row>
    <row r="1280" spans="1:9" x14ac:dyDescent="0.25">
      <c r="A1280">
        <v>1233010</v>
      </c>
      <c r="B1280" t="s">
        <v>1666</v>
      </c>
      <c r="C1280">
        <v>3</v>
      </c>
      <c r="E1280" s="15">
        <v>45355.822314814817</v>
      </c>
      <c r="F1280" t="s">
        <v>7</v>
      </c>
      <c r="G1280">
        <v>60923</v>
      </c>
      <c r="H1280" t="s">
        <v>9564</v>
      </c>
      <c r="I1280" t="s">
        <v>5447</v>
      </c>
    </row>
    <row r="1281" spans="1:9" x14ac:dyDescent="0.25">
      <c r="A1281">
        <v>1233039</v>
      </c>
      <c r="B1281" t="s">
        <v>1695</v>
      </c>
      <c r="C1281">
        <v>3</v>
      </c>
      <c r="E1281" s="15">
        <v>45355.859236111108</v>
      </c>
      <c r="F1281" t="s">
        <v>7</v>
      </c>
      <c r="G1281">
        <v>60923</v>
      </c>
      <c r="H1281" t="s">
        <v>9593</v>
      </c>
      <c r="I1281" t="s">
        <v>5447</v>
      </c>
    </row>
    <row r="1282" spans="1:9" x14ac:dyDescent="0.25">
      <c r="A1282">
        <v>1233040</v>
      </c>
      <c r="B1282" t="s">
        <v>1696</v>
      </c>
      <c r="C1282">
        <v>3</v>
      </c>
      <c r="E1282" s="15">
        <v>45355.896180555559</v>
      </c>
      <c r="F1282" t="s">
        <v>7</v>
      </c>
      <c r="G1282">
        <v>60923</v>
      </c>
      <c r="H1282" t="s">
        <v>9594</v>
      </c>
      <c r="I1282" t="s">
        <v>5447</v>
      </c>
    </row>
    <row r="1283" spans="1:9" x14ac:dyDescent="0.25">
      <c r="A1283">
        <v>1233034</v>
      </c>
      <c r="B1283" t="s">
        <v>1690</v>
      </c>
      <c r="C1283">
        <v>3</v>
      </c>
      <c r="E1283" s="15">
        <v>45355.914641203701</v>
      </c>
      <c r="F1283" t="s">
        <v>7</v>
      </c>
      <c r="G1283">
        <v>60923</v>
      </c>
      <c r="H1283" t="s">
        <v>9588</v>
      </c>
      <c r="I1283" t="s">
        <v>5447</v>
      </c>
    </row>
    <row r="1284" spans="1:9" x14ac:dyDescent="0.25">
      <c r="A1284">
        <v>1233020</v>
      </c>
      <c r="B1284" t="s">
        <v>1675</v>
      </c>
      <c r="C1284">
        <v>3</v>
      </c>
      <c r="E1284" s="15">
        <v>45355.93310185185</v>
      </c>
      <c r="F1284" t="s">
        <v>7</v>
      </c>
      <c r="G1284">
        <v>60923</v>
      </c>
      <c r="H1284" t="s">
        <v>9573</v>
      </c>
      <c r="I1284" t="s">
        <v>5447</v>
      </c>
    </row>
    <row r="1285" spans="1:9" x14ac:dyDescent="0.25">
      <c r="A1285">
        <v>1233037</v>
      </c>
      <c r="B1285" t="s">
        <v>1693</v>
      </c>
      <c r="C1285">
        <v>3</v>
      </c>
      <c r="E1285" s="15">
        <v>45355.970046296294</v>
      </c>
      <c r="F1285" t="s">
        <v>7</v>
      </c>
      <c r="G1285">
        <v>60923</v>
      </c>
      <c r="H1285" t="s">
        <v>9591</v>
      </c>
      <c r="I1285" t="s">
        <v>5447</v>
      </c>
    </row>
    <row r="1286" spans="1:9" x14ac:dyDescent="0.25">
      <c r="A1286">
        <v>1233028</v>
      </c>
      <c r="B1286" t="s">
        <v>1684</v>
      </c>
      <c r="C1286">
        <v>3</v>
      </c>
      <c r="E1286" s="15">
        <v>45355.988506944443</v>
      </c>
      <c r="F1286" t="s">
        <v>7</v>
      </c>
      <c r="G1286">
        <v>60923</v>
      </c>
      <c r="H1286" t="s">
        <v>9582</v>
      </c>
      <c r="I1286" t="s">
        <v>5447</v>
      </c>
    </row>
    <row r="1287" spans="1:9" x14ac:dyDescent="0.25">
      <c r="A1287">
        <v>1233025</v>
      </c>
      <c r="B1287" t="s">
        <v>1681</v>
      </c>
      <c r="C1287">
        <v>3</v>
      </c>
      <c r="E1287" s="15">
        <v>45356.025439814817</v>
      </c>
      <c r="F1287" t="s">
        <v>7</v>
      </c>
      <c r="G1287">
        <v>60923</v>
      </c>
      <c r="H1287" t="s">
        <v>9579</v>
      </c>
      <c r="I1287" t="s">
        <v>5447</v>
      </c>
    </row>
    <row r="1288" spans="1:9" x14ac:dyDescent="0.25">
      <c r="A1288">
        <v>1233053</v>
      </c>
      <c r="B1288" t="s">
        <v>1700</v>
      </c>
      <c r="C1288">
        <v>3</v>
      </c>
      <c r="E1288" s="15">
        <v>45356.043900462966</v>
      </c>
      <c r="F1288" t="s">
        <v>7</v>
      </c>
      <c r="G1288">
        <v>60923</v>
      </c>
      <c r="H1288" t="s">
        <v>9614</v>
      </c>
      <c r="I1288" t="s">
        <v>5447</v>
      </c>
    </row>
    <row r="1289" spans="1:9" x14ac:dyDescent="0.25">
      <c r="A1289">
        <v>1233008</v>
      </c>
      <c r="B1289" t="s">
        <v>1664</v>
      </c>
      <c r="C1289">
        <v>3</v>
      </c>
      <c r="E1289" s="15">
        <v>45356.080833333333</v>
      </c>
      <c r="F1289" t="s">
        <v>7</v>
      </c>
      <c r="G1289">
        <v>60923</v>
      </c>
      <c r="H1289" t="s">
        <v>9562</v>
      </c>
      <c r="I1289" t="s">
        <v>5447</v>
      </c>
    </row>
    <row r="1290" spans="1:9" x14ac:dyDescent="0.25">
      <c r="A1290">
        <v>1233041</v>
      </c>
      <c r="B1290" t="s">
        <v>1697</v>
      </c>
      <c r="C1290">
        <v>3</v>
      </c>
      <c r="E1290" s="15">
        <v>45356.099293981482</v>
      </c>
      <c r="F1290" t="s">
        <v>7</v>
      </c>
      <c r="G1290">
        <v>60923</v>
      </c>
      <c r="H1290" t="s">
        <v>9595</v>
      </c>
      <c r="I1290" t="s">
        <v>5447</v>
      </c>
    </row>
    <row r="1291" spans="1:9" x14ac:dyDescent="0.25">
      <c r="A1291">
        <v>1233021</v>
      </c>
      <c r="B1291" t="s">
        <v>1677</v>
      </c>
      <c r="C1291">
        <v>3</v>
      </c>
      <c r="E1291" s="15">
        <v>45356.117766203701</v>
      </c>
      <c r="F1291" t="s">
        <v>7</v>
      </c>
      <c r="G1291">
        <v>60923</v>
      </c>
      <c r="H1291" t="s">
        <v>9575</v>
      </c>
      <c r="I1291" t="s">
        <v>5447</v>
      </c>
    </row>
    <row r="1292" spans="1:9" x14ac:dyDescent="0.25">
      <c r="A1292">
        <v>1233023</v>
      </c>
      <c r="B1292" t="s">
        <v>1679</v>
      </c>
      <c r="C1292">
        <v>3</v>
      </c>
      <c r="E1292" s="15">
        <v>45356.13622685185</v>
      </c>
      <c r="F1292" t="s">
        <v>7</v>
      </c>
      <c r="G1292">
        <v>60923</v>
      </c>
      <c r="H1292" t="s">
        <v>9577</v>
      </c>
      <c r="I1292" t="s">
        <v>5447</v>
      </c>
    </row>
    <row r="1293" spans="1:9" x14ac:dyDescent="0.25">
      <c r="A1293">
        <v>1233004</v>
      </c>
      <c r="B1293" t="s">
        <v>1660</v>
      </c>
      <c r="C1293">
        <v>3</v>
      </c>
      <c r="E1293" s="15">
        <v>45356.154687499999</v>
      </c>
      <c r="F1293" t="s">
        <v>7</v>
      </c>
      <c r="G1293">
        <v>60923</v>
      </c>
      <c r="H1293" t="s">
        <v>9558</v>
      </c>
      <c r="I1293" t="s">
        <v>5447</v>
      </c>
    </row>
    <row r="1294" spans="1:9" x14ac:dyDescent="0.25">
      <c r="A1294">
        <v>1233038</v>
      </c>
      <c r="B1294" t="s">
        <v>1694</v>
      </c>
      <c r="C1294">
        <v>3</v>
      </c>
      <c r="E1294" s="15">
        <v>45356.173148148147</v>
      </c>
      <c r="F1294" t="s">
        <v>7</v>
      </c>
      <c r="G1294">
        <v>60923</v>
      </c>
      <c r="H1294" t="s">
        <v>9592</v>
      </c>
      <c r="I1294" t="s">
        <v>5447</v>
      </c>
    </row>
    <row r="1295" spans="1:9" x14ac:dyDescent="0.25">
      <c r="A1295">
        <v>1233036</v>
      </c>
      <c r="B1295" t="s">
        <v>1692</v>
      </c>
      <c r="C1295">
        <v>3</v>
      </c>
      <c r="E1295" s="15">
        <v>45356.19159722222</v>
      </c>
      <c r="F1295" t="s">
        <v>7</v>
      </c>
      <c r="G1295">
        <v>60923</v>
      </c>
      <c r="H1295" t="s">
        <v>9590</v>
      </c>
      <c r="I1295" t="s">
        <v>5447</v>
      </c>
    </row>
    <row r="1296" spans="1:9" x14ac:dyDescent="0.25">
      <c r="A1296">
        <v>1233033</v>
      </c>
      <c r="B1296" t="s">
        <v>1689</v>
      </c>
      <c r="C1296">
        <v>3</v>
      </c>
      <c r="E1296" s="15">
        <v>45356.210069444445</v>
      </c>
      <c r="F1296" t="s">
        <v>7</v>
      </c>
      <c r="G1296">
        <v>60923</v>
      </c>
      <c r="H1296" t="s">
        <v>9587</v>
      </c>
      <c r="I1296" t="s">
        <v>5447</v>
      </c>
    </row>
    <row r="1297" spans="1:9" x14ac:dyDescent="0.25">
      <c r="A1297">
        <v>1233001</v>
      </c>
      <c r="B1297" t="s">
        <v>1658</v>
      </c>
      <c r="C1297">
        <v>3</v>
      </c>
      <c r="E1297" s="15">
        <v>45356.246979166666</v>
      </c>
      <c r="F1297" t="s">
        <v>7</v>
      </c>
      <c r="G1297">
        <v>60923</v>
      </c>
      <c r="H1297" t="s">
        <v>9554</v>
      </c>
      <c r="I1297" t="s">
        <v>5447</v>
      </c>
    </row>
    <row r="1298" spans="1:9" x14ac:dyDescent="0.25">
      <c r="A1298">
        <v>1233030</v>
      </c>
      <c r="B1298" t="s">
        <v>1686</v>
      </c>
      <c r="C1298">
        <v>3</v>
      </c>
      <c r="E1298" s="15">
        <v>45356.265451388892</v>
      </c>
      <c r="F1298" t="s">
        <v>7</v>
      </c>
      <c r="G1298">
        <v>60923</v>
      </c>
      <c r="H1298" t="s">
        <v>9584</v>
      </c>
      <c r="I1298" t="s">
        <v>5447</v>
      </c>
    </row>
    <row r="1299" spans="1:9" x14ac:dyDescent="0.25">
      <c r="A1299">
        <v>1233013</v>
      </c>
      <c r="B1299" t="s">
        <v>1669</v>
      </c>
      <c r="C1299">
        <v>3</v>
      </c>
      <c r="E1299" s="15">
        <v>45356.283912037034</v>
      </c>
      <c r="F1299" t="s">
        <v>7</v>
      </c>
      <c r="G1299">
        <v>60923</v>
      </c>
      <c r="H1299" t="s">
        <v>9567</v>
      </c>
      <c r="I1299" t="s">
        <v>5447</v>
      </c>
    </row>
    <row r="1300" spans="1:9" x14ac:dyDescent="0.25">
      <c r="A1300">
        <v>1233006</v>
      </c>
      <c r="B1300" t="s">
        <v>1662</v>
      </c>
      <c r="C1300">
        <v>3</v>
      </c>
      <c r="E1300" s="15">
        <v>45356.302372685182</v>
      </c>
      <c r="F1300" t="s">
        <v>7</v>
      </c>
      <c r="G1300">
        <v>60923</v>
      </c>
      <c r="H1300" t="s">
        <v>9560</v>
      </c>
      <c r="I1300" t="s">
        <v>5447</v>
      </c>
    </row>
    <row r="1301" spans="1:9" x14ac:dyDescent="0.25">
      <c r="A1301">
        <v>1233015</v>
      </c>
      <c r="B1301" t="s">
        <v>1671</v>
      </c>
      <c r="C1301">
        <v>3</v>
      </c>
      <c r="E1301" s="15">
        <v>45356.339317129627</v>
      </c>
      <c r="F1301" t="s">
        <v>7</v>
      </c>
      <c r="G1301">
        <v>60923</v>
      </c>
      <c r="H1301" t="s">
        <v>9569</v>
      </c>
      <c r="I1301" t="s">
        <v>5447</v>
      </c>
    </row>
    <row r="1302" spans="1:9" x14ac:dyDescent="0.25">
      <c r="A1302">
        <v>1233014</v>
      </c>
      <c r="B1302" t="s">
        <v>1670</v>
      </c>
      <c r="C1302">
        <v>3</v>
      </c>
      <c r="E1302" s="15">
        <v>45356.357777777775</v>
      </c>
      <c r="F1302" t="s">
        <v>7</v>
      </c>
      <c r="G1302">
        <v>60923</v>
      </c>
      <c r="H1302" t="s">
        <v>9568</v>
      </c>
      <c r="I1302" t="s">
        <v>5447</v>
      </c>
    </row>
    <row r="1303" spans="1:9" x14ac:dyDescent="0.25">
      <c r="A1303">
        <v>1233029</v>
      </c>
      <c r="B1303" t="s">
        <v>1685</v>
      </c>
      <c r="C1303">
        <v>3</v>
      </c>
      <c r="E1303" s="15">
        <v>45356.39471064815</v>
      </c>
      <c r="F1303" t="s">
        <v>7</v>
      </c>
      <c r="G1303">
        <v>60923</v>
      </c>
      <c r="H1303" t="s">
        <v>9583</v>
      </c>
      <c r="I1303" t="s">
        <v>5447</v>
      </c>
    </row>
    <row r="1304" spans="1:9" x14ac:dyDescent="0.25">
      <c r="A1304">
        <v>1233031</v>
      </c>
      <c r="B1304" t="s">
        <v>1687</v>
      </c>
      <c r="C1304">
        <v>3</v>
      </c>
      <c r="E1304" s="15">
        <v>45356.413171296299</v>
      </c>
      <c r="F1304" t="s">
        <v>7</v>
      </c>
      <c r="G1304">
        <v>60923</v>
      </c>
      <c r="H1304" t="s">
        <v>9585</v>
      </c>
      <c r="I1304" t="s">
        <v>5447</v>
      </c>
    </row>
    <row r="1305" spans="1:9" x14ac:dyDescent="0.25">
      <c r="A1305">
        <v>1233007</v>
      </c>
      <c r="B1305" t="s">
        <v>1663</v>
      </c>
      <c r="C1305">
        <v>3</v>
      </c>
      <c r="E1305" s="15">
        <v>45356.431655092594</v>
      </c>
      <c r="F1305" t="s">
        <v>7</v>
      </c>
      <c r="G1305">
        <v>60923</v>
      </c>
      <c r="H1305" t="s">
        <v>9561</v>
      </c>
      <c r="I1305" t="s">
        <v>5447</v>
      </c>
    </row>
    <row r="1306" spans="1:9" x14ac:dyDescent="0.25">
      <c r="A1306">
        <v>1233042</v>
      </c>
      <c r="B1306" t="s">
        <v>1698</v>
      </c>
      <c r="C1306">
        <v>3</v>
      </c>
      <c r="E1306" s="15">
        <v>45356.450115740743</v>
      </c>
      <c r="F1306" t="s">
        <v>7</v>
      </c>
      <c r="G1306">
        <v>60923</v>
      </c>
      <c r="H1306" t="s">
        <v>9596</v>
      </c>
      <c r="I1306" t="s">
        <v>5447</v>
      </c>
    </row>
    <row r="1307" spans="1:9" x14ac:dyDescent="0.25">
      <c r="A1307">
        <v>1233032</v>
      </c>
      <c r="B1307" t="s">
        <v>1688</v>
      </c>
      <c r="C1307">
        <v>3</v>
      </c>
      <c r="E1307" s="15">
        <v>45356.487060185187</v>
      </c>
      <c r="F1307" t="s">
        <v>7</v>
      </c>
      <c r="G1307">
        <v>60923</v>
      </c>
      <c r="H1307" t="s">
        <v>9586</v>
      </c>
      <c r="I1307" t="s">
        <v>5447</v>
      </c>
    </row>
    <row r="1308" spans="1:9" x14ac:dyDescent="0.25">
      <c r="A1308">
        <v>1233009</v>
      </c>
      <c r="B1308" t="s">
        <v>1665</v>
      </c>
      <c r="C1308">
        <v>3</v>
      </c>
      <c r="E1308" s="15">
        <v>45356.505509259259</v>
      </c>
      <c r="F1308" t="s">
        <v>7</v>
      </c>
      <c r="G1308">
        <v>60923</v>
      </c>
      <c r="H1308" t="s">
        <v>9563</v>
      </c>
      <c r="I1308" t="s">
        <v>5447</v>
      </c>
    </row>
    <row r="1309" spans="1:9" x14ac:dyDescent="0.25">
      <c r="A1309">
        <v>1233022</v>
      </c>
      <c r="B1309" t="s">
        <v>1678</v>
      </c>
      <c r="C1309">
        <v>3</v>
      </c>
      <c r="E1309" s="15">
        <v>45356.542442129627</v>
      </c>
      <c r="F1309" t="s">
        <v>7</v>
      </c>
      <c r="G1309">
        <v>60923</v>
      </c>
      <c r="H1309" t="s">
        <v>9576</v>
      </c>
      <c r="I1309" t="s">
        <v>5447</v>
      </c>
    </row>
    <row r="1310" spans="1:9" x14ac:dyDescent="0.25">
      <c r="A1310">
        <v>1233012</v>
      </c>
      <c r="B1310" t="s">
        <v>1668</v>
      </c>
      <c r="C1310">
        <v>3</v>
      </c>
      <c r="E1310" s="15">
        <v>45356.560902777775</v>
      </c>
      <c r="F1310" t="s">
        <v>7</v>
      </c>
      <c r="G1310">
        <v>60923</v>
      </c>
      <c r="H1310" t="s">
        <v>9566</v>
      </c>
      <c r="I1310" t="s">
        <v>5447</v>
      </c>
    </row>
    <row r="1311" spans="1:9" x14ac:dyDescent="0.25">
      <c r="A1311">
        <v>1233027</v>
      </c>
      <c r="B1311" t="s">
        <v>1683</v>
      </c>
      <c r="C1311">
        <v>3</v>
      </c>
      <c r="E1311" s="15">
        <v>45356.579375000001</v>
      </c>
      <c r="F1311" t="s">
        <v>7</v>
      </c>
      <c r="G1311">
        <v>60923</v>
      </c>
      <c r="H1311" t="s">
        <v>9581</v>
      </c>
      <c r="I1311" t="s">
        <v>5447</v>
      </c>
    </row>
    <row r="1312" spans="1:9" x14ac:dyDescent="0.25">
      <c r="A1312">
        <v>1234649</v>
      </c>
      <c r="B1312" t="s">
        <v>1771</v>
      </c>
      <c r="C1312">
        <v>3</v>
      </c>
      <c r="D1312" t="s">
        <v>815</v>
      </c>
      <c r="E1312" s="15">
        <v>45356.59783564815</v>
      </c>
      <c r="F1312" t="s">
        <v>7</v>
      </c>
      <c r="G1312">
        <v>60923</v>
      </c>
      <c r="H1312" t="s">
        <v>9721</v>
      </c>
      <c r="I1312" t="s">
        <v>5447</v>
      </c>
    </row>
    <row r="1313" spans="1:9" x14ac:dyDescent="0.25">
      <c r="A1313">
        <v>1234601</v>
      </c>
      <c r="B1313" t="s">
        <v>1731</v>
      </c>
      <c r="C1313">
        <v>3</v>
      </c>
      <c r="D1313" t="s">
        <v>815</v>
      </c>
      <c r="E1313" s="15">
        <v>45356.616307870368</v>
      </c>
      <c r="F1313" t="s">
        <v>7</v>
      </c>
      <c r="G1313">
        <v>60923</v>
      </c>
      <c r="H1313" t="s">
        <v>9665</v>
      </c>
      <c r="I1313" t="s">
        <v>5447</v>
      </c>
    </row>
    <row r="1314" spans="1:9" x14ac:dyDescent="0.25">
      <c r="A1314">
        <v>1234574</v>
      </c>
      <c r="B1314" t="s">
        <v>1710</v>
      </c>
      <c r="C1314">
        <v>3</v>
      </c>
      <c r="D1314" t="s">
        <v>815</v>
      </c>
      <c r="E1314" s="15">
        <v>45356.634791666664</v>
      </c>
      <c r="F1314" t="s">
        <v>7</v>
      </c>
      <c r="G1314">
        <v>60923</v>
      </c>
      <c r="H1314" t="s">
        <v>9632</v>
      </c>
      <c r="I1314" t="s">
        <v>5447</v>
      </c>
    </row>
    <row r="1315" spans="1:9" x14ac:dyDescent="0.25">
      <c r="A1315">
        <v>1234650</v>
      </c>
      <c r="B1315" t="s">
        <v>1772</v>
      </c>
      <c r="C1315">
        <v>3</v>
      </c>
      <c r="D1315" t="s">
        <v>815</v>
      </c>
      <c r="E1315" s="15">
        <v>45356.671701388892</v>
      </c>
      <c r="F1315" t="s">
        <v>7</v>
      </c>
      <c r="G1315">
        <v>60923</v>
      </c>
      <c r="H1315" t="s">
        <v>9722</v>
      </c>
      <c r="I1315" t="s">
        <v>5447</v>
      </c>
    </row>
    <row r="1316" spans="1:9" x14ac:dyDescent="0.25">
      <c r="A1316">
        <v>1234606</v>
      </c>
      <c r="B1316" t="s">
        <v>1734</v>
      </c>
      <c r="C1316">
        <v>3</v>
      </c>
      <c r="D1316" t="s">
        <v>815</v>
      </c>
      <c r="E1316" s="15">
        <v>45356.690185185187</v>
      </c>
      <c r="F1316" t="s">
        <v>7</v>
      </c>
      <c r="G1316">
        <v>60923</v>
      </c>
      <c r="H1316" t="s">
        <v>9672</v>
      </c>
      <c r="I1316" t="s">
        <v>5447</v>
      </c>
    </row>
    <row r="1317" spans="1:9" x14ac:dyDescent="0.25">
      <c r="A1317">
        <v>1234596</v>
      </c>
      <c r="B1317" t="s">
        <v>1727</v>
      </c>
      <c r="C1317">
        <v>3</v>
      </c>
      <c r="D1317" t="s">
        <v>815</v>
      </c>
      <c r="E1317" s="15">
        <v>45356.708645833336</v>
      </c>
      <c r="F1317" t="s">
        <v>7</v>
      </c>
      <c r="G1317">
        <v>60923</v>
      </c>
      <c r="H1317" t="s">
        <v>9659</v>
      </c>
      <c r="I1317" t="s">
        <v>5447</v>
      </c>
    </row>
    <row r="1318" spans="1:9" x14ac:dyDescent="0.25">
      <c r="A1318">
        <v>1234646</v>
      </c>
      <c r="B1318" t="s">
        <v>1768</v>
      </c>
      <c r="C1318">
        <v>3</v>
      </c>
      <c r="D1318" t="s">
        <v>815</v>
      </c>
      <c r="E1318" s="15">
        <v>45356.727106481485</v>
      </c>
      <c r="F1318" t="s">
        <v>7</v>
      </c>
      <c r="G1318">
        <v>60923</v>
      </c>
      <c r="H1318" t="s">
        <v>9718</v>
      </c>
      <c r="I1318" t="s">
        <v>5447</v>
      </c>
    </row>
    <row r="1319" spans="1:9" x14ac:dyDescent="0.25">
      <c r="A1319">
        <v>1234634</v>
      </c>
      <c r="B1319" t="s">
        <v>1758</v>
      </c>
      <c r="C1319">
        <v>3</v>
      </c>
      <c r="D1319" t="s">
        <v>815</v>
      </c>
      <c r="E1319" s="15">
        <v>45356.74559027778</v>
      </c>
      <c r="F1319" t="s">
        <v>7</v>
      </c>
      <c r="G1319">
        <v>60923</v>
      </c>
      <c r="H1319" t="s">
        <v>9704</v>
      </c>
      <c r="I1319" t="s">
        <v>5447</v>
      </c>
    </row>
    <row r="1320" spans="1:9" x14ac:dyDescent="0.25">
      <c r="A1320">
        <v>1234564</v>
      </c>
      <c r="B1320" t="s">
        <v>1702</v>
      </c>
      <c r="C1320">
        <v>3</v>
      </c>
      <c r="D1320" t="s">
        <v>815</v>
      </c>
      <c r="E1320" s="15">
        <v>45356.782523148147</v>
      </c>
      <c r="F1320" t="s">
        <v>7</v>
      </c>
      <c r="G1320">
        <v>60923</v>
      </c>
      <c r="H1320" t="s">
        <v>9620</v>
      </c>
      <c r="I1320" t="s">
        <v>5447</v>
      </c>
    </row>
    <row r="1321" spans="1:9" x14ac:dyDescent="0.25">
      <c r="A1321">
        <v>1234566</v>
      </c>
      <c r="B1321" t="s">
        <v>1704</v>
      </c>
      <c r="C1321">
        <v>3</v>
      </c>
      <c r="D1321" t="s">
        <v>815</v>
      </c>
      <c r="E1321" s="15">
        <v>45356.800983796296</v>
      </c>
      <c r="F1321" t="s">
        <v>7</v>
      </c>
      <c r="G1321">
        <v>60923</v>
      </c>
      <c r="H1321" t="s">
        <v>9622</v>
      </c>
      <c r="I1321" t="s">
        <v>5447</v>
      </c>
    </row>
    <row r="1322" spans="1:9" x14ac:dyDescent="0.25">
      <c r="A1322">
        <v>1234588</v>
      </c>
      <c r="B1322" t="s">
        <v>1721</v>
      </c>
      <c r="C1322">
        <v>3</v>
      </c>
      <c r="D1322" t="s">
        <v>815</v>
      </c>
      <c r="E1322" s="15">
        <v>45356.83792824074</v>
      </c>
      <c r="F1322" t="s">
        <v>7</v>
      </c>
      <c r="G1322">
        <v>60923</v>
      </c>
      <c r="H1322" t="s">
        <v>9649</v>
      </c>
      <c r="I1322" t="s">
        <v>5447</v>
      </c>
    </row>
    <row r="1323" spans="1:9" x14ac:dyDescent="0.25">
      <c r="A1323">
        <v>1234577</v>
      </c>
      <c r="B1323" t="s">
        <v>1712</v>
      </c>
      <c r="C1323">
        <v>3</v>
      </c>
      <c r="D1323" t="s">
        <v>815</v>
      </c>
      <c r="E1323" s="15">
        <v>45356.856377314813</v>
      </c>
      <c r="F1323" t="s">
        <v>7</v>
      </c>
      <c r="G1323">
        <v>60923</v>
      </c>
      <c r="H1323" t="s">
        <v>9636</v>
      </c>
      <c r="I1323" t="s">
        <v>5447</v>
      </c>
    </row>
    <row r="1324" spans="1:9" x14ac:dyDescent="0.25">
      <c r="A1324">
        <v>1234627</v>
      </c>
      <c r="B1324" t="s">
        <v>1752</v>
      </c>
      <c r="C1324">
        <v>3</v>
      </c>
      <c r="D1324" t="s">
        <v>815</v>
      </c>
      <c r="E1324" s="15">
        <v>45356.893321759257</v>
      </c>
      <c r="F1324" t="s">
        <v>7</v>
      </c>
      <c r="G1324">
        <v>60923</v>
      </c>
      <c r="H1324" t="s">
        <v>9696</v>
      </c>
      <c r="I1324" t="s">
        <v>5447</v>
      </c>
    </row>
    <row r="1325" spans="1:9" x14ac:dyDescent="0.25">
      <c r="A1325">
        <v>1234567</v>
      </c>
      <c r="B1325" t="s">
        <v>1705</v>
      </c>
      <c r="C1325">
        <v>3</v>
      </c>
      <c r="D1325" t="s">
        <v>815</v>
      </c>
      <c r="E1325" s="15">
        <v>45356.911793981482</v>
      </c>
      <c r="F1325" t="s">
        <v>7</v>
      </c>
      <c r="G1325">
        <v>60923</v>
      </c>
      <c r="H1325" t="s">
        <v>9623</v>
      </c>
      <c r="I1325" t="s">
        <v>5447</v>
      </c>
    </row>
    <row r="1326" spans="1:9" x14ac:dyDescent="0.25">
      <c r="A1326">
        <v>1234630</v>
      </c>
      <c r="B1326" t="s">
        <v>1754</v>
      </c>
      <c r="C1326">
        <v>3</v>
      </c>
      <c r="D1326" t="s">
        <v>815</v>
      </c>
      <c r="E1326" s="15">
        <v>45356.930254629631</v>
      </c>
      <c r="F1326" t="s">
        <v>7</v>
      </c>
      <c r="G1326">
        <v>60923</v>
      </c>
      <c r="H1326" t="s">
        <v>9700</v>
      </c>
      <c r="I1326" t="s">
        <v>5447</v>
      </c>
    </row>
    <row r="1327" spans="1:9" x14ac:dyDescent="0.25">
      <c r="A1327">
        <v>1234595</v>
      </c>
      <c r="B1327" t="s">
        <v>1726</v>
      </c>
      <c r="C1327">
        <v>3</v>
      </c>
      <c r="D1327" t="s">
        <v>815</v>
      </c>
      <c r="E1327" s="15">
        <v>45356.967187499999</v>
      </c>
      <c r="F1327" t="s">
        <v>7</v>
      </c>
      <c r="G1327">
        <v>60923</v>
      </c>
      <c r="H1327" t="s">
        <v>9658</v>
      </c>
      <c r="I1327" t="s">
        <v>5447</v>
      </c>
    </row>
    <row r="1328" spans="1:9" x14ac:dyDescent="0.25">
      <c r="A1328">
        <v>1234609</v>
      </c>
      <c r="B1328" t="s">
        <v>1737</v>
      </c>
      <c r="C1328">
        <v>3</v>
      </c>
      <c r="D1328" t="s">
        <v>815</v>
      </c>
      <c r="E1328" s="15">
        <v>45356.985648148147</v>
      </c>
      <c r="F1328" t="s">
        <v>7</v>
      </c>
      <c r="G1328">
        <v>60923</v>
      </c>
      <c r="H1328" t="s">
        <v>9675</v>
      </c>
      <c r="I1328" t="s">
        <v>5447</v>
      </c>
    </row>
    <row r="1329" spans="1:9" x14ac:dyDescent="0.25">
      <c r="A1329">
        <v>1234619</v>
      </c>
      <c r="B1329" t="s">
        <v>1745</v>
      </c>
      <c r="C1329">
        <v>3</v>
      </c>
      <c r="D1329" t="s">
        <v>815</v>
      </c>
      <c r="E1329" s="15">
        <v>45357.004108796296</v>
      </c>
      <c r="F1329" t="s">
        <v>7</v>
      </c>
      <c r="G1329">
        <v>60923</v>
      </c>
      <c r="H1329" t="s">
        <v>9687</v>
      </c>
      <c r="I1329" t="s">
        <v>5447</v>
      </c>
    </row>
    <row r="1330" spans="1:9" x14ac:dyDescent="0.25">
      <c r="A1330">
        <v>1234622</v>
      </c>
      <c r="B1330" t="s">
        <v>1747</v>
      </c>
      <c r="C1330">
        <v>3</v>
      </c>
      <c r="D1330" t="s">
        <v>815</v>
      </c>
      <c r="E1330" s="15">
        <v>45357.04105324074</v>
      </c>
      <c r="F1330" t="s">
        <v>7</v>
      </c>
      <c r="G1330">
        <v>60923</v>
      </c>
      <c r="H1330" t="s">
        <v>9691</v>
      </c>
      <c r="I1330" t="s">
        <v>5447</v>
      </c>
    </row>
    <row r="1331" spans="1:9" x14ac:dyDescent="0.25">
      <c r="A1331">
        <v>1234645</v>
      </c>
      <c r="B1331" t="s">
        <v>1767</v>
      </c>
      <c r="C1331">
        <v>3</v>
      </c>
      <c r="D1331" t="s">
        <v>815</v>
      </c>
      <c r="E1331" s="15">
        <v>45357.059525462966</v>
      </c>
      <c r="F1331" t="s">
        <v>7</v>
      </c>
      <c r="G1331">
        <v>60923</v>
      </c>
      <c r="H1331" t="s">
        <v>9717</v>
      </c>
      <c r="I1331" t="s">
        <v>5447</v>
      </c>
    </row>
    <row r="1332" spans="1:9" x14ac:dyDescent="0.25">
      <c r="A1332">
        <v>1234615</v>
      </c>
      <c r="B1332" t="s">
        <v>1741</v>
      </c>
      <c r="C1332">
        <v>3</v>
      </c>
      <c r="D1332" t="s">
        <v>815</v>
      </c>
      <c r="E1332" s="15">
        <v>45357.077986111108</v>
      </c>
      <c r="F1332" t="s">
        <v>7</v>
      </c>
      <c r="G1332">
        <v>60923</v>
      </c>
      <c r="H1332" t="s">
        <v>9683</v>
      </c>
      <c r="I1332" t="s">
        <v>5447</v>
      </c>
    </row>
    <row r="1333" spans="1:9" x14ac:dyDescent="0.25">
      <c r="A1333">
        <v>1234624</v>
      </c>
      <c r="B1333" t="s">
        <v>1749</v>
      </c>
      <c r="C1333">
        <v>3</v>
      </c>
      <c r="D1333" t="s">
        <v>815</v>
      </c>
      <c r="E1333" s="15">
        <v>45357.096446759257</v>
      </c>
      <c r="F1333" t="s">
        <v>7</v>
      </c>
      <c r="G1333">
        <v>60923</v>
      </c>
      <c r="H1333" t="s">
        <v>9693</v>
      </c>
      <c r="I1333" t="s">
        <v>5447</v>
      </c>
    </row>
    <row r="1334" spans="1:9" x14ac:dyDescent="0.25">
      <c r="A1334">
        <v>1234616</v>
      </c>
      <c r="B1334" t="s">
        <v>1742</v>
      </c>
      <c r="C1334">
        <v>3</v>
      </c>
      <c r="D1334" t="s">
        <v>815</v>
      </c>
      <c r="E1334" s="15">
        <v>45357.114907407406</v>
      </c>
      <c r="F1334" t="s">
        <v>7</v>
      </c>
      <c r="G1334">
        <v>60923</v>
      </c>
      <c r="H1334" t="s">
        <v>9684</v>
      </c>
      <c r="I1334" t="s">
        <v>5447</v>
      </c>
    </row>
    <row r="1335" spans="1:9" x14ac:dyDescent="0.25">
      <c r="A1335">
        <v>1234647</v>
      </c>
      <c r="B1335" t="s">
        <v>1769</v>
      </c>
      <c r="C1335">
        <v>3</v>
      </c>
      <c r="D1335" t="s">
        <v>815</v>
      </c>
      <c r="E1335" s="15">
        <v>45357.151828703703</v>
      </c>
      <c r="F1335" t="s">
        <v>7</v>
      </c>
      <c r="G1335">
        <v>60923</v>
      </c>
      <c r="H1335" t="s">
        <v>9719</v>
      </c>
      <c r="I1335" t="s">
        <v>5447</v>
      </c>
    </row>
    <row r="1336" spans="1:9" x14ac:dyDescent="0.25">
      <c r="A1336">
        <v>1234635</v>
      </c>
      <c r="B1336" t="s">
        <v>1759</v>
      </c>
      <c r="C1336">
        <v>3</v>
      </c>
      <c r="D1336" t="s">
        <v>815</v>
      </c>
      <c r="E1336" s="15">
        <v>45357.188761574071</v>
      </c>
      <c r="F1336" t="s">
        <v>7</v>
      </c>
      <c r="G1336">
        <v>60923</v>
      </c>
      <c r="H1336" t="s">
        <v>9705</v>
      </c>
      <c r="I1336" t="s">
        <v>5447</v>
      </c>
    </row>
    <row r="1337" spans="1:9" x14ac:dyDescent="0.25">
      <c r="A1337">
        <v>1234587</v>
      </c>
      <c r="B1337" t="s">
        <v>1720</v>
      </c>
      <c r="C1337">
        <v>3</v>
      </c>
      <c r="D1337" t="s">
        <v>815</v>
      </c>
      <c r="E1337" s="15">
        <v>45357.20721064815</v>
      </c>
      <c r="F1337" t="s">
        <v>7</v>
      </c>
      <c r="G1337">
        <v>60923</v>
      </c>
      <c r="H1337" t="s">
        <v>9648</v>
      </c>
      <c r="I1337" t="s">
        <v>5447</v>
      </c>
    </row>
    <row r="1338" spans="1:9" x14ac:dyDescent="0.25">
      <c r="A1338">
        <v>1234586</v>
      </c>
      <c r="B1338" t="s">
        <v>1719</v>
      </c>
      <c r="C1338">
        <v>3</v>
      </c>
      <c r="D1338" t="s">
        <v>815</v>
      </c>
      <c r="E1338" s="15">
        <v>45357.225671296299</v>
      </c>
      <c r="F1338" t="s">
        <v>7</v>
      </c>
      <c r="G1338">
        <v>60923</v>
      </c>
      <c r="H1338" t="s">
        <v>9647</v>
      </c>
      <c r="I1338" t="s">
        <v>5447</v>
      </c>
    </row>
    <row r="1339" spans="1:9" x14ac:dyDescent="0.25">
      <c r="A1339">
        <v>1234642</v>
      </c>
      <c r="B1339" t="s">
        <v>1765</v>
      </c>
      <c r="C1339">
        <v>3</v>
      </c>
      <c r="D1339" t="s">
        <v>815</v>
      </c>
      <c r="E1339" s="15">
        <v>45357.244143518517</v>
      </c>
      <c r="F1339" t="s">
        <v>7</v>
      </c>
      <c r="G1339">
        <v>60923</v>
      </c>
      <c r="H1339" t="s">
        <v>9713</v>
      </c>
      <c r="I1339" t="s">
        <v>5447</v>
      </c>
    </row>
    <row r="1340" spans="1:9" x14ac:dyDescent="0.25">
      <c r="A1340">
        <v>1234665</v>
      </c>
      <c r="B1340" t="s">
        <v>1781</v>
      </c>
      <c r="C1340">
        <v>3</v>
      </c>
      <c r="D1340" t="s">
        <v>815</v>
      </c>
      <c r="E1340" s="15">
        <v>45357.262615740743</v>
      </c>
      <c r="F1340" t="s">
        <v>7</v>
      </c>
      <c r="G1340">
        <v>60923</v>
      </c>
      <c r="H1340" t="s">
        <v>9741</v>
      </c>
      <c r="I1340" t="s">
        <v>5447</v>
      </c>
    </row>
    <row r="1341" spans="1:9" x14ac:dyDescent="0.25">
      <c r="A1341">
        <v>1234579</v>
      </c>
      <c r="B1341" t="s">
        <v>1715</v>
      </c>
      <c r="C1341">
        <v>3</v>
      </c>
      <c r="D1341" t="s">
        <v>815</v>
      </c>
      <c r="E1341" s="15">
        <v>45357.299537037034</v>
      </c>
      <c r="F1341" t="s">
        <v>7</v>
      </c>
      <c r="G1341">
        <v>60923</v>
      </c>
      <c r="H1341" t="s">
        <v>9639</v>
      </c>
      <c r="I1341" t="s">
        <v>5447</v>
      </c>
    </row>
    <row r="1342" spans="1:9" x14ac:dyDescent="0.25">
      <c r="A1342">
        <v>1234597</v>
      </c>
      <c r="B1342" t="s">
        <v>1728</v>
      </c>
      <c r="C1342">
        <v>3</v>
      </c>
      <c r="D1342" t="s">
        <v>815</v>
      </c>
      <c r="E1342" s="15">
        <v>45357.336469907408</v>
      </c>
      <c r="F1342" t="s">
        <v>7</v>
      </c>
      <c r="G1342">
        <v>60923</v>
      </c>
      <c r="H1342" t="s">
        <v>9660</v>
      </c>
      <c r="I1342" t="s">
        <v>5447</v>
      </c>
    </row>
    <row r="1343" spans="1:9" x14ac:dyDescent="0.25">
      <c r="A1343">
        <v>1234576</v>
      </c>
      <c r="B1343" t="s">
        <v>1711</v>
      </c>
      <c r="C1343">
        <v>3</v>
      </c>
      <c r="D1343" t="s">
        <v>815</v>
      </c>
      <c r="E1343" s="15">
        <v>45357.354930555557</v>
      </c>
      <c r="F1343" t="s">
        <v>7</v>
      </c>
      <c r="G1343">
        <v>60923</v>
      </c>
      <c r="H1343" t="s">
        <v>9635</v>
      </c>
      <c r="I1343" t="s">
        <v>5447</v>
      </c>
    </row>
    <row r="1344" spans="1:9" x14ac:dyDescent="0.25">
      <c r="A1344">
        <v>1234626</v>
      </c>
      <c r="B1344" t="s">
        <v>1751</v>
      </c>
      <c r="C1344">
        <v>3</v>
      </c>
      <c r="D1344" t="s">
        <v>815</v>
      </c>
      <c r="E1344" s="15">
        <v>45357.373402777775</v>
      </c>
      <c r="F1344" t="s">
        <v>7</v>
      </c>
      <c r="G1344">
        <v>60923</v>
      </c>
      <c r="H1344" t="s">
        <v>9695</v>
      </c>
      <c r="I1344" t="s">
        <v>5447</v>
      </c>
    </row>
    <row r="1345" spans="1:9" x14ac:dyDescent="0.25">
      <c r="A1345">
        <v>1234598</v>
      </c>
      <c r="B1345" t="s">
        <v>1729</v>
      </c>
      <c r="C1345">
        <v>3</v>
      </c>
      <c r="D1345" t="s">
        <v>815</v>
      </c>
      <c r="E1345" s="15">
        <v>45357.391863425924</v>
      </c>
      <c r="F1345" t="s">
        <v>7</v>
      </c>
      <c r="G1345">
        <v>60923</v>
      </c>
      <c r="H1345" t="s">
        <v>9661</v>
      </c>
      <c r="I1345" t="s">
        <v>5447</v>
      </c>
    </row>
    <row r="1346" spans="1:9" x14ac:dyDescent="0.25">
      <c r="A1346">
        <v>1234585</v>
      </c>
      <c r="B1346" t="s">
        <v>1718</v>
      </c>
      <c r="C1346">
        <v>3</v>
      </c>
      <c r="D1346" t="s">
        <v>815</v>
      </c>
      <c r="E1346" s="15">
        <v>45357.410324074073</v>
      </c>
      <c r="F1346" t="s">
        <v>7</v>
      </c>
      <c r="G1346">
        <v>60923</v>
      </c>
      <c r="H1346" t="s">
        <v>9646</v>
      </c>
      <c r="I1346" t="s">
        <v>5447</v>
      </c>
    </row>
    <row r="1347" spans="1:9" x14ac:dyDescent="0.25">
      <c r="A1347">
        <v>1234600</v>
      </c>
      <c r="B1347" t="s">
        <v>1730</v>
      </c>
      <c r="C1347">
        <v>3</v>
      </c>
      <c r="D1347" t="s">
        <v>815</v>
      </c>
      <c r="E1347" s="15">
        <v>45357.447256944448</v>
      </c>
      <c r="F1347" t="s">
        <v>7</v>
      </c>
      <c r="G1347">
        <v>60923</v>
      </c>
      <c r="H1347" t="s">
        <v>9664</v>
      </c>
      <c r="I1347" t="s">
        <v>5447</v>
      </c>
    </row>
    <row r="1348" spans="1:9" x14ac:dyDescent="0.25">
      <c r="A1348">
        <v>1234570</v>
      </c>
      <c r="B1348" t="s">
        <v>1707</v>
      </c>
      <c r="C1348">
        <v>3</v>
      </c>
      <c r="D1348" t="s">
        <v>815</v>
      </c>
      <c r="E1348" s="15">
        <v>45357.465717592589</v>
      </c>
      <c r="F1348" t="s">
        <v>7</v>
      </c>
      <c r="G1348">
        <v>60923</v>
      </c>
      <c r="H1348" t="s">
        <v>9627</v>
      </c>
      <c r="I1348" t="s">
        <v>5447</v>
      </c>
    </row>
    <row r="1349" spans="1:9" x14ac:dyDescent="0.25">
      <c r="A1349">
        <v>1234643</v>
      </c>
      <c r="B1349" t="s">
        <v>1766</v>
      </c>
      <c r="C1349">
        <v>3</v>
      </c>
      <c r="D1349" t="s">
        <v>815</v>
      </c>
      <c r="E1349" s="15">
        <v>45357.484178240738</v>
      </c>
      <c r="F1349" t="s">
        <v>7</v>
      </c>
      <c r="G1349">
        <v>60923</v>
      </c>
      <c r="H1349" t="s">
        <v>9714</v>
      </c>
      <c r="I1349" t="s">
        <v>5447</v>
      </c>
    </row>
    <row r="1350" spans="1:9" x14ac:dyDescent="0.25">
      <c r="A1350">
        <v>1234655</v>
      </c>
      <c r="B1350" t="s">
        <v>1775</v>
      </c>
      <c r="C1350">
        <v>3</v>
      </c>
      <c r="D1350" t="s">
        <v>815</v>
      </c>
      <c r="E1350" s="15">
        <v>45357.502638888887</v>
      </c>
      <c r="F1350" t="s">
        <v>7</v>
      </c>
      <c r="G1350">
        <v>60923</v>
      </c>
      <c r="H1350" t="s">
        <v>9729</v>
      </c>
      <c r="I1350" t="s">
        <v>5447</v>
      </c>
    </row>
    <row r="1351" spans="1:9" x14ac:dyDescent="0.25">
      <c r="A1351">
        <v>1234571</v>
      </c>
      <c r="B1351" t="s">
        <v>1708</v>
      </c>
      <c r="C1351">
        <v>3</v>
      </c>
      <c r="D1351" t="s">
        <v>815</v>
      </c>
      <c r="E1351" s="15">
        <v>45357.521099537036</v>
      </c>
      <c r="F1351" t="s">
        <v>7</v>
      </c>
      <c r="G1351">
        <v>60923</v>
      </c>
      <c r="H1351" t="s">
        <v>9628</v>
      </c>
      <c r="I1351" t="s">
        <v>5447</v>
      </c>
    </row>
    <row r="1352" spans="1:9" x14ac:dyDescent="0.25">
      <c r="A1352">
        <v>1234656</v>
      </c>
      <c r="B1352" t="s">
        <v>1776</v>
      </c>
      <c r="C1352">
        <v>3</v>
      </c>
      <c r="D1352" t="s">
        <v>815</v>
      </c>
      <c r="E1352" s="15">
        <v>45357.539583333331</v>
      </c>
      <c r="F1352" t="s">
        <v>7</v>
      </c>
      <c r="G1352">
        <v>60923</v>
      </c>
      <c r="H1352" t="s">
        <v>9730</v>
      </c>
      <c r="I1352" t="s">
        <v>5447</v>
      </c>
    </row>
    <row r="1353" spans="1:9" x14ac:dyDescent="0.25">
      <c r="A1353">
        <v>1234592</v>
      </c>
      <c r="B1353" t="s">
        <v>1724</v>
      </c>
      <c r="C1353">
        <v>3</v>
      </c>
      <c r="D1353" t="s">
        <v>815</v>
      </c>
      <c r="E1353" s="15">
        <v>45357.55804398148</v>
      </c>
      <c r="F1353" t="s">
        <v>7</v>
      </c>
      <c r="G1353">
        <v>60923</v>
      </c>
      <c r="H1353" t="s">
        <v>9654</v>
      </c>
      <c r="I1353" t="s">
        <v>5447</v>
      </c>
    </row>
    <row r="1354" spans="1:9" x14ac:dyDescent="0.25">
      <c r="A1354">
        <v>1234569</v>
      </c>
      <c r="B1354" t="s">
        <v>1706</v>
      </c>
      <c r="C1354">
        <v>3</v>
      </c>
      <c r="D1354" t="s">
        <v>815</v>
      </c>
      <c r="E1354" s="15">
        <v>45357.576504629629</v>
      </c>
      <c r="F1354" t="s">
        <v>7</v>
      </c>
      <c r="G1354">
        <v>60923</v>
      </c>
      <c r="H1354" t="s">
        <v>9626</v>
      </c>
      <c r="I1354" t="s">
        <v>5447</v>
      </c>
    </row>
    <row r="1355" spans="1:9" x14ac:dyDescent="0.25">
      <c r="A1355">
        <v>1234608</v>
      </c>
      <c r="B1355" t="s">
        <v>1736</v>
      </c>
      <c r="C1355">
        <v>3</v>
      </c>
      <c r="D1355" t="s">
        <v>815</v>
      </c>
      <c r="E1355" s="15">
        <v>45357.613437499997</v>
      </c>
      <c r="F1355" t="s">
        <v>7</v>
      </c>
      <c r="G1355">
        <v>60923</v>
      </c>
      <c r="H1355" t="s">
        <v>9674</v>
      </c>
      <c r="I1355" t="s">
        <v>5447</v>
      </c>
    </row>
    <row r="1356" spans="1:9" x14ac:dyDescent="0.25">
      <c r="A1356">
        <v>1234632</v>
      </c>
      <c r="B1356" t="s">
        <v>1756</v>
      </c>
      <c r="C1356">
        <v>3</v>
      </c>
      <c r="D1356" t="s">
        <v>815</v>
      </c>
      <c r="E1356" s="15">
        <v>45357.631886574076</v>
      </c>
      <c r="F1356" t="s">
        <v>7</v>
      </c>
      <c r="G1356">
        <v>60923</v>
      </c>
      <c r="H1356" t="s">
        <v>9702</v>
      </c>
      <c r="I1356" t="s">
        <v>5447</v>
      </c>
    </row>
    <row r="1357" spans="1:9" x14ac:dyDescent="0.25">
      <c r="A1357">
        <v>1234614</v>
      </c>
      <c r="B1357" t="s">
        <v>1740</v>
      </c>
      <c r="C1357">
        <v>3</v>
      </c>
      <c r="D1357" t="s">
        <v>815</v>
      </c>
      <c r="E1357" s="15">
        <v>45357.650358796294</v>
      </c>
      <c r="F1357" t="s">
        <v>7</v>
      </c>
      <c r="G1357">
        <v>60923</v>
      </c>
      <c r="H1357" t="s">
        <v>9682</v>
      </c>
      <c r="I1357" t="s">
        <v>5447</v>
      </c>
    </row>
    <row r="1358" spans="1:9" x14ac:dyDescent="0.25">
      <c r="A1358">
        <v>1234662</v>
      </c>
      <c r="B1358" t="s">
        <v>1780</v>
      </c>
      <c r="C1358">
        <v>3</v>
      </c>
      <c r="D1358" t="s">
        <v>815</v>
      </c>
      <c r="E1358" s="15">
        <v>45357.668819444443</v>
      </c>
      <c r="F1358" t="s">
        <v>7</v>
      </c>
      <c r="G1358">
        <v>60923</v>
      </c>
      <c r="H1358" t="s">
        <v>9738</v>
      </c>
      <c r="I1358" t="s">
        <v>5447</v>
      </c>
    </row>
    <row r="1359" spans="1:9" x14ac:dyDescent="0.25">
      <c r="A1359">
        <v>1234660</v>
      </c>
      <c r="B1359" t="s">
        <v>1779</v>
      </c>
      <c r="C1359">
        <v>3</v>
      </c>
      <c r="D1359" t="s">
        <v>815</v>
      </c>
      <c r="E1359" s="15">
        <v>45357.705763888887</v>
      </c>
      <c r="F1359" t="s">
        <v>7</v>
      </c>
      <c r="G1359">
        <v>60923</v>
      </c>
      <c r="H1359" t="s">
        <v>9735</v>
      </c>
      <c r="I1359" t="s">
        <v>5447</v>
      </c>
    </row>
    <row r="1360" spans="1:9" x14ac:dyDescent="0.25">
      <c r="A1360">
        <v>1234633</v>
      </c>
      <c r="B1360" t="s">
        <v>1757</v>
      </c>
      <c r="C1360">
        <v>3</v>
      </c>
      <c r="D1360" t="s">
        <v>815</v>
      </c>
      <c r="E1360" s="15">
        <v>45357.724224537036</v>
      </c>
      <c r="F1360" t="s">
        <v>7</v>
      </c>
      <c r="G1360">
        <v>60923</v>
      </c>
      <c r="H1360" t="s">
        <v>9703</v>
      </c>
      <c r="I1360" t="s">
        <v>5447</v>
      </c>
    </row>
    <row r="1361" spans="1:9" x14ac:dyDescent="0.25">
      <c r="A1361">
        <v>1234573</v>
      </c>
      <c r="B1361" t="s">
        <v>1709</v>
      </c>
      <c r="C1361">
        <v>3</v>
      </c>
      <c r="D1361" t="s">
        <v>815</v>
      </c>
      <c r="E1361" s="15">
        <v>45357.742685185185</v>
      </c>
      <c r="F1361" t="s">
        <v>7</v>
      </c>
      <c r="G1361">
        <v>60923</v>
      </c>
      <c r="H1361" t="s">
        <v>9631</v>
      </c>
      <c r="I1361" t="s">
        <v>5447</v>
      </c>
    </row>
    <row r="1362" spans="1:9" x14ac:dyDescent="0.25">
      <c r="A1362">
        <v>1234578</v>
      </c>
      <c r="B1362" t="s">
        <v>1713</v>
      </c>
      <c r="C1362">
        <v>3</v>
      </c>
      <c r="D1362" t="s">
        <v>815</v>
      </c>
      <c r="E1362" s="15">
        <v>45357.761145833334</v>
      </c>
      <c r="F1362" t="s">
        <v>7</v>
      </c>
      <c r="G1362">
        <v>60923</v>
      </c>
      <c r="H1362" t="s">
        <v>9637</v>
      </c>
      <c r="I1362" t="s">
        <v>5447</v>
      </c>
    </row>
    <row r="1363" spans="1:9" x14ac:dyDescent="0.25">
      <c r="A1363">
        <v>1234589</v>
      </c>
      <c r="B1363" t="s">
        <v>1722</v>
      </c>
      <c r="C1363">
        <v>3</v>
      </c>
      <c r="D1363" t="s">
        <v>815</v>
      </c>
      <c r="E1363" s="15">
        <v>45357.779618055552</v>
      </c>
      <c r="F1363" t="s">
        <v>7</v>
      </c>
      <c r="G1363">
        <v>60923</v>
      </c>
      <c r="H1363" t="s">
        <v>9650</v>
      </c>
      <c r="I1363" t="s">
        <v>5447</v>
      </c>
    </row>
    <row r="1364" spans="1:9" x14ac:dyDescent="0.25">
      <c r="A1364">
        <v>1234623</v>
      </c>
      <c r="B1364" t="s">
        <v>1748</v>
      </c>
      <c r="C1364">
        <v>3</v>
      </c>
      <c r="D1364" t="s">
        <v>815</v>
      </c>
      <c r="E1364" s="15">
        <v>45357.81653935185</v>
      </c>
      <c r="F1364" t="s">
        <v>7</v>
      </c>
      <c r="G1364">
        <v>60923</v>
      </c>
      <c r="H1364" t="s">
        <v>9692</v>
      </c>
      <c r="I1364" t="s">
        <v>5447</v>
      </c>
    </row>
    <row r="1365" spans="1:9" x14ac:dyDescent="0.25">
      <c r="A1365">
        <v>1234604</v>
      </c>
      <c r="B1365" t="s">
        <v>1732</v>
      </c>
      <c r="C1365">
        <v>3</v>
      </c>
      <c r="D1365" t="s">
        <v>815</v>
      </c>
      <c r="E1365" s="15">
        <v>45357.835023148145</v>
      </c>
      <c r="F1365" t="s">
        <v>7</v>
      </c>
      <c r="G1365">
        <v>60923</v>
      </c>
      <c r="H1365" t="s">
        <v>9670</v>
      </c>
      <c r="I1365" t="s">
        <v>5447</v>
      </c>
    </row>
    <row r="1366" spans="1:9" x14ac:dyDescent="0.25">
      <c r="A1366">
        <v>1234605</v>
      </c>
      <c r="B1366" t="s">
        <v>1733</v>
      </c>
      <c r="C1366">
        <v>3</v>
      </c>
      <c r="D1366" t="s">
        <v>815</v>
      </c>
      <c r="E1366" s="15">
        <v>45357.87195601852</v>
      </c>
      <c r="F1366" t="s">
        <v>7</v>
      </c>
      <c r="G1366">
        <v>60923</v>
      </c>
      <c r="H1366" t="s">
        <v>9671</v>
      </c>
      <c r="I1366" t="s">
        <v>5447</v>
      </c>
    </row>
    <row r="1367" spans="1:9" x14ac:dyDescent="0.25">
      <c r="A1367">
        <v>1234594</v>
      </c>
      <c r="B1367" t="s">
        <v>1725</v>
      </c>
      <c r="C1367">
        <v>3</v>
      </c>
      <c r="D1367" t="s">
        <v>815</v>
      </c>
      <c r="E1367" s="15">
        <v>45357.908900462964</v>
      </c>
      <c r="F1367" t="s">
        <v>7</v>
      </c>
      <c r="G1367">
        <v>60923</v>
      </c>
      <c r="H1367" t="s">
        <v>9657</v>
      </c>
      <c r="I1367" t="s">
        <v>5447</v>
      </c>
    </row>
    <row r="1368" spans="1:9" x14ac:dyDescent="0.25">
      <c r="A1368">
        <v>1234610</v>
      </c>
      <c r="B1368" t="s">
        <v>1738</v>
      </c>
      <c r="C1368">
        <v>3</v>
      </c>
      <c r="D1368" t="s">
        <v>815</v>
      </c>
      <c r="E1368" s="15">
        <v>45357.927361111113</v>
      </c>
      <c r="F1368" t="s">
        <v>7</v>
      </c>
      <c r="G1368">
        <v>60923</v>
      </c>
      <c r="H1368" t="s">
        <v>9676</v>
      </c>
      <c r="I1368" t="s">
        <v>5447</v>
      </c>
    </row>
    <row r="1369" spans="1:9" x14ac:dyDescent="0.25">
      <c r="A1369">
        <v>1234641</v>
      </c>
      <c r="B1369" t="s">
        <v>1764</v>
      </c>
      <c r="C1369">
        <v>3</v>
      </c>
      <c r="D1369" t="s">
        <v>815</v>
      </c>
      <c r="E1369" s="15">
        <v>45357.945821759262</v>
      </c>
      <c r="F1369" t="s">
        <v>7</v>
      </c>
      <c r="G1369">
        <v>60923</v>
      </c>
      <c r="H1369" t="s">
        <v>9712</v>
      </c>
      <c r="I1369" t="s">
        <v>5447</v>
      </c>
    </row>
    <row r="1370" spans="1:9" x14ac:dyDescent="0.25">
      <c r="A1370">
        <v>1234631</v>
      </c>
      <c r="B1370" t="s">
        <v>1755</v>
      </c>
      <c r="C1370">
        <v>3</v>
      </c>
      <c r="D1370" t="s">
        <v>815</v>
      </c>
      <c r="E1370" s="15">
        <v>45357.964282407411</v>
      </c>
      <c r="F1370" t="s">
        <v>7</v>
      </c>
      <c r="G1370">
        <v>60923</v>
      </c>
      <c r="H1370" t="s">
        <v>9701</v>
      </c>
      <c r="I1370" t="s">
        <v>5447</v>
      </c>
    </row>
    <row r="1371" spans="1:9" x14ac:dyDescent="0.25">
      <c r="A1371">
        <v>1234629</v>
      </c>
      <c r="B1371" t="s">
        <v>1753</v>
      </c>
      <c r="C1371">
        <v>3</v>
      </c>
      <c r="D1371" t="s">
        <v>815</v>
      </c>
      <c r="E1371" s="15">
        <v>45357.982766203706</v>
      </c>
      <c r="F1371" t="s">
        <v>7</v>
      </c>
      <c r="G1371">
        <v>60923</v>
      </c>
      <c r="H1371" t="s">
        <v>9699</v>
      </c>
      <c r="I1371" t="s">
        <v>5447</v>
      </c>
    </row>
    <row r="1372" spans="1:9" x14ac:dyDescent="0.25">
      <c r="A1372">
        <v>1234638</v>
      </c>
      <c r="B1372" t="s">
        <v>1761</v>
      </c>
      <c r="C1372">
        <v>3</v>
      </c>
      <c r="D1372" t="s">
        <v>815</v>
      </c>
      <c r="E1372" s="15">
        <v>45358.001226851855</v>
      </c>
      <c r="F1372" t="s">
        <v>7</v>
      </c>
      <c r="G1372">
        <v>60923</v>
      </c>
      <c r="H1372" t="s">
        <v>9709</v>
      </c>
      <c r="I1372" t="s">
        <v>5447</v>
      </c>
    </row>
    <row r="1373" spans="1:9" x14ac:dyDescent="0.25">
      <c r="A1373">
        <v>1234562</v>
      </c>
      <c r="B1373" t="s">
        <v>1701</v>
      </c>
      <c r="C1373">
        <v>3</v>
      </c>
      <c r="D1373" t="s">
        <v>815</v>
      </c>
      <c r="E1373" s="15">
        <v>45358.019699074073</v>
      </c>
      <c r="F1373" t="s">
        <v>7</v>
      </c>
      <c r="G1373">
        <v>60923</v>
      </c>
      <c r="H1373" t="s">
        <v>9617</v>
      </c>
      <c r="I1373" t="s">
        <v>5447</v>
      </c>
    </row>
    <row r="1374" spans="1:9" x14ac:dyDescent="0.25">
      <c r="A1374">
        <v>1234625</v>
      </c>
      <c r="B1374" t="s">
        <v>1750</v>
      </c>
      <c r="C1374">
        <v>3</v>
      </c>
      <c r="D1374" t="s">
        <v>815</v>
      </c>
      <c r="E1374" s="15">
        <v>45358.056631944448</v>
      </c>
      <c r="F1374" t="s">
        <v>7</v>
      </c>
      <c r="G1374">
        <v>60923</v>
      </c>
      <c r="H1374" t="s">
        <v>9694</v>
      </c>
      <c r="I1374" t="s">
        <v>5447</v>
      </c>
    </row>
    <row r="1375" spans="1:9" x14ac:dyDescent="0.25">
      <c r="A1375">
        <v>1234667</v>
      </c>
      <c r="B1375" t="s">
        <v>1782</v>
      </c>
      <c r="C1375">
        <v>3</v>
      </c>
      <c r="D1375" t="s">
        <v>815</v>
      </c>
      <c r="E1375" s="15">
        <v>45358.075092592589</v>
      </c>
      <c r="F1375" t="s">
        <v>7</v>
      </c>
      <c r="G1375">
        <v>60923</v>
      </c>
      <c r="H1375" t="s">
        <v>9744</v>
      </c>
      <c r="I1375" t="s">
        <v>5447</v>
      </c>
    </row>
    <row r="1376" spans="1:9" x14ac:dyDescent="0.25">
      <c r="A1376">
        <v>1234565</v>
      </c>
      <c r="B1376" t="s">
        <v>1703</v>
      </c>
      <c r="C1376">
        <v>3</v>
      </c>
      <c r="D1376" t="s">
        <v>815</v>
      </c>
      <c r="E1376" s="15">
        <v>45358.112002314818</v>
      </c>
      <c r="F1376" t="s">
        <v>7</v>
      </c>
      <c r="G1376">
        <v>60923</v>
      </c>
      <c r="H1376" t="s">
        <v>9621</v>
      </c>
      <c r="I1376" t="s">
        <v>5447</v>
      </c>
    </row>
    <row r="1377" spans="1:9" x14ac:dyDescent="0.25">
      <c r="A1377">
        <v>1234611</v>
      </c>
      <c r="B1377" t="s">
        <v>1739</v>
      </c>
      <c r="C1377">
        <v>3</v>
      </c>
      <c r="D1377" t="s">
        <v>815</v>
      </c>
      <c r="E1377" s="15">
        <v>45358.130474537036</v>
      </c>
      <c r="F1377" t="s">
        <v>7</v>
      </c>
      <c r="G1377">
        <v>60923</v>
      </c>
      <c r="H1377" t="s">
        <v>9677</v>
      </c>
      <c r="I1377" t="s">
        <v>5447</v>
      </c>
    </row>
    <row r="1378" spans="1:9" x14ac:dyDescent="0.25">
      <c r="A1378">
        <v>1234648</v>
      </c>
      <c r="B1378" t="s">
        <v>1770</v>
      </c>
      <c r="C1378">
        <v>3</v>
      </c>
      <c r="D1378" t="s">
        <v>815</v>
      </c>
      <c r="E1378" s="15">
        <v>45358.148935185185</v>
      </c>
      <c r="F1378" t="s">
        <v>7</v>
      </c>
      <c r="G1378">
        <v>60923</v>
      </c>
      <c r="H1378" t="s">
        <v>9720</v>
      </c>
      <c r="I1378" t="s">
        <v>5447</v>
      </c>
    </row>
    <row r="1379" spans="1:9" x14ac:dyDescent="0.25">
      <c r="A1379">
        <v>1234653</v>
      </c>
      <c r="B1379" t="s">
        <v>1774</v>
      </c>
      <c r="C1379">
        <v>3</v>
      </c>
      <c r="D1379" t="s">
        <v>815</v>
      </c>
      <c r="E1379" s="15">
        <v>45358.185868055552</v>
      </c>
      <c r="F1379" t="s">
        <v>7</v>
      </c>
      <c r="G1379">
        <v>60923</v>
      </c>
      <c r="H1379" t="s">
        <v>9726</v>
      </c>
      <c r="I1379" t="s">
        <v>5447</v>
      </c>
    </row>
    <row r="1380" spans="1:9" x14ac:dyDescent="0.25">
      <c r="A1380">
        <v>1234618</v>
      </c>
      <c r="B1380" t="s">
        <v>1744</v>
      </c>
      <c r="C1380">
        <v>3</v>
      </c>
      <c r="D1380" t="s">
        <v>815</v>
      </c>
      <c r="E1380" s="15">
        <v>45358.204351851855</v>
      </c>
      <c r="F1380" t="s">
        <v>7</v>
      </c>
      <c r="G1380">
        <v>60923</v>
      </c>
      <c r="H1380" t="s">
        <v>9686</v>
      </c>
      <c r="I1380" t="s">
        <v>5447</v>
      </c>
    </row>
    <row r="1381" spans="1:9" x14ac:dyDescent="0.25">
      <c r="A1381">
        <v>1234639</v>
      </c>
      <c r="B1381" t="s">
        <v>1762</v>
      </c>
      <c r="C1381">
        <v>3</v>
      </c>
      <c r="D1381" t="s">
        <v>815</v>
      </c>
      <c r="E1381" s="15">
        <v>45358.222800925927</v>
      </c>
      <c r="F1381" t="s">
        <v>7</v>
      </c>
      <c r="G1381">
        <v>60923</v>
      </c>
      <c r="H1381" t="s">
        <v>9710</v>
      </c>
      <c r="I1381" t="s">
        <v>5447</v>
      </c>
    </row>
    <row r="1382" spans="1:9" x14ac:dyDescent="0.25">
      <c r="A1382">
        <v>1234652</v>
      </c>
      <c r="B1382" t="s">
        <v>1773</v>
      </c>
      <c r="C1382">
        <v>3</v>
      </c>
      <c r="D1382" t="s">
        <v>815</v>
      </c>
      <c r="E1382" s="15">
        <v>45358.241273148145</v>
      </c>
      <c r="F1382" t="s">
        <v>7</v>
      </c>
      <c r="G1382">
        <v>60923</v>
      </c>
      <c r="H1382" t="s">
        <v>9725</v>
      </c>
      <c r="I1382" t="s">
        <v>5447</v>
      </c>
    </row>
    <row r="1383" spans="1:9" x14ac:dyDescent="0.25">
      <c r="A1383">
        <v>1234607</v>
      </c>
      <c r="B1383" t="s">
        <v>1735</v>
      </c>
      <c r="C1383">
        <v>3</v>
      </c>
      <c r="D1383" t="s">
        <v>815</v>
      </c>
      <c r="E1383" s="15">
        <v>45358.259733796294</v>
      </c>
      <c r="F1383" t="s">
        <v>7</v>
      </c>
      <c r="G1383">
        <v>60923</v>
      </c>
      <c r="H1383" t="s">
        <v>9673</v>
      </c>
      <c r="I1383" t="s">
        <v>5447</v>
      </c>
    </row>
    <row r="1384" spans="1:9" x14ac:dyDescent="0.25">
      <c r="A1384">
        <v>1234620</v>
      </c>
      <c r="B1384" t="s">
        <v>1746</v>
      </c>
      <c r="C1384">
        <v>3</v>
      </c>
      <c r="D1384" t="s">
        <v>815</v>
      </c>
      <c r="E1384" s="15">
        <v>45358.296666666669</v>
      </c>
      <c r="F1384" t="s">
        <v>7</v>
      </c>
      <c r="G1384">
        <v>60923</v>
      </c>
      <c r="H1384" t="s">
        <v>9688</v>
      </c>
      <c r="I1384" t="s">
        <v>5447</v>
      </c>
    </row>
    <row r="1385" spans="1:9" x14ac:dyDescent="0.25">
      <c r="A1385">
        <v>1234659</v>
      </c>
      <c r="B1385" t="s">
        <v>1778</v>
      </c>
      <c r="C1385">
        <v>3</v>
      </c>
      <c r="D1385" t="s">
        <v>815</v>
      </c>
      <c r="E1385" s="15">
        <v>45358.315127314818</v>
      </c>
      <c r="F1385" t="s">
        <v>7</v>
      </c>
      <c r="G1385">
        <v>60923</v>
      </c>
      <c r="H1385" t="s">
        <v>9734</v>
      </c>
      <c r="I1385" t="s">
        <v>5447</v>
      </c>
    </row>
    <row r="1386" spans="1:9" x14ac:dyDescent="0.25">
      <c r="A1386">
        <v>1234584</v>
      </c>
      <c r="B1386" t="s">
        <v>1717</v>
      </c>
      <c r="C1386">
        <v>3</v>
      </c>
      <c r="D1386" t="s">
        <v>815</v>
      </c>
      <c r="E1386" s="15">
        <v>45358.352071759262</v>
      </c>
      <c r="F1386" t="s">
        <v>7</v>
      </c>
      <c r="G1386">
        <v>60923</v>
      </c>
      <c r="H1386" t="s">
        <v>9645</v>
      </c>
      <c r="I1386" t="s">
        <v>5447</v>
      </c>
    </row>
    <row r="1387" spans="1:9" x14ac:dyDescent="0.25">
      <c r="A1387">
        <v>1234657</v>
      </c>
      <c r="B1387" t="s">
        <v>1777</v>
      </c>
      <c r="C1387">
        <v>3</v>
      </c>
      <c r="D1387" t="s">
        <v>815</v>
      </c>
      <c r="E1387" s="15">
        <v>45358.370532407411</v>
      </c>
      <c r="F1387" t="s">
        <v>7</v>
      </c>
      <c r="G1387">
        <v>60923</v>
      </c>
      <c r="H1387" t="s">
        <v>9731</v>
      </c>
      <c r="I1387" t="s">
        <v>5447</v>
      </c>
    </row>
    <row r="1388" spans="1:9" x14ac:dyDescent="0.25">
      <c r="A1388">
        <v>1234580</v>
      </c>
      <c r="B1388" t="s">
        <v>1714</v>
      </c>
      <c r="C1388">
        <v>3</v>
      </c>
      <c r="D1388" t="s">
        <v>815</v>
      </c>
      <c r="E1388" s="15">
        <v>45358.388993055552</v>
      </c>
      <c r="F1388" t="s">
        <v>7</v>
      </c>
      <c r="G1388">
        <v>60923</v>
      </c>
      <c r="H1388" t="s">
        <v>9638</v>
      </c>
      <c r="I1388" t="s">
        <v>5447</v>
      </c>
    </row>
    <row r="1389" spans="1:9" x14ac:dyDescent="0.25">
      <c r="A1389">
        <v>1234636</v>
      </c>
      <c r="B1389" t="s">
        <v>1760</v>
      </c>
      <c r="C1389">
        <v>3</v>
      </c>
      <c r="D1389" t="s">
        <v>815</v>
      </c>
      <c r="E1389" s="15">
        <v>45358.407453703701</v>
      </c>
      <c r="F1389" t="s">
        <v>7</v>
      </c>
      <c r="G1389">
        <v>60923</v>
      </c>
      <c r="H1389" t="s">
        <v>9706</v>
      </c>
      <c r="I1389" t="s">
        <v>5447</v>
      </c>
    </row>
    <row r="1390" spans="1:9" x14ac:dyDescent="0.25">
      <c r="A1390">
        <v>1234591</v>
      </c>
      <c r="B1390" t="s">
        <v>1723</v>
      </c>
      <c r="C1390">
        <v>3</v>
      </c>
      <c r="D1390" t="s">
        <v>815</v>
      </c>
      <c r="E1390" s="15">
        <v>45358.425937499997</v>
      </c>
      <c r="F1390" t="s">
        <v>7</v>
      </c>
      <c r="G1390">
        <v>60923</v>
      </c>
      <c r="H1390" t="s">
        <v>9653</v>
      </c>
      <c r="I1390" t="s">
        <v>5447</v>
      </c>
    </row>
    <row r="1391" spans="1:9" x14ac:dyDescent="0.25">
      <c r="A1391">
        <v>1234617</v>
      </c>
      <c r="B1391" t="s">
        <v>1743</v>
      </c>
      <c r="C1391">
        <v>3</v>
      </c>
      <c r="D1391" t="s">
        <v>815</v>
      </c>
      <c r="E1391" s="15">
        <v>45358.444398148145</v>
      </c>
      <c r="F1391" t="s">
        <v>7</v>
      </c>
      <c r="G1391">
        <v>60923</v>
      </c>
      <c r="H1391" t="s">
        <v>9685</v>
      </c>
      <c r="I1391" t="s">
        <v>5447</v>
      </c>
    </row>
    <row r="1392" spans="1:9" x14ac:dyDescent="0.25">
      <c r="A1392">
        <v>1234581</v>
      </c>
      <c r="B1392" t="s">
        <v>1716</v>
      </c>
      <c r="C1392">
        <v>3</v>
      </c>
      <c r="D1392" t="s">
        <v>815</v>
      </c>
      <c r="E1392" s="15">
        <v>45358.462870370371</v>
      </c>
      <c r="F1392" t="s">
        <v>7</v>
      </c>
      <c r="G1392">
        <v>60923</v>
      </c>
      <c r="H1392" t="s">
        <v>9640</v>
      </c>
      <c r="I1392" t="s">
        <v>5447</v>
      </c>
    </row>
    <row r="1393" spans="1:9" x14ac:dyDescent="0.25">
      <c r="A1393">
        <v>1234640</v>
      </c>
      <c r="B1393" t="s">
        <v>1763</v>
      </c>
      <c r="C1393">
        <v>3</v>
      </c>
      <c r="D1393" t="s">
        <v>815</v>
      </c>
      <c r="E1393" s="15">
        <v>45358.48133101852</v>
      </c>
      <c r="F1393" t="s">
        <v>7</v>
      </c>
      <c r="G1393">
        <v>60923</v>
      </c>
      <c r="H1393" t="s">
        <v>9711</v>
      </c>
      <c r="I1393" t="s">
        <v>5447</v>
      </c>
    </row>
    <row r="1394" spans="1:9" x14ac:dyDescent="0.25">
      <c r="A1394">
        <v>1236256</v>
      </c>
      <c r="B1394" t="s">
        <v>1949</v>
      </c>
      <c r="C1394">
        <v>3</v>
      </c>
      <c r="D1394" t="s">
        <v>815</v>
      </c>
      <c r="E1394" s="15">
        <v>45358.541226851848</v>
      </c>
      <c r="F1394" t="s">
        <v>7</v>
      </c>
      <c r="G1394">
        <v>60942</v>
      </c>
      <c r="H1394" t="s">
        <v>9999</v>
      </c>
      <c r="I1394" t="s">
        <v>5447</v>
      </c>
    </row>
    <row r="1395" spans="1:9" x14ac:dyDescent="0.25">
      <c r="A1395">
        <v>1234864</v>
      </c>
      <c r="B1395" t="s">
        <v>1787</v>
      </c>
      <c r="C1395">
        <v>3</v>
      </c>
      <c r="D1395" t="s">
        <v>815</v>
      </c>
      <c r="E1395" s="15">
        <v>45358.5781712963</v>
      </c>
      <c r="F1395" t="s">
        <v>7</v>
      </c>
      <c r="G1395">
        <v>60923</v>
      </c>
      <c r="H1395" t="s">
        <v>9753</v>
      </c>
      <c r="I1395" t="s">
        <v>5447</v>
      </c>
    </row>
    <row r="1396" spans="1:9" x14ac:dyDescent="0.25">
      <c r="A1396">
        <v>1234862</v>
      </c>
      <c r="B1396" t="s">
        <v>1786</v>
      </c>
      <c r="C1396">
        <v>3</v>
      </c>
      <c r="D1396" t="s">
        <v>815</v>
      </c>
      <c r="E1396" s="15">
        <v>45358.596643518518</v>
      </c>
      <c r="F1396" t="s">
        <v>7</v>
      </c>
      <c r="G1396">
        <v>60923</v>
      </c>
      <c r="H1396" t="s">
        <v>9750</v>
      </c>
      <c r="I1396" t="s">
        <v>5447</v>
      </c>
    </row>
    <row r="1397" spans="1:9" x14ac:dyDescent="0.25">
      <c r="A1397">
        <v>1234865</v>
      </c>
      <c r="B1397" t="s">
        <v>1788</v>
      </c>
      <c r="C1397">
        <v>3</v>
      </c>
      <c r="D1397" t="s">
        <v>815</v>
      </c>
      <c r="E1397" s="15">
        <v>45358.615115740744</v>
      </c>
      <c r="F1397" t="s">
        <v>7</v>
      </c>
      <c r="G1397">
        <v>60923</v>
      </c>
      <c r="H1397" t="s">
        <v>9754</v>
      </c>
      <c r="I1397" t="s">
        <v>5447</v>
      </c>
    </row>
    <row r="1398" spans="1:9" x14ac:dyDescent="0.25">
      <c r="A1398">
        <v>1234867</v>
      </c>
      <c r="B1398" t="s">
        <v>1790</v>
      </c>
      <c r="C1398">
        <v>3</v>
      </c>
      <c r="D1398" t="s">
        <v>815</v>
      </c>
      <c r="E1398" s="15">
        <v>45358.652060185188</v>
      </c>
      <c r="F1398" t="s">
        <v>7</v>
      </c>
      <c r="G1398">
        <v>60923</v>
      </c>
      <c r="H1398" t="s">
        <v>9756</v>
      </c>
      <c r="I1398" t="s">
        <v>5447</v>
      </c>
    </row>
    <row r="1399" spans="1:9" x14ac:dyDescent="0.25">
      <c r="A1399">
        <v>1234859</v>
      </c>
      <c r="B1399" t="s">
        <v>1794</v>
      </c>
      <c r="C1399">
        <v>3</v>
      </c>
      <c r="D1399" t="s">
        <v>815</v>
      </c>
      <c r="E1399" s="15">
        <v>45358.688993055555</v>
      </c>
      <c r="F1399" t="s">
        <v>7</v>
      </c>
      <c r="G1399">
        <v>60923</v>
      </c>
      <c r="H1399" t="s">
        <v>9764</v>
      </c>
      <c r="I1399" t="s">
        <v>5447</v>
      </c>
    </row>
    <row r="1400" spans="1:9" x14ac:dyDescent="0.25">
      <c r="A1400">
        <v>1234858</v>
      </c>
      <c r="B1400" t="s">
        <v>1783</v>
      </c>
      <c r="C1400">
        <v>3</v>
      </c>
      <c r="D1400" t="s">
        <v>815</v>
      </c>
      <c r="E1400" s="15">
        <v>45358.707465277781</v>
      </c>
      <c r="F1400" t="s">
        <v>7</v>
      </c>
      <c r="G1400">
        <v>60923</v>
      </c>
      <c r="H1400" t="s">
        <v>9747</v>
      </c>
      <c r="I1400" t="s">
        <v>5447</v>
      </c>
    </row>
    <row r="1401" spans="1:9" x14ac:dyDescent="0.25">
      <c r="A1401">
        <v>1234871</v>
      </c>
      <c r="B1401" t="s">
        <v>1793</v>
      </c>
      <c r="C1401">
        <v>3</v>
      </c>
      <c r="D1401" t="s">
        <v>815</v>
      </c>
      <c r="E1401" s="15">
        <v>45358.725937499999</v>
      </c>
      <c r="F1401" t="s">
        <v>7</v>
      </c>
      <c r="G1401">
        <v>60923</v>
      </c>
      <c r="H1401" t="s">
        <v>9761</v>
      </c>
      <c r="I1401" t="s">
        <v>5447</v>
      </c>
    </row>
    <row r="1402" spans="1:9" x14ac:dyDescent="0.25">
      <c r="A1402">
        <v>1234870</v>
      </c>
      <c r="B1402" t="s">
        <v>1792</v>
      </c>
      <c r="C1402">
        <v>3</v>
      </c>
      <c r="D1402" t="s">
        <v>815</v>
      </c>
      <c r="E1402" s="15">
        <v>45358.762870370374</v>
      </c>
      <c r="F1402" t="s">
        <v>7</v>
      </c>
      <c r="G1402">
        <v>60923</v>
      </c>
      <c r="H1402" t="s">
        <v>9760</v>
      </c>
      <c r="I1402" t="s">
        <v>5447</v>
      </c>
    </row>
    <row r="1403" spans="1:9" x14ac:dyDescent="0.25">
      <c r="A1403">
        <v>1234861</v>
      </c>
      <c r="B1403" t="s">
        <v>1785</v>
      </c>
      <c r="C1403">
        <v>3</v>
      </c>
      <c r="D1403" t="s">
        <v>815</v>
      </c>
      <c r="E1403" s="15">
        <v>45358.781331018516</v>
      </c>
      <c r="F1403" t="s">
        <v>7</v>
      </c>
      <c r="G1403">
        <v>60923</v>
      </c>
      <c r="H1403" t="s">
        <v>9749</v>
      </c>
      <c r="I1403" t="s">
        <v>5447</v>
      </c>
    </row>
    <row r="1404" spans="1:9" x14ac:dyDescent="0.25">
      <c r="A1404">
        <v>1234866</v>
      </c>
      <c r="B1404" t="s">
        <v>1789</v>
      </c>
      <c r="C1404">
        <v>3</v>
      </c>
      <c r="D1404" t="s">
        <v>815</v>
      </c>
      <c r="E1404" s="15">
        <v>45358.799803240741</v>
      </c>
      <c r="F1404" t="s">
        <v>7</v>
      </c>
      <c r="G1404">
        <v>60923</v>
      </c>
      <c r="H1404" t="s">
        <v>9755</v>
      </c>
      <c r="I1404" t="s">
        <v>5447</v>
      </c>
    </row>
    <row r="1405" spans="1:9" x14ac:dyDescent="0.25">
      <c r="A1405">
        <v>1234860</v>
      </c>
      <c r="B1405" t="s">
        <v>1784</v>
      </c>
      <c r="C1405">
        <v>3</v>
      </c>
      <c r="D1405" t="s">
        <v>815</v>
      </c>
      <c r="E1405" s="15">
        <v>45358.81827546296</v>
      </c>
      <c r="F1405" t="s">
        <v>7</v>
      </c>
      <c r="G1405">
        <v>60923</v>
      </c>
      <c r="H1405" t="s">
        <v>9748</v>
      </c>
      <c r="I1405" t="s">
        <v>5447</v>
      </c>
    </row>
    <row r="1406" spans="1:9" x14ac:dyDescent="0.25">
      <c r="A1406">
        <v>1234869</v>
      </c>
      <c r="B1406" t="s">
        <v>1791</v>
      </c>
      <c r="C1406">
        <v>3</v>
      </c>
      <c r="D1406" t="s">
        <v>815</v>
      </c>
      <c r="E1406" s="15">
        <v>45358.836736111109</v>
      </c>
      <c r="F1406" t="s">
        <v>7</v>
      </c>
      <c r="G1406">
        <v>60923</v>
      </c>
      <c r="H1406" t="s">
        <v>9759</v>
      </c>
      <c r="I1406" t="s">
        <v>5447</v>
      </c>
    </row>
    <row r="1407" spans="1:9" x14ac:dyDescent="0.25">
      <c r="A1407">
        <v>1236264</v>
      </c>
      <c r="B1407" t="s">
        <v>1955</v>
      </c>
      <c r="C1407">
        <v>3</v>
      </c>
      <c r="D1407" t="s">
        <v>815</v>
      </c>
      <c r="E1407" s="15">
        <v>45358.873657407406</v>
      </c>
      <c r="F1407" t="s">
        <v>7</v>
      </c>
      <c r="G1407">
        <v>60942</v>
      </c>
      <c r="H1407" t="s">
        <v>10009</v>
      </c>
      <c r="I1407" t="s">
        <v>5447</v>
      </c>
    </row>
    <row r="1408" spans="1:9" x14ac:dyDescent="0.25">
      <c r="A1408">
        <v>1235563</v>
      </c>
      <c r="B1408" t="s">
        <v>1805</v>
      </c>
      <c r="C1408">
        <v>3</v>
      </c>
      <c r="D1408" t="s">
        <v>815</v>
      </c>
      <c r="E1408" s="15">
        <v>45358.910590277781</v>
      </c>
      <c r="F1408" t="s">
        <v>7</v>
      </c>
      <c r="G1408">
        <v>60942</v>
      </c>
      <c r="H1408" t="s">
        <v>9774</v>
      </c>
      <c r="I1408" t="s">
        <v>5447</v>
      </c>
    </row>
    <row r="1409" spans="1:9" x14ac:dyDescent="0.25">
      <c r="A1409">
        <v>1235657</v>
      </c>
      <c r="B1409" t="s">
        <v>1895</v>
      </c>
      <c r="C1409">
        <v>3</v>
      </c>
      <c r="D1409" t="s">
        <v>815</v>
      </c>
      <c r="E1409" s="15">
        <v>45358.929062499999</v>
      </c>
      <c r="F1409" t="s">
        <v>7</v>
      </c>
      <c r="G1409">
        <v>60942</v>
      </c>
      <c r="H1409" t="s">
        <v>9857</v>
      </c>
      <c r="I1409" t="s">
        <v>5447</v>
      </c>
    </row>
    <row r="1410" spans="1:9" x14ac:dyDescent="0.25">
      <c r="A1410">
        <v>1235615</v>
      </c>
      <c r="B1410" t="s">
        <v>1856</v>
      </c>
      <c r="C1410">
        <v>3</v>
      </c>
      <c r="D1410" t="s">
        <v>815</v>
      </c>
      <c r="E1410" s="15">
        <v>45358.947523148148</v>
      </c>
      <c r="F1410" t="s">
        <v>7</v>
      </c>
      <c r="G1410">
        <v>60942</v>
      </c>
      <c r="H1410" t="s">
        <v>9820</v>
      </c>
      <c r="I1410" t="s">
        <v>5447</v>
      </c>
    </row>
    <row r="1411" spans="1:9" x14ac:dyDescent="0.25">
      <c r="A1411">
        <v>1235684</v>
      </c>
      <c r="B1411" t="s">
        <v>1921</v>
      </c>
      <c r="C1411">
        <v>3</v>
      </c>
      <c r="D1411" t="s">
        <v>815</v>
      </c>
      <c r="E1411" s="15">
        <v>45358.965983796297</v>
      </c>
      <c r="F1411" t="s">
        <v>7</v>
      </c>
      <c r="G1411">
        <v>60942</v>
      </c>
      <c r="H1411" t="s">
        <v>9883</v>
      </c>
      <c r="I1411" t="s">
        <v>5447</v>
      </c>
    </row>
    <row r="1412" spans="1:9" x14ac:dyDescent="0.25">
      <c r="A1412">
        <v>1235673</v>
      </c>
      <c r="B1412" t="s">
        <v>1910</v>
      </c>
      <c r="C1412">
        <v>3</v>
      </c>
      <c r="D1412" t="s">
        <v>815</v>
      </c>
      <c r="E1412" s="15">
        <v>45358.984456018516</v>
      </c>
      <c r="F1412" t="s">
        <v>7</v>
      </c>
      <c r="G1412">
        <v>60942</v>
      </c>
      <c r="H1412" t="s">
        <v>9872</v>
      </c>
      <c r="I1412" t="s">
        <v>5447</v>
      </c>
    </row>
    <row r="1413" spans="1:9" x14ac:dyDescent="0.25">
      <c r="A1413">
        <v>1235602</v>
      </c>
      <c r="B1413" t="s">
        <v>1844</v>
      </c>
      <c r="C1413">
        <v>3</v>
      </c>
      <c r="D1413" t="s">
        <v>815</v>
      </c>
      <c r="E1413" s="15">
        <v>45359.02138888889</v>
      </c>
      <c r="F1413" t="s">
        <v>7</v>
      </c>
      <c r="G1413">
        <v>60942</v>
      </c>
      <c r="H1413" t="s">
        <v>9809</v>
      </c>
      <c r="I1413" t="s">
        <v>5447</v>
      </c>
    </row>
    <row r="1414" spans="1:9" x14ac:dyDescent="0.25">
      <c r="A1414">
        <v>1235641</v>
      </c>
      <c r="B1414" t="s">
        <v>1946</v>
      </c>
      <c r="C1414">
        <v>3</v>
      </c>
      <c r="D1414" t="s">
        <v>815</v>
      </c>
      <c r="E1414" s="15">
        <v>45359.039849537039</v>
      </c>
      <c r="F1414" t="s">
        <v>7</v>
      </c>
      <c r="G1414">
        <v>60942</v>
      </c>
      <c r="H1414" t="s">
        <v>9994</v>
      </c>
      <c r="I1414" t="s">
        <v>5447</v>
      </c>
    </row>
    <row r="1415" spans="1:9" x14ac:dyDescent="0.25">
      <c r="A1415">
        <v>1235680</v>
      </c>
      <c r="B1415" t="s">
        <v>1917</v>
      </c>
      <c r="C1415">
        <v>3</v>
      </c>
      <c r="D1415" t="s">
        <v>815</v>
      </c>
      <c r="E1415" s="15">
        <v>45359.058321759258</v>
      </c>
      <c r="F1415" t="s">
        <v>7</v>
      </c>
      <c r="G1415">
        <v>60942</v>
      </c>
      <c r="H1415" t="s">
        <v>9879</v>
      </c>
      <c r="I1415" t="s">
        <v>5447</v>
      </c>
    </row>
    <row r="1416" spans="1:9" x14ac:dyDescent="0.25">
      <c r="A1416">
        <v>1235588</v>
      </c>
      <c r="B1416" t="s">
        <v>1830</v>
      </c>
      <c r="C1416">
        <v>3</v>
      </c>
      <c r="D1416" t="s">
        <v>815</v>
      </c>
      <c r="E1416" s="15">
        <v>45359.076782407406</v>
      </c>
      <c r="F1416" t="s">
        <v>7</v>
      </c>
      <c r="G1416">
        <v>60942</v>
      </c>
      <c r="H1416" t="s">
        <v>9796</v>
      </c>
      <c r="I1416" t="s">
        <v>5447</v>
      </c>
    </row>
    <row r="1417" spans="1:9" x14ac:dyDescent="0.25">
      <c r="A1417">
        <v>1236261</v>
      </c>
      <c r="B1417" t="s">
        <v>1953</v>
      </c>
      <c r="C1417">
        <v>3</v>
      </c>
      <c r="D1417" t="s">
        <v>815</v>
      </c>
      <c r="E1417" s="15">
        <v>45359.095254629632</v>
      </c>
      <c r="F1417" t="s">
        <v>7</v>
      </c>
      <c r="G1417">
        <v>60942</v>
      </c>
      <c r="H1417" t="s">
        <v>10005</v>
      </c>
      <c r="I1417" t="s">
        <v>5447</v>
      </c>
    </row>
    <row r="1418" spans="1:9" x14ac:dyDescent="0.25">
      <c r="A1418">
        <v>1235664</v>
      </c>
      <c r="B1418" t="s">
        <v>1901</v>
      </c>
      <c r="C1418">
        <v>3</v>
      </c>
      <c r="D1418" t="s">
        <v>815</v>
      </c>
      <c r="E1418" s="15">
        <v>45359.132187499999</v>
      </c>
      <c r="F1418" t="s">
        <v>7</v>
      </c>
      <c r="G1418">
        <v>60942</v>
      </c>
      <c r="H1418" t="s">
        <v>9863</v>
      </c>
      <c r="I1418" t="s">
        <v>5447</v>
      </c>
    </row>
    <row r="1419" spans="1:9" x14ac:dyDescent="0.25">
      <c r="A1419">
        <v>1235661</v>
      </c>
      <c r="B1419" t="s">
        <v>1898</v>
      </c>
      <c r="C1419">
        <v>3</v>
      </c>
      <c r="D1419" t="s">
        <v>815</v>
      </c>
      <c r="E1419" s="15">
        <v>45359.150648148148</v>
      </c>
      <c r="F1419" t="s">
        <v>7</v>
      </c>
      <c r="G1419">
        <v>60942</v>
      </c>
      <c r="H1419" t="s">
        <v>9860</v>
      </c>
      <c r="I1419" t="s">
        <v>5447</v>
      </c>
    </row>
    <row r="1420" spans="1:9" x14ac:dyDescent="0.25">
      <c r="A1420">
        <v>1235564</v>
      </c>
      <c r="B1420" t="s">
        <v>1806</v>
      </c>
      <c r="C1420">
        <v>3</v>
      </c>
      <c r="D1420" t="s">
        <v>815</v>
      </c>
      <c r="E1420" s="15">
        <v>45359.187581018516</v>
      </c>
      <c r="F1420" t="s">
        <v>7</v>
      </c>
      <c r="G1420">
        <v>60942</v>
      </c>
      <c r="H1420" t="s">
        <v>9775</v>
      </c>
      <c r="I1420" t="s">
        <v>5447</v>
      </c>
    </row>
    <row r="1421" spans="1:9" x14ac:dyDescent="0.25">
      <c r="A1421">
        <v>1235629</v>
      </c>
      <c r="B1421" t="s">
        <v>1869</v>
      </c>
      <c r="C1421">
        <v>3</v>
      </c>
      <c r="D1421" t="s">
        <v>815</v>
      </c>
      <c r="E1421" s="15">
        <v>45359.206041666665</v>
      </c>
      <c r="F1421" t="s">
        <v>7</v>
      </c>
      <c r="G1421">
        <v>60942</v>
      </c>
      <c r="H1421" t="s">
        <v>9831</v>
      </c>
      <c r="I1421" t="s">
        <v>5447</v>
      </c>
    </row>
    <row r="1422" spans="1:9" x14ac:dyDescent="0.25">
      <c r="A1422">
        <v>1235584</v>
      </c>
      <c r="B1422" t="s">
        <v>1826</v>
      </c>
      <c r="C1422">
        <v>3</v>
      </c>
      <c r="D1422" t="s">
        <v>815</v>
      </c>
      <c r="E1422" s="15">
        <v>45359.22451388889</v>
      </c>
      <c r="F1422" t="s">
        <v>7</v>
      </c>
      <c r="G1422">
        <v>60942</v>
      </c>
      <c r="H1422" t="s">
        <v>9792</v>
      </c>
      <c r="I1422" t="s">
        <v>5447</v>
      </c>
    </row>
    <row r="1423" spans="1:9" x14ac:dyDescent="0.25">
      <c r="A1423">
        <v>1235683</v>
      </c>
      <c r="B1423" t="s">
        <v>1920</v>
      </c>
      <c r="C1423">
        <v>3</v>
      </c>
      <c r="D1423" t="s">
        <v>815</v>
      </c>
      <c r="E1423" s="15">
        <v>45359.242962962962</v>
      </c>
      <c r="F1423" t="s">
        <v>7</v>
      </c>
      <c r="G1423">
        <v>60942</v>
      </c>
      <c r="H1423" t="s">
        <v>9882</v>
      </c>
      <c r="I1423" t="s">
        <v>5447</v>
      </c>
    </row>
    <row r="1424" spans="1:9" x14ac:dyDescent="0.25">
      <c r="A1424">
        <v>1235678</v>
      </c>
      <c r="B1424" t="s">
        <v>1915</v>
      </c>
      <c r="C1424">
        <v>3</v>
      </c>
      <c r="D1424" t="s">
        <v>815</v>
      </c>
      <c r="E1424" s="15">
        <v>45359.261446759258</v>
      </c>
      <c r="F1424" t="s">
        <v>7</v>
      </c>
      <c r="G1424">
        <v>60942</v>
      </c>
      <c r="H1424" t="s">
        <v>9877</v>
      </c>
      <c r="I1424" t="s">
        <v>5447</v>
      </c>
    </row>
    <row r="1425" spans="1:9" x14ac:dyDescent="0.25">
      <c r="A1425">
        <v>1235554</v>
      </c>
      <c r="B1425" t="s">
        <v>1796</v>
      </c>
      <c r="C1425">
        <v>3</v>
      </c>
      <c r="D1425" t="s">
        <v>815</v>
      </c>
      <c r="E1425" s="15">
        <v>45359.298379629632</v>
      </c>
      <c r="F1425" t="s">
        <v>7</v>
      </c>
      <c r="G1425">
        <v>60942</v>
      </c>
      <c r="H1425" t="s">
        <v>9766</v>
      </c>
      <c r="I1425" t="s">
        <v>5447</v>
      </c>
    </row>
    <row r="1426" spans="1:9" x14ac:dyDescent="0.25">
      <c r="A1426">
        <v>1235725</v>
      </c>
      <c r="B1426" t="s">
        <v>1937</v>
      </c>
      <c r="C1426">
        <v>3</v>
      </c>
      <c r="D1426" t="s">
        <v>815</v>
      </c>
      <c r="E1426" s="15">
        <v>45359.316840277781</v>
      </c>
      <c r="F1426" t="s">
        <v>7</v>
      </c>
      <c r="G1426">
        <v>60942</v>
      </c>
      <c r="H1426" t="s">
        <v>9937</v>
      </c>
      <c r="I1426" t="s">
        <v>5447</v>
      </c>
    </row>
    <row r="1427" spans="1:9" x14ac:dyDescent="0.25">
      <c r="A1427">
        <v>1235642</v>
      </c>
      <c r="B1427" t="s">
        <v>1880</v>
      </c>
      <c r="C1427">
        <v>3</v>
      </c>
      <c r="D1427" t="s">
        <v>815</v>
      </c>
      <c r="E1427" s="15">
        <v>45359.353773148148</v>
      </c>
      <c r="F1427" t="s">
        <v>7</v>
      </c>
      <c r="G1427">
        <v>60942</v>
      </c>
      <c r="H1427" t="s">
        <v>9842</v>
      </c>
      <c r="I1427" t="s">
        <v>5447</v>
      </c>
    </row>
    <row r="1428" spans="1:9" x14ac:dyDescent="0.25">
      <c r="A1428">
        <v>1235690</v>
      </c>
      <c r="B1428" t="s">
        <v>1927</v>
      </c>
      <c r="C1428">
        <v>3</v>
      </c>
      <c r="D1428" t="s">
        <v>815</v>
      </c>
      <c r="E1428" s="15">
        <v>45359.372233796297</v>
      </c>
      <c r="F1428" t="s">
        <v>7</v>
      </c>
      <c r="G1428">
        <v>60942</v>
      </c>
      <c r="H1428" t="s">
        <v>9889</v>
      </c>
      <c r="I1428" t="s">
        <v>5447</v>
      </c>
    </row>
    <row r="1429" spans="1:9" x14ac:dyDescent="0.25">
      <c r="A1429">
        <v>1236260</v>
      </c>
      <c r="B1429" t="s">
        <v>1952</v>
      </c>
      <c r="C1429">
        <v>3</v>
      </c>
      <c r="D1429" t="s">
        <v>815</v>
      </c>
      <c r="E1429" s="15">
        <v>45359.390694444446</v>
      </c>
      <c r="F1429" t="s">
        <v>7</v>
      </c>
      <c r="G1429">
        <v>60942</v>
      </c>
      <c r="H1429" t="s">
        <v>10004</v>
      </c>
      <c r="I1429" t="s">
        <v>5447</v>
      </c>
    </row>
    <row r="1430" spans="1:9" x14ac:dyDescent="0.25">
      <c r="A1430">
        <v>1235579</v>
      </c>
      <c r="B1430" t="s">
        <v>1821</v>
      </c>
      <c r="C1430">
        <v>3</v>
      </c>
      <c r="D1430" t="s">
        <v>815</v>
      </c>
      <c r="E1430" s="15">
        <v>45359.409166666665</v>
      </c>
      <c r="F1430" t="s">
        <v>7</v>
      </c>
      <c r="G1430">
        <v>60942</v>
      </c>
      <c r="H1430" t="s">
        <v>9788</v>
      </c>
      <c r="I1430" t="s">
        <v>5447</v>
      </c>
    </row>
    <row r="1431" spans="1:9" x14ac:dyDescent="0.25">
      <c r="A1431">
        <v>1235675</v>
      </c>
      <c r="B1431" t="s">
        <v>1913</v>
      </c>
      <c r="C1431">
        <v>3</v>
      </c>
      <c r="D1431" t="s">
        <v>815</v>
      </c>
      <c r="E1431" s="15">
        <v>45359.427627314813</v>
      </c>
      <c r="F1431" t="s">
        <v>7</v>
      </c>
      <c r="G1431">
        <v>60942</v>
      </c>
      <c r="H1431" t="s">
        <v>9875</v>
      </c>
      <c r="I1431" t="s">
        <v>5447</v>
      </c>
    </row>
    <row r="1432" spans="1:9" x14ac:dyDescent="0.25">
      <c r="A1432">
        <v>1235562</v>
      </c>
      <c r="B1432" t="s">
        <v>1804</v>
      </c>
      <c r="C1432">
        <v>3</v>
      </c>
      <c r="D1432" t="s">
        <v>815</v>
      </c>
      <c r="E1432" s="15">
        <v>45359.446087962962</v>
      </c>
      <c r="F1432" t="s">
        <v>7</v>
      </c>
      <c r="G1432">
        <v>60942</v>
      </c>
      <c r="H1432" t="s">
        <v>9773</v>
      </c>
      <c r="I1432" t="s">
        <v>5447</v>
      </c>
    </row>
    <row r="1433" spans="1:9" x14ac:dyDescent="0.25">
      <c r="A1433">
        <v>1235651</v>
      </c>
      <c r="B1433" t="s">
        <v>1889</v>
      </c>
      <c r="C1433">
        <v>3</v>
      </c>
      <c r="D1433" t="s">
        <v>815</v>
      </c>
      <c r="E1433" s="15">
        <v>45359.464560185188</v>
      </c>
      <c r="F1433" t="s">
        <v>7</v>
      </c>
      <c r="G1433">
        <v>60942</v>
      </c>
      <c r="H1433" t="s">
        <v>9851</v>
      </c>
      <c r="I1433" t="s">
        <v>5447</v>
      </c>
    </row>
    <row r="1434" spans="1:9" x14ac:dyDescent="0.25">
      <c r="A1434">
        <v>1235616</v>
      </c>
      <c r="B1434" t="s">
        <v>1857</v>
      </c>
      <c r="C1434">
        <v>3</v>
      </c>
      <c r="D1434" t="s">
        <v>815</v>
      </c>
      <c r="E1434" s="15">
        <v>45359.483032407406</v>
      </c>
      <c r="F1434" t="s">
        <v>7</v>
      </c>
      <c r="G1434">
        <v>60942</v>
      </c>
      <c r="H1434" t="s">
        <v>9821</v>
      </c>
      <c r="I1434" t="s">
        <v>5447</v>
      </c>
    </row>
    <row r="1435" spans="1:9" x14ac:dyDescent="0.25">
      <c r="A1435">
        <v>1235553</v>
      </c>
      <c r="B1435" t="s">
        <v>1795</v>
      </c>
      <c r="C1435">
        <v>3</v>
      </c>
      <c r="D1435" t="s">
        <v>815</v>
      </c>
      <c r="E1435" s="15">
        <v>45359.519953703704</v>
      </c>
      <c r="F1435" t="s">
        <v>7</v>
      </c>
      <c r="G1435">
        <v>60942</v>
      </c>
      <c r="H1435" t="s">
        <v>9765</v>
      </c>
      <c r="I1435" t="s">
        <v>5447</v>
      </c>
    </row>
    <row r="1436" spans="1:9" x14ac:dyDescent="0.25">
      <c r="A1436">
        <v>1235679</v>
      </c>
      <c r="B1436" t="s">
        <v>1916</v>
      </c>
      <c r="C1436">
        <v>3</v>
      </c>
      <c r="D1436" t="s">
        <v>815</v>
      </c>
      <c r="E1436" s="15">
        <v>45359.538437499999</v>
      </c>
      <c r="F1436" t="s">
        <v>7</v>
      </c>
      <c r="G1436">
        <v>60942</v>
      </c>
      <c r="H1436" t="s">
        <v>9878</v>
      </c>
      <c r="I1436" t="s">
        <v>5447</v>
      </c>
    </row>
    <row r="1437" spans="1:9" x14ac:dyDescent="0.25">
      <c r="A1437">
        <v>1235652</v>
      </c>
      <c r="B1437" t="s">
        <v>1890</v>
      </c>
      <c r="C1437">
        <v>3</v>
      </c>
      <c r="D1437" t="s">
        <v>815</v>
      </c>
      <c r="E1437" s="15">
        <v>45359.556898148148</v>
      </c>
      <c r="F1437" t="s">
        <v>7</v>
      </c>
      <c r="G1437">
        <v>60942</v>
      </c>
      <c r="H1437" t="s">
        <v>9852</v>
      </c>
      <c r="I1437" t="s">
        <v>5447</v>
      </c>
    </row>
    <row r="1438" spans="1:9" x14ac:dyDescent="0.25">
      <c r="A1438">
        <v>1235687</v>
      </c>
      <c r="B1438" t="s">
        <v>1924</v>
      </c>
      <c r="C1438">
        <v>3</v>
      </c>
      <c r="D1438" t="s">
        <v>815</v>
      </c>
      <c r="E1438" s="15">
        <v>45359.575370370374</v>
      </c>
      <c r="F1438" t="s">
        <v>7</v>
      </c>
      <c r="G1438">
        <v>60942</v>
      </c>
      <c r="H1438" t="s">
        <v>9886</v>
      </c>
      <c r="I1438" t="s">
        <v>5447</v>
      </c>
    </row>
    <row r="1439" spans="1:9" x14ac:dyDescent="0.25">
      <c r="A1439">
        <v>1236257</v>
      </c>
      <c r="B1439" t="s">
        <v>1950</v>
      </c>
      <c r="C1439">
        <v>3</v>
      </c>
      <c r="D1439" t="s">
        <v>815</v>
      </c>
      <c r="E1439" s="15">
        <v>45359.593831018516</v>
      </c>
      <c r="F1439" t="s">
        <v>7</v>
      </c>
      <c r="G1439">
        <v>60942</v>
      </c>
      <c r="H1439" t="s">
        <v>10000</v>
      </c>
      <c r="I1439" t="s">
        <v>5447</v>
      </c>
    </row>
    <row r="1440" spans="1:9" x14ac:dyDescent="0.25">
      <c r="A1440">
        <v>1235637</v>
      </c>
      <c r="B1440" t="s">
        <v>1877</v>
      </c>
      <c r="C1440">
        <v>3</v>
      </c>
      <c r="D1440" t="s">
        <v>815</v>
      </c>
      <c r="E1440" s="15">
        <v>45359.631701388891</v>
      </c>
      <c r="F1440" t="s">
        <v>7</v>
      </c>
      <c r="G1440">
        <v>60942</v>
      </c>
      <c r="H1440" t="s">
        <v>9839</v>
      </c>
      <c r="I1440" t="s">
        <v>5447</v>
      </c>
    </row>
    <row r="1441" spans="1:9" x14ac:dyDescent="0.25">
      <c r="A1441">
        <v>1235601</v>
      </c>
      <c r="B1441" t="s">
        <v>1843</v>
      </c>
      <c r="C1441">
        <v>3</v>
      </c>
      <c r="D1441" t="s">
        <v>815</v>
      </c>
      <c r="E1441" s="15">
        <v>45359.650173611109</v>
      </c>
      <c r="F1441" t="s">
        <v>7</v>
      </c>
      <c r="G1441">
        <v>60942</v>
      </c>
      <c r="H1441" t="s">
        <v>9808</v>
      </c>
      <c r="I1441" t="s">
        <v>5447</v>
      </c>
    </row>
    <row r="1442" spans="1:9" x14ac:dyDescent="0.25">
      <c r="A1442">
        <v>1235619</v>
      </c>
      <c r="B1442" t="s">
        <v>1861</v>
      </c>
      <c r="C1442">
        <v>3</v>
      </c>
      <c r="D1442" t="s">
        <v>815</v>
      </c>
      <c r="E1442" s="15">
        <v>45359.687106481484</v>
      </c>
      <c r="F1442" t="s">
        <v>7</v>
      </c>
      <c r="G1442">
        <v>60942</v>
      </c>
      <c r="H1442" t="s">
        <v>9823</v>
      </c>
      <c r="I1442" t="s">
        <v>5447</v>
      </c>
    </row>
    <row r="1443" spans="1:9" x14ac:dyDescent="0.25">
      <c r="A1443">
        <v>1235672</v>
      </c>
      <c r="B1443" t="s">
        <v>1909</v>
      </c>
      <c r="C1443">
        <v>3</v>
      </c>
      <c r="D1443" t="s">
        <v>815</v>
      </c>
      <c r="E1443" s="15">
        <v>45359.705567129633</v>
      </c>
      <c r="F1443" t="s">
        <v>7</v>
      </c>
      <c r="G1443">
        <v>60942</v>
      </c>
      <c r="H1443" t="s">
        <v>9871</v>
      </c>
      <c r="I1443" t="s">
        <v>5447</v>
      </c>
    </row>
    <row r="1444" spans="1:9" x14ac:dyDescent="0.25">
      <c r="A1444">
        <v>1235745</v>
      </c>
      <c r="B1444" t="s">
        <v>1941</v>
      </c>
      <c r="C1444">
        <v>3</v>
      </c>
      <c r="D1444" t="s">
        <v>815</v>
      </c>
      <c r="E1444" s="15">
        <v>45359.724039351851</v>
      </c>
      <c r="F1444" t="s">
        <v>7</v>
      </c>
      <c r="G1444">
        <v>60942</v>
      </c>
      <c r="H1444" t="s">
        <v>9973</v>
      </c>
      <c r="I1444" t="s">
        <v>5447</v>
      </c>
    </row>
    <row r="1445" spans="1:9" x14ac:dyDescent="0.25">
      <c r="A1445">
        <v>1235632</v>
      </c>
      <c r="B1445" t="s">
        <v>1872</v>
      </c>
      <c r="C1445">
        <v>3</v>
      </c>
      <c r="D1445" t="s">
        <v>815</v>
      </c>
      <c r="E1445" s="15">
        <v>45359.760972222219</v>
      </c>
      <c r="F1445" t="s">
        <v>7</v>
      </c>
      <c r="G1445">
        <v>60942</v>
      </c>
      <c r="H1445" t="s">
        <v>9834</v>
      </c>
      <c r="I1445" t="s">
        <v>5447</v>
      </c>
    </row>
    <row r="1446" spans="1:9" x14ac:dyDescent="0.25">
      <c r="A1446">
        <v>1235594</v>
      </c>
      <c r="B1446" t="s">
        <v>1836</v>
      </c>
      <c r="C1446">
        <v>3</v>
      </c>
      <c r="D1446" t="s">
        <v>815</v>
      </c>
      <c r="E1446" s="15">
        <v>45359.797893518517</v>
      </c>
      <c r="F1446" t="s">
        <v>7</v>
      </c>
      <c r="G1446">
        <v>60942</v>
      </c>
      <c r="H1446" t="s">
        <v>9802</v>
      </c>
      <c r="I1446" t="s">
        <v>5447</v>
      </c>
    </row>
    <row r="1447" spans="1:9" x14ac:dyDescent="0.25">
      <c r="A1447">
        <v>1235659</v>
      </c>
      <c r="B1447" t="s">
        <v>1897</v>
      </c>
      <c r="C1447">
        <v>3</v>
      </c>
      <c r="D1447" t="s">
        <v>815</v>
      </c>
      <c r="E1447" s="15">
        <v>45359.816354166665</v>
      </c>
      <c r="F1447" t="s">
        <v>7</v>
      </c>
      <c r="G1447">
        <v>60942</v>
      </c>
      <c r="H1447" t="s">
        <v>9859</v>
      </c>
      <c r="I1447" t="s">
        <v>5447</v>
      </c>
    </row>
    <row r="1448" spans="1:9" x14ac:dyDescent="0.25">
      <c r="A1448">
        <v>1235604</v>
      </c>
      <c r="B1448" t="s">
        <v>1846</v>
      </c>
      <c r="C1448">
        <v>3</v>
      </c>
      <c r="D1448" t="s">
        <v>815</v>
      </c>
      <c r="E1448" s="15">
        <v>45359.834814814814</v>
      </c>
      <c r="F1448" t="s">
        <v>7</v>
      </c>
      <c r="G1448">
        <v>60942</v>
      </c>
      <c r="H1448" t="s">
        <v>9811</v>
      </c>
      <c r="I1448" t="s">
        <v>5447</v>
      </c>
    </row>
    <row r="1449" spans="1:9" x14ac:dyDescent="0.25">
      <c r="A1449">
        <v>1235557</v>
      </c>
      <c r="B1449" t="s">
        <v>1799</v>
      </c>
      <c r="C1449">
        <v>3</v>
      </c>
      <c r="D1449" t="s">
        <v>815</v>
      </c>
      <c r="E1449" s="15">
        <v>45359.85328703704</v>
      </c>
      <c r="F1449" t="s">
        <v>7</v>
      </c>
      <c r="G1449">
        <v>60942</v>
      </c>
      <c r="H1449" t="s">
        <v>9769</v>
      </c>
      <c r="I1449" t="s">
        <v>5447</v>
      </c>
    </row>
    <row r="1450" spans="1:9" x14ac:dyDescent="0.25">
      <c r="A1450">
        <v>1235682</v>
      </c>
      <c r="B1450" t="s">
        <v>1919</v>
      </c>
      <c r="C1450">
        <v>3</v>
      </c>
      <c r="D1450" t="s">
        <v>815</v>
      </c>
      <c r="E1450" s="15">
        <v>45359.871747685182</v>
      </c>
      <c r="F1450" t="s">
        <v>7</v>
      </c>
      <c r="G1450">
        <v>60942</v>
      </c>
      <c r="H1450" t="s">
        <v>9881</v>
      </c>
      <c r="I1450" t="s">
        <v>5447</v>
      </c>
    </row>
    <row r="1451" spans="1:9" x14ac:dyDescent="0.25">
      <c r="A1451">
        <v>1235663</v>
      </c>
      <c r="B1451" t="s">
        <v>1900</v>
      </c>
      <c r="C1451">
        <v>3</v>
      </c>
      <c r="D1451" t="s">
        <v>815</v>
      </c>
      <c r="E1451" s="15">
        <v>45359.890219907407</v>
      </c>
      <c r="F1451" t="s">
        <v>7</v>
      </c>
      <c r="G1451">
        <v>60942</v>
      </c>
      <c r="H1451" t="s">
        <v>9862</v>
      </c>
      <c r="I1451" t="s">
        <v>5447</v>
      </c>
    </row>
    <row r="1452" spans="1:9" x14ac:dyDescent="0.25">
      <c r="A1452">
        <v>1235639</v>
      </c>
      <c r="B1452" t="s">
        <v>1945</v>
      </c>
      <c r="C1452">
        <v>3</v>
      </c>
      <c r="D1452" t="s">
        <v>815</v>
      </c>
      <c r="E1452" s="15">
        <v>45359.908692129633</v>
      </c>
      <c r="F1452" t="s">
        <v>7</v>
      </c>
      <c r="G1452">
        <v>60942</v>
      </c>
      <c r="H1452" t="s">
        <v>9993</v>
      </c>
      <c r="I1452" t="s">
        <v>5447</v>
      </c>
    </row>
    <row r="1453" spans="1:9" x14ac:dyDescent="0.25">
      <c r="A1453">
        <v>1235692</v>
      </c>
      <c r="B1453" t="s">
        <v>1929</v>
      </c>
      <c r="C1453">
        <v>3</v>
      </c>
      <c r="D1453" t="s">
        <v>815</v>
      </c>
      <c r="E1453" s="15">
        <v>45359.927152777775</v>
      </c>
      <c r="F1453" t="s">
        <v>7</v>
      </c>
      <c r="G1453">
        <v>60942</v>
      </c>
      <c r="H1453" t="s">
        <v>9891</v>
      </c>
      <c r="I1453" t="s">
        <v>5447</v>
      </c>
    </row>
    <row r="1454" spans="1:9" x14ac:dyDescent="0.25">
      <c r="A1454">
        <v>1236255</v>
      </c>
      <c r="B1454" t="s">
        <v>1948</v>
      </c>
      <c r="C1454">
        <v>3</v>
      </c>
      <c r="D1454" t="s">
        <v>815</v>
      </c>
      <c r="E1454" s="15">
        <v>45359.964085648149</v>
      </c>
      <c r="F1454" t="s">
        <v>7</v>
      </c>
      <c r="G1454">
        <v>60942</v>
      </c>
      <c r="H1454" t="s">
        <v>9998</v>
      </c>
      <c r="I1454" t="s">
        <v>5447</v>
      </c>
    </row>
    <row r="1455" spans="1:9" x14ac:dyDescent="0.25">
      <c r="A1455">
        <v>1235592</v>
      </c>
      <c r="B1455" t="s">
        <v>1835</v>
      </c>
      <c r="C1455">
        <v>3</v>
      </c>
      <c r="D1455" t="s">
        <v>815</v>
      </c>
      <c r="E1455" s="15">
        <v>45359.982546296298</v>
      </c>
      <c r="F1455" t="s">
        <v>7</v>
      </c>
      <c r="G1455">
        <v>60942</v>
      </c>
      <c r="H1455" t="s">
        <v>9801</v>
      </c>
      <c r="I1455" t="s">
        <v>5447</v>
      </c>
    </row>
    <row r="1456" spans="1:9" x14ac:dyDescent="0.25">
      <c r="A1456">
        <v>1235742</v>
      </c>
      <c r="B1456" t="s">
        <v>1940</v>
      </c>
      <c r="C1456">
        <v>3</v>
      </c>
      <c r="D1456" t="s">
        <v>815</v>
      </c>
      <c r="E1456" s="15">
        <v>45360.347569444442</v>
      </c>
      <c r="F1456" t="s">
        <v>7</v>
      </c>
      <c r="G1456">
        <v>60942</v>
      </c>
      <c r="H1456" t="s">
        <v>9966</v>
      </c>
      <c r="I1456" t="s">
        <v>5447</v>
      </c>
    </row>
    <row r="1457" spans="1:9" x14ac:dyDescent="0.25">
      <c r="A1457">
        <v>1235667</v>
      </c>
      <c r="B1457" t="s">
        <v>1904</v>
      </c>
      <c r="C1457">
        <v>3</v>
      </c>
      <c r="D1457" t="s">
        <v>815</v>
      </c>
      <c r="E1457" s="15">
        <v>45360.384502314817</v>
      </c>
      <c r="F1457" t="s">
        <v>7</v>
      </c>
      <c r="G1457">
        <v>60942</v>
      </c>
      <c r="H1457" t="s">
        <v>9866</v>
      </c>
      <c r="I1457" t="s">
        <v>5447</v>
      </c>
    </row>
    <row r="1458" spans="1:9" x14ac:dyDescent="0.25">
      <c r="A1458">
        <v>1235555</v>
      </c>
      <c r="B1458" t="s">
        <v>1797</v>
      </c>
      <c r="C1458">
        <v>3</v>
      </c>
      <c r="D1458" t="s">
        <v>815</v>
      </c>
      <c r="E1458" s="15">
        <v>45360.402962962966</v>
      </c>
      <c r="F1458" t="s">
        <v>7</v>
      </c>
      <c r="G1458">
        <v>60942</v>
      </c>
      <c r="H1458" t="s">
        <v>9767</v>
      </c>
      <c r="I1458" t="s">
        <v>5447</v>
      </c>
    </row>
    <row r="1459" spans="1:9" x14ac:dyDescent="0.25">
      <c r="A1459">
        <v>1235669</v>
      </c>
      <c r="B1459" t="s">
        <v>1906</v>
      </c>
      <c r="C1459">
        <v>3</v>
      </c>
      <c r="D1459" t="s">
        <v>815</v>
      </c>
      <c r="E1459" s="15">
        <v>45360.439884259256</v>
      </c>
      <c r="F1459" t="s">
        <v>7</v>
      </c>
      <c r="G1459">
        <v>60942</v>
      </c>
      <c r="H1459" t="s">
        <v>9868</v>
      </c>
      <c r="I1459" t="s">
        <v>5447</v>
      </c>
    </row>
    <row r="1460" spans="1:9" x14ac:dyDescent="0.25">
      <c r="A1460">
        <v>1235686</v>
      </c>
      <c r="B1460" t="s">
        <v>1923</v>
      </c>
      <c r="C1460">
        <v>3</v>
      </c>
      <c r="D1460" t="s">
        <v>815</v>
      </c>
      <c r="E1460" s="15">
        <v>45360.458356481482</v>
      </c>
      <c r="F1460" t="s">
        <v>7</v>
      </c>
      <c r="G1460">
        <v>60942</v>
      </c>
      <c r="H1460" t="s">
        <v>9885</v>
      </c>
      <c r="I1460" t="s">
        <v>5447</v>
      </c>
    </row>
    <row r="1461" spans="1:9" x14ac:dyDescent="0.25">
      <c r="A1461">
        <v>1235630</v>
      </c>
      <c r="B1461" t="s">
        <v>1870</v>
      </c>
      <c r="C1461">
        <v>3</v>
      </c>
      <c r="D1461" t="s">
        <v>815</v>
      </c>
      <c r="E1461" s="15">
        <v>45360.495289351849</v>
      </c>
      <c r="F1461" t="s">
        <v>7</v>
      </c>
      <c r="G1461">
        <v>60942</v>
      </c>
      <c r="H1461" t="s">
        <v>9832</v>
      </c>
      <c r="I1461" t="s">
        <v>5447</v>
      </c>
    </row>
    <row r="1462" spans="1:9" x14ac:dyDescent="0.25">
      <c r="A1462">
        <v>1235646</v>
      </c>
      <c r="B1462" t="s">
        <v>1884</v>
      </c>
      <c r="C1462">
        <v>3</v>
      </c>
      <c r="D1462" t="s">
        <v>815</v>
      </c>
      <c r="E1462" s="15">
        <v>45360.513761574075</v>
      </c>
      <c r="F1462" t="s">
        <v>7</v>
      </c>
      <c r="G1462">
        <v>60942</v>
      </c>
      <c r="H1462" t="s">
        <v>9846</v>
      </c>
      <c r="I1462" t="s">
        <v>5447</v>
      </c>
    </row>
    <row r="1463" spans="1:9" x14ac:dyDescent="0.25">
      <c r="A1463">
        <v>1235713</v>
      </c>
      <c r="B1463" t="s">
        <v>1932</v>
      </c>
      <c r="C1463">
        <v>3</v>
      </c>
      <c r="D1463" t="s">
        <v>815</v>
      </c>
      <c r="E1463" s="15">
        <v>45360.532210648147</v>
      </c>
      <c r="F1463" t="s">
        <v>7</v>
      </c>
      <c r="G1463">
        <v>60942</v>
      </c>
      <c r="H1463" t="s">
        <v>9918</v>
      </c>
      <c r="I1463" t="s">
        <v>5447</v>
      </c>
    </row>
    <row r="1464" spans="1:9" x14ac:dyDescent="0.25">
      <c r="A1464">
        <v>1235611</v>
      </c>
      <c r="B1464" t="s">
        <v>1852</v>
      </c>
      <c r="C1464">
        <v>3</v>
      </c>
      <c r="D1464" t="s">
        <v>815</v>
      </c>
      <c r="E1464" s="15">
        <v>45360.569143518522</v>
      </c>
      <c r="F1464" t="s">
        <v>7</v>
      </c>
      <c r="G1464">
        <v>60942</v>
      </c>
      <c r="H1464" t="s">
        <v>9816</v>
      </c>
      <c r="I1464" t="s">
        <v>5447</v>
      </c>
    </row>
    <row r="1465" spans="1:9" x14ac:dyDescent="0.25">
      <c r="A1465">
        <v>1235649</v>
      </c>
      <c r="B1465" t="s">
        <v>1887</v>
      </c>
      <c r="C1465">
        <v>3</v>
      </c>
      <c r="D1465" t="s">
        <v>815</v>
      </c>
      <c r="E1465" s="15">
        <v>45360.587604166663</v>
      </c>
      <c r="F1465" t="s">
        <v>7</v>
      </c>
      <c r="G1465">
        <v>60942</v>
      </c>
      <c r="H1465" t="s">
        <v>9849</v>
      </c>
      <c r="I1465" t="s">
        <v>5447</v>
      </c>
    </row>
    <row r="1466" spans="1:9" x14ac:dyDescent="0.25">
      <c r="A1466">
        <v>1235589</v>
      </c>
      <c r="B1466" t="s">
        <v>1831</v>
      </c>
      <c r="C1466">
        <v>3</v>
      </c>
      <c r="D1466" t="s">
        <v>815</v>
      </c>
      <c r="E1466" s="15">
        <v>45360.606064814812</v>
      </c>
      <c r="F1466" t="s">
        <v>7</v>
      </c>
      <c r="G1466">
        <v>60942</v>
      </c>
      <c r="H1466" t="s">
        <v>9797</v>
      </c>
      <c r="I1466" t="s">
        <v>5447</v>
      </c>
    </row>
    <row r="1467" spans="1:9" x14ac:dyDescent="0.25">
      <c r="A1467">
        <v>1235583</v>
      </c>
      <c r="B1467" t="s">
        <v>1825</v>
      </c>
      <c r="C1467">
        <v>3</v>
      </c>
      <c r="D1467" t="s">
        <v>815</v>
      </c>
      <c r="E1467" s="15">
        <v>45360.624537037038</v>
      </c>
      <c r="F1467" t="s">
        <v>7</v>
      </c>
      <c r="G1467">
        <v>60942</v>
      </c>
      <c r="H1467" t="s">
        <v>9791</v>
      </c>
      <c r="I1467" t="s">
        <v>5447</v>
      </c>
    </row>
    <row r="1468" spans="1:9" x14ac:dyDescent="0.25">
      <c r="A1468">
        <v>1235603</v>
      </c>
      <c r="B1468" t="s">
        <v>1845</v>
      </c>
      <c r="C1468">
        <v>3</v>
      </c>
      <c r="D1468" t="s">
        <v>815</v>
      </c>
      <c r="E1468" s="15">
        <v>45360.642997685187</v>
      </c>
      <c r="F1468" t="s">
        <v>7</v>
      </c>
      <c r="G1468">
        <v>60942</v>
      </c>
      <c r="H1468" t="s">
        <v>9810</v>
      </c>
      <c r="I1468" t="s">
        <v>5447</v>
      </c>
    </row>
    <row r="1469" spans="1:9" x14ac:dyDescent="0.25">
      <c r="A1469">
        <v>1235622</v>
      </c>
      <c r="B1469" t="s">
        <v>1863</v>
      </c>
      <c r="C1469">
        <v>3</v>
      </c>
      <c r="D1469" t="s">
        <v>815</v>
      </c>
      <c r="E1469" s="15">
        <v>45360.661458333336</v>
      </c>
      <c r="F1469" t="s">
        <v>7</v>
      </c>
      <c r="G1469">
        <v>60942</v>
      </c>
      <c r="H1469" t="s">
        <v>9825</v>
      </c>
      <c r="I1469" t="s">
        <v>5447</v>
      </c>
    </row>
    <row r="1470" spans="1:9" x14ac:dyDescent="0.25">
      <c r="A1470">
        <v>1235681</v>
      </c>
      <c r="B1470" t="s">
        <v>1918</v>
      </c>
      <c r="C1470">
        <v>3</v>
      </c>
      <c r="D1470" t="s">
        <v>815</v>
      </c>
      <c r="E1470" s="15">
        <v>45360.69840277778</v>
      </c>
      <c r="F1470" t="s">
        <v>7</v>
      </c>
      <c r="G1470">
        <v>60942</v>
      </c>
      <c r="H1470" t="s">
        <v>9880</v>
      </c>
      <c r="I1470" t="s">
        <v>5447</v>
      </c>
    </row>
    <row r="1471" spans="1:9" x14ac:dyDescent="0.25">
      <c r="A1471">
        <v>1235674</v>
      </c>
      <c r="B1471" t="s">
        <v>1912</v>
      </c>
      <c r="C1471">
        <v>3</v>
      </c>
      <c r="D1471" t="s">
        <v>815</v>
      </c>
      <c r="E1471" s="15">
        <v>45360.716863425929</v>
      </c>
      <c r="F1471" t="s">
        <v>7</v>
      </c>
      <c r="G1471">
        <v>60942</v>
      </c>
      <c r="H1471" t="s">
        <v>9874</v>
      </c>
      <c r="I1471" t="s">
        <v>5447</v>
      </c>
    </row>
    <row r="1472" spans="1:9" x14ac:dyDescent="0.25">
      <c r="A1472">
        <v>1235718</v>
      </c>
      <c r="B1472" t="s">
        <v>1934</v>
      </c>
      <c r="C1472">
        <v>3</v>
      </c>
      <c r="D1472" t="s">
        <v>815</v>
      </c>
      <c r="E1472" s="15">
        <v>45360.735324074078</v>
      </c>
      <c r="F1472" t="s">
        <v>7</v>
      </c>
      <c r="G1472">
        <v>60942</v>
      </c>
      <c r="H1472" t="s">
        <v>9926</v>
      </c>
      <c r="I1472" t="s">
        <v>5447</v>
      </c>
    </row>
    <row r="1473" spans="1:9" x14ac:dyDescent="0.25">
      <c r="A1473">
        <v>1235585</v>
      </c>
      <c r="B1473" t="s">
        <v>1827</v>
      </c>
      <c r="C1473">
        <v>3</v>
      </c>
      <c r="D1473" t="s">
        <v>815</v>
      </c>
      <c r="E1473" s="15">
        <v>45360.753784722219</v>
      </c>
      <c r="F1473" t="s">
        <v>7</v>
      </c>
      <c r="G1473">
        <v>60942</v>
      </c>
      <c r="H1473" t="s">
        <v>9793</v>
      </c>
      <c r="I1473" t="s">
        <v>5447</v>
      </c>
    </row>
    <row r="1474" spans="1:9" x14ac:dyDescent="0.25">
      <c r="A1474">
        <v>1235671</v>
      </c>
      <c r="B1474" t="s">
        <v>1908</v>
      </c>
      <c r="C1474">
        <v>3</v>
      </c>
      <c r="D1474" t="s">
        <v>815</v>
      </c>
      <c r="E1474" s="15">
        <v>45360.772245370368</v>
      </c>
      <c r="F1474" t="s">
        <v>7</v>
      </c>
      <c r="G1474">
        <v>60942</v>
      </c>
      <c r="H1474" t="s">
        <v>9870</v>
      </c>
      <c r="I1474" t="s">
        <v>5447</v>
      </c>
    </row>
    <row r="1475" spans="1:9" x14ac:dyDescent="0.25">
      <c r="A1475">
        <v>1235658</v>
      </c>
      <c r="B1475" t="s">
        <v>1896</v>
      </c>
      <c r="C1475">
        <v>3</v>
      </c>
      <c r="D1475" t="s">
        <v>815</v>
      </c>
      <c r="E1475" s="15">
        <v>45360.809189814812</v>
      </c>
      <c r="F1475" t="s">
        <v>7</v>
      </c>
      <c r="G1475">
        <v>60942</v>
      </c>
      <c r="H1475" t="s">
        <v>9858</v>
      </c>
      <c r="I1475" t="s">
        <v>5447</v>
      </c>
    </row>
    <row r="1476" spans="1:9" x14ac:dyDescent="0.25">
      <c r="A1476">
        <v>1235655</v>
      </c>
      <c r="B1476" t="s">
        <v>1893</v>
      </c>
      <c r="C1476">
        <v>3</v>
      </c>
      <c r="D1476" t="s">
        <v>815</v>
      </c>
      <c r="E1476" s="15">
        <v>45360.827662037038</v>
      </c>
      <c r="F1476" t="s">
        <v>7</v>
      </c>
      <c r="G1476">
        <v>60942</v>
      </c>
      <c r="H1476" t="s">
        <v>9855</v>
      </c>
      <c r="I1476" t="s">
        <v>5447</v>
      </c>
    </row>
    <row r="1477" spans="1:9" x14ac:dyDescent="0.25">
      <c r="A1477">
        <v>1235656</v>
      </c>
      <c r="B1477" t="s">
        <v>1894</v>
      </c>
      <c r="C1477">
        <v>3</v>
      </c>
      <c r="D1477" t="s">
        <v>815</v>
      </c>
      <c r="E1477" s="15">
        <v>45360.864606481482</v>
      </c>
      <c r="F1477" t="s">
        <v>7</v>
      </c>
      <c r="G1477">
        <v>60942</v>
      </c>
      <c r="H1477" t="s">
        <v>9856</v>
      </c>
      <c r="I1477" t="s">
        <v>5447</v>
      </c>
    </row>
    <row r="1478" spans="1:9" x14ac:dyDescent="0.25">
      <c r="A1478">
        <v>1235691</v>
      </c>
      <c r="B1478" t="s">
        <v>1928</v>
      </c>
      <c r="C1478">
        <v>3</v>
      </c>
      <c r="D1478" t="s">
        <v>815</v>
      </c>
      <c r="E1478" s="15">
        <v>45360.8830787037</v>
      </c>
      <c r="F1478" t="s">
        <v>7</v>
      </c>
      <c r="G1478">
        <v>60942</v>
      </c>
      <c r="H1478" t="s">
        <v>9890</v>
      </c>
      <c r="I1478" t="s">
        <v>5447</v>
      </c>
    </row>
    <row r="1479" spans="1:9" x14ac:dyDescent="0.25">
      <c r="A1479">
        <v>1235688</v>
      </c>
      <c r="B1479" t="s">
        <v>1925</v>
      </c>
      <c r="C1479">
        <v>3</v>
      </c>
      <c r="D1479" t="s">
        <v>815</v>
      </c>
      <c r="E1479" s="15">
        <v>45360.901539351849</v>
      </c>
      <c r="F1479" t="s">
        <v>7</v>
      </c>
      <c r="G1479">
        <v>60942</v>
      </c>
      <c r="H1479" t="s">
        <v>9887</v>
      </c>
      <c r="I1479" t="s">
        <v>5447</v>
      </c>
    </row>
    <row r="1480" spans="1:9" x14ac:dyDescent="0.25">
      <c r="A1480">
        <v>1235590</v>
      </c>
      <c r="B1480" t="s">
        <v>1832</v>
      </c>
      <c r="C1480">
        <v>3</v>
      </c>
      <c r="D1480" t="s">
        <v>815</v>
      </c>
      <c r="E1480" s="15">
        <v>45360.92</v>
      </c>
      <c r="F1480" t="s">
        <v>7</v>
      </c>
      <c r="G1480">
        <v>60942</v>
      </c>
      <c r="H1480" t="s">
        <v>9798</v>
      </c>
      <c r="I1480" t="s">
        <v>5447</v>
      </c>
    </row>
    <row r="1481" spans="1:9" x14ac:dyDescent="0.25">
      <c r="A1481">
        <v>1235574</v>
      </c>
      <c r="B1481" t="s">
        <v>1816</v>
      </c>
      <c r="C1481">
        <v>3</v>
      </c>
      <c r="D1481" t="s">
        <v>815</v>
      </c>
      <c r="E1481" s="15">
        <v>45360.938472222224</v>
      </c>
      <c r="F1481" t="s">
        <v>7</v>
      </c>
      <c r="G1481">
        <v>60942</v>
      </c>
      <c r="H1481" t="s">
        <v>9783</v>
      </c>
      <c r="I1481" t="s">
        <v>5447</v>
      </c>
    </row>
    <row r="1482" spans="1:9" x14ac:dyDescent="0.25">
      <c r="A1482">
        <v>1235727</v>
      </c>
      <c r="B1482" t="s">
        <v>1938</v>
      </c>
      <c r="C1482">
        <v>3</v>
      </c>
      <c r="D1482" t="s">
        <v>815</v>
      </c>
      <c r="E1482" s="15">
        <v>45360.956932870373</v>
      </c>
      <c r="F1482" t="s">
        <v>7</v>
      </c>
      <c r="G1482">
        <v>60942</v>
      </c>
      <c r="H1482" t="s">
        <v>9940</v>
      </c>
      <c r="I1482" t="s">
        <v>5447</v>
      </c>
    </row>
    <row r="1483" spans="1:9" x14ac:dyDescent="0.25">
      <c r="A1483">
        <v>1235665</v>
      </c>
      <c r="B1483" t="s">
        <v>1902</v>
      </c>
      <c r="C1483">
        <v>3</v>
      </c>
      <c r="D1483" t="s">
        <v>815</v>
      </c>
      <c r="E1483" s="15">
        <v>45360.993877314817</v>
      </c>
      <c r="F1483" t="s">
        <v>7</v>
      </c>
      <c r="G1483">
        <v>60942</v>
      </c>
      <c r="H1483" t="s">
        <v>9864</v>
      </c>
      <c r="I1483" t="s">
        <v>5447</v>
      </c>
    </row>
    <row r="1484" spans="1:9" x14ac:dyDescent="0.25">
      <c r="A1484">
        <v>1235650</v>
      </c>
      <c r="B1484" t="s">
        <v>1888</v>
      </c>
      <c r="C1484">
        <v>3</v>
      </c>
      <c r="D1484" t="s">
        <v>815</v>
      </c>
      <c r="E1484" s="15">
        <v>45361.012337962966</v>
      </c>
      <c r="F1484" t="s">
        <v>7</v>
      </c>
      <c r="G1484">
        <v>60942</v>
      </c>
      <c r="H1484" t="s">
        <v>9850</v>
      </c>
      <c r="I1484" t="s">
        <v>5447</v>
      </c>
    </row>
    <row r="1485" spans="1:9" x14ac:dyDescent="0.25">
      <c r="A1485">
        <v>1235666</v>
      </c>
      <c r="B1485" t="s">
        <v>1903</v>
      </c>
      <c r="C1485">
        <v>3</v>
      </c>
      <c r="D1485" t="s">
        <v>815</v>
      </c>
      <c r="E1485" s="15">
        <v>45361.04928240741</v>
      </c>
      <c r="F1485" t="s">
        <v>7</v>
      </c>
      <c r="G1485">
        <v>60942</v>
      </c>
      <c r="H1485" t="s">
        <v>9865</v>
      </c>
      <c r="I1485" t="s">
        <v>5447</v>
      </c>
    </row>
    <row r="1486" spans="1:9" x14ac:dyDescent="0.25">
      <c r="A1486">
        <v>1235643</v>
      </c>
      <c r="B1486" t="s">
        <v>1881</v>
      </c>
      <c r="C1486">
        <v>3</v>
      </c>
      <c r="D1486" t="s">
        <v>815</v>
      </c>
      <c r="E1486" s="15">
        <v>45361.067812499998</v>
      </c>
      <c r="F1486" t="s">
        <v>7</v>
      </c>
      <c r="G1486">
        <v>60942</v>
      </c>
      <c r="H1486" t="s">
        <v>9843</v>
      </c>
      <c r="I1486" t="s">
        <v>5447</v>
      </c>
    </row>
    <row r="1487" spans="1:9" x14ac:dyDescent="0.25">
      <c r="A1487">
        <v>1235578</v>
      </c>
      <c r="B1487" t="s">
        <v>1820</v>
      </c>
      <c r="C1487">
        <v>3</v>
      </c>
      <c r="D1487" t="s">
        <v>815</v>
      </c>
      <c r="E1487" s="15">
        <v>45361.460682870369</v>
      </c>
      <c r="F1487" t="s">
        <v>7</v>
      </c>
      <c r="G1487">
        <v>60942</v>
      </c>
      <c r="H1487" t="s">
        <v>9787</v>
      </c>
      <c r="I1487" t="s">
        <v>5447</v>
      </c>
    </row>
    <row r="1488" spans="1:9" x14ac:dyDescent="0.25">
      <c r="A1488">
        <v>1235676</v>
      </c>
      <c r="B1488" t="s">
        <v>1911</v>
      </c>
      <c r="C1488">
        <v>3</v>
      </c>
      <c r="D1488" t="s">
        <v>815</v>
      </c>
      <c r="E1488" s="15">
        <v>45361.479155092595</v>
      </c>
      <c r="F1488" t="s">
        <v>7</v>
      </c>
      <c r="G1488">
        <v>60942</v>
      </c>
      <c r="H1488" t="s">
        <v>9873</v>
      </c>
      <c r="I1488" t="s">
        <v>5447</v>
      </c>
    </row>
    <row r="1489" spans="1:9" x14ac:dyDescent="0.25">
      <c r="A1489">
        <v>1235560</v>
      </c>
      <c r="B1489" t="s">
        <v>1802</v>
      </c>
      <c r="C1489">
        <v>3</v>
      </c>
      <c r="D1489" t="s">
        <v>815</v>
      </c>
      <c r="E1489" s="15">
        <v>45361.516076388885</v>
      </c>
      <c r="F1489" t="s">
        <v>7</v>
      </c>
      <c r="G1489">
        <v>60942</v>
      </c>
      <c r="H1489" t="s">
        <v>9772</v>
      </c>
      <c r="I1489" t="s">
        <v>5447</v>
      </c>
    </row>
    <row r="1490" spans="1:9" x14ac:dyDescent="0.25">
      <c r="A1490">
        <v>1235640</v>
      </c>
      <c r="B1490" t="s">
        <v>1879</v>
      </c>
      <c r="C1490">
        <v>3</v>
      </c>
      <c r="D1490" t="s">
        <v>815</v>
      </c>
      <c r="E1490" s="15">
        <v>45361.534548611111</v>
      </c>
      <c r="F1490" t="s">
        <v>7</v>
      </c>
      <c r="G1490">
        <v>60942</v>
      </c>
      <c r="H1490" t="s">
        <v>9841</v>
      </c>
      <c r="I1490" t="s">
        <v>5447</v>
      </c>
    </row>
    <row r="1491" spans="1:9" x14ac:dyDescent="0.25">
      <c r="A1491">
        <v>1235567</v>
      </c>
      <c r="B1491" t="s">
        <v>1809</v>
      </c>
      <c r="C1491">
        <v>3</v>
      </c>
      <c r="D1491" t="s">
        <v>815</v>
      </c>
      <c r="E1491" s="15">
        <v>45361.552997685183</v>
      </c>
      <c r="F1491" t="s">
        <v>7</v>
      </c>
      <c r="G1491">
        <v>60942</v>
      </c>
      <c r="H1491" t="s">
        <v>9777</v>
      </c>
      <c r="I1491" t="s">
        <v>5447</v>
      </c>
    </row>
    <row r="1492" spans="1:9" x14ac:dyDescent="0.25">
      <c r="A1492">
        <v>1235670</v>
      </c>
      <c r="B1492" t="s">
        <v>1907</v>
      </c>
      <c r="C1492">
        <v>3</v>
      </c>
      <c r="D1492" t="s">
        <v>815</v>
      </c>
      <c r="E1492" s="15">
        <v>45361.571469907409</v>
      </c>
      <c r="F1492" t="s">
        <v>7</v>
      </c>
      <c r="G1492">
        <v>60942</v>
      </c>
      <c r="H1492" t="s">
        <v>9869</v>
      </c>
      <c r="I1492" t="s">
        <v>5447</v>
      </c>
    </row>
    <row r="1493" spans="1:9" x14ac:dyDescent="0.25">
      <c r="A1493">
        <v>1235598</v>
      </c>
      <c r="B1493" t="s">
        <v>1840</v>
      </c>
      <c r="C1493">
        <v>3</v>
      </c>
      <c r="D1493" t="s">
        <v>815</v>
      </c>
      <c r="E1493" s="15">
        <v>45361.608402777776</v>
      </c>
      <c r="F1493" t="s">
        <v>7</v>
      </c>
      <c r="G1493">
        <v>60942</v>
      </c>
      <c r="H1493" t="s">
        <v>9806</v>
      </c>
      <c r="I1493" t="s">
        <v>5447</v>
      </c>
    </row>
    <row r="1494" spans="1:9" x14ac:dyDescent="0.25">
      <c r="A1494">
        <v>1236262</v>
      </c>
      <c r="B1494" t="s">
        <v>1954</v>
      </c>
      <c r="C1494">
        <v>3</v>
      </c>
      <c r="D1494" t="s">
        <v>815</v>
      </c>
      <c r="E1494" s="15">
        <v>45361.626863425925</v>
      </c>
      <c r="F1494" t="s">
        <v>7</v>
      </c>
      <c r="G1494">
        <v>60942</v>
      </c>
      <c r="H1494" t="s">
        <v>10006</v>
      </c>
      <c r="I1494" t="s">
        <v>5447</v>
      </c>
    </row>
    <row r="1495" spans="1:9" x14ac:dyDescent="0.25">
      <c r="A1495">
        <v>1235668</v>
      </c>
      <c r="B1495" t="s">
        <v>1905</v>
      </c>
      <c r="C1495">
        <v>3</v>
      </c>
      <c r="D1495" t="s">
        <v>815</v>
      </c>
      <c r="E1495" s="15">
        <v>45361.645312499997</v>
      </c>
      <c r="F1495" t="s">
        <v>7</v>
      </c>
      <c r="G1495">
        <v>60942</v>
      </c>
      <c r="H1495" t="s">
        <v>9867</v>
      </c>
      <c r="I1495" t="s">
        <v>5447</v>
      </c>
    </row>
    <row r="1496" spans="1:9" x14ac:dyDescent="0.25">
      <c r="A1496">
        <v>1235660</v>
      </c>
      <c r="B1496" t="s">
        <v>1947</v>
      </c>
      <c r="C1496">
        <v>3</v>
      </c>
      <c r="D1496" t="s">
        <v>815</v>
      </c>
      <c r="E1496" s="15">
        <v>45361.663784722223</v>
      </c>
      <c r="F1496" t="s">
        <v>7</v>
      </c>
      <c r="G1496">
        <v>60942</v>
      </c>
      <c r="H1496" t="s">
        <v>9995</v>
      </c>
      <c r="I1496" t="s">
        <v>5447</v>
      </c>
    </row>
    <row r="1497" spans="1:9" x14ac:dyDescent="0.25">
      <c r="A1497">
        <v>1235677</v>
      </c>
      <c r="B1497" t="s">
        <v>1914</v>
      </c>
      <c r="C1497">
        <v>3</v>
      </c>
      <c r="D1497" t="s">
        <v>815</v>
      </c>
      <c r="E1497" s="15">
        <v>45361.682245370372</v>
      </c>
      <c r="F1497" t="s">
        <v>7</v>
      </c>
      <c r="G1497">
        <v>60942</v>
      </c>
      <c r="H1497" t="s">
        <v>9876</v>
      </c>
      <c r="I1497" t="s">
        <v>5447</v>
      </c>
    </row>
    <row r="1498" spans="1:9" x14ac:dyDescent="0.25">
      <c r="A1498">
        <v>1235558</v>
      </c>
      <c r="B1498" t="s">
        <v>1800</v>
      </c>
      <c r="C1498">
        <v>3</v>
      </c>
      <c r="D1498" t="s">
        <v>815</v>
      </c>
      <c r="E1498" s="15">
        <v>45361.700706018521</v>
      </c>
      <c r="F1498" t="s">
        <v>7</v>
      </c>
      <c r="G1498">
        <v>60942</v>
      </c>
      <c r="H1498" t="s">
        <v>9770</v>
      </c>
      <c r="I1498" t="s">
        <v>5447</v>
      </c>
    </row>
    <row r="1499" spans="1:9" x14ac:dyDescent="0.25">
      <c r="A1499">
        <v>1235613</v>
      </c>
      <c r="B1499" t="s">
        <v>1854</v>
      </c>
      <c r="C1499">
        <v>3</v>
      </c>
      <c r="D1499" t="s">
        <v>815</v>
      </c>
      <c r="E1499" s="15">
        <v>45361.719178240739</v>
      </c>
      <c r="F1499" t="s">
        <v>7</v>
      </c>
      <c r="G1499">
        <v>60942</v>
      </c>
      <c r="H1499" t="s">
        <v>9818</v>
      </c>
      <c r="I1499" t="s">
        <v>5447</v>
      </c>
    </row>
    <row r="1500" spans="1:9" x14ac:dyDescent="0.25">
      <c r="A1500">
        <v>1235577</v>
      </c>
      <c r="B1500" t="s">
        <v>1819</v>
      </c>
      <c r="C1500">
        <v>3</v>
      </c>
      <c r="D1500" t="s">
        <v>815</v>
      </c>
      <c r="E1500" s="15">
        <v>45361.737638888888</v>
      </c>
      <c r="F1500" t="s">
        <v>7</v>
      </c>
      <c r="G1500">
        <v>60942</v>
      </c>
      <c r="H1500" t="s">
        <v>9786</v>
      </c>
      <c r="I1500" t="s">
        <v>5447</v>
      </c>
    </row>
    <row r="1501" spans="1:9" x14ac:dyDescent="0.25">
      <c r="A1501">
        <v>1235581</v>
      </c>
      <c r="B1501" t="s">
        <v>1823</v>
      </c>
      <c r="C1501">
        <v>3</v>
      </c>
      <c r="D1501" t="s">
        <v>815</v>
      </c>
      <c r="E1501" s="15">
        <v>45361.756099537037</v>
      </c>
      <c r="F1501" t="s">
        <v>7</v>
      </c>
      <c r="G1501">
        <v>60942</v>
      </c>
      <c r="H1501" t="s">
        <v>9790</v>
      </c>
      <c r="I1501" t="s">
        <v>5447</v>
      </c>
    </row>
    <row r="1502" spans="1:9" x14ac:dyDescent="0.25">
      <c r="A1502">
        <v>1235749</v>
      </c>
      <c r="B1502" t="s">
        <v>1942</v>
      </c>
      <c r="C1502">
        <v>3</v>
      </c>
      <c r="D1502" t="s">
        <v>815</v>
      </c>
      <c r="E1502" s="15">
        <v>45361.774583333332</v>
      </c>
      <c r="F1502" t="s">
        <v>7</v>
      </c>
      <c r="G1502">
        <v>60942</v>
      </c>
      <c r="H1502" t="s">
        <v>9980</v>
      </c>
      <c r="I1502" t="s">
        <v>5447</v>
      </c>
    </row>
    <row r="1503" spans="1:9" x14ac:dyDescent="0.25">
      <c r="A1503">
        <v>1235653</v>
      </c>
      <c r="B1503" t="s">
        <v>1891</v>
      </c>
      <c r="C1503">
        <v>3</v>
      </c>
      <c r="D1503" t="s">
        <v>815</v>
      </c>
      <c r="E1503" s="15">
        <v>45361.811516203707</v>
      </c>
      <c r="F1503" t="s">
        <v>7</v>
      </c>
      <c r="G1503">
        <v>60942</v>
      </c>
      <c r="H1503" t="s">
        <v>9853</v>
      </c>
      <c r="I1503" t="s">
        <v>5447</v>
      </c>
    </row>
    <row r="1504" spans="1:9" x14ac:dyDescent="0.25">
      <c r="A1504">
        <v>1235638</v>
      </c>
      <c r="B1504" t="s">
        <v>1878</v>
      </c>
      <c r="C1504">
        <v>3</v>
      </c>
      <c r="D1504" t="s">
        <v>815</v>
      </c>
      <c r="E1504" s="15">
        <v>45361.829976851855</v>
      </c>
      <c r="F1504" t="s">
        <v>7</v>
      </c>
      <c r="G1504">
        <v>60942</v>
      </c>
      <c r="H1504" t="s">
        <v>9840</v>
      </c>
      <c r="I1504" t="s">
        <v>5447</v>
      </c>
    </row>
    <row r="1505" spans="1:9" x14ac:dyDescent="0.25">
      <c r="A1505">
        <v>1235623</v>
      </c>
      <c r="B1505" t="s">
        <v>1944</v>
      </c>
      <c r="C1505">
        <v>3</v>
      </c>
      <c r="D1505" t="s">
        <v>815</v>
      </c>
      <c r="E1505" s="15">
        <v>45361.848449074074</v>
      </c>
      <c r="F1505" t="s">
        <v>7</v>
      </c>
      <c r="G1505">
        <v>60942</v>
      </c>
      <c r="H1505" t="s">
        <v>9992</v>
      </c>
      <c r="I1505" t="s">
        <v>5447</v>
      </c>
    </row>
    <row r="1506" spans="1:9" x14ac:dyDescent="0.25">
      <c r="A1506">
        <v>1235662</v>
      </c>
      <c r="B1506" t="s">
        <v>1899</v>
      </c>
      <c r="C1506">
        <v>3</v>
      </c>
      <c r="D1506" t="s">
        <v>815</v>
      </c>
      <c r="E1506" s="15">
        <v>45361.866909722223</v>
      </c>
      <c r="F1506" t="s">
        <v>7</v>
      </c>
      <c r="G1506">
        <v>60942</v>
      </c>
      <c r="H1506" t="s">
        <v>9861</v>
      </c>
      <c r="I1506" t="s">
        <v>5447</v>
      </c>
    </row>
    <row r="1507" spans="1:9" x14ac:dyDescent="0.25">
      <c r="A1507">
        <v>1236258</v>
      </c>
      <c r="B1507" t="s">
        <v>1951</v>
      </c>
      <c r="C1507">
        <v>3</v>
      </c>
      <c r="D1507" t="s">
        <v>815</v>
      </c>
      <c r="E1507" s="15">
        <v>45361.885381944441</v>
      </c>
      <c r="F1507" t="s">
        <v>7</v>
      </c>
      <c r="G1507">
        <v>60942</v>
      </c>
      <c r="H1507" t="s">
        <v>10001</v>
      </c>
      <c r="I1507" t="s">
        <v>5447</v>
      </c>
    </row>
    <row r="1508" spans="1:9" x14ac:dyDescent="0.25">
      <c r="A1508">
        <v>1235654</v>
      </c>
      <c r="B1508" t="s">
        <v>1892</v>
      </c>
      <c r="C1508">
        <v>3</v>
      </c>
      <c r="D1508" t="s">
        <v>815</v>
      </c>
      <c r="E1508" s="15">
        <v>45361.90384259259</v>
      </c>
      <c r="F1508" t="s">
        <v>7</v>
      </c>
      <c r="G1508">
        <v>60942</v>
      </c>
      <c r="H1508" t="s">
        <v>9854</v>
      </c>
      <c r="I1508" t="s">
        <v>5447</v>
      </c>
    </row>
    <row r="1509" spans="1:9" x14ac:dyDescent="0.25">
      <c r="A1509">
        <v>1235644</v>
      </c>
      <c r="B1509" t="s">
        <v>1882</v>
      </c>
      <c r="C1509">
        <v>3</v>
      </c>
      <c r="D1509" t="s">
        <v>815</v>
      </c>
      <c r="E1509" s="15">
        <v>45361.959247685183</v>
      </c>
      <c r="F1509" t="s">
        <v>7</v>
      </c>
      <c r="G1509">
        <v>60942</v>
      </c>
      <c r="H1509" t="s">
        <v>9844</v>
      </c>
      <c r="I1509" t="s">
        <v>5447</v>
      </c>
    </row>
    <row r="1510" spans="1:9" x14ac:dyDescent="0.25">
      <c r="A1510">
        <v>1235614</v>
      </c>
      <c r="B1510" t="s">
        <v>1855</v>
      </c>
      <c r="C1510">
        <v>3</v>
      </c>
      <c r="D1510" t="s">
        <v>815</v>
      </c>
      <c r="E1510" s="15">
        <v>45361.977696759262</v>
      </c>
      <c r="F1510" t="s">
        <v>7</v>
      </c>
      <c r="G1510">
        <v>60942</v>
      </c>
      <c r="H1510" t="s">
        <v>9819</v>
      </c>
      <c r="I1510" t="s">
        <v>5447</v>
      </c>
    </row>
    <row r="1511" spans="1:9" x14ac:dyDescent="0.25">
      <c r="A1511">
        <v>1235689</v>
      </c>
      <c r="B1511" t="s">
        <v>1926</v>
      </c>
      <c r="C1511">
        <v>3</v>
      </c>
      <c r="D1511" t="s">
        <v>815</v>
      </c>
      <c r="E1511" s="15">
        <v>45362.01462962963</v>
      </c>
      <c r="F1511" t="s">
        <v>7</v>
      </c>
      <c r="G1511">
        <v>60942</v>
      </c>
      <c r="H1511" t="s">
        <v>9888</v>
      </c>
      <c r="I1511" t="s">
        <v>5447</v>
      </c>
    </row>
    <row r="1512" spans="1:9" x14ac:dyDescent="0.25">
      <c r="A1512">
        <v>1235624</v>
      </c>
      <c r="B1512" t="s">
        <v>1864</v>
      </c>
      <c r="C1512">
        <v>3</v>
      </c>
      <c r="D1512" t="s">
        <v>815</v>
      </c>
      <c r="E1512" s="15">
        <v>45362.033090277779</v>
      </c>
      <c r="F1512" t="s">
        <v>7</v>
      </c>
      <c r="G1512">
        <v>60942</v>
      </c>
      <c r="H1512" t="s">
        <v>9826</v>
      </c>
      <c r="I1512" t="s">
        <v>5447</v>
      </c>
    </row>
    <row r="1513" spans="1:9" x14ac:dyDescent="0.25">
      <c r="A1513">
        <v>1235685</v>
      </c>
      <c r="B1513" t="s">
        <v>1922</v>
      </c>
      <c r="C1513">
        <v>3</v>
      </c>
      <c r="D1513" t="s">
        <v>815</v>
      </c>
      <c r="E1513" s="15">
        <v>45362.051550925928</v>
      </c>
      <c r="F1513" t="s">
        <v>7</v>
      </c>
      <c r="G1513">
        <v>60942</v>
      </c>
      <c r="H1513" t="s">
        <v>9884</v>
      </c>
      <c r="I1513" t="s">
        <v>5447</v>
      </c>
    </row>
    <row r="1514" spans="1:9" x14ac:dyDescent="0.25">
      <c r="A1514">
        <v>1235648</v>
      </c>
      <c r="B1514" t="s">
        <v>1886</v>
      </c>
      <c r="C1514">
        <v>3</v>
      </c>
      <c r="D1514" t="s">
        <v>815</v>
      </c>
      <c r="E1514" s="15">
        <v>45362.088495370372</v>
      </c>
      <c r="F1514" t="s">
        <v>7</v>
      </c>
      <c r="G1514">
        <v>60942</v>
      </c>
      <c r="H1514" t="s">
        <v>9848</v>
      </c>
      <c r="I1514" t="s">
        <v>5447</v>
      </c>
    </row>
    <row r="1515" spans="1:9" x14ac:dyDescent="0.25">
      <c r="A1515">
        <v>1235596</v>
      </c>
      <c r="B1515" t="s">
        <v>1838</v>
      </c>
      <c r="C1515">
        <v>3</v>
      </c>
      <c r="D1515" t="s">
        <v>815</v>
      </c>
      <c r="E1515" s="15">
        <v>45362.106956018521</v>
      </c>
      <c r="F1515" t="s">
        <v>7</v>
      </c>
      <c r="G1515">
        <v>60942</v>
      </c>
      <c r="H1515" t="s">
        <v>9804</v>
      </c>
      <c r="I1515" t="s">
        <v>5447</v>
      </c>
    </row>
    <row r="1516" spans="1:9" x14ac:dyDescent="0.25">
      <c r="A1516">
        <v>1235693</v>
      </c>
      <c r="B1516" t="s">
        <v>1930</v>
      </c>
      <c r="C1516">
        <v>3</v>
      </c>
      <c r="D1516" t="s">
        <v>815</v>
      </c>
      <c r="E1516" s="15">
        <v>45362.125428240739</v>
      </c>
      <c r="F1516" t="s">
        <v>7</v>
      </c>
      <c r="G1516">
        <v>60942</v>
      </c>
      <c r="H1516" t="s">
        <v>9892</v>
      </c>
      <c r="I1516" t="s">
        <v>5447</v>
      </c>
    </row>
    <row r="1517" spans="1:9" x14ac:dyDescent="0.25">
      <c r="A1517">
        <v>1235625</v>
      </c>
      <c r="B1517" t="s">
        <v>1865</v>
      </c>
      <c r="C1517">
        <v>3</v>
      </c>
      <c r="D1517" t="s">
        <v>815</v>
      </c>
      <c r="E1517" s="15">
        <v>45362.143900462965</v>
      </c>
      <c r="F1517" t="s">
        <v>7</v>
      </c>
      <c r="G1517">
        <v>60942</v>
      </c>
      <c r="H1517" t="s">
        <v>9827</v>
      </c>
      <c r="I1517" t="s">
        <v>5447</v>
      </c>
    </row>
    <row r="1518" spans="1:9" x14ac:dyDescent="0.25">
      <c r="A1518">
        <v>1235606</v>
      </c>
      <c r="B1518" t="s">
        <v>1848</v>
      </c>
      <c r="C1518">
        <v>3</v>
      </c>
      <c r="D1518" t="s">
        <v>815</v>
      </c>
      <c r="E1518" s="15">
        <v>45362.162349537037</v>
      </c>
      <c r="F1518" t="s">
        <v>7</v>
      </c>
      <c r="G1518">
        <v>60942</v>
      </c>
      <c r="H1518" t="s">
        <v>9813</v>
      </c>
      <c r="I1518" t="s">
        <v>5447</v>
      </c>
    </row>
    <row r="1519" spans="1:9" x14ac:dyDescent="0.25">
      <c r="A1519">
        <v>1235626</v>
      </c>
      <c r="B1519" t="s">
        <v>1866</v>
      </c>
      <c r="C1519">
        <v>3</v>
      </c>
      <c r="D1519" t="s">
        <v>815</v>
      </c>
      <c r="E1519" s="15">
        <v>45362.180810185186</v>
      </c>
      <c r="F1519" t="s">
        <v>7</v>
      </c>
      <c r="G1519">
        <v>60942</v>
      </c>
      <c r="H1519" t="s">
        <v>9828</v>
      </c>
      <c r="I1519" t="s">
        <v>5447</v>
      </c>
    </row>
    <row r="1520" spans="1:9" x14ac:dyDescent="0.25">
      <c r="A1520">
        <v>1235729</v>
      </c>
      <c r="B1520" t="s">
        <v>1939</v>
      </c>
      <c r="C1520">
        <v>3</v>
      </c>
      <c r="D1520" t="s">
        <v>815</v>
      </c>
      <c r="E1520" s="15">
        <v>45362.199282407404</v>
      </c>
      <c r="F1520" t="s">
        <v>7</v>
      </c>
      <c r="G1520">
        <v>60942</v>
      </c>
      <c r="H1520" t="s">
        <v>9943</v>
      </c>
      <c r="I1520" t="s">
        <v>5447</v>
      </c>
    </row>
    <row r="1521" spans="1:9" x14ac:dyDescent="0.25">
      <c r="A1521">
        <v>1235704</v>
      </c>
      <c r="B1521" t="s">
        <v>1931</v>
      </c>
      <c r="C1521">
        <v>3</v>
      </c>
      <c r="D1521" t="s">
        <v>815</v>
      </c>
      <c r="E1521" s="15">
        <v>45362.236215277779</v>
      </c>
      <c r="F1521" t="s">
        <v>7</v>
      </c>
      <c r="G1521">
        <v>60886</v>
      </c>
      <c r="H1521" t="s">
        <v>9907</v>
      </c>
      <c r="I1521" t="s">
        <v>5447</v>
      </c>
    </row>
    <row r="1522" spans="1:9" x14ac:dyDescent="0.25">
      <c r="A1522">
        <v>1235645</v>
      </c>
      <c r="B1522" t="s">
        <v>1883</v>
      </c>
      <c r="C1522">
        <v>3</v>
      </c>
      <c r="D1522" t="s">
        <v>815</v>
      </c>
      <c r="E1522" s="15">
        <v>45362.273148148146</v>
      </c>
      <c r="F1522" t="s">
        <v>7</v>
      </c>
      <c r="G1522">
        <v>60886</v>
      </c>
      <c r="H1522" t="s">
        <v>9845</v>
      </c>
      <c r="I1522" t="s">
        <v>5447</v>
      </c>
    </row>
    <row r="1523" spans="1:9" x14ac:dyDescent="0.25">
      <c r="A1523">
        <v>1235571</v>
      </c>
      <c r="B1523" t="s">
        <v>1813</v>
      </c>
      <c r="C1523">
        <v>3</v>
      </c>
      <c r="D1523" t="s">
        <v>815</v>
      </c>
      <c r="E1523" s="15">
        <v>45362.291620370372</v>
      </c>
      <c r="F1523" t="s">
        <v>7</v>
      </c>
      <c r="G1523">
        <v>60886</v>
      </c>
      <c r="H1523" t="s">
        <v>9781</v>
      </c>
      <c r="I1523" t="s">
        <v>5447</v>
      </c>
    </row>
    <row r="1524" spans="1:9" x14ac:dyDescent="0.25">
      <c r="A1524">
        <v>1235628</v>
      </c>
      <c r="B1524" t="s">
        <v>1868</v>
      </c>
      <c r="C1524">
        <v>3</v>
      </c>
      <c r="D1524" t="s">
        <v>815</v>
      </c>
      <c r="E1524" s="15">
        <v>45362.310081018521</v>
      </c>
      <c r="F1524" t="s">
        <v>7</v>
      </c>
      <c r="G1524">
        <v>60886</v>
      </c>
      <c r="H1524" t="s">
        <v>9830</v>
      </c>
      <c r="I1524" t="s">
        <v>5447</v>
      </c>
    </row>
    <row r="1525" spans="1:9" x14ac:dyDescent="0.25">
      <c r="A1525">
        <v>1235568</v>
      </c>
      <c r="B1525" t="s">
        <v>1810</v>
      </c>
      <c r="C1525">
        <v>3</v>
      </c>
      <c r="D1525" t="s">
        <v>815</v>
      </c>
      <c r="E1525" s="15">
        <v>45362.328541666669</v>
      </c>
      <c r="F1525" t="s">
        <v>7</v>
      </c>
      <c r="G1525">
        <v>60886</v>
      </c>
      <c r="H1525" t="s">
        <v>9778</v>
      </c>
      <c r="I1525" t="s">
        <v>5447</v>
      </c>
    </row>
    <row r="1526" spans="1:9" x14ac:dyDescent="0.25">
      <c r="A1526">
        <v>1235607</v>
      </c>
      <c r="B1526" t="s">
        <v>1849</v>
      </c>
      <c r="C1526">
        <v>3</v>
      </c>
      <c r="D1526" t="s">
        <v>815</v>
      </c>
      <c r="E1526" s="15">
        <v>45362.347002314818</v>
      </c>
      <c r="F1526" t="s">
        <v>7</v>
      </c>
      <c r="G1526">
        <v>60886</v>
      </c>
      <c r="H1526" t="s">
        <v>9814</v>
      </c>
      <c r="I1526" t="s">
        <v>5447</v>
      </c>
    </row>
    <row r="1527" spans="1:9" x14ac:dyDescent="0.25">
      <c r="A1527">
        <v>1235721</v>
      </c>
      <c r="B1527" t="s">
        <v>1936</v>
      </c>
      <c r="C1527">
        <v>3</v>
      </c>
      <c r="D1527" t="s">
        <v>815</v>
      </c>
      <c r="E1527" s="15">
        <v>45362.623287037037</v>
      </c>
      <c r="F1527" t="s">
        <v>7</v>
      </c>
      <c r="G1527">
        <v>60886</v>
      </c>
      <c r="H1527" t="s">
        <v>9930</v>
      </c>
      <c r="I1527" t="s">
        <v>5447</v>
      </c>
    </row>
    <row r="1528" spans="1:9" x14ac:dyDescent="0.25">
      <c r="A1528">
        <v>1235620</v>
      </c>
      <c r="B1528" t="s">
        <v>1862</v>
      </c>
      <c r="C1528">
        <v>3</v>
      </c>
      <c r="D1528" t="s">
        <v>815</v>
      </c>
      <c r="E1528" s="15">
        <v>45362.660208333335</v>
      </c>
      <c r="F1528" t="s">
        <v>7</v>
      </c>
      <c r="G1528">
        <v>60886</v>
      </c>
      <c r="H1528" t="s">
        <v>9824</v>
      </c>
      <c r="I1528" t="s">
        <v>5447</v>
      </c>
    </row>
    <row r="1529" spans="1:9" x14ac:dyDescent="0.25">
      <c r="A1529">
        <v>1235599</v>
      </c>
      <c r="B1529" t="s">
        <v>1841</v>
      </c>
      <c r="C1529">
        <v>3</v>
      </c>
      <c r="D1529" t="s">
        <v>815</v>
      </c>
      <c r="E1529" s="15">
        <v>45362.678668981483</v>
      </c>
      <c r="F1529" t="s">
        <v>7</v>
      </c>
      <c r="G1529">
        <v>60886</v>
      </c>
      <c r="H1529" t="s">
        <v>9807</v>
      </c>
      <c r="I1529" t="s">
        <v>5447</v>
      </c>
    </row>
    <row r="1530" spans="1:9" x14ac:dyDescent="0.25">
      <c r="A1530">
        <v>1235593</v>
      </c>
      <c r="B1530" t="s">
        <v>1834</v>
      </c>
      <c r="C1530">
        <v>3</v>
      </c>
      <c r="D1530" t="s">
        <v>815</v>
      </c>
      <c r="E1530" s="15">
        <v>45362.697141203702</v>
      </c>
      <c r="F1530" t="s">
        <v>7</v>
      </c>
      <c r="G1530">
        <v>60886</v>
      </c>
      <c r="H1530" t="s">
        <v>9800</v>
      </c>
      <c r="I1530" t="s">
        <v>5447</v>
      </c>
    </row>
    <row r="1531" spans="1:9" x14ac:dyDescent="0.25">
      <c r="A1531">
        <v>1235595</v>
      </c>
      <c r="B1531" t="s">
        <v>1837</v>
      </c>
      <c r="C1531">
        <v>3</v>
      </c>
      <c r="D1531" t="s">
        <v>815</v>
      </c>
      <c r="E1531" s="15">
        <v>45362.734074074076</v>
      </c>
      <c r="F1531" t="s">
        <v>7</v>
      </c>
      <c r="G1531">
        <v>60886</v>
      </c>
      <c r="H1531" t="s">
        <v>9803</v>
      </c>
      <c r="I1531" t="s">
        <v>5447</v>
      </c>
    </row>
    <row r="1532" spans="1:9" x14ac:dyDescent="0.25">
      <c r="A1532">
        <v>1235618</v>
      </c>
      <c r="B1532" t="s">
        <v>1859</v>
      </c>
      <c r="C1532">
        <v>3</v>
      </c>
      <c r="D1532" t="s">
        <v>815</v>
      </c>
      <c r="E1532" s="15">
        <v>45362.752534722225</v>
      </c>
      <c r="F1532" t="s">
        <v>7</v>
      </c>
      <c r="G1532">
        <v>60886</v>
      </c>
      <c r="H1532" t="s">
        <v>9822</v>
      </c>
      <c r="I1532" t="s">
        <v>5447</v>
      </c>
    </row>
    <row r="1533" spans="1:9" x14ac:dyDescent="0.25">
      <c r="A1533">
        <v>1235636</v>
      </c>
      <c r="B1533" t="s">
        <v>1876</v>
      </c>
      <c r="C1533">
        <v>3</v>
      </c>
      <c r="D1533" t="s">
        <v>815</v>
      </c>
      <c r="E1533" s="15">
        <v>45362.770983796298</v>
      </c>
      <c r="F1533" t="s">
        <v>7</v>
      </c>
      <c r="G1533">
        <v>60886</v>
      </c>
      <c r="H1533" t="s">
        <v>9838</v>
      </c>
      <c r="I1533" t="s">
        <v>5447</v>
      </c>
    </row>
    <row r="1534" spans="1:9" x14ac:dyDescent="0.25">
      <c r="A1534">
        <v>1235609</v>
      </c>
      <c r="B1534" t="s">
        <v>1850</v>
      </c>
      <c r="C1534">
        <v>3</v>
      </c>
      <c r="D1534" t="s">
        <v>815</v>
      </c>
      <c r="E1534" s="15">
        <v>45362.807916666665</v>
      </c>
      <c r="F1534" t="s">
        <v>7</v>
      </c>
      <c r="G1534">
        <v>60886</v>
      </c>
      <c r="H1534" t="s">
        <v>9815</v>
      </c>
      <c r="I1534" t="s">
        <v>5447</v>
      </c>
    </row>
    <row r="1535" spans="1:9" x14ac:dyDescent="0.25">
      <c r="A1535">
        <v>1235576</v>
      </c>
      <c r="B1535" t="s">
        <v>1818</v>
      </c>
      <c r="C1535">
        <v>3</v>
      </c>
      <c r="D1535" t="s">
        <v>815</v>
      </c>
      <c r="E1535" s="15">
        <v>45362.826388888891</v>
      </c>
      <c r="F1535" t="s">
        <v>7</v>
      </c>
      <c r="G1535">
        <v>60886</v>
      </c>
      <c r="H1535" t="s">
        <v>9785</v>
      </c>
      <c r="I1535" t="s">
        <v>5447</v>
      </c>
    </row>
    <row r="1536" spans="1:9" x14ac:dyDescent="0.25">
      <c r="A1536">
        <v>1235556</v>
      </c>
      <c r="B1536" t="s">
        <v>1798</v>
      </c>
      <c r="C1536">
        <v>3</v>
      </c>
      <c r="D1536" t="s">
        <v>815</v>
      </c>
      <c r="E1536" s="15">
        <v>45362.844861111109</v>
      </c>
      <c r="F1536" t="s">
        <v>7</v>
      </c>
      <c r="G1536">
        <v>60886</v>
      </c>
      <c r="H1536" t="s">
        <v>9768</v>
      </c>
      <c r="I1536" t="s">
        <v>5447</v>
      </c>
    </row>
    <row r="1537" spans="1:9" x14ac:dyDescent="0.25">
      <c r="A1537">
        <v>1235719</v>
      </c>
      <c r="B1537" t="s">
        <v>1935</v>
      </c>
      <c r="C1537">
        <v>3</v>
      </c>
      <c r="D1537" t="s">
        <v>815</v>
      </c>
      <c r="E1537" s="15">
        <v>45362.863321759258</v>
      </c>
      <c r="F1537" t="s">
        <v>7</v>
      </c>
      <c r="G1537">
        <v>60886</v>
      </c>
      <c r="H1537" t="s">
        <v>9927</v>
      </c>
      <c r="I1537" t="s">
        <v>5447</v>
      </c>
    </row>
    <row r="1538" spans="1:9" x14ac:dyDescent="0.25">
      <c r="A1538">
        <v>1235586</v>
      </c>
      <c r="B1538" t="s">
        <v>1828</v>
      </c>
      <c r="C1538">
        <v>3</v>
      </c>
      <c r="D1538" t="s">
        <v>815</v>
      </c>
      <c r="E1538" s="15">
        <v>45362.900254629632</v>
      </c>
      <c r="F1538" t="s">
        <v>7</v>
      </c>
      <c r="G1538">
        <v>60886</v>
      </c>
      <c r="H1538" t="s">
        <v>9794</v>
      </c>
      <c r="I1538" t="s">
        <v>5447</v>
      </c>
    </row>
    <row r="1539" spans="1:9" x14ac:dyDescent="0.25">
      <c r="A1539">
        <v>1235605</v>
      </c>
      <c r="B1539" t="s">
        <v>1847</v>
      </c>
      <c r="C1539">
        <v>3</v>
      </c>
      <c r="D1539" t="s">
        <v>815</v>
      </c>
      <c r="E1539" s="15">
        <v>45362.918703703705</v>
      </c>
      <c r="F1539" t="s">
        <v>7</v>
      </c>
      <c r="G1539">
        <v>60886</v>
      </c>
      <c r="H1539" t="s">
        <v>9812</v>
      </c>
      <c r="I1539" t="s">
        <v>5447</v>
      </c>
    </row>
    <row r="1540" spans="1:9" x14ac:dyDescent="0.25">
      <c r="A1540">
        <v>1235587</v>
      </c>
      <c r="B1540" t="s">
        <v>1829</v>
      </c>
      <c r="C1540">
        <v>3</v>
      </c>
      <c r="D1540" t="s">
        <v>815</v>
      </c>
      <c r="E1540" s="15">
        <v>45362.955648148149</v>
      </c>
      <c r="F1540" t="s">
        <v>7</v>
      </c>
      <c r="G1540">
        <v>60886</v>
      </c>
      <c r="H1540" t="s">
        <v>9795</v>
      </c>
      <c r="I1540" t="s">
        <v>5447</v>
      </c>
    </row>
    <row r="1541" spans="1:9" x14ac:dyDescent="0.25">
      <c r="A1541">
        <v>1235633</v>
      </c>
      <c r="B1541" t="s">
        <v>1873</v>
      </c>
      <c r="C1541">
        <v>3</v>
      </c>
      <c r="D1541" t="s">
        <v>815</v>
      </c>
      <c r="E1541" s="15">
        <v>45362.974097222221</v>
      </c>
      <c r="F1541" t="s">
        <v>7</v>
      </c>
      <c r="G1541">
        <v>60886</v>
      </c>
      <c r="H1541" t="s">
        <v>9835</v>
      </c>
      <c r="I1541" t="s">
        <v>5447</v>
      </c>
    </row>
    <row r="1542" spans="1:9" x14ac:dyDescent="0.25">
      <c r="A1542">
        <v>1235634</v>
      </c>
      <c r="B1542" t="s">
        <v>1874</v>
      </c>
      <c r="C1542">
        <v>3</v>
      </c>
      <c r="D1542" t="s">
        <v>815</v>
      </c>
      <c r="E1542" s="15">
        <v>45363.011041666665</v>
      </c>
      <c r="F1542" t="s">
        <v>7</v>
      </c>
      <c r="G1542">
        <v>60886</v>
      </c>
      <c r="H1542" t="s">
        <v>9836</v>
      </c>
      <c r="I1542" t="s">
        <v>5447</v>
      </c>
    </row>
    <row r="1543" spans="1:9" x14ac:dyDescent="0.25">
      <c r="A1543">
        <v>1235580</v>
      </c>
      <c r="B1543" t="s">
        <v>1822</v>
      </c>
      <c r="C1543">
        <v>3</v>
      </c>
      <c r="D1543" t="s">
        <v>815</v>
      </c>
      <c r="E1543" s="15">
        <v>45363.029502314814</v>
      </c>
      <c r="F1543" t="s">
        <v>7</v>
      </c>
      <c r="G1543">
        <v>60886</v>
      </c>
      <c r="H1543" t="s">
        <v>9789</v>
      </c>
      <c r="I1543" t="s">
        <v>5447</v>
      </c>
    </row>
    <row r="1544" spans="1:9" x14ac:dyDescent="0.25">
      <c r="A1544">
        <v>1235570</v>
      </c>
      <c r="B1544" t="s">
        <v>1812</v>
      </c>
      <c r="C1544">
        <v>3</v>
      </c>
      <c r="D1544" t="s">
        <v>815</v>
      </c>
      <c r="E1544" s="15">
        <v>45363.066446759258</v>
      </c>
      <c r="F1544" t="s">
        <v>7</v>
      </c>
      <c r="G1544">
        <v>60886</v>
      </c>
      <c r="H1544" t="s">
        <v>9780</v>
      </c>
      <c r="I1544" t="s">
        <v>5447</v>
      </c>
    </row>
    <row r="1545" spans="1:9" x14ac:dyDescent="0.25">
      <c r="A1545">
        <v>1235569</v>
      </c>
      <c r="B1545" t="s">
        <v>1811</v>
      </c>
      <c r="C1545">
        <v>3</v>
      </c>
      <c r="D1545" t="s">
        <v>815</v>
      </c>
      <c r="E1545" s="15">
        <v>45363.084907407407</v>
      </c>
      <c r="F1545" t="s">
        <v>7</v>
      </c>
      <c r="G1545">
        <v>60886</v>
      </c>
      <c r="H1545" t="s">
        <v>9779</v>
      </c>
      <c r="I1545" t="s">
        <v>5447</v>
      </c>
    </row>
    <row r="1546" spans="1:9" x14ac:dyDescent="0.25">
      <c r="A1546">
        <v>1235573</v>
      </c>
      <c r="B1546" t="s">
        <v>1815</v>
      </c>
      <c r="C1546">
        <v>3</v>
      </c>
      <c r="D1546" t="s">
        <v>815</v>
      </c>
      <c r="E1546" s="15">
        <v>45363.103368055556</v>
      </c>
      <c r="F1546" t="s">
        <v>7</v>
      </c>
      <c r="G1546">
        <v>60886</v>
      </c>
      <c r="H1546" t="s">
        <v>9782</v>
      </c>
      <c r="I1546" t="s">
        <v>5447</v>
      </c>
    </row>
    <row r="1547" spans="1:9" x14ac:dyDescent="0.25">
      <c r="A1547">
        <v>1235565</v>
      </c>
      <c r="B1547" t="s">
        <v>1807</v>
      </c>
      <c r="C1547">
        <v>3</v>
      </c>
      <c r="D1547" t="s">
        <v>815</v>
      </c>
      <c r="E1547" s="15">
        <v>45363.121840277781</v>
      </c>
      <c r="F1547" t="s">
        <v>7</v>
      </c>
      <c r="G1547">
        <v>60886</v>
      </c>
      <c r="H1547" t="s">
        <v>9776</v>
      </c>
      <c r="I1547" t="s">
        <v>5447</v>
      </c>
    </row>
    <row r="1548" spans="1:9" x14ac:dyDescent="0.25">
      <c r="A1548">
        <v>1235597</v>
      </c>
      <c r="B1548" t="s">
        <v>1839</v>
      </c>
      <c r="C1548">
        <v>3</v>
      </c>
      <c r="D1548" t="s">
        <v>815</v>
      </c>
      <c r="E1548" s="15">
        <v>45363.140300925923</v>
      </c>
      <c r="F1548" t="s">
        <v>7</v>
      </c>
      <c r="G1548">
        <v>60886</v>
      </c>
      <c r="H1548" t="s">
        <v>9805</v>
      </c>
      <c r="I1548" t="s">
        <v>5447</v>
      </c>
    </row>
    <row r="1549" spans="1:9" x14ac:dyDescent="0.25">
      <c r="A1549">
        <v>1235612</v>
      </c>
      <c r="B1549" t="s">
        <v>1853</v>
      </c>
      <c r="C1549">
        <v>3</v>
      </c>
      <c r="D1549" t="s">
        <v>815</v>
      </c>
      <c r="E1549" s="15">
        <v>45363.177233796298</v>
      </c>
      <c r="F1549" t="s">
        <v>7</v>
      </c>
      <c r="G1549">
        <v>60886</v>
      </c>
      <c r="H1549" t="s">
        <v>9817</v>
      </c>
      <c r="I1549" t="s">
        <v>5447</v>
      </c>
    </row>
    <row r="1550" spans="1:9" x14ac:dyDescent="0.25">
      <c r="A1550">
        <v>1235559</v>
      </c>
      <c r="B1550" t="s">
        <v>1801</v>
      </c>
      <c r="C1550">
        <v>3</v>
      </c>
      <c r="D1550" t="s">
        <v>815</v>
      </c>
      <c r="E1550" s="15">
        <v>45363.195694444446</v>
      </c>
      <c r="F1550" t="s">
        <v>7</v>
      </c>
      <c r="G1550">
        <v>60886</v>
      </c>
      <c r="H1550" t="s">
        <v>9771</v>
      </c>
      <c r="I1550" t="s">
        <v>5447</v>
      </c>
    </row>
    <row r="1551" spans="1:9" x14ac:dyDescent="0.25">
      <c r="A1551">
        <v>1235591</v>
      </c>
      <c r="B1551" t="s">
        <v>1833</v>
      </c>
      <c r="C1551">
        <v>3</v>
      </c>
      <c r="D1551" t="s">
        <v>815</v>
      </c>
      <c r="E1551" s="15">
        <v>45363.232638888891</v>
      </c>
      <c r="F1551" t="s">
        <v>7</v>
      </c>
      <c r="G1551">
        <v>60886</v>
      </c>
      <c r="H1551" t="s">
        <v>9799</v>
      </c>
      <c r="I1551" t="s">
        <v>5447</v>
      </c>
    </row>
    <row r="1552" spans="1:9" x14ac:dyDescent="0.25">
      <c r="A1552">
        <v>1235627</v>
      </c>
      <c r="B1552" t="s">
        <v>1867</v>
      </c>
      <c r="C1552">
        <v>3</v>
      </c>
      <c r="D1552" t="s">
        <v>815</v>
      </c>
      <c r="E1552" s="15">
        <v>45363.251099537039</v>
      </c>
      <c r="F1552" t="s">
        <v>7</v>
      </c>
      <c r="G1552">
        <v>60886</v>
      </c>
      <c r="H1552" t="s">
        <v>9829</v>
      </c>
      <c r="I1552" t="s">
        <v>5447</v>
      </c>
    </row>
    <row r="1553" spans="1:9" x14ac:dyDescent="0.25">
      <c r="A1553">
        <v>1235717</v>
      </c>
      <c r="B1553" t="s">
        <v>1933</v>
      </c>
      <c r="C1553">
        <v>3</v>
      </c>
      <c r="D1553" t="s">
        <v>815</v>
      </c>
      <c r="E1553" s="15">
        <v>45363.269560185188</v>
      </c>
      <c r="F1553" t="s">
        <v>7</v>
      </c>
      <c r="G1553">
        <v>60886</v>
      </c>
      <c r="H1553" t="s">
        <v>9925</v>
      </c>
      <c r="I1553" t="s">
        <v>5447</v>
      </c>
    </row>
    <row r="1554" spans="1:9" x14ac:dyDescent="0.25">
      <c r="A1554">
        <v>1235631</v>
      </c>
      <c r="B1554" t="s">
        <v>1871</v>
      </c>
      <c r="C1554">
        <v>3</v>
      </c>
      <c r="D1554" t="s">
        <v>815</v>
      </c>
      <c r="E1554" s="15">
        <v>45363.306504629632</v>
      </c>
      <c r="F1554" t="s">
        <v>7</v>
      </c>
      <c r="G1554">
        <v>60886</v>
      </c>
      <c r="H1554" t="s">
        <v>9833</v>
      </c>
      <c r="I1554" t="s">
        <v>5447</v>
      </c>
    </row>
    <row r="1555" spans="1:9" x14ac:dyDescent="0.25">
      <c r="A1555">
        <v>1235608</v>
      </c>
      <c r="B1555" t="s">
        <v>1943</v>
      </c>
      <c r="C1555">
        <v>3</v>
      </c>
      <c r="D1555" t="s">
        <v>815</v>
      </c>
      <c r="E1555" s="15">
        <v>45363.3434375</v>
      </c>
      <c r="F1555" t="s">
        <v>7</v>
      </c>
      <c r="G1555">
        <v>60886</v>
      </c>
      <c r="H1555" t="s">
        <v>9991</v>
      </c>
      <c r="I1555" t="s">
        <v>5447</v>
      </c>
    </row>
    <row r="1556" spans="1:9" x14ac:dyDescent="0.25">
      <c r="A1556">
        <v>1235647</v>
      </c>
      <c r="B1556" t="s">
        <v>1885</v>
      </c>
      <c r="C1556">
        <v>3</v>
      </c>
      <c r="D1556" t="s">
        <v>815</v>
      </c>
      <c r="E1556" s="15">
        <v>45363.361898148149</v>
      </c>
      <c r="F1556" t="s">
        <v>7</v>
      </c>
      <c r="G1556">
        <v>60886</v>
      </c>
      <c r="H1556" t="s">
        <v>9847</v>
      </c>
      <c r="I1556" t="s">
        <v>5447</v>
      </c>
    </row>
    <row r="1557" spans="1:9" x14ac:dyDescent="0.25">
      <c r="A1557">
        <v>1235575</v>
      </c>
      <c r="B1557" t="s">
        <v>1817</v>
      </c>
      <c r="C1557">
        <v>3</v>
      </c>
      <c r="D1557" t="s">
        <v>815</v>
      </c>
      <c r="E1557" s="15">
        <v>45363.398831018516</v>
      </c>
      <c r="F1557" t="s">
        <v>7</v>
      </c>
      <c r="G1557">
        <v>60886</v>
      </c>
      <c r="H1557" t="s">
        <v>9784</v>
      </c>
      <c r="I1557" t="s">
        <v>5447</v>
      </c>
    </row>
    <row r="1558" spans="1:9" x14ac:dyDescent="0.25">
      <c r="A1558">
        <v>1235635</v>
      </c>
      <c r="B1558" t="s">
        <v>1875</v>
      </c>
      <c r="C1558">
        <v>3</v>
      </c>
      <c r="D1558" t="s">
        <v>815</v>
      </c>
      <c r="E1558" s="15">
        <v>45363.417291666665</v>
      </c>
      <c r="F1558" t="s">
        <v>7</v>
      </c>
      <c r="G1558">
        <v>60886</v>
      </c>
      <c r="H1558" t="s">
        <v>9837</v>
      </c>
      <c r="I1558" t="s">
        <v>5447</v>
      </c>
    </row>
    <row r="1559" spans="1:9" x14ac:dyDescent="0.25">
      <c r="A1559">
        <v>1236291</v>
      </c>
      <c r="B1559" t="s">
        <v>1976</v>
      </c>
      <c r="C1559">
        <v>3</v>
      </c>
      <c r="D1559" t="s">
        <v>815</v>
      </c>
      <c r="E1559" s="15">
        <v>45363.454224537039</v>
      </c>
      <c r="F1559" t="s">
        <v>7</v>
      </c>
      <c r="G1559">
        <v>60886</v>
      </c>
      <c r="H1559" t="s">
        <v>10040</v>
      </c>
      <c r="I1559" t="s">
        <v>5447</v>
      </c>
    </row>
    <row r="1560" spans="1:9" x14ac:dyDescent="0.25">
      <c r="A1560">
        <v>1236323</v>
      </c>
      <c r="B1560" t="s">
        <v>2002</v>
      </c>
      <c r="C1560">
        <v>3</v>
      </c>
      <c r="D1560" t="s">
        <v>815</v>
      </c>
      <c r="E1560" s="15">
        <v>45363.472696759258</v>
      </c>
      <c r="F1560" t="s">
        <v>7</v>
      </c>
      <c r="G1560">
        <v>60886</v>
      </c>
      <c r="H1560" t="s">
        <v>10076</v>
      </c>
      <c r="I1560" t="s">
        <v>5447</v>
      </c>
    </row>
    <row r="1561" spans="1:9" x14ac:dyDescent="0.25">
      <c r="A1561">
        <v>1236304</v>
      </c>
      <c r="B1561" t="s">
        <v>1986</v>
      </c>
      <c r="C1561">
        <v>3</v>
      </c>
      <c r="D1561" t="s">
        <v>815</v>
      </c>
      <c r="E1561" s="15">
        <v>45363.491157407407</v>
      </c>
      <c r="F1561" t="s">
        <v>7</v>
      </c>
      <c r="G1561">
        <v>60886</v>
      </c>
      <c r="H1561" t="s">
        <v>10054</v>
      </c>
      <c r="I1561" t="s">
        <v>5447</v>
      </c>
    </row>
    <row r="1562" spans="1:9" x14ac:dyDescent="0.25">
      <c r="A1562">
        <v>1236295</v>
      </c>
      <c r="B1562" t="s">
        <v>1980</v>
      </c>
      <c r="C1562">
        <v>3</v>
      </c>
      <c r="D1562" t="s">
        <v>815</v>
      </c>
      <c r="E1562" s="15">
        <v>45363.509629629632</v>
      </c>
      <c r="F1562" t="s">
        <v>7</v>
      </c>
      <c r="G1562">
        <v>60886</v>
      </c>
      <c r="H1562" t="s">
        <v>10044</v>
      </c>
      <c r="I1562" t="s">
        <v>5447</v>
      </c>
    </row>
    <row r="1563" spans="1:9" x14ac:dyDescent="0.25">
      <c r="A1563">
        <v>1236316</v>
      </c>
      <c r="B1563" t="s">
        <v>1995</v>
      </c>
      <c r="C1563">
        <v>3</v>
      </c>
      <c r="D1563" t="s">
        <v>815</v>
      </c>
      <c r="E1563" s="15">
        <v>45363.546550925923</v>
      </c>
      <c r="F1563" t="s">
        <v>7</v>
      </c>
      <c r="G1563">
        <v>60886</v>
      </c>
      <c r="H1563" t="s">
        <v>10069</v>
      </c>
      <c r="I1563" t="s">
        <v>5447</v>
      </c>
    </row>
    <row r="1564" spans="1:9" x14ac:dyDescent="0.25">
      <c r="A1564">
        <v>1236352</v>
      </c>
      <c r="B1564" t="s">
        <v>2021</v>
      </c>
      <c r="C1564">
        <v>3</v>
      </c>
      <c r="D1564" t="s">
        <v>815</v>
      </c>
      <c r="E1564" s="15">
        <v>45363.565011574072</v>
      </c>
      <c r="F1564" t="s">
        <v>7</v>
      </c>
      <c r="G1564">
        <v>60886</v>
      </c>
      <c r="H1564" t="s">
        <v>10113</v>
      </c>
      <c r="I1564" t="s">
        <v>5447</v>
      </c>
    </row>
    <row r="1565" spans="1:9" x14ac:dyDescent="0.25">
      <c r="A1565">
        <v>1236337</v>
      </c>
      <c r="B1565" t="s">
        <v>2013</v>
      </c>
      <c r="C1565">
        <v>3</v>
      </c>
      <c r="D1565" t="s">
        <v>815</v>
      </c>
      <c r="E1565" s="15">
        <v>45363.583483796298</v>
      </c>
      <c r="F1565" t="s">
        <v>7</v>
      </c>
      <c r="G1565">
        <v>60886</v>
      </c>
      <c r="H1565" t="s">
        <v>10091</v>
      </c>
      <c r="I1565" t="s">
        <v>5447</v>
      </c>
    </row>
    <row r="1566" spans="1:9" x14ac:dyDescent="0.25">
      <c r="A1566">
        <v>1236319</v>
      </c>
      <c r="B1566" t="s">
        <v>1998</v>
      </c>
      <c r="C1566">
        <v>3</v>
      </c>
      <c r="D1566" t="s">
        <v>815</v>
      </c>
      <c r="E1566" s="15">
        <v>45363.601956018516</v>
      </c>
      <c r="F1566" t="s">
        <v>7</v>
      </c>
      <c r="G1566">
        <v>60886</v>
      </c>
      <c r="H1566" t="s">
        <v>10072</v>
      </c>
      <c r="I1566" t="s">
        <v>5447</v>
      </c>
    </row>
    <row r="1567" spans="1:9" x14ac:dyDescent="0.25">
      <c r="A1567">
        <v>1236298</v>
      </c>
      <c r="B1567" t="s">
        <v>1983</v>
      </c>
      <c r="C1567">
        <v>3</v>
      </c>
      <c r="D1567" t="s">
        <v>815</v>
      </c>
      <c r="E1567" s="15">
        <v>45363.638877314814</v>
      </c>
      <c r="F1567" t="s">
        <v>7</v>
      </c>
      <c r="G1567">
        <v>60886</v>
      </c>
      <c r="H1567" t="s">
        <v>10047</v>
      </c>
      <c r="I1567" t="s">
        <v>5447</v>
      </c>
    </row>
    <row r="1568" spans="1:9" x14ac:dyDescent="0.25">
      <c r="A1568">
        <v>1236276</v>
      </c>
      <c r="B1568" t="s">
        <v>1962</v>
      </c>
      <c r="C1568">
        <v>3</v>
      </c>
      <c r="D1568" t="s">
        <v>815</v>
      </c>
      <c r="E1568" s="15">
        <v>45363.657326388886</v>
      </c>
      <c r="F1568" t="s">
        <v>7</v>
      </c>
      <c r="G1568">
        <v>60886</v>
      </c>
      <c r="H1568" t="s">
        <v>10024</v>
      </c>
      <c r="I1568" t="s">
        <v>5447</v>
      </c>
    </row>
    <row r="1569" spans="1:9" x14ac:dyDescent="0.25">
      <c r="A1569">
        <v>1236345</v>
      </c>
      <c r="B1569" t="s">
        <v>2015</v>
      </c>
      <c r="C1569">
        <v>3</v>
      </c>
      <c r="D1569" t="s">
        <v>815</v>
      </c>
      <c r="E1569" s="15">
        <v>45363.675810185188</v>
      </c>
      <c r="F1569" t="s">
        <v>7</v>
      </c>
      <c r="G1569">
        <v>60886</v>
      </c>
      <c r="H1569" t="s">
        <v>10105</v>
      </c>
      <c r="I1569" t="s">
        <v>5447</v>
      </c>
    </row>
    <row r="1570" spans="1:9" x14ac:dyDescent="0.25">
      <c r="A1570">
        <v>1236308</v>
      </c>
      <c r="B1570" t="s">
        <v>1990</v>
      </c>
      <c r="C1570">
        <v>3</v>
      </c>
      <c r="D1570" t="s">
        <v>815</v>
      </c>
      <c r="E1570" s="15">
        <v>45363.712731481479</v>
      </c>
      <c r="F1570" t="s">
        <v>7</v>
      </c>
      <c r="G1570">
        <v>60886</v>
      </c>
      <c r="H1570" t="s">
        <v>10058</v>
      </c>
      <c r="I1570" t="s">
        <v>5447</v>
      </c>
    </row>
    <row r="1571" spans="1:9" x14ac:dyDescent="0.25">
      <c r="A1571">
        <v>1236364</v>
      </c>
      <c r="B1571" t="s">
        <v>2025</v>
      </c>
      <c r="C1571">
        <v>3</v>
      </c>
      <c r="D1571" t="s">
        <v>815</v>
      </c>
      <c r="E1571" s="15">
        <v>45363.731203703705</v>
      </c>
      <c r="F1571" t="s">
        <v>7</v>
      </c>
      <c r="G1571">
        <v>60886</v>
      </c>
      <c r="H1571" t="s">
        <v>10129</v>
      </c>
      <c r="I1571" t="s">
        <v>5447</v>
      </c>
    </row>
    <row r="1572" spans="1:9" x14ac:dyDescent="0.25">
      <c r="A1572">
        <v>1236311</v>
      </c>
      <c r="B1572" t="s">
        <v>1992</v>
      </c>
      <c r="C1572">
        <v>3</v>
      </c>
      <c r="D1572" t="s">
        <v>815</v>
      </c>
      <c r="E1572" s="15">
        <v>45363.768113425926</v>
      </c>
      <c r="F1572" t="s">
        <v>7</v>
      </c>
      <c r="G1572">
        <v>60886</v>
      </c>
      <c r="H1572" t="s">
        <v>10062</v>
      </c>
      <c r="I1572" t="s">
        <v>5447</v>
      </c>
    </row>
    <row r="1573" spans="1:9" x14ac:dyDescent="0.25">
      <c r="A1573">
        <v>1236303</v>
      </c>
      <c r="B1573" t="s">
        <v>1985</v>
      </c>
      <c r="C1573">
        <v>3</v>
      </c>
      <c r="D1573" t="s">
        <v>815</v>
      </c>
      <c r="E1573" s="15">
        <v>45363.805046296293</v>
      </c>
      <c r="F1573" t="s">
        <v>7</v>
      </c>
      <c r="G1573">
        <v>60886</v>
      </c>
      <c r="H1573" t="s">
        <v>10053</v>
      </c>
      <c r="I1573" t="s">
        <v>5447</v>
      </c>
    </row>
    <row r="1574" spans="1:9" x14ac:dyDescent="0.25">
      <c r="A1574">
        <v>1236284</v>
      </c>
      <c r="B1574" t="s">
        <v>1969</v>
      </c>
      <c r="C1574">
        <v>3</v>
      </c>
      <c r="D1574" t="s">
        <v>815</v>
      </c>
      <c r="E1574" s="15">
        <v>45363.823506944442</v>
      </c>
      <c r="F1574" t="s">
        <v>7</v>
      </c>
      <c r="G1574">
        <v>60886</v>
      </c>
      <c r="H1574" t="s">
        <v>10033</v>
      </c>
      <c r="I1574" t="s">
        <v>5447</v>
      </c>
    </row>
    <row r="1575" spans="1:9" x14ac:dyDescent="0.25">
      <c r="A1575">
        <v>1236349</v>
      </c>
      <c r="B1575" t="s">
        <v>2018</v>
      </c>
      <c r="C1575">
        <v>3</v>
      </c>
      <c r="D1575" t="s">
        <v>815</v>
      </c>
      <c r="E1575" s="15">
        <v>45363.841990740744</v>
      </c>
      <c r="F1575" t="s">
        <v>7</v>
      </c>
      <c r="G1575">
        <v>60886</v>
      </c>
      <c r="H1575" t="s">
        <v>10110</v>
      </c>
      <c r="I1575" t="s">
        <v>5447</v>
      </c>
    </row>
    <row r="1576" spans="1:9" x14ac:dyDescent="0.25">
      <c r="A1576">
        <v>1236294</v>
      </c>
      <c r="B1576" t="s">
        <v>1979</v>
      </c>
      <c r="C1576">
        <v>3</v>
      </c>
      <c r="D1576" t="s">
        <v>815</v>
      </c>
      <c r="E1576" s="15">
        <v>45363.860439814816</v>
      </c>
      <c r="F1576" t="s">
        <v>7</v>
      </c>
      <c r="G1576">
        <v>60886</v>
      </c>
      <c r="H1576" t="s">
        <v>10043</v>
      </c>
      <c r="I1576" t="s">
        <v>5447</v>
      </c>
    </row>
    <row r="1577" spans="1:9" x14ac:dyDescent="0.25">
      <c r="A1577">
        <v>1236307</v>
      </c>
      <c r="B1577" t="s">
        <v>1988</v>
      </c>
      <c r="C1577">
        <v>3</v>
      </c>
      <c r="D1577" t="s">
        <v>815</v>
      </c>
      <c r="E1577" s="15">
        <v>45363.897372685184</v>
      </c>
      <c r="F1577" t="s">
        <v>7</v>
      </c>
      <c r="G1577">
        <v>60886</v>
      </c>
      <c r="H1577" t="s">
        <v>10056</v>
      </c>
      <c r="I1577" t="s">
        <v>5447</v>
      </c>
    </row>
    <row r="1578" spans="1:9" x14ac:dyDescent="0.25">
      <c r="A1578">
        <v>1236318</v>
      </c>
      <c r="B1578" t="s">
        <v>1997</v>
      </c>
      <c r="C1578">
        <v>3</v>
      </c>
      <c r="D1578" t="s">
        <v>815</v>
      </c>
      <c r="E1578" s="15">
        <v>45363.934293981481</v>
      </c>
      <c r="F1578" t="s">
        <v>7</v>
      </c>
      <c r="G1578">
        <v>60886</v>
      </c>
      <c r="H1578" t="s">
        <v>10071</v>
      </c>
      <c r="I1578" t="s">
        <v>5447</v>
      </c>
    </row>
    <row r="1579" spans="1:9" x14ac:dyDescent="0.25">
      <c r="A1579">
        <v>1236273</v>
      </c>
      <c r="B1579" t="s">
        <v>1961</v>
      </c>
      <c r="C1579">
        <v>3</v>
      </c>
      <c r="D1579" t="s">
        <v>815</v>
      </c>
      <c r="E1579" s="15">
        <v>45363.952766203707</v>
      </c>
      <c r="F1579" t="s">
        <v>7</v>
      </c>
      <c r="G1579">
        <v>60886</v>
      </c>
      <c r="H1579" t="s">
        <v>10021</v>
      </c>
      <c r="I1579" t="s">
        <v>5447</v>
      </c>
    </row>
    <row r="1580" spans="1:9" x14ac:dyDescent="0.25">
      <c r="A1580">
        <v>1236317</v>
      </c>
      <c r="B1580" t="s">
        <v>1996</v>
      </c>
      <c r="C1580">
        <v>3</v>
      </c>
      <c r="D1580" t="s">
        <v>815</v>
      </c>
      <c r="E1580" s="15">
        <v>45363.989699074074</v>
      </c>
      <c r="F1580" t="s">
        <v>7</v>
      </c>
      <c r="G1580">
        <v>60886</v>
      </c>
      <c r="H1580" t="s">
        <v>10070</v>
      </c>
      <c r="I1580" t="s">
        <v>5447</v>
      </c>
    </row>
    <row r="1581" spans="1:9" x14ac:dyDescent="0.25">
      <c r="A1581">
        <v>1236283</v>
      </c>
      <c r="B1581" t="s">
        <v>1968</v>
      </c>
      <c r="C1581">
        <v>3</v>
      </c>
      <c r="D1581" t="s">
        <v>815</v>
      </c>
      <c r="E1581" s="15">
        <v>45364.008171296293</v>
      </c>
      <c r="F1581" t="s">
        <v>7</v>
      </c>
      <c r="G1581">
        <v>60886</v>
      </c>
      <c r="H1581" t="s">
        <v>10032</v>
      </c>
      <c r="I1581" t="s">
        <v>5447</v>
      </c>
    </row>
    <row r="1582" spans="1:9" x14ac:dyDescent="0.25">
      <c r="A1582">
        <v>1236320</v>
      </c>
      <c r="B1582" t="s">
        <v>1999</v>
      </c>
      <c r="C1582">
        <v>3</v>
      </c>
      <c r="D1582" t="s">
        <v>815</v>
      </c>
      <c r="E1582" s="15">
        <v>45364.026631944442</v>
      </c>
      <c r="F1582" t="s">
        <v>7</v>
      </c>
      <c r="G1582">
        <v>60886</v>
      </c>
      <c r="H1582" t="s">
        <v>10073</v>
      </c>
      <c r="I1582" t="s">
        <v>5447</v>
      </c>
    </row>
    <row r="1583" spans="1:9" x14ac:dyDescent="0.25">
      <c r="A1583">
        <v>1236335</v>
      </c>
      <c r="B1583" t="s">
        <v>2011</v>
      </c>
      <c r="C1583">
        <v>3</v>
      </c>
      <c r="D1583" t="s">
        <v>815</v>
      </c>
      <c r="E1583" s="15">
        <v>45364.063564814816</v>
      </c>
      <c r="F1583" t="s">
        <v>7</v>
      </c>
      <c r="G1583">
        <v>60886</v>
      </c>
      <c r="H1583" t="s">
        <v>10089</v>
      </c>
      <c r="I1583" t="s">
        <v>5447</v>
      </c>
    </row>
    <row r="1584" spans="1:9" x14ac:dyDescent="0.25">
      <c r="A1584">
        <v>1236289</v>
      </c>
      <c r="B1584" t="s">
        <v>1974</v>
      </c>
      <c r="C1584">
        <v>3</v>
      </c>
      <c r="D1584" t="s">
        <v>815</v>
      </c>
      <c r="E1584" s="15">
        <v>45364.082025462965</v>
      </c>
      <c r="F1584" t="s">
        <v>7</v>
      </c>
      <c r="G1584">
        <v>60886</v>
      </c>
      <c r="H1584" t="s">
        <v>10038</v>
      </c>
      <c r="I1584" t="s">
        <v>5447</v>
      </c>
    </row>
    <row r="1585" spans="1:9" x14ac:dyDescent="0.25">
      <c r="A1585">
        <v>1236272</v>
      </c>
      <c r="B1585" t="s">
        <v>1960</v>
      </c>
      <c r="C1585">
        <v>3</v>
      </c>
      <c r="D1585" t="s">
        <v>815</v>
      </c>
      <c r="E1585" s="15">
        <v>45364.118958333333</v>
      </c>
      <c r="F1585" t="s">
        <v>7</v>
      </c>
      <c r="G1585">
        <v>60886</v>
      </c>
      <c r="H1585" t="s">
        <v>10020</v>
      </c>
      <c r="I1585" t="s">
        <v>5447</v>
      </c>
    </row>
    <row r="1586" spans="1:9" x14ac:dyDescent="0.25">
      <c r="A1586">
        <v>1236290</v>
      </c>
      <c r="B1586" t="s">
        <v>1975</v>
      </c>
      <c r="C1586">
        <v>3</v>
      </c>
      <c r="D1586" t="s">
        <v>815</v>
      </c>
      <c r="E1586" s="15">
        <v>45364.15587962963</v>
      </c>
      <c r="F1586" t="s">
        <v>7</v>
      </c>
      <c r="G1586">
        <v>60886</v>
      </c>
      <c r="H1586" t="s">
        <v>10039</v>
      </c>
      <c r="I1586" t="s">
        <v>5447</v>
      </c>
    </row>
    <row r="1587" spans="1:9" x14ac:dyDescent="0.25">
      <c r="A1587">
        <v>1236286</v>
      </c>
      <c r="B1587" t="s">
        <v>1971</v>
      </c>
      <c r="C1587">
        <v>3</v>
      </c>
      <c r="D1587" t="s">
        <v>815</v>
      </c>
      <c r="E1587" s="15">
        <v>45364.174351851849</v>
      </c>
      <c r="F1587" t="s">
        <v>7</v>
      </c>
      <c r="G1587">
        <v>60886</v>
      </c>
      <c r="H1587" t="s">
        <v>10035</v>
      </c>
      <c r="I1587" t="s">
        <v>5447</v>
      </c>
    </row>
    <row r="1588" spans="1:9" x14ac:dyDescent="0.25">
      <c r="A1588">
        <v>1236293</v>
      </c>
      <c r="B1588" t="s">
        <v>1978</v>
      </c>
      <c r="C1588">
        <v>3</v>
      </c>
      <c r="D1588" t="s">
        <v>815</v>
      </c>
      <c r="E1588" s="15">
        <v>45364.211261574077</v>
      </c>
      <c r="F1588" t="s">
        <v>7</v>
      </c>
      <c r="G1588">
        <v>60886</v>
      </c>
      <c r="H1588" t="s">
        <v>10042</v>
      </c>
      <c r="I1588" t="s">
        <v>5447</v>
      </c>
    </row>
    <row r="1589" spans="1:9" x14ac:dyDescent="0.25">
      <c r="A1589">
        <v>1236266</v>
      </c>
      <c r="B1589" t="s">
        <v>1957</v>
      </c>
      <c r="C1589">
        <v>3</v>
      </c>
      <c r="D1589" t="s">
        <v>815</v>
      </c>
      <c r="E1589" s="15">
        <v>45364.229733796295</v>
      </c>
      <c r="F1589" t="s">
        <v>7</v>
      </c>
      <c r="G1589">
        <v>60886</v>
      </c>
      <c r="H1589" t="s">
        <v>10011</v>
      </c>
      <c r="I1589" t="s">
        <v>5447</v>
      </c>
    </row>
    <row r="1590" spans="1:9" x14ac:dyDescent="0.25">
      <c r="A1590">
        <v>1236299</v>
      </c>
      <c r="B1590" t="s">
        <v>1984</v>
      </c>
      <c r="C1590">
        <v>3</v>
      </c>
      <c r="D1590" t="s">
        <v>815</v>
      </c>
      <c r="E1590" s="15">
        <v>45364.248194444444</v>
      </c>
      <c r="F1590" t="s">
        <v>7</v>
      </c>
      <c r="G1590">
        <v>60886</v>
      </c>
      <c r="H1590" t="s">
        <v>10048</v>
      </c>
      <c r="I1590" t="s">
        <v>5447</v>
      </c>
    </row>
    <row r="1591" spans="1:9" x14ac:dyDescent="0.25">
      <c r="A1591">
        <v>1236324</v>
      </c>
      <c r="B1591" t="s">
        <v>2003</v>
      </c>
      <c r="C1591">
        <v>3</v>
      </c>
      <c r="D1591" t="s">
        <v>815</v>
      </c>
      <c r="E1591" s="15">
        <v>45364.285127314812</v>
      </c>
      <c r="F1591" t="s">
        <v>7</v>
      </c>
      <c r="G1591">
        <v>60886</v>
      </c>
      <c r="H1591" t="s">
        <v>10077</v>
      </c>
      <c r="I1591" t="s">
        <v>5447</v>
      </c>
    </row>
    <row r="1592" spans="1:9" x14ac:dyDescent="0.25">
      <c r="A1592">
        <v>1236297</v>
      </c>
      <c r="B1592" t="s">
        <v>1982</v>
      </c>
      <c r="C1592">
        <v>3</v>
      </c>
      <c r="D1592" t="s">
        <v>815</v>
      </c>
      <c r="E1592" s="15">
        <v>45364.303587962961</v>
      </c>
      <c r="F1592" t="s">
        <v>7</v>
      </c>
      <c r="G1592">
        <v>60886</v>
      </c>
      <c r="H1592" t="s">
        <v>10046</v>
      </c>
      <c r="I1592" t="s">
        <v>5447</v>
      </c>
    </row>
    <row r="1593" spans="1:9" x14ac:dyDescent="0.25">
      <c r="A1593">
        <v>1236296</v>
      </c>
      <c r="B1593" t="s">
        <v>1981</v>
      </c>
      <c r="C1593">
        <v>3</v>
      </c>
      <c r="D1593" t="s">
        <v>815</v>
      </c>
      <c r="E1593" s="15">
        <v>45364.340532407405</v>
      </c>
      <c r="F1593" t="s">
        <v>7</v>
      </c>
      <c r="G1593">
        <v>60886</v>
      </c>
      <c r="H1593" t="s">
        <v>10045</v>
      </c>
      <c r="I1593" t="s">
        <v>5447</v>
      </c>
    </row>
    <row r="1594" spans="1:9" x14ac:dyDescent="0.25">
      <c r="A1594">
        <v>1236268</v>
      </c>
      <c r="B1594" t="s">
        <v>1958</v>
      </c>
      <c r="C1594">
        <v>3</v>
      </c>
      <c r="D1594" t="s">
        <v>815</v>
      </c>
      <c r="E1594" s="15">
        <v>45364.358981481484</v>
      </c>
      <c r="F1594" t="s">
        <v>7</v>
      </c>
      <c r="G1594">
        <v>60886</v>
      </c>
      <c r="H1594" t="s">
        <v>10014</v>
      </c>
      <c r="I1594" t="s">
        <v>5447</v>
      </c>
    </row>
    <row r="1595" spans="1:9" x14ac:dyDescent="0.25">
      <c r="A1595">
        <v>1236302</v>
      </c>
      <c r="B1595" t="s">
        <v>2030</v>
      </c>
      <c r="C1595">
        <v>3</v>
      </c>
      <c r="D1595" t="s">
        <v>815</v>
      </c>
      <c r="E1595" s="15">
        <v>45364.377442129633</v>
      </c>
      <c r="F1595" t="s">
        <v>7</v>
      </c>
      <c r="G1595">
        <v>60886</v>
      </c>
      <c r="H1595" t="s">
        <v>10140</v>
      </c>
      <c r="I1595" t="s">
        <v>5447</v>
      </c>
    </row>
    <row r="1596" spans="1:9" x14ac:dyDescent="0.25">
      <c r="A1596">
        <v>1236359</v>
      </c>
      <c r="B1596" t="s">
        <v>2023</v>
      </c>
      <c r="C1596">
        <v>3</v>
      </c>
      <c r="D1596" t="s">
        <v>815</v>
      </c>
      <c r="E1596" s="15">
        <v>45364.395914351851</v>
      </c>
      <c r="F1596" t="s">
        <v>7</v>
      </c>
      <c r="G1596">
        <v>60886</v>
      </c>
      <c r="H1596" t="s">
        <v>10121</v>
      </c>
      <c r="I1596" t="s">
        <v>5447</v>
      </c>
    </row>
    <row r="1597" spans="1:9" x14ac:dyDescent="0.25">
      <c r="A1597">
        <v>1236351</v>
      </c>
      <c r="B1597" t="s">
        <v>2020</v>
      </c>
      <c r="C1597">
        <v>3</v>
      </c>
      <c r="D1597" t="s">
        <v>815</v>
      </c>
      <c r="E1597" s="15">
        <v>45364.432835648149</v>
      </c>
      <c r="F1597" t="s">
        <v>7</v>
      </c>
      <c r="G1597">
        <v>60886</v>
      </c>
      <c r="H1597" t="s">
        <v>10112</v>
      </c>
      <c r="I1597" t="s">
        <v>5447</v>
      </c>
    </row>
    <row r="1598" spans="1:9" x14ac:dyDescent="0.25">
      <c r="A1598">
        <v>1236328</v>
      </c>
      <c r="B1598" t="s">
        <v>2006</v>
      </c>
      <c r="C1598">
        <v>3</v>
      </c>
      <c r="D1598" t="s">
        <v>815</v>
      </c>
      <c r="E1598" s="15">
        <v>45364.451307870368</v>
      </c>
      <c r="F1598" t="s">
        <v>7</v>
      </c>
      <c r="G1598">
        <v>60886</v>
      </c>
      <c r="H1598" t="s">
        <v>10082</v>
      </c>
      <c r="I1598" t="s">
        <v>5447</v>
      </c>
    </row>
    <row r="1599" spans="1:9" x14ac:dyDescent="0.25">
      <c r="A1599">
        <v>1236282</v>
      </c>
      <c r="B1599" t="s">
        <v>1967</v>
      </c>
      <c r="C1599">
        <v>3</v>
      </c>
      <c r="D1599" t="s">
        <v>815</v>
      </c>
      <c r="E1599" s="15">
        <v>45364.469768518517</v>
      </c>
      <c r="F1599" t="s">
        <v>7</v>
      </c>
      <c r="G1599">
        <v>60886</v>
      </c>
      <c r="H1599" t="s">
        <v>10031</v>
      </c>
      <c r="I1599" t="s">
        <v>5447</v>
      </c>
    </row>
    <row r="1600" spans="1:9" x14ac:dyDescent="0.25">
      <c r="A1600">
        <v>1236354</v>
      </c>
      <c r="B1600" t="s">
        <v>2032</v>
      </c>
      <c r="C1600">
        <v>3</v>
      </c>
      <c r="D1600" t="s">
        <v>815</v>
      </c>
      <c r="E1600" s="15">
        <v>45364.488229166665</v>
      </c>
      <c r="F1600" t="s">
        <v>7</v>
      </c>
      <c r="G1600">
        <v>60886</v>
      </c>
      <c r="H1600" t="s">
        <v>10144</v>
      </c>
      <c r="I1600" t="s">
        <v>5447</v>
      </c>
    </row>
    <row r="1601" spans="1:9" x14ac:dyDescent="0.25">
      <c r="A1601">
        <v>1236355</v>
      </c>
      <c r="B1601" t="s">
        <v>2022</v>
      </c>
      <c r="C1601">
        <v>3</v>
      </c>
      <c r="D1601" t="s">
        <v>815</v>
      </c>
      <c r="E1601" s="15">
        <v>45364.52516203704</v>
      </c>
      <c r="F1601" t="s">
        <v>7</v>
      </c>
      <c r="G1601">
        <v>60886</v>
      </c>
      <c r="H1601" t="s">
        <v>10114</v>
      </c>
      <c r="I1601" t="s">
        <v>5447</v>
      </c>
    </row>
    <row r="1602" spans="1:9" x14ac:dyDescent="0.25">
      <c r="A1602">
        <v>1236277</v>
      </c>
      <c r="B1602" t="s">
        <v>1963</v>
      </c>
      <c r="C1602">
        <v>3</v>
      </c>
      <c r="D1602" t="s">
        <v>815</v>
      </c>
      <c r="E1602" s="15">
        <v>45364.562083333331</v>
      </c>
      <c r="F1602" t="s">
        <v>7</v>
      </c>
      <c r="G1602">
        <v>60886</v>
      </c>
      <c r="H1602" t="s">
        <v>10027</v>
      </c>
      <c r="I1602" t="s">
        <v>5447</v>
      </c>
    </row>
    <row r="1603" spans="1:9" x14ac:dyDescent="0.25">
      <c r="A1603">
        <v>1236348</v>
      </c>
      <c r="B1603" t="s">
        <v>2017</v>
      </c>
      <c r="C1603">
        <v>3</v>
      </c>
      <c r="D1603" t="s">
        <v>815</v>
      </c>
      <c r="E1603" s="15">
        <v>45364.58053240741</v>
      </c>
      <c r="F1603" t="s">
        <v>7</v>
      </c>
      <c r="G1603">
        <v>60886</v>
      </c>
      <c r="H1603" t="s">
        <v>10109</v>
      </c>
      <c r="I1603" t="s">
        <v>5447</v>
      </c>
    </row>
    <row r="1604" spans="1:9" x14ac:dyDescent="0.25">
      <c r="A1604">
        <v>1236279</v>
      </c>
      <c r="B1604" t="s">
        <v>1965</v>
      </c>
      <c r="C1604">
        <v>3</v>
      </c>
      <c r="D1604" t="s">
        <v>815</v>
      </c>
      <c r="E1604" s="15">
        <v>45364.617465277777</v>
      </c>
      <c r="F1604" t="s">
        <v>7</v>
      </c>
      <c r="G1604">
        <v>60886</v>
      </c>
      <c r="H1604" t="s">
        <v>10029</v>
      </c>
      <c r="I1604" t="s">
        <v>5447</v>
      </c>
    </row>
    <row r="1605" spans="1:9" x14ac:dyDescent="0.25">
      <c r="A1605">
        <v>1236315</v>
      </c>
      <c r="B1605" t="s">
        <v>1994</v>
      </c>
      <c r="C1605">
        <v>3</v>
      </c>
      <c r="D1605" t="s">
        <v>815</v>
      </c>
      <c r="E1605" s="15">
        <v>45364.635937500003</v>
      </c>
      <c r="F1605" t="s">
        <v>7</v>
      </c>
      <c r="G1605">
        <v>60886</v>
      </c>
      <c r="H1605" t="s">
        <v>10068</v>
      </c>
      <c r="I1605" t="s">
        <v>5447</v>
      </c>
    </row>
    <row r="1606" spans="1:9" x14ac:dyDescent="0.25">
      <c r="A1606">
        <v>1236336</v>
      </c>
      <c r="B1606" t="s">
        <v>2012</v>
      </c>
      <c r="C1606">
        <v>3</v>
      </c>
      <c r="D1606" t="s">
        <v>815</v>
      </c>
      <c r="E1606" s="15">
        <v>45364.654409722221</v>
      </c>
      <c r="F1606" t="s">
        <v>7</v>
      </c>
      <c r="G1606">
        <v>60886</v>
      </c>
      <c r="H1606" t="s">
        <v>10090</v>
      </c>
      <c r="I1606" t="s">
        <v>5447</v>
      </c>
    </row>
    <row r="1607" spans="1:9" x14ac:dyDescent="0.25">
      <c r="A1607">
        <v>1236333</v>
      </c>
      <c r="B1607" t="s">
        <v>2009</v>
      </c>
      <c r="C1607">
        <v>3</v>
      </c>
      <c r="D1607" t="s">
        <v>815</v>
      </c>
      <c r="E1607" s="15">
        <v>45364.691331018519</v>
      </c>
      <c r="F1607" t="s">
        <v>7</v>
      </c>
      <c r="G1607">
        <v>60886</v>
      </c>
      <c r="H1607" t="s">
        <v>10087</v>
      </c>
      <c r="I1607" t="s">
        <v>5447</v>
      </c>
    </row>
    <row r="1608" spans="1:9" x14ac:dyDescent="0.25">
      <c r="A1608">
        <v>1236366</v>
      </c>
      <c r="B1608" t="s">
        <v>2027</v>
      </c>
      <c r="C1608">
        <v>3</v>
      </c>
      <c r="D1608" t="s">
        <v>815</v>
      </c>
      <c r="E1608" s="15">
        <v>45364.709803240738</v>
      </c>
      <c r="F1608" t="s">
        <v>7</v>
      </c>
      <c r="G1608">
        <v>60886</v>
      </c>
      <c r="H1608" t="s">
        <v>10131</v>
      </c>
      <c r="I1608" t="s">
        <v>5447</v>
      </c>
    </row>
    <row r="1609" spans="1:9" x14ac:dyDescent="0.25">
      <c r="A1609">
        <v>1236322</v>
      </c>
      <c r="B1609" t="s">
        <v>2001</v>
      </c>
      <c r="C1609">
        <v>3</v>
      </c>
      <c r="D1609" t="s">
        <v>815</v>
      </c>
      <c r="E1609" s="15">
        <v>45364.746736111112</v>
      </c>
      <c r="F1609" t="s">
        <v>7</v>
      </c>
      <c r="G1609">
        <v>60886</v>
      </c>
      <c r="H1609" t="s">
        <v>10075</v>
      </c>
      <c r="I1609" t="s">
        <v>5447</v>
      </c>
    </row>
    <row r="1610" spans="1:9" x14ac:dyDescent="0.25">
      <c r="A1610">
        <v>1236281</v>
      </c>
      <c r="B1610" t="s">
        <v>1966</v>
      </c>
      <c r="C1610">
        <v>3</v>
      </c>
      <c r="D1610" t="s">
        <v>815</v>
      </c>
      <c r="E1610" s="15">
        <v>45364.765196759261</v>
      </c>
      <c r="F1610" t="s">
        <v>7</v>
      </c>
      <c r="G1610">
        <v>60886</v>
      </c>
      <c r="H1610" t="s">
        <v>10030</v>
      </c>
      <c r="I1610" t="s">
        <v>5447</v>
      </c>
    </row>
    <row r="1611" spans="1:9" x14ac:dyDescent="0.25">
      <c r="A1611">
        <v>1236367</v>
      </c>
      <c r="B1611" t="s">
        <v>2028</v>
      </c>
      <c r="C1611">
        <v>3</v>
      </c>
      <c r="D1611" t="s">
        <v>815</v>
      </c>
      <c r="E1611" s="15">
        <v>45364.78365740741</v>
      </c>
      <c r="F1611" t="s">
        <v>7</v>
      </c>
      <c r="G1611">
        <v>60886</v>
      </c>
      <c r="H1611" t="s">
        <v>10132</v>
      </c>
      <c r="I1611" t="s">
        <v>5447</v>
      </c>
    </row>
    <row r="1612" spans="1:9" x14ac:dyDescent="0.25">
      <c r="A1612">
        <v>1236309</v>
      </c>
      <c r="B1612" t="s">
        <v>1991</v>
      </c>
      <c r="C1612">
        <v>3</v>
      </c>
      <c r="D1612" t="s">
        <v>815</v>
      </c>
      <c r="E1612" s="15">
        <v>45364.820590277777</v>
      </c>
      <c r="F1612" t="s">
        <v>7</v>
      </c>
      <c r="G1612">
        <v>60886</v>
      </c>
      <c r="H1612" t="s">
        <v>10059</v>
      </c>
      <c r="I1612" t="s">
        <v>5447</v>
      </c>
    </row>
    <row r="1613" spans="1:9" x14ac:dyDescent="0.25">
      <c r="A1613">
        <v>1236331</v>
      </c>
      <c r="B1613" t="s">
        <v>2031</v>
      </c>
      <c r="C1613">
        <v>3</v>
      </c>
      <c r="D1613" t="s">
        <v>815</v>
      </c>
      <c r="E1613" s="15">
        <v>45364.839062500003</v>
      </c>
      <c r="F1613" t="s">
        <v>7</v>
      </c>
      <c r="G1613">
        <v>60886</v>
      </c>
      <c r="H1613" t="s">
        <v>10141</v>
      </c>
      <c r="I1613" t="s">
        <v>5447</v>
      </c>
    </row>
    <row r="1614" spans="1:9" x14ac:dyDescent="0.25">
      <c r="A1614">
        <v>1236305</v>
      </c>
      <c r="B1614" t="s">
        <v>1987</v>
      </c>
      <c r="C1614">
        <v>3</v>
      </c>
      <c r="D1614" t="s">
        <v>815</v>
      </c>
      <c r="E1614" s="15">
        <v>45364.857523148145</v>
      </c>
      <c r="F1614" t="s">
        <v>7</v>
      </c>
      <c r="G1614">
        <v>60886</v>
      </c>
      <c r="H1614" t="s">
        <v>10055</v>
      </c>
      <c r="I1614" t="s">
        <v>5447</v>
      </c>
    </row>
    <row r="1615" spans="1:9" x14ac:dyDescent="0.25">
      <c r="A1615">
        <v>1236346</v>
      </c>
      <c r="B1615" t="s">
        <v>2016</v>
      </c>
      <c r="C1615">
        <v>3</v>
      </c>
      <c r="D1615" t="s">
        <v>815</v>
      </c>
      <c r="E1615" s="15">
        <v>45364.875983796293</v>
      </c>
      <c r="F1615" t="s">
        <v>7</v>
      </c>
      <c r="G1615">
        <v>60886</v>
      </c>
      <c r="H1615" t="s">
        <v>10106</v>
      </c>
      <c r="I1615" t="s">
        <v>5447</v>
      </c>
    </row>
    <row r="1616" spans="1:9" x14ac:dyDescent="0.25">
      <c r="A1616">
        <v>1236292</v>
      </c>
      <c r="B1616" t="s">
        <v>1977</v>
      </c>
      <c r="C1616">
        <v>3</v>
      </c>
      <c r="D1616" t="s">
        <v>815</v>
      </c>
      <c r="E1616" s="15">
        <v>45364.894456018519</v>
      </c>
      <c r="F1616" t="s">
        <v>7</v>
      </c>
      <c r="G1616">
        <v>60886</v>
      </c>
      <c r="H1616" t="s">
        <v>10041</v>
      </c>
      <c r="I1616" t="s">
        <v>5447</v>
      </c>
    </row>
    <row r="1617" spans="1:9" x14ac:dyDescent="0.25">
      <c r="A1617">
        <v>1236365</v>
      </c>
      <c r="B1617" t="s">
        <v>2026</v>
      </c>
      <c r="C1617">
        <v>3</v>
      </c>
      <c r="D1617" t="s">
        <v>815</v>
      </c>
      <c r="E1617" s="15">
        <v>45364.912905092591</v>
      </c>
      <c r="F1617" t="s">
        <v>7</v>
      </c>
      <c r="G1617">
        <v>60886</v>
      </c>
      <c r="H1617" t="s">
        <v>10130</v>
      </c>
      <c r="I1617" t="s">
        <v>5447</v>
      </c>
    </row>
    <row r="1618" spans="1:9" x14ac:dyDescent="0.25">
      <c r="A1618">
        <v>1236329</v>
      </c>
      <c r="B1618" t="s">
        <v>2007</v>
      </c>
      <c r="C1618">
        <v>3</v>
      </c>
      <c r="D1618" t="s">
        <v>815</v>
      </c>
      <c r="E1618" s="15">
        <v>45364.93136574074</v>
      </c>
      <c r="F1618" t="s">
        <v>7</v>
      </c>
      <c r="G1618">
        <v>60886</v>
      </c>
      <c r="H1618" t="s">
        <v>10083</v>
      </c>
      <c r="I1618" t="s">
        <v>5447</v>
      </c>
    </row>
    <row r="1619" spans="1:9" x14ac:dyDescent="0.25">
      <c r="A1619">
        <v>1236332</v>
      </c>
      <c r="B1619" t="s">
        <v>2008</v>
      </c>
      <c r="C1619">
        <v>3</v>
      </c>
      <c r="D1619" t="s">
        <v>815</v>
      </c>
      <c r="E1619" s="15">
        <v>45364.968298611115</v>
      </c>
      <c r="F1619" t="s">
        <v>7</v>
      </c>
      <c r="G1619">
        <v>60886</v>
      </c>
      <c r="H1619" t="s">
        <v>10086</v>
      </c>
      <c r="I1619" t="s">
        <v>5447</v>
      </c>
    </row>
    <row r="1620" spans="1:9" x14ac:dyDescent="0.25">
      <c r="A1620">
        <v>1236325</v>
      </c>
      <c r="B1620" t="s">
        <v>2004</v>
      </c>
      <c r="C1620">
        <v>3</v>
      </c>
      <c r="D1620" t="s">
        <v>815</v>
      </c>
      <c r="E1620" s="15">
        <v>45365.042175925926</v>
      </c>
      <c r="F1620" t="s">
        <v>7</v>
      </c>
      <c r="G1620">
        <v>60886</v>
      </c>
      <c r="H1620" t="s">
        <v>10078</v>
      </c>
      <c r="I1620" t="s">
        <v>5447</v>
      </c>
    </row>
    <row r="1621" spans="1:9" x14ac:dyDescent="0.25">
      <c r="A1621">
        <v>1236278</v>
      </c>
      <c r="B1621" t="s">
        <v>1964</v>
      </c>
      <c r="C1621">
        <v>3</v>
      </c>
      <c r="D1621" t="s">
        <v>815</v>
      </c>
      <c r="E1621" s="15">
        <v>45365.060636574075</v>
      </c>
      <c r="F1621" t="s">
        <v>7</v>
      </c>
      <c r="G1621">
        <v>60886</v>
      </c>
      <c r="H1621" t="s">
        <v>10028</v>
      </c>
      <c r="I1621" t="s">
        <v>5447</v>
      </c>
    </row>
    <row r="1622" spans="1:9" x14ac:dyDescent="0.25">
      <c r="A1622">
        <v>1236338</v>
      </c>
      <c r="B1622" t="s">
        <v>2014</v>
      </c>
      <c r="C1622">
        <v>3</v>
      </c>
      <c r="D1622" t="s">
        <v>815</v>
      </c>
      <c r="E1622" s="15">
        <v>45365.079097222224</v>
      </c>
      <c r="F1622" t="s">
        <v>7</v>
      </c>
      <c r="G1622">
        <v>60886</v>
      </c>
      <c r="H1622" t="s">
        <v>10092</v>
      </c>
      <c r="I1622" t="s">
        <v>5447</v>
      </c>
    </row>
    <row r="1623" spans="1:9" x14ac:dyDescent="0.25">
      <c r="A1623">
        <v>1236313</v>
      </c>
      <c r="B1623" t="s">
        <v>1993</v>
      </c>
      <c r="C1623">
        <v>3</v>
      </c>
      <c r="D1623" t="s">
        <v>815</v>
      </c>
      <c r="E1623" s="15">
        <v>45365.116018518522</v>
      </c>
      <c r="F1623" t="s">
        <v>7</v>
      </c>
      <c r="G1623">
        <v>60886</v>
      </c>
      <c r="H1623" t="s">
        <v>10065</v>
      </c>
      <c r="I1623" t="s">
        <v>5447</v>
      </c>
    </row>
    <row r="1624" spans="1:9" x14ac:dyDescent="0.25">
      <c r="A1624">
        <v>1236288</v>
      </c>
      <c r="B1624" t="s">
        <v>1973</v>
      </c>
      <c r="C1624">
        <v>3</v>
      </c>
      <c r="D1624" t="s">
        <v>815</v>
      </c>
      <c r="E1624" s="15">
        <v>45365.13449074074</v>
      </c>
      <c r="F1624" t="s">
        <v>7</v>
      </c>
      <c r="G1624">
        <v>60886</v>
      </c>
      <c r="H1624" t="s">
        <v>10037</v>
      </c>
      <c r="I1624" t="s">
        <v>5447</v>
      </c>
    </row>
    <row r="1625" spans="1:9" x14ac:dyDescent="0.25">
      <c r="A1625">
        <v>1236321</v>
      </c>
      <c r="B1625" t="s">
        <v>2000</v>
      </c>
      <c r="C1625">
        <v>3</v>
      </c>
      <c r="D1625" t="s">
        <v>815</v>
      </c>
      <c r="E1625" s="15">
        <v>45365.171423611115</v>
      </c>
      <c r="F1625" t="s">
        <v>7</v>
      </c>
      <c r="G1625">
        <v>60886</v>
      </c>
      <c r="H1625" t="s">
        <v>10074</v>
      </c>
      <c r="I1625" t="s">
        <v>5447</v>
      </c>
    </row>
    <row r="1626" spans="1:9" x14ac:dyDescent="0.25">
      <c r="A1626">
        <v>1236280</v>
      </c>
      <c r="B1626" t="s">
        <v>2029</v>
      </c>
      <c r="C1626">
        <v>3</v>
      </c>
      <c r="D1626" t="s">
        <v>815</v>
      </c>
      <c r="E1626" s="15">
        <v>45365.189884259256</v>
      </c>
      <c r="F1626" t="s">
        <v>7</v>
      </c>
      <c r="G1626">
        <v>60886</v>
      </c>
      <c r="H1626" t="s">
        <v>10139</v>
      </c>
      <c r="I1626" t="s">
        <v>5447</v>
      </c>
    </row>
    <row r="1627" spans="1:9" x14ac:dyDescent="0.25">
      <c r="A1627">
        <v>1236360</v>
      </c>
      <c r="B1627" t="s">
        <v>2024</v>
      </c>
      <c r="C1627">
        <v>3</v>
      </c>
      <c r="D1627" t="s">
        <v>815</v>
      </c>
      <c r="E1627" s="15">
        <v>45365.208356481482</v>
      </c>
      <c r="F1627" t="s">
        <v>7</v>
      </c>
      <c r="G1627">
        <v>60886</v>
      </c>
      <c r="H1627" t="s">
        <v>10122</v>
      </c>
      <c r="I1627" t="s">
        <v>5447</v>
      </c>
    </row>
    <row r="1628" spans="1:9" x14ac:dyDescent="0.25">
      <c r="A1628">
        <v>1236334</v>
      </c>
      <c r="B1628" t="s">
        <v>2010</v>
      </c>
      <c r="C1628">
        <v>3</v>
      </c>
      <c r="D1628" t="s">
        <v>815</v>
      </c>
      <c r="E1628" s="15">
        <v>45365.226817129631</v>
      </c>
      <c r="F1628" t="s">
        <v>7</v>
      </c>
      <c r="G1628">
        <v>60886</v>
      </c>
      <c r="H1628" t="s">
        <v>10088</v>
      </c>
      <c r="I1628" t="s">
        <v>5447</v>
      </c>
    </row>
    <row r="1629" spans="1:9" x14ac:dyDescent="0.25">
      <c r="A1629">
        <v>1236265</v>
      </c>
      <c r="B1629" t="s">
        <v>1956</v>
      </c>
      <c r="C1629">
        <v>3</v>
      </c>
      <c r="D1629" t="s">
        <v>815</v>
      </c>
      <c r="E1629" s="15">
        <v>45365.245289351849</v>
      </c>
      <c r="F1629" t="s">
        <v>7</v>
      </c>
      <c r="G1629">
        <v>60886</v>
      </c>
      <c r="H1629" t="s">
        <v>10010</v>
      </c>
      <c r="I1629" t="s">
        <v>5447</v>
      </c>
    </row>
    <row r="1630" spans="1:9" x14ac:dyDescent="0.25">
      <c r="A1630">
        <v>1236350</v>
      </c>
      <c r="B1630" t="s">
        <v>2019</v>
      </c>
      <c r="C1630">
        <v>3</v>
      </c>
      <c r="D1630" t="s">
        <v>815</v>
      </c>
      <c r="E1630" s="15">
        <v>45365.263749999998</v>
      </c>
      <c r="F1630" t="s">
        <v>7</v>
      </c>
      <c r="G1630">
        <v>60886</v>
      </c>
      <c r="H1630" t="s">
        <v>10111</v>
      </c>
      <c r="I1630" t="s">
        <v>5447</v>
      </c>
    </row>
    <row r="1631" spans="1:9" x14ac:dyDescent="0.25">
      <c r="A1631">
        <v>1236326</v>
      </c>
      <c r="B1631" t="s">
        <v>2005</v>
      </c>
      <c r="C1631">
        <v>3</v>
      </c>
      <c r="D1631" t="s">
        <v>815</v>
      </c>
      <c r="E1631" s="15">
        <v>45365.300694444442</v>
      </c>
      <c r="F1631" t="s">
        <v>7</v>
      </c>
      <c r="G1631">
        <v>60886</v>
      </c>
      <c r="H1631" t="s">
        <v>10079</v>
      </c>
      <c r="I1631" t="s">
        <v>5447</v>
      </c>
    </row>
    <row r="1632" spans="1:9" x14ac:dyDescent="0.25">
      <c r="A1632">
        <v>1236271</v>
      </c>
      <c r="B1632" t="s">
        <v>1959</v>
      </c>
      <c r="C1632">
        <v>3</v>
      </c>
      <c r="D1632" t="s">
        <v>815</v>
      </c>
      <c r="E1632" s="15">
        <v>45365.319155092591</v>
      </c>
      <c r="F1632" t="s">
        <v>7</v>
      </c>
      <c r="G1632">
        <v>60886</v>
      </c>
      <c r="H1632" t="s">
        <v>10019</v>
      </c>
      <c r="I1632" t="s">
        <v>5447</v>
      </c>
    </row>
    <row r="1633" spans="1:9" x14ac:dyDescent="0.25">
      <c r="A1633">
        <v>1236287</v>
      </c>
      <c r="B1633" t="s">
        <v>1972</v>
      </c>
      <c r="C1633">
        <v>3</v>
      </c>
      <c r="D1633" t="s">
        <v>815</v>
      </c>
      <c r="E1633" s="15">
        <v>45365.337627314817</v>
      </c>
      <c r="F1633" t="s">
        <v>7</v>
      </c>
      <c r="G1633">
        <v>60886</v>
      </c>
      <c r="H1633" t="s">
        <v>10036</v>
      </c>
      <c r="I1633" t="s">
        <v>5447</v>
      </c>
    </row>
    <row r="1634" spans="1:9" x14ac:dyDescent="0.25">
      <c r="A1634">
        <v>1236306</v>
      </c>
      <c r="B1634" t="s">
        <v>1989</v>
      </c>
      <c r="C1634">
        <v>3</v>
      </c>
      <c r="D1634" t="s">
        <v>815</v>
      </c>
      <c r="E1634" s="15">
        <v>45365.356099537035</v>
      </c>
      <c r="F1634" t="s">
        <v>7</v>
      </c>
      <c r="G1634">
        <v>60886</v>
      </c>
      <c r="H1634" t="s">
        <v>10057</v>
      </c>
      <c r="I1634" t="s">
        <v>5447</v>
      </c>
    </row>
    <row r="1635" spans="1:9" x14ac:dyDescent="0.25">
      <c r="A1635">
        <v>1236285</v>
      </c>
      <c r="B1635" t="s">
        <v>1970</v>
      </c>
      <c r="C1635">
        <v>3</v>
      </c>
      <c r="D1635" t="s">
        <v>815</v>
      </c>
      <c r="E1635" s="15">
        <v>45365.374560185184</v>
      </c>
      <c r="F1635" t="s">
        <v>7</v>
      </c>
      <c r="G1635">
        <v>60886</v>
      </c>
      <c r="H1635" t="s">
        <v>10034</v>
      </c>
      <c r="I1635" t="s">
        <v>5447</v>
      </c>
    </row>
    <row r="1636" spans="1:9" x14ac:dyDescent="0.25">
      <c r="A1636">
        <v>1252829</v>
      </c>
      <c r="B1636" t="s">
        <v>2349</v>
      </c>
      <c r="C1636">
        <v>4</v>
      </c>
      <c r="E1636" s="16">
        <v>45414.999386574076</v>
      </c>
      <c r="F1636" t="s">
        <v>7</v>
      </c>
      <c r="G1636">
        <v>60881</v>
      </c>
      <c r="H1636" t="s">
        <v>10210</v>
      </c>
      <c r="I1636" t="s">
        <v>5447</v>
      </c>
    </row>
    <row r="1637" spans="1:9" x14ac:dyDescent="0.25">
      <c r="A1637">
        <v>1252793</v>
      </c>
      <c r="B1637" t="s">
        <v>2319</v>
      </c>
      <c r="C1637">
        <v>4</v>
      </c>
      <c r="E1637" s="16">
        <v>45415.03634259259</v>
      </c>
      <c r="F1637" t="s">
        <v>7</v>
      </c>
      <c r="G1637">
        <v>60881</v>
      </c>
      <c r="H1637" t="s">
        <v>10170</v>
      </c>
      <c r="I1637" t="s">
        <v>5447</v>
      </c>
    </row>
    <row r="1638" spans="1:9" x14ac:dyDescent="0.25">
      <c r="A1638">
        <v>1252830</v>
      </c>
      <c r="B1638" t="s">
        <v>2350</v>
      </c>
      <c r="C1638">
        <v>4</v>
      </c>
      <c r="E1638" s="16">
        <v>45415.073263888888</v>
      </c>
      <c r="F1638" t="s">
        <v>7</v>
      </c>
      <c r="G1638">
        <v>60881</v>
      </c>
      <c r="H1638" t="s">
        <v>10211</v>
      </c>
      <c r="I1638" t="s">
        <v>5447</v>
      </c>
    </row>
    <row r="1639" spans="1:9" x14ac:dyDescent="0.25">
      <c r="A1639">
        <v>1252859</v>
      </c>
      <c r="B1639" t="s">
        <v>2375</v>
      </c>
      <c r="C1639">
        <v>4</v>
      </c>
      <c r="E1639" s="16">
        <v>45415.091736111113</v>
      </c>
      <c r="F1639" t="s">
        <v>7</v>
      </c>
      <c r="G1639">
        <v>60881</v>
      </c>
      <c r="H1639" t="s">
        <v>10242</v>
      </c>
      <c r="I1639" t="s">
        <v>5447</v>
      </c>
    </row>
    <row r="1640" spans="1:9" x14ac:dyDescent="0.25">
      <c r="A1640">
        <v>1252784</v>
      </c>
      <c r="B1640" t="s">
        <v>2311</v>
      </c>
      <c r="C1640">
        <v>4</v>
      </c>
      <c r="E1640" s="16">
        <v>45415.110196759262</v>
      </c>
      <c r="F1640" t="s">
        <v>7</v>
      </c>
      <c r="G1640">
        <v>60881</v>
      </c>
      <c r="H1640" t="s">
        <v>10160</v>
      </c>
      <c r="I1640" t="s">
        <v>5447</v>
      </c>
    </row>
    <row r="1641" spans="1:9" x14ac:dyDescent="0.25">
      <c r="A1641">
        <v>1252781</v>
      </c>
      <c r="B1641" t="s">
        <v>2308</v>
      </c>
      <c r="C1641">
        <v>4</v>
      </c>
      <c r="E1641" s="16">
        <v>45415.147129629629</v>
      </c>
      <c r="F1641" t="s">
        <v>7</v>
      </c>
      <c r="G1641">
        <v>60881</v>
      </c>
      <c r="H1641" t="s">
        <v>10157</v>
      </c>
      <c r="I1641" t="s">
        <v>5447</v>
      </c>
    </row>
    <row r="1642" spans="1:9" x14ac:dyDescent="0.25">
      <c r="A1642">
        <v>1252849</v>
      </c>
      <c r="B1642" t="s">
        <v>2365</v>
      </c>
      <c r="C1642">
        <v>4</v>
      </c>
      <c r="E1642" s="16">
        <v>45415.184050925927</v>
      </c>
      <c r="F1642" t="s">
        <v>7</v>
      </c>
      <c r="G1642">
        <v>60929</v>
      </c>
      <c r="H1642" t="s">
        <v>10232</v>
      </c>
      <c r="I1642" t="s">
        <v>5447</v>
      </c>
    </row>
    <row r="1643" spans="1:9" x14ac:dyDescent="0.25">
      <c r="A1643">
        <v>1252783</v>
      </c>
      <c r="B1643" t="s">
        <v>2310</v>
      </c>
      <c r="C1643">
        <v>4</v>
      </c>
      <c r="E1643" s="16">
        <v>45415.202511574076</v>
      </c>
      <c r="F1643" t="s">
        <v>7</v>
      </c>
      <c r="G1643">
        <v>60929</v>
      </c>
      <c r="H1643" t="s">
        <v>10159</v>
      </c>
      <c r="I1643" t="s">
        <v>5447</v>
      </c>
    </row>
    <row r="1644" spans="1:9" x14ac:dyDescent="0.25">
      <c r="A1644">
        <v>1252787</v>
      </c>
      <c r="B1644" t="s">
        <v>2313</v>
      </c>
      <c r="C1644">
        <v>4</v>
      </c>
      <c r="E1644" s="16">
        <v>45415.220972222225</v>
      </c>
      <c r="F1644" t="s">
        <v>7</v>
      </c>
      <c r="G1644">
        <v>60929</v>
      </c>
      <c r="H1644" t="s">
        <v>10164</v>
      </c>
      <c r="I1644" t="s">
        <v>5447</v>
      </c>
    </row>
    <row r="1645" spans="1:9" x14ac:dyDescent="0.25">
      <c r="A1645">
        <v>1252861</v>
      </c>
      <c r="B1645" t="s">
        <v>2377</v>
      </c>
      <c r="C1645">
        <v>4</v>
      </c>
      <c r="E1645" s="16">
        <v>45415.239444444444</v>
      </c>
      <c r="F1645" t="s">
        <v>7</v>
      </c>
      <c r="G1645">
        <v>60881</v>
      </c>
      <c r="H1645" t="s">
        <v>10244</v>
      </c>
      <c r="I1645" t="s">
        <v>5447</v>
      </c>
    </row>
    <row r="1646" spans="1:9" x14ac:dyDescent="0.25">
      <c r="A1646">
        <v>1252805</v>
      </c>
      <c r="B1646" t="s">
        <v>2330</v>
      </c>
      <c r="C1646">
        <v>4</v>
      </c>
      <c r="E1646" s="16">
        <v>45415.257893518516</v>
      </c>
      <c r="F1646" t="s">
        <v>7</v>
      </c>
      <c r="G1646">
        <v>60881</v>
      </c>
      <c r="H1646" t="s">
        <v>10183</v>
      </c>
      <c r="I1646" t="s">
        <v>5447</v>
      </c>
    </row>
    <row r="1647" spans="1:9" x14ac:dyDescent="0.25">
      <c r="A1647">
        <v>1252837</v>
      </c>
      <c r="B1647" t="s">
        <v>2357</v>
      </c>
      <c r="C1647">
        <v>4</v>
      </c>
      <c r="E1647" s="16">
        <v>45415.276377314818</v>
      </c>
      <c r="F1647" t="s">
        <v>7</v>
      </c>
      <c r="G1647">
        <v>60881</v>
      </c>
      <c r="H1647" t="s">
        <v>10218</v>
      </c>
      <c r="I1647" t="s">
        <v>5447</v>
      </c>
    </row>
    <row r="1648" spans="1:9" x14ac:dyDescent="0.25">
      <c r="A1648">
        <v>1252794</v>
      </c>
      <c r="B1648" t="s">
        <v>2320</v>
      </c>
      <c r="C1648">
        <v>4</v>
      </c>
      <c r="E1648" s="16">
        <v>45415.313287037039</v>
      </c>
      <c r="F1648" t="s">
        <v>7</v>
      </c>
      <c r="G1648">
        <v>60929</v>
      </c>
      <c r="H1648" t="s">
        <v>10171</v>
      </c>
      <c r="I1648" t="s">
        <v>5447</v>
      </c>
    </row>
    <row r="1649" spans="1:9" x14ac:dyDescent="0.25">
      <c r="A1649">
        <v>1252780</v>
      </c>
      <c r="B1649" t="s">
        <v>2307</v>
      </c>
      <c r="C1649">
        <v>4</v>
      </c>
      <c r="E1649" s="16">
        <v>45415.331759259258</v>
      </c>
      <c r="F1649" t="s">
        <v>7</v>
      </c>
      <c r="G1649">
        <v>60929</v>
      </c>
      <c r="H1649" t="s">
        <v>10156</v>
      </c>
      <c r="I1649" t="s">
        <v>5447</v>
      </c>
    </row>
    <row r="1650" spans="1:9" x14ac:dyDescent="0.25">
      <c r="A1650">
        <v>1252835</v>
      </c>
      <c r="B1650" t="s">
        <v>2355</v>
      </c>
      <c r="C1650">
        <v>4</v>
      </c>
      <c r="E1650" s="16">
        <v>45415.350219907406</v>
      </c>
      <c r="F1650" t="s">
        <v>7</v>
      </c>
      <c r="G1650">
        <v>60881</v>
      </c>
      <c r="H1650" t="s">
        <v>10216</v>
      </c>
      <c r="I1650" t="s">
        <v>5447</v>
      </c>
    </row>
    <row r="1651" spans="1:9" x14ac:dyDescent="0.25">
      <c r="A1651">
        <v>1252855</v>
      </c>
      <c r="B1651" t="s">
        <v>2371</v>
      </c>
      <c r="C1651">
        <v>4</v>
      </c>
      <c r="E1651" s="16">
        <v>45415.368703703702</v>
      </c>
      <c r="F1651" t="s">
        <v>7</v>
      </c>
      <c r="G1651">
        <v>60881</v>
      </c>
      <c r="H1651" t="s">
        <v>10238</v>
      </c>
      <c r="I1651" t="s">
        <v>5447</v>
      </c>
    </row>
    <row r="1652" spans="1:9" x14ac:dyDescent="0.25">
      <c r="A1652">
        <v>1252832</v>
      </c>
      <c r="B1652" t="s">
        <v>2352</v>
      </c>
      <c r="C1652">
        <v>4</v>
      </c>
      <c r="E1652" s="16">
        <v>45415.387164351851</v>
      </c>
      <c r="F1652" t="s">
        <v>7</v>
      </c>
      <c r="G1652">
        <v>60881</v>
      </c>
      <c r="H1652" t="s">
        <v>10213</v>
      </c>
      <c r="I1652" t="s">
        <v>5447</v>
      </c>
    </row>
    <row r="1653" spans="1:9" x14ac:dyDescent="0.25">
      <c r="A1653">
        <v>1252774</v>
      </c>
      <c r="B1653" t="s">
        <v>2301</v>
      </c>
      <c r="C1653">
        <v>4</v>
      </c>
      <c r="E1653" s="16">
        <v>45415.405624999999</v>
      </c>
      <c r="F1653" t="s">
        <v>7</v>
      </c>
      <c r="G1653">
        <v>60881</v>
      </c>
      <c r="H1653" t="s">
        <v>10149</v>
      </c>
      <c r="I1653" t="s">
        <v>5447</v>
      </c>
    </row>
    <row r="1654" spans="1:9" x14ac:dyDescent="0.25">
      <c r="A1654">
        <v>1252834</v>
      </c>
      <c r="B1654" t="s">
        <v>2354</v>
      </c>
      <c r="C1654">
        <v>4</v>
      </c>
      <c r="E1654" s="16">
        <v>45415.442557870374</v>
      </c>
      <c r="F1654" t="s">
        <v>7</v>
      </c>
      <c r="G1654">
        <v>60929</v>
      </c>
      <c r="H1654" t="s">
        <v>10215</v>
      </c>
      <c r="I1654" t="s">
        <v>5447</v>
      </c>
    </row>
    <row r="1655" spans="1:9" x14ac:dyDescent="0.25">
      <c r="A1655">
        <v>1252852</v>
      </c>
      <c r="B1655" t="s">
        <v>2368</v>
      </c>
      <c r="C1655">
        <v>4</v>
      </c>
      <c r="E1655" s="16">
        <v>45415.461006944446</v>
      </c>
      <c r="F1655" t="s">
        <v>7</v>
      </c>
      <c r="G1655">
        <v>60881</v>
      </c>
      <c r="H1655" t="s">
        <v>10235</v>
      </c>
      <c r="I1655" t="s">
        <v>5447</v>
      </c>
    </row>
    <row r="1656" spans="1:9" x14ac:dyDescent="0.25">
      <c r="A1656">
        <v>1252789</v>
      </c>
      <c r="B1656" t="s">
        <v>2315</v>
      </c>
      <c r="C1656">
        <v>4</v>
      </c>
      <c r="E1656" s="16">
        <v>45415.479479166665</v>
      </c>
      <c r="F1656" t="s">
        <v>7</v>
      </c>
      <c r="G1656">
        <v>60881</v>
      </c>
      <c r="H1656" t="s">
        <v>10166</v>
      </c>
      <c r="I1656" t="s">
        <v>5447</v>
      </c>
    </row>
    <row r="1657" spans="1:9" x14ac:dyDescent="0.25">
      <c r="A1657">
        <v>1252799</v>
      </c>
      <c r="B1657" t="s">
        <v>2324</v>
      </c>
      <c r="C1657">
        <v>4</v>
      </c>
      <c r="E1657" s="16">
        <v>45415.49796296296</v>
      </c>
      <c r="F1657" t="s">
        <v>7</v>
      </c>
      <c r="G1657">
        <v>60929</v>
      </c>
      <c r="H1657" t="s">
        <v>10177</v>
      </c>
      <c r="I1657" t="s">
        <v>5447</v>
      </c>
    </row>
    <row r="1658" spans="1:9" x14ac:dyDescent="0.25">
      <c r="A1658">
        <v>1252801</v>
      </c>
      <c r="B1658" t="s">
        <v>2326</v>
      </c>
      <c r="C1658">
        <v>4</v>
      </c>
      <c r="E1658" s="16">
        <v>45415.516423611109</v>
      </c>
      <c r="F1658" t="s">
        <v>7</v>
      </c>
      <c r="G1658">
        <v>60929</v>
      </c>
      <c r="H1658" t="s">
        <v>10179</v>
      </c>
      <c r="I1658" t="s">
        <v>5447</v>
      </c>
    </row>
    <row r="1659" spans="1:9" x14ac:dyDescent="0.25">
      <c r="A1659">
        <v>1252798</v>
      </c>
      <c r="B1659" t="s">
        <v>2323</v>
      </c>
      <c r="C1659">
        <v>4</v>
      </c>
      <c r="E1659" s="16">
        <v>45415.534884259258</v>
      </c>
      <c r="F1659" t="s">
        <v>7</v>
      </c>
      <c r="G1659">
        <v>60881</v>
      </c>
      <c r="H1659" t="s">
        <v>10176</v>
      </c>
      <c r="I1659" t="s">
        <v>5447</v>
      </c>
    </row>
    <row r="1660" spans="1:9" x14ac:dyDescent="0.25">
      <c r="A1660">
        <v>1252866</v>
      </c>
      <c r="B1660" t="s">
        <v>2380</v>
      </c>
      <c r="C1660">
        <v>4</v>
      </c>
      <c r="E1660" s="16">
        <v>45415.553356481483</v>
      </c>
      <c r="F1660" t="s">
        <v>7</v>
      </c>
      <c r="G1660">
        <v>60881</v>
      </c>
      <c r="H1660" t="s">
        <v>10251</v>
      </c>
      <c r="I1660" t="s">
        <v>5447</v>
      </c>
    </row>
    <row r="1661" spans="1:9" x14ac:dyDescent="0.25">
      <c r="A1661">
        <v>1252796</v>
      </c>
      <c r="B1661" t="s">
        <v>2321</v>
      </c>
      <c r="C1661">
        <v>4</v>
      </c>
      <c r="E1661" s="16">
        <v>45415.571805555555</v>
      </c>
      <c r="F1661" t="s">
        <v>7</v>
      </c>
      <c r="G1661">
        <v>60881</v>
      </c>
      <c r="H1661" t="s">
        <v>10174</v>
      </c>
      <c r="I1661" t="s">
        <v>5447</v>
      </c>
    </row>
    <row r="1662" spans="1:9" x14ac:dyDescent="0.25">
      <c r="A1662">
        <v>1252858</v>
      </c>
      <c r="B1662" t="s">
        <v>2374</v>
      </c>
      <c r="C1662">
        <v>4</v>
      </c>
      <c r="E1662" s="16">
        <v>45415.590277777781</v>
      </c>
      <c r="F1662" t="s">
        <v>7</v>
      </c>
      <c r="G1662">
        <v>60929</v>
      </c>
      <c r="H1662" t="s">
        <v>10241</v>
      </c>
      <c r="I1662" t="s">
        <v>5447</v>
      </c>
    </row>
    <row r="1663" spans="1:9" x14ac:dyDescent="0.25">
      <c r="A1663">
        <v>1252810</v>
      </c>
      <c r="B1663" t="s">
        <v>2335</v>
      </c>
      <c r="C1663">
        <v>4</v>
      </c>
      <c r="E1663" s="16">
        <v>45415.627222222225</v>
      </c>
      <c r="F1663" t="s">
        <v>7</v>
      </c>
      <c r="G1663">
        <v>60881</v>
      </c>
      <c r="H1663" t="s">
        <v>10188</v>
      </c>
      <c r="I1663" t="s">
        <v>5447</v>
      </c>
    </row>
    <row r="1664" spans="1:9" x14ac:dyDescent="0.25">
      <c r="A1664">
        <v>1252785</v>
      </c>
      <c r="B1664" t="s">
        <v>2312</v>
      </c>
      <c r="C1664">
        <v>4</v>
      </c>
      <c r="E1664" s="16">
        <v>45415.645682870374</v>
      </c>
      <c r="F1664" t="s">
        <v>7</v>
      </c>
      <c r="G1664">
        <v>60929</v>
      </c>
      <c r="H1664" t="s">
        <v>10161</v>
      </c>
      <c r="I1664" t="s">
        <v>5447</v>
      </c>
    </row>
    <row r="1665" spans="1:9" x14ac:dyDescent="0.25">
      <c r="A1665">
        <v>1252782</v>
      </c>
      <c r="B1665" t="s">
        <v>2309</v>
      </c>
      <c r="C1665">
        <v>4</v>
      </c>
      <c r="E1665" s="16">
        <v>45415.664131944446</v>
      </c>
      <c r="F1665" t="s">
        <v>7</v>
      </c>
      <c r="G1665">
        <v>60881</v>
      </c>
      <c r="H1665" t="s">
        <v>10158</v>
      </c>
      <c r="I1665" t="s">
        <v>5447</v>
      </c>
    </row>
    <row r="1666" spans="1:9" x14ac:dyDescent="0.25">
      <c r="A1666">
        <v>1252854</v>
      </c>
      <c r="B1666" t="s">
        <v>2370</v>
      </c>
      <c r="C1666">
        <v>4</v>
      </c>
      <c r="E1666" s="16">
        <v>45415.682604166665</v>
      </c>
      <c r="F1666" t="s">
        <v>7</v>
      </c>
      <c r="G1666">
        <v>60881</v>
      </c>
      <c r="H1666" t="s">
        <v>10237</v>
      </c>
      <c r="I1666" t="s">
        <v>5447</v>
      </c>
    </row>
    <row r="1667" spans="1:9" x14ac:dyDescent="0.25">
      <c r="A1667">
        <v>1252788</v>
      </c>
      <c r="B1667" t="s">
        <v>2314</v>
      </c>
      <c r="C1667">
        <v>4</v>
      </c>
      <c r="E1667" s="16">
        <v>45415.701064814813</v>
      </c>
      <c r="F1667" t="s">
        <v>7</v>
      </c>
      <c r="G1667">
        <v>60881</v>
      </c>
      <c r="H1667" t="s">
        <v>10165</v>
      </c>
      <c r="I1667" t="s">
        <v>5447</v>
      </c>
    </row>
    <row r="1668" spans="1:9" x14ac:dyDescent="0.25">
      <c r="A1668">
        <v>1252792</v>
      </c>
      <c r="B1668" t="s">
        <v>2318</v>
      </c>
      <c r="C1668">
        <v>4</v>
      </c>
      <c r="E1668" s="16">
        <v>45415.719525462962</v>
      </c>
      <c r="F1668" t="s">
        <v>7</v>
      </c>
      <c r="G1668">
        <v>60929</v>
      </c>
      <c r="H1668" t="s">
        <v>10169</v>
      </c>
      <c r="I1668" t="s">
        <v>5447</v>
      </c>
    </row>
    <row r="1669" spans="1:9" x14ac:dyDescent="0.25">
      <c r="A1669">
        <v>1252828</v>
      </c>
      <c r="B1669" t="s">
        <v>2348</v>
      </c>
      <c r="C1669">
        <v>4</v>
      </c>
      <c r="E1669" s="16">
        <v>45415.737986111111</v>
      </c>
      <c r="F1669" t="s">
        <v>7</v>
      </c>
      <c r="G1669">
        <v>60929</v>
      </c>
      <c r="H1669" t="s">
        <v>10209</v>
      </c>
      <c r="I1669" t="s">
        <v>5447</v>
      </c>
    </row>
    <row r="1670" spans="1:9" x14ac:dyDescent="0.25">
      <c r="A1670">
        <v>1252872</v>
      </c>
      <c r="B1670" t="s">
        <v>2383</v>
      </c>
      <c r="C1670">
        <v>4</v>
      </c>
      <c r="E1670" s="16">
        <v>45415.756458333337</v>
      </c>
      <c r="F1670" t="s">
        <v>7</v>
      </c>
      <c r="G1670">
        <v>60929</v>
      </c>
      <c r="H1670" t="s">
        <v>10260</v>
      </c>
      <c r="I1670" t="s">
        <v>5447</v>
      </c>
    </row>
    <row r="1671" spans="1:9" x14ac:dyDescent="0.25">
      <c r="A1671">
        <v>1252816</v>
      </c>
      <c r="B1671" t="s">
        <v>2341</v>
      </c>
      <c r="C1671">
        <v>4</v>
      </c>
      <c r="E1671" s="16">
        <v>45415.774930555555</v>
      </c>
      <c r="F1671" t="s">
        <v>7</v>
      </c>
      <c r="G1671">
        <v>60881</v>
      </c>
      <c r="H1671" t="s">
        <v>10194</v>
      </c>
      <c r="I1671" t="s">
        <v>5447</v>
      </c>
    </row>
    <row r="1672" spans="1:9" x14ac:dyDescent="0.25">
      <c r="A1672">
        <v>1252800</v>
      </c>
      <c r="B1672" t="s">
        <v>2325</v>
      </c>
      <c r="C1672">
        <v>4</v>
      </c>
      <c r="E1672" s="16">
        <v>45415.811863425923</v>
      </c>
      <c r="F1672" t="s">
        <v>7</v>
      </c>
      <c r="G1672">
        <v>60881</v>
      </c>
      <c r="H1672" t="s">
        <v>10178</v>
      </c>
      <c r="I1672" t="s">
        <v>5447</v>
      </c>
    </row>
    <row r="1673" spans="1:9" x14ac:dyDescent="0.25">
      <c r="A1673">
        <v>1252790</v>
      </c>
      <c r="B1673" t="s">
        <v>2316</v>
      </c>
      <c r="C1673">
        <v>4</v>
      </c>
      <c r="E1673" s="16">
        <v>45415.848796296297</v>
      </c>
      <c r="F1673" t="s">
        <v>7</v>
      </c>
      <c r="G1673">
        <v>60881</v>
      </c>
      <c r="H1673" t="s">
        <v>10167</v>
      </c>
      <c r="I1673" t="s">
        <v>5447</v>
      </c>
    </row>
    <row r="1674" spans="1:9" x14ac:dyDescent="0.25">
      <c r="A1674">
        <v>1252850</v>
      </c>
      <c r="B1674" t="s">
        <v>2366</v>
      </c>
      <c r="C1674">
        <v>4</v>
      </c>
      <c r="E1674" s="16">
        <v>45415.885729166665</v>
      </c>
      <c r="F1674" t="s">
        <v>7</v>
      </c>
      <c r="G1674">
        <v>60881</v>
      </c>
      <c r="H1674" t="s">
        <v>10233</v>
      </c>
      <c r="I1674" t="s">
        <v>5447</v>
      </c>
    </row>
    <row r="1675" spans="1:9" x14ac:dyDescent="0.25">
      <c r="A1675">
        <v>1252848</v>
      </c>
      <c r="B1675" t="s">
        <v>2364</v>
      </c>
      <c r="C1675">
        <v>4</v>
      </c>
      <c r="E1675" s="16">
        <v>45415.904189814813</v>
      </c>
      <c r="F1675" t="s">
        <v>7</v>
      </c>
      <c r="G1675">
        <v>60881</v>
      </c>
      <c r="H1675" t="s">
        <v>10231</v>
      </c>
      <c r="I1675" t="s">
        <v>5447</v>
      </c>
    </row>
    <row r="1676" spans="1:9" x14ac:dyDescent="0.25">
      <c r="A1676">
        <v>1252827</v>
      </c>
      <c r="B1676" t="s">
        <v>2347</v>
      </c>
      <c r="C1676">
        <v>4</v>
      </c>
      <c r="E1676" s="16">
        <v>45415.922650462962</v>
      </c>
      <c r="F1676" t="s">
        <v>7</v>
      </c>
      <c r="G1676">
        <v>60881</v>
      </c>
      <c r="H1676" t="s">
        <v>10208</v>
      </c>
      <c r="I1676" t="s">
        <v>5447</v>
      </c>
    </row>
    <row r="1677" spans="1:9" x14ac:dyDescent="0.25">
      <c r="A1677">
        <v>1252811</v>
      </c>
      <c r="B1677" t="s">
        <v>2336</v>
      </c>
      <c r="C1677">
        <v>4</v>
      </c>
      <c r="E1677" s="16">
        <v>45415.941122685188</v>
      </c>
      <c r="F1677" t="s">
        <v>7</v>
      </c>
      <c r="G1677">
        <v>60881</v>
      </c>
      <c r="H1677" t="s">
        <v>10189</v>
      </c>
      <c r="I1677" t="s">
        <v>5447</v>
      </c>
    </row>
    <row r="1678" spans="1:9" x14ac:dyDescent="0.25">
      <c r="A1678">
        <v>1252802</v>
      </c>
      <c r="B1678" t="s">
        <v>2327</v>
      </c>
      <c r="C1678">
        <v>4</v>
      </c>
      <c r="E1678" s="16">
        <v>45415.959583333337</v>
      </c>
      <c r="F1678" t="s">
        <v>7</v>
      </c>
      <c r="G1678">
        <v>60929</v>
      </c>
      <c r="H1678" t="s">
        <v>10180</v>
      </c>
      <c r="I1678" t="s">
        <v>5447</v>
      </c>
    </row>
    <row r="1679" spans="1:9" x14ac:dyDescent="0.25">
      <c r="A1679">
        <v>1252797</v>
      </c>
      <c r="B1679" t="s">
        <v>2322</v>
      </c>
      <c r="C1679">
        <v>4</v>
      </c>
      <c r="E1679" s="16">
        <v>45415.978043981479</v>
      </c>
      <c r="F1679" t="s">
        <v>7</v>
      </c>
      <c r="G1679">
        <v>60881</v>
      </c>
      <c r="H1679" t="s">
        <v>10175</v>
      </c>
      <c r="I1679" t="s">
        <v>5447</v>
      </c>
    </row>
    <row r="1680" spans="1:9" x14ac:dyDescent="0.25">
      <c r="A1680">
        <v>1252838</v>
      </c>
      <c r="B1680" t="s">
        <v>2358</v>
      </c>
      <c r="C1680">
        <v>4</v>
      </c>
      <c r="E1680" s="16">
        <v>45416.014976851853</v>
      </c>
      <c r="F1680" t="s">
        <v>7</v>
      </c>
      <c r="G1680">
        <v>60881</v>
      </c>
      <c r="H1680" t="s">
        <v>10219</v>
      </c>
      <c r="I1680" t="s">
        <v>5447</v>
      </c>
    </row>
    <row r="1681" spans="1:9" x14ac:dyDescent="0.25">
      <c r="A1681">
        <v>1252857</v>
      </c>
      <c r="B1681" t="s">
        <v>2373</v>
      </c>
      <c r="C1681">
        <v>4</v>
      </c>
      <c r="E1681" s="16">
        <v>45416.033425925925</v>
      </c>
      <c r="F1681" t="s">
        <v>7</v>
      </c>
      <c r="G1681">
        <v>60881</v>
      </c>
      <c r="H1681" t="s">
        <v>10240</v>
      </c>
      <c r="I1681" t="s">
        <v>5447</v>
      </c>
    </row>
    <row r="1682" spans="1:9" x14ac:dyDescent="0.25">
      <c r="A1682">
        <v>1252869</v>
      </c>
      <c r="B1682" t="s">
        <v>2382</v>
      </c>
      <c r="C1682">
        <v>4</v>
      </c>
      <c r="E1682" s="16">
        <v>45416.051898148151</v>
      </c>
      <c r="F1682" t="s">
        <v>7</v>
      </c>
      <c r="G1682">
        <v>60881</v>
      </c>
      <c r="H1682" t="s">
        <v>10255</v>
      </c>
      <c r="I1682" t="s">
        <v>5447</v>
      </c>
    </row>
    <row r="1683" spans="1:9" x14ac:dyDescent="0.25">
      <c r="A1683">
        <v>1252812</v>
      </c>
      <c r="B1683" t="s">
        <v>2337</v>
      </c>
      <c r="C1683">
        <v>4</v>
      </c>
      <c r="E1683" s="16">
        <v>45416.088831018518</v>
      </c>
      <c r="F1683" t="s">
        <v>7</v>
      </c>
      <c r="G1683">
        <v>60881</v>
      </c>
      <c r="H1683" t="s">
        <v>10190</v>
      </c>
      <c r="I1683" t="s">
        <v>5447</v>
      </c>
    </row>
    <row r="1684" spans="1:9" x14ac:dyDescent="0.25">
      <c r="A1684">
        <v>1252815</v>
      </c>
      <c r="B1684" t="s">
        <v>2340</v>
      </c>
      <c r="C1684">
        <v>4</v>
      </c>
      <c r="E1684" s="16">
        <v>45416.10728009259</v>
      </c>
      <c r="F1684" t="s">
        <v>7</v>
      </c>
      <c r="G1684">
        <v>60881</v>
      </c>
      <c r="H1684" t="s">
        <v>10193</v>
      </c>
      <c r="I1684" t="s">
        <v>5447</v>
      </c>
    </row>
    <row r="1685" spans="1:9" x14ac:dyDescent="0.25">
      <c r="A1685">
        <v>1252775</v>
      </c>
      <c r="B1685" t="s">
        <v>2302</v>
      </c>
      <c r="C1685">
        <v>4</v>
      </c>
      <c r="E1685" s="16">
        <v>45416.125752314816</v>
      </c>
      <c r="F1685" t="s">
        <v>7</v>
      </c>
      <c r="G1685">
        <v>60929</v>
      </c>
      <c r="H1685" t="s">
        <v>10150</v>
      </c>
      <c r="I1685" t="s">
        <v>5447</v>
      </c>
    </row>
    <row r="1686" spans="1:9" x14ac:dyDescent="0.25">
      <c r="A1686">
        <v>1252864</v>
      </c>
      <c r="B1686" t="s">
        <v>2379</v>
      </c>
      <c r="C1686">
        <v>4</v>
      </c>
      <c r="E1686" s="16">
        <v>45416.144224537034</v>
      </c>
      <c r="F1686" t="s">
        <v>7</v>
      </c>
      <c r="G1686">
        <v>60881</v>
      </c>
      <c r="H1686" t="s">
        <v>10248</v>
      </c>
      <c r="I1686" t="s">
        <v>5447</v>
      </c>
    </row>
    <row r="1687" spans="1:9" x14ac:dyDescent="0.25">
      <c r="A1687">
        <v>1252822</v>
      </c>
      <c r="B1687" t="s">
        <v>2344</v>
      </c>
      <c r="C1687">
        <v>4</v>
      </c>
      <c r="E1687" s="16">
        <v>45416.162685185183</v>
      </c>
      <c r="F1687" t="s">
        <v>7</v>
      </c>
      <c r="G1687">
        <v>60881</v>
      </c>
      <c r="H1687" t="s">
        <v>10203</v>
      </c>
      <c r="I1687" t="s">
        <v>5447</v>
      </c>
    </row>
    <row r="1688" spans="1:9" x14ac:dyDescent="0.25">
      <c r="A1688">
        <v>1252831</v>
      </c>
      <c r="B1688" t="s">
        <v>2351</v>
      </c>
      <c r="C1688">
        <v>4</v>
      </c>
      <c r="E1688" s="16">
        <v>45416.181157407409</v>
      </c>
      <c r="F1688" t="s">
        <v>7</v>
      </c>
      <c r="G1688">
        <v>60881</v>
      </c>
      <c r="H1688" t="s">
        <v>10212</v>
      </c>
      <c r="I1688" t="s">
        <v>5447</v>
      </c>
    </row>
    <row r="1689" spans="1:9" x14ac:dyDescent="0.25">
      <c r="A1689">
        <v>1252814</v>
      </c>
      <c r="B1689" t="s">
        <v>2339</v>
      </c>
      <c r="C1689">
        <v>4</v>
      </c>
      <c r="E1689" s="16">
        <v>45416.199618055558</v>
      </c>
      <c r="F1689" t="s">
        <v>7</v>
      </c>
      <c r="G1689">
        <v>60881</v>
      </c>
      <c r="H1689" t="s">
        <v>10192</v>
      </c>
      <c r="I1689" t="s">
        <v>5447</v>
      </c>
    </row>
    <row r="1690" spans="1:9" x14ac:dyDescent="0.25">
      <c r="A1690">
        <v>1252839</v>
      </c>
      <c r="B1690" t="s">
        <v>2359</v>
      </c>
      <c r="C1690">
        <v>4</v>
      </c>
      <c r="E1690" s="16">
        <v>45416.236550925925</v>
      </c>
      <c r="F1690" t="s">
        <v>7</v>
      </c>
      <c r="G1690">
        <v>60881</v>
      </c>
      <c r="H1690" t="s">
        <v>10220</v>
      </c>
      <c r="I1690" t="s">
        <v>5447</v>
      </c>
    </row>
    <row r="1691" spans="1:9" x14ac:dyDescent="0.25">
      <c r="A1691">
        <v>1252806</v>
      </c>
      <c r="B1691" t="s">
        <v>2331</v>
      </c>
      <c r="C1691">
        <v>4</v>
      </c>
      <c r="E1691" s="16">
        <v>45416.255011574074</v>
      </c>
      <c r="F1691" t="s">
        <v>7</v>
      </c>
      <c r="G1691">
        <v>60881</v>
      </c>
      <c r="H1691" t="s">
        <v>10184</v>
      </c>
      <c r="I1691" t="s">
        <v>5447</v>
      </c>
    </row>
    <row r="1692" spans="1:9" x14ac:dyDescent="0.25">
      <c r="A1692">
        <v>1252778</v>
      </c>
      <c r="B1692" t="s">
        <v>2305</v>
      </c>
      <c r="C1692">
        <v>4</v>
      </c>
      <c r="E1692" s="16">
        <v>45416.273472222223</v>
      </c>
      <c r="F1692" t="s">
        <v>7</v>
      </c>
      <c r="G1692">
        <v>60881</v>
      </c>
      <c r="H1692" t="s">
        <v>10153</v>
      </c>
      <c r="I1692" t="s">
        <v>5447</v>
      </c>
    </row>
    <row r="1693" spans="1:9" x14ac:dyDescent="0.25">
      <c r="A1693">
        <v>1252809</v>
      </c>
      <c r="B1693" t="s">
        <v>2334</v>
      </c>
      <c r="C1693">
        <v>4</v>
      </c>
      <c r="E1693" s="16">
        <v>45416.291921296295</v>
      </c>
      <c r="F1693" t="s">
        <v>7</v>
      </c>
      <c r="G1693">
        <v>60881</v>
      </c>
      <c r="H1693" t="s">
        <v>10187</v>
      </c>
      <c r="I1693" t="s">
        <v>5447</v>
      </c>
    </row>
    <row r="1694" spans="1:9" x14ac:dyDescent="0.25">
      <c r="A1694">
        <v>1252853</v>
      </c>
      <c r="B1694" t="s">
        <v>2369</v>
      </c>
      <c r="C1694">
        <v>4</v>
      </c>
      <c r="E1694" s="16">
        <v>45416.328865740739</v>
      </c>
      <c r="F1694" t="s">
        <v>7</v>
      </c>
      <c r="G1694">
        <v>60881</v>
      </c>
      <c r="H1694" t="s">
        <v>10236</v>
      </c>
      <c r="I1694" t="s">
        <v>5447</v>
      </c>
    </row>
    <row r="1695" spans="1:9" x14ac:dyDescent="0.25">
      <c r="A1695">
        <v>1252836</v>
      </c>
      <c r="B1695" t="s">
        <v>2356</v>
      </c>
      <c r="C1695">
        <v>4</v>
      </c>
      <c r="E1695" s="16">
        <v>45416.347326388888</v>
      </c>
      <c r="F1695" t="s">
        <v>7</v>
      </c>
      <c r="G1695">
        <v>60929</v>
      </c>
      <c r="H1695" t="s">
        <v>10217</v>
      </c>
      <c r="I1695" t="s">
        <v>5447</v>
      </c>
    </row>
    <row r="1696" spans="1:9" x14ac:dyDescent="0.25">
      <c r="A1696">
        <v>1252860</v>
      </c>
      <c r="B1696" t="s">
        <v>2376</v>
      </c>
      <c r="C1696">
        <v>4</v>
      </c>
      <c r="E1696" s="16">
        <v>45416.365787037037</v>
      </c>
      <c r="F1696" t="s">
        <v>7</v>
      </c>
      <c r="G1696">
        <v>60881</v>
      </c>
      <c r="H1696" t="s">
        <v>10243</v>
      </c>
      <c r="I1696" t="s">
        <v>5447</v>
      </c>
    </row>
    <row r="1697" spans="1:9" x14ac:dyDescent="0.25">
      <c r="A1697">
        <v>1252825</v>
      </c>
      <c r="B1697" t="s">
        <v>2345</v>
      </c>
      <c r="C1697">
        <v>4</v>
      </c>
      <c r="E1697" s="16">
        <v>45416.384259259263</v>
      </c>
      <c r="F1697" t="s">
        <v>7</v>
      </c>
      <c r="G1697">
        <v>60929</v>
      </c>
      <c r="H1697" t="s">
        <v>10206</v>
      </c>
      <c r="I1697" t="s">
        <v>5447</v>
      </c>
    </row>
    <row r="1698" spans="1:9" x14ac:dyDescent="0.25">
      <c r="A1698">
        <v>1252844</v>
      </c>
      <c r="B1698" t="s">
        <v>2361</v>
      </c>
      <c r="C1698">
        <v>4</v>
      </c>
      <c r="E1698" s="16">
        <v>45416.402719907404</v>
      </c>
      <c r="F1698" t="s">
        <v>7</v>
      </c>
      <c r="G1698">
        <v>60929</v>
      </c>
      <c r="H1698" t="s">
        <v>10226</v>
      </c>
      <c r="I1698" t="s">
        <v>5447</v>
      </c>
    </row>
    <row r="1699" spans="1:9" x14ac:dyDescent="0.25">
      <c r="A1699">
        <v>1252821</v>
      </c>
      <c r="B1699" t="s">
        <v>2343</v>
      </c>
      <c r="C1699">
        <v>4</v>
      </c>
      <c r="E1699" s="16">
        <v>45416.42119212963</v>
      </c>
      <c r="F1699" t="s">
        <v>7</v>
      </c>
      <c r="G1699">
        <v>60929</v>
      </c>
      <c r="H1699" t="s">
        <v>10202</v>
      </c>
      <c r="I1699" t="s">
        <v>5447</v>
      </c>
    </row>
    <row r="1700" spans="1:9" x14ac:dyDescent="0.25">
      <c r="A1700">
        <v>1252867</v>
      </c>
      <c r="B1700" t="s">
        <v>2381</v>
      </c>
      <c r="C1700">
        <v>4</v>
      </c>
      <c r="E1700" s="16">
        <v>45416.458136574074</v>
      </c>
      <c r="F1700" t="s">
        <v>7</v>
      </c>
      <c r="G1700">
        <v>60929</v>
      </c>
      <c r="H1700" t="s">
        <v>10252</v>
      </c>
      <c r="I1700" t="s">
        <v>5447</v>
      </c>
    </row>
    <row r="1701" spans="1:9" x14ac:dyDescent="0.25">
      <c r="A1701">
        <v>1252833</v>
      </c>
      <c r="B1701" t="s">
        <v>2353</v>
      </c>
      <c r="C1701">
        <v>4</v>
      </c>
      <c r="E1701" s="16">
        <v>45416.476597222223</v>
      </c>
      <c r="F1701" t="s">
        <v>7</v>
      </c>
      <c r="G1701">
        <v>60881</v>
      </c>
      <c r="H1701" t="s">
        <v>10214</v>
      </c>
      <c r="I1701" t="s">
        <v>5447</v>
      </c>
    </row>
    <row r="1702" spans="1:9" x14ac:dyDescent="0.25">
      <c r="A1702">
        <v>1252776</v>
      </c>
      <c r="B1702" t="s">
        <v>2303</v>
      </c>
      <c r="C1702">
        <v>4</v>
      </c>
      <c r="E1702" s="16">
        <v>45416.495081018518</v>
      </c>
      <c r="F1702" t="s">
        <v>7</v>
      </c>
      <c r="G1702">
        <v>60881</v>
      </c>
      <c r="H1702" t="s">
        <v>10151</v>
      </c>
      <c r="I1702" t="s">
        <v>5447</v>
      </c>
    </row>
    <row r="1703" spans="1:9" x14ac:dyDescent="0.25">
      <c r="A1703">
        <v>1252813</v>
      </c>
      <c r="B1703" t="s">
        <v>2338</v>
      </c>
      <c r="C1703">
        <v>4</v>
      </c>
      <c r="E1703" s="16">
        <v>45416.532013888886</v>
      </c>
      <c r="F1703" t="s">
        <v>7</v>
      </c>
      <c r="G1703">
        <v>60881</v>
      </c>
      <c r="H1703" t="s">
        <v>10191</v>
      </c>
      <c r="I1703" t="s">
        <v>5447</v>
      </c>
    </row>
    <row r="1704" spans="1:9" x14ac:dyDescent="0.25">
      <c r="A1704">
        <v>1252847</v>
      </c>
      <c r="B1704" t="s">
        <v>2363</v>
      </c>
      <c r="C1704">
        <v>4</v>
      </c>
      <c r="E1704" s="16">
        <v>45416.550486111111</v>
      </c>
      <c r="F1704" t="s">
        <v>7</v>
      </c>
      <c r="G1704">
        <v>60881</v>
      </c>
      <c r="H1704" t="s">
        <v>10230</v>
      </c>
      <c r="I1704" t="s">
        <v>5447</v>
      </c>
    </row>
    <row r="1705" spans="1:9" x14ac:dyDescent="0.25">
      <c r="A1705">
        <v>1252856</v>
      </c>
      <c r="B1705" t="s">
        <v>2372</v>
      </c>
      <c r="C1705">
        <v>4</v>
      </c>
      <c r="E1705" s="16">
        <v>45416.568935185183</v>
      </c>
      <c r="F1705" t="s">
        <v>7</v>
      </c>
      <c r="G1705">
        <v>60929</v>
      </c>
      <c r="H1705" t="s">
        <v>10239</v>
      </c>
      <c r="I1705" t="s">
        <v>5447</v>
      </c>
    </row>
    <row r="1706" spans="1:9" x14ac:dyDescent="0.25">
      <c r="A1706">
        <v>1252826</v>
      </c>
      <c r="B1706" t="s">
        <v>2346</v>
      </c>
      <c r="C1706">
        <v>4</v>
      </c>
      <c r="E1706" s="16">
        <v>45416.587407407409</v>
      </c>
      <c r="F1706" t="s">
        <v>7</v>
      </c>
      <c r="G1706">
        <v>60881</v>
      </c>
      <c r="H1706" t="s">
        <v>10207</v>
      </c>
      <c r="I1706" t="s">
        <v>5447</v>
      </c>
    </row>
    <row r="1707" spans="1:9" x14ac:dyDescent="0.25">
      <c r="A1707">
        <v>1252777</v>
      </c>
      <c r="B1707" t="s">
        <v>2304</v>
      </c>
      <c r="C1707">
        <v>4</v>
      </c>
      <c r="E1707" s="16">
        <v>45416.605879629627</v>
      </c>
      <c r="F1707" t="s">
        <v>7</v>
      </c>
      <c r="G1707">
        <v>60881</v>
      </c>
      <c r="H1707" t="s">
        <v>10152</v>
      </c>
      <c r="I1707" t="s">
        <v>5447</v>
      </c>
    </row>
    <row r="1708" spans="1:9" x14ac:dyDescent="0.25">
      <c r="A1708">
        <v>1252873</v>
      </c>
      <c r="B1708" t="s">
        <v>2384</v>
      </c>
      <c r="C1708">
        <v>4</v>
      </c>
      <c r="E1708" s="16">
        <v>45416.642824074072</v>
      </c>
      <c r="F1708" t="s">
        <v>7</v>
      </c>
      <c r="G1708">
        <v>60881</v>
      </c>
      <c r="H1708" t="s">
        <v>10261</v>
      </c>
      <c r="I1708" t="s">
        <v>5447</v>
      </c>
    </row>
    <row r="1709" spans="1:9" x14ac:dyDescent="0.25">
      <c r="A1709">
        <v>1252846</v>
      </c>
      <c r="B1709" t="s">
        <v>2362</v>
      </c>
      <c r="C1709">
        <v>4</v>
      </c>
      <c r="E1709" s="16">
        <v>45416.66128472222</v>
      </c>
      <c r="F1709" t="s">
        <v>7</v>
      </c>
      <c r="G1709">
        <v>60929</v>
      </c>
      <c r="H1709" t="s">
        <v>10229</v>
      </c>
      <c r="I1709" t="s">
        <v>5447</v>
      </c>
    </row>
    <row r="1710" spans="1:9" x14ac:dyDescent="0.25">
      <c r="A1710">
        <v>1252804</v>
      </c>
      <c r="B1710" t="s">
        <v>2329</v>
      </c>
      <c r="C1710">
        <v>4</v>
      </c>
      <c r="E1710" s="16">
        <v>45416.679756944446</v>
      </c>
      <c r="F1710" t="s">
        <v>7</v>
      </c>
      <c r="G1710">
        <v>60929</v>
      </c>
      <c r="H1710" t="s">
        <v>10182</v>
      </c>
      <c r="I1710" t="s">
        <v>5447</v>
      </c>
    </row>
    <row r="1711" spans="1:9" x14ac:dyDescent="0.25">
      <c r="A1711">
        <v>1252808</v>
      </c>
      <c r="B1711" t="s">
        <v>2333</v>
      </c>
      <c r="C1711">
        <v>4</v>
      </c>
      <c r="E1711" s="16">
        <v>45416.698229166665</v>
      </c>
      <c r="F1711" t="s">
        <v>7</v>
      </c>
      <c r="G1711">
        <v>60929</v>
      </c>
      <c r="H1711" t="s">
        <v>10186</v>
      </c>
      <c r="I1711" t="s">
        <v>5447</v>
      </c>
    </row>
    <row r="1712" spans="1:9" x14ac:dyDescent="0.25">
      <c r="A1712">
        <v>1252791</v>
      </c>
      <c r="B1712" t="s">
        <v>2317</v>
      </c>
      <c r="C1712">
        <v>4</v>
      </c>
      <c r="E1712" s="16">
        <v>45416.735173611109</v>
      </c>
      <c r="F1712" t="s">
        <v>7</v>
      </c>
      <c r="G1712">
        <v>60881</v>
      </c>
      <c r="H1712" t="s">
        <v>10168</v>
      </c>
      <c r="I1712" t="s">
        <v>5447</v>
      </c>
    </row>
    <row r="1713" spans="1:9" x14ac:dyDescent="0.25">
      <c r="A1713">
        <v>1252851</v>
      </c>
      <c r="B1713" t="s">
        <v>2367</v>
      </c>
      <c r="C1713">
        <v>4</v>
      </c>
      <c r="E1713" s="16">
        <v>45416.753634259258</v>
      </c>
      <c r="F1713" t="s">
        <v>7</v>
      </c>
      <c r="G1713">
        <v>60881</v>
      </c>
      <c r="H1713" t="s">
        <v>10234</v>
      </c>
      <c r="I1713" t="s">
        <v>5447</v>
      </c>
    </row>
    <row r="1714" spans="1:9" x14ac:dyDescent="0.25">
      <c r="A1714">
        <v>1252817</v>
      </c>
      <c r="B1714" t="s">
        <v>2342</v>
      </c>
      <c r="C1714">
        <v>4</v>
      </c>
      <c r="E1714" s="16">
        <v>45416.809027777781</v>
      </c>
      <c r="F1714" t="s">
        <v>7</v>
      </c>
      <c r="G1714">
        <v>60881</v>
      </c>
      <c r="H1714" t="s">
        <v>10195</v>
      </c>
      <c r="I1714" t="s">
        <v>5447</v>
      </c>
    </row>
    <row r="1715" spans="1:9" x14ac:dyDescent="0.25">
      <c r="A1715">
        <v>1252803</v>
      </c>
      <c r="B1715" t="s">
        <v>2328</v>
      </c>
      <c r="C1715">
        <v>4</v>
      </c>
      <c r="E1715" s="16">
        <v>45416.827499999999</v>
      </c>
      <c r="F1715" t="s">
        <v>7</v>
      </c>
      <c r="G1715">
        <v>60881</v>
      </c>
      <c r="H1715" t="s">
        <v>10181</v>
      </c>
      <c r="I1715" t="s">
        <v>5447</v>
      </c>
    </row>
    <row r="1716" spans="1:9" x14ac:dyDescent="0.25">
      <c r="A1716">
        <v>1252863</v>
      </c>
      <c r="B1716" t="s">
        <v>2378</v>
      </c>
      <c r="C1716">
        <v>4</v>
      </c>
      <c r="E1716" s="16">
        <v>45416.845960648148</v>
      </c>
      <c r="F1716" t="s">
        <v>7</v>
      </c>
      <c r="G1716">
        <v>60881</v>
      </c>
      <c r="H1716" t="s">
        <v>10247</v>
      </c>
      <c r="I1716" t="s">
        <v>5447</v>
      </c>
    </row>
    <row r="1717" spans="1:9" x14ac:dyDescent="0.25">
      <c r="A1717">
        <v>1252807</v>
      </c>
      <c r="B1717" t="s">
        <v>2332</v>
      </c>
      <c r="C1717">
        <v>4</v>
      </c>
      <c r="E1717" s="16">
        <v>45416.864432870374</v>
      </c>
      <c r="F1717" t="s">
        <v>7</v>
      </c>
      <c r="G1717">
        <v>60881</v>
      </c>
      <c r="H1717" t="s">
        <v>10185</v>
      </c>
      <c r="I1717" t="s">
        <v>5447</v>
      </c>
    </row>
    <row r="1718" spans="1:9" x14ac:dyDescent="0.25">
      <c r="A1718">
        <v>1252840</v>
      </c>
      <c r="B1718" t="s">
        <v>2360</v>
      </c>
      <c r="C1718">
        <v>4</v>
      </c>
      <c r="E1718" s="16">
        <v>45416.882893518516</v>
      </c>
      <c r="F1718" t="s">
        <v>7</v>
      </c>
      <c r="G1718">
        <v>60881</v>
      </c>
      <c r="H1718" t="s">
        <v>10221</v>
      </c>
      <c r="I1718" t="s">
        <v>5447</v>
      </c>
    </row>
    <row r="1719" spans="1:9" x14ac:dyDescent="0.25">
      <c r="A1719">
        <v>1252921</v>
      </c>
      <c r="B1719" t="s">
        <v>2429</v>
      </c>
      <c r="C1719">
        <v>4</v>
      </c>
      <c r="E1719" s="16">
        <v>45416.901365740741</v>
      </c>
      <c r="F1719" t="s">
        <v>7</v>
      </c>
      <c r="G1719">
        <v>60929</v>
      </c>
      <c r="H1719" t="s">
        <v>10312</v>
      </c>
      <c r="I1719" t="s">
        <v>5447</v>
      </c>
    </row>
    <row r="1720" spans="1:9" x14ac:dyDescent="0.25">
      <c r="A1720">
        <v>1252963</v>
      </c>
      <c r="B1720" t="s">
        <v>2458</v>
      </c>
      <c r="C1720">
        <v>4</v>
      </c>
      <c r="E1720" s="16">
        <v>45416.919849537036</v>
      </c>
      <c r="F1720" t="s">
        <v>7</v>
      </c>
      <c r="G1720">
        <v>60929</v>
      </c>
      <c r="H1720" t="s">
        <v>10363</v>
      </c>
      <c r="I1720" t="s">
        <v>5447</v>
      </c>
    </row>
    <row r="1721" spans="1:9" x14ac:dyDescent="0.25">
      <c r="A1721">
        <v>1252952</v>
      </c>
      <c r="B1721" t="s">
        <v>2451</v>
      </c>
      <c r="C1721">
        <v>4</v>
      </c>
      <c r="E1721" s="16">
        <v>45416.938298611109</v>
      </c>
      <c r="F1721" t="s">
        <v>7</v>
      </c>
      <c r="G1721">
        <v>60881</v>
      </c>
      <c r="H1721" t="s">
        <v>10350</v>
      </c>
      <c r="I1721" t="s">
        <v>5447</v>
      </c>
    </row>
    <row r="1722" spans="1:9" x14ac:dyDescent="0.25">
      <c r="A1722">
        <v>1252937</v>
      </c>
      <c r="B1722" t="s">
        <v>2439</v>
      </c>
      <c r="C1722">
        <v>4</v>
      </c>
      <c r="E1722" s="16">
        <v>45416.956770833334</v>
      </c>
      <c r="F1722" t="s">
        <v>7</v>
      </c>
      <c r="G1722">
        <v>60881</v>
      </c>
      <c r="H1722" t="s">
        <v>10332</v>
      </c>
      <c r="I1722" t="s">
        <v>5447</v>
      </c>
    </row>
    <row r="1723" spans="1:9" x14ac:dyDescent="0.25">
      <c r="A1723">
        <v>1252887</v>
      </c>
      <c r="B1723" t="s">
        <v>2397</v>
      </c>
      <c r="C1723">
        <v>4</v>
      </c>
      <c r="E1723" s="16">
        <v>45416.975231481483</v>
      </c>
      <c r="F1723" t="s">
        <v>7</v>
      </c>
      <c r="G1723">
        <v>60881</v>
      </c>
      <c r="H1723" t="s">
        <v>10276</v>
      </c>
      <c r="I1723" t="s">
        <v>5447</v>
      </c>
    </row>
    <row r="1724" spans="1:9" x14ac:dyDescent="0.25">
      <c r="A1724">
        <v>1252962</v>
      </c>
      <c r="B1724" t="s">
        <v>2457</v>
      </c>
      <c r="C1724">
        <v>4</v>
      </c>
      <c r="E1724" s="16">
        <v>45416.993680555555</v>
      </c>
      <c r="F1724" t="s">
        <v>7</v>
      </c>
      <c r="G1724">
        <v>60929</v>
      </c>
      <c r="H1724" t="s">
        <v>10362</v>
      </c>
      <c r="I1724" t="s">
        <v>5447</v>
      </c>
    </row>
    <row r="1725" spans="1:9" x14ac:dyDescent="0.25">
      <c r="A1725">
        <v>1252882</v>
      </c>
      <c r="B1725" t="s">
        <v>2392</v>
      </c>
      <c r="C1725">
        <v>4</v>
      </c>
      <c r="E1725" s="16">
        <v>45417.012141203704</v>
      </c>
      <c r="F1725" t="s">
        <v>7</v>
      </c>
      <c r="G1725">
        <v>60929</v>
      </c>
      <c r="H1725" t="s">
        <v>10271</v>
      </c>
      <c r="I1725" t="s">
        <v>5447</v>
      </c>
    </row>
    <row r="1726" spans="1:9" x14ac:dyDescent="0.25">
      <c r="A1726">
        <v>1252939</v>
      </c>
      <c r="B1726" t="s">
        <v>2441</v>
      </c>
      <c r="C1726">
        <v>4</v>
      </c>
      <c r="E1726" s="16">
        <v>45417.067604166667</v>
      </c>
      <c r="F1726" t="s">
        <v>7</v>
      </c>
      <c r="G1726">
        <v>60881</v>
      </c>
      <c r="H1726" t="s">
        <v>10334</v>
      </c>
      <c r="I1726" t="s">
        <v>5447</v>
      </c>
    </row>
    <row r="1727" spans="1:9" x14ac:dyDescent="0.25">
      <c r="A1727">
        <v>1252931</v>
      </c>
      <c r="B1727" t="s">
        <v>2436</v>
      </c>
      <c r="C1727">
        <v>4</v>
      </c>
      <c r="E1727" s="16">
        <v>45417.086076388892</v>
      </c>
      <c r="F1727" t="s">
        <v>7</v>
      </c>
      <c r="G1727">
        <v>60881</v>
      </c>
      <c r="H1727" t="s">
        <v>10325</v>
      </c>
      <c r="I1727" t="s">
        <v>5447</v>
      </c>
    </row>
    <row r="1728" spans="1:9" x14ac:dyDescent="0.25">
      <c r="A1728">
        <v>1252879</v>
      </c>
      <c r="B1728" t="s">
        <v>2389</v>
      </c>
      <c r="C1728">
        <v>4</v>
      </c>
      <c r="E1728" s="16">
        <v>45417.104537037034</v>
      </c>
      <c r="F1728" t="s">
        <v>7</v>
      </c>
      <c r="G1728">
        <v>60881</v>
      </c>
      <c r="H1728" t="s">
        <v>10268</v>
      </c>
      <c r="I1728" t="s">
        <v>5447</v>
      </c>
    </row>
    <row r="1729" spans="1:9" x14ac:dyDescent="0.25">
      <c r="A1729">
        <v>1252903</v>
      </c>
      <c r="B1729" t="s">
        <v>2412</v>
      </c>
      <c r="C1729">
        <v>4</v>
      </c>
      <c r="E1729" s="16">
        <v>45417.122997685183</v>
      </c>
      <c r="F1729" t="s">
        <v>7</v>
      </c>
      <c r="G1729">
        <v>60881</v>
      </c>
      <c r="H1729" t="s">
        <v>10293</v>
      </c>
      <c r="I1729" t="s">
        <v>5447</v>
      </c>
    </row>
    <row r="1730" spans="1:9" x14ac:dyDescent="0.25">
      <c r="A1730">
        <v>1252938</v>
      </c>
      <c r="B1730" t="s">
        <v>2440</v>
      </c>
      <c r="C1730">
        <v>4</v>
      </c>
      <c r="E1730" s="16">
        <v>45417.141446759262</v>
      </c>
      <c r="F1730" t="s">
        <v>7</v>
      </c>
      <c r="G1730">
        <v>60881</v>
      </c>
      <c r="H1730" t="s">
        <v>10333</v>
      </c>
      <c r="I1730" t="s">
        <v>5447</v>
      </c>
    </row>
    <row r="1731" spans="1:9" x14ac:dyDescent="0.25">
      <c r="A1731">
        <v>1252912</v>
      </c>
      <c r="B1731" t="s">
        <v>2421</v>
      </c>
      <c r="C1731">
        <v>4</v>
      </c>
      <c r="E1731" s="16">
        <v>45417.159918981481</v>
      </c>
      <c r="F1731" t="s">
        <v>7</v>
      </c>
      <c r="G1731">
        <v>60881</v>
      </c>
      <c r="H1731" t="s">
        <v>10302</v>
      </c>
      <c r="I1731" t="s">
        <v>5447</v>
      </c>
    </row>
    <row r="1732" spans="1:9" x14ac:dyDescent="0.25">
      <c r="A1732">
        <v>1252960</v>
      </c>
      <c r="B1732" t="s">
        <v>2456</v>
      </c>
      <c r="C1732">
        <v>4</v>
      </c>
      <c r="E1732" s="16">
        <v>45417.178379629629</v>
      </c>
      <c r="F1732" t="s">
        <v>7</v>
      </c>
      <c r="G1732">
        <v>60881</v>
      </c>
      <c r="H1732" t="s">
        <v>10359</v>
      </c>
      <c r="I1732" t="s">
        <v>5447</v>
      </c>
    </row>
    <row r="1733" spans="1:9" x14ac:dyDescent="0.25">
      <c r="A1733">
        <v>1252917</v>
      </c>
      <c r="B1733" t="s">
        <v>2426</v>
      </c>
      <c r="C1733">
        <v>4</v>
      </c>
      <c r="E1733" s="16">
        <v>45417.196840277778</v>
      </c>
      <c r="F1733" t="s">
        <v>7</v>
      </c>
      <c r="G1733">
        <v>60881</v>
      </c>
      <c r="H1733" t="s">
        <v>10307</v>
      </c>
      <c r="I1733" t="s">
        <v>5447</v>
      </c>
    </row>
    <row r="1734" spans="1:9" x14ac:dyDescent="0.25">
      <c r="A1734">
        <v>1252953</v>
      </c>
      <c r="B1734" t="s">
        <v>2452</v>
      </c>
      <c r="C1734">
        <v>4</v>
      </c>
      <c r="E1734" s="16">
        <v>45417.215312499997</v>
      </c>
      <c r="F1734" t="s">
        <v>7</v>
      </c>
      <c r="G1734">
        <v>60929</v>
      </c>
      <c r="H1734" t="s">
        <v>10351</v>
      </c>
      <c r="I1734" t="s">
        <v>5447</v>
      </c>
    </row>
    <row r="1735" spans="1:9" x14ac:dyDescent="0.25">
      <c r="A1735">
        <v>1252966</v>
      </c>
      <c r="B1735" t="s">
        <v>2461</v>
      </c>
      <c r="C1735">
        <v>4</v>
      </c>
      <c r="E1735" s="16">
        <v>45417.233784722222</v>
      </c>
      <c r="F1735" t="s">
        <v>7</v>
      </c>
      <c r="G1735">
        <v>60881</v>
      </c>
      <c r="H1735" t="s">
        <v>10366</v>
      </c>
      <c r="I1735" t="s">
        <v>5447</v>
      </c>
    </row>
    <row r="1736" spans="1:9" x14ac:dyDescent="0.25">
      <c r="A1736">
        <v>1252906</v>
      </c>
      <c r="B1736" t="s">
        <v>2415</v>
      </c>
      <c r="C1736">
        <v>4</v>
      </c>
      <c r="E1736" s="16">
        <v>45417.27070601852</v>
      </c>
      <c r="F1736" t="s">
        <v>7</v>
      </c>
      <c r="G1736">
        <v>60881</v>
      </c>
      <c r="H1736" t="s">
        <v>10296</v>
      </c>
      <c r="I1736" t="s">
        <v>5447</v>
      </c>
    </row>
    <row r="1737" spans="1:9" x14ac:dyDescent="0.25">
      <c r="A1737">
        <v>1252959</v>
      </c>
      <c r="B1737" t="s">
        <v>2455</v>
      </c>
      <c r="C1737">
        <v>4</v>
      </c>
      <c r="E1737" s="16">
        <v>45417.289178240739</v>
      </c>
      <c r="F1737" t="s">
        <v>7</v>
      </c>
      <c r="G1737">
        <v>60881</v>
      </c>
      <c r="H1737" t="s">
        <v>10358</v>
      </c>
      <c r="I1737" t="s">
        <v>5447</v>
      </c>
    </row>
    <row r="1738" spans="1:9" x14ac:dyDescent="0.25">
      <c r="A1738">
        <v>1252918</v>
      </c>
      <c r="B1738" t="s">
        <v>2427</v>
      </c>
      <c r="C1738">
        <v>4</v>
      </c>
      <c r="E1738" s="16">
        <v>45417.307638888888</v>
      </c>
      <c r="F1738" t="s">
        <v>7</v>
      </c>
      <c r="G1738">
        <v>60929</v>
      </c>
      <c r="H1738" t="s">
        <v>10308</v>
      </c>
      <c r="I1738" t="s">
        <v>5447</v>
      </c>
    </row>
    <row r="1739" spans="1:9" x14ac:dyDescent="0.25">
      <c r="A1739">
        <v>1252942</v>
      </c>
      <c r="B1739" t="s">
        <v>2444</v>
      </c>
      <c r="C1739">
        <v>4</v>
      </c>
      <c r="E1739" s="16">
        <v>45417.344583333332</v>
      </c>
      <c r="F1739" t="s">
        <v>7</v>
      </c>
      <c r="G1739">
        <v>60929</v>
      </c>
      <c r="H1739" t="s">
        <v>10337</v>
      </c>
      <c r="I1739" t="s">
        <v>5447</v>
      </c>
    </row>
    <row r="1740" spans="1:9" x14ac:dyDescent="0.25">
      <c r="A1740">
        <v>1252900</v>
      </c>
      <c r="B1740" t="s">
        <v>2409</v>
      </c>
      <c r="C1740">
        <v>4</v>
      </c>
      <c r="E1740" s="16">
        <v>45417.363043981481</v>
      </c>
      <c r="F1740" t="s">
        <v>7</v>
      </c>
      <c r="G1740">
        <v>60881</v>
      </c>
      <c r="H1740" t="s">
        <v>10290</v>
      </c>
      <c r="I1740" t="s">
        <v>5447</v>
      </c>
    </row>
    <row r="1741" spans="1:9" x14ac:dyDescent="0.25">
      <c r="A1741">
        <v>1252880</v>
      </c>
      <c r="B1741" t="s">
        <v>2390</v>
      </c>
      <c r="C1741">
        <v>4</v>
      </c>
      <c r="E1741" s="16">
        <v>45417.381516203706</v>
      </c>
      <c r="F1741" t="s">
        <v>7</v>
      </c>
      <c r="G1741">
        <v>60929</v>
      </c>
      <c r="H1741" t="s">
        <v>10269</v>
      </c>
      <c r="I1741" t="s">
        <v>5447</v>
      </c>
    </row>
    <row r="1742" spans="1:9" x14ac:dyDescent="0.25">
      <c r="A1742">
        <v>1252920</v>
      </c>
      <c r="B1742" t="s">
        <v>2428</v>
      </c>
      <c r="C1742">
        <v>4</v>
      </c>
      <c r="E1742" s="16">
        <v>45417.399965277778</v>
      </c>
      <c r="F1742" t="s">
        <v>7</v>
      </c>
      <c r="G1742">
        <v>60929</v>
      </c>
      <c r="H1742" t="s">
        <v>10311</v>
      </c>
      <c r="I1742" t="s">
        <v>5447</v>
      </c>
    </row>
    <row r="1743" spans="1:9" x14ac:dyDescent="0.25">
      <c r="A1743">
        <v>1252964</v>
      </c>
      <c r="B1743" t="s">
        <v>2459</v>
      </c>
      <c r="C1743">
        <v>4</v>
      </c>
      <c r="E1743" s="16">
        <v>45417.436898148146</v>
      </c>
      <c r="F1743" t="s">
        <v>7</v>
      </c>
      <c r="G1743">
        <v>60881</v>
      </c>
      <c r="H1743" t="s">
        <v>10364</v>
      </c>
      <c r="I1743" t="s">
        <v>5447</v>
      </c>
    </row>
    <row r="1744" spans="1:9" x14ac:dyDescent="0.25">
      <c r="A1744">
        <v>1252965</v>
      </c>
      <c r="B1744" t="s">
        <v>2460</v>
      </c>
      <c r="C1744">
        <v>4</v>
      </c>
      <c r="E1744" s="16">
        <v>45417.455370370371</v>
      </c>
      <c r="F1744" t="s">
        <v>7</v>
      </c>
      <c r="G1744">
        <v>60881</v>
      </c>
      <c r="H1744" t="s">
        <v>10365</v>
      </c>
      <c r="I1744" t="s">
        <v>5447</v>
      </c>
    </row>
    <row r="1745" spans="1:9" x14ac:dyDescent="0.25">
      <c r="A1745">
        <v>1252899</v>
      </c>
      <c r="B1745" t="s">
        <v>2408</v>
      </c>
      <c r="C1745">
        <v>4</v>
      </c>
      <c r="E1745" s="16">
        <v>45417.47384259259</v>
      </c>
      <c r="F1745" t="s">
        <v>7</v>
      </c>
      <c r="G1745">
        <v>60929</v>
      </c>
      <c r="H1745" t="s">
        <v>10289</v>
      </c>
      <c r="I1745" t="s">
        <v>5447</v>
      </c>
    </row>
    <row r="1746" spans="1:9" x14ac:dyDescent="0.25">
      <c r="A1746">
        <v>1252914</v>
      </c>
      <c r="B1746" t="s">
        <v>2423</v>
      </c>
      <c r="C1746">
        <v>4</v>
      </c>
      <c r="E1746" s="16">
        <v>45417.492291666669</v>
      </c>
      <c r="F1746" t="s">
        <v>7</v>
      </c>
      <c r="G1746">
        <v>60929</v>
      </c>
      <c r="H1746" t="s">
        <v>10304</v>
      </c>
      <c r="I1746" t="s">
        <v>5447</v>
      </c>
    </row>
    <row r="1747" spans="1:9" x14ac:dyDescent="0.25">
      <c r="A1747">
        <v>1252915</v>
      </c>
      <c r="B1747" t="s">
        <v>2424</v>
      </c>
      <c r="C1747">
        <v>4</v>
      </c>
      <c r="E1747" s="16">
        <v>45417.510763888888</v>
      </c>
      <c r="F1747" t="s">
        <v>7</v>
      </c>
      <c r="G1747">
        <v>60929</v>
      </c>
      <c r="H1747" t="s">
        <v>10305</v>
      </c>
      <c r="I1747" t="s">
        <v>5447</v>
      </c>
    </row>
    <row r="1748" spans="1:9" x14ac:dyDescent="0.25">
      <c r="A1748">
        <v>1252928</v>
      </c>
      <c r="B1748" t="s">
        <v>2433</v>
      </c>
      <c r="C1748">
        <v>4</v>
      </c>
      <c r="E1748" s="16">
        <v>45417.547685185185</v>
      </c>
      <c r="F1748" t="s">
        <v>7</v>
      </c>
      <c r="G1748">
        <v>60881</v>
      </c>
      <c r="H1748" t="s">
        <v>10322</v>
      </c>
      <c r="I1748" t="s">
        <v>5447</v>
      </c>
    </row>
    <row r="1749" spans="1:9" x14ac:dyDescent="0.25">
      <c r="A1749">
        <v>1252884</v>
      </c>
      <c r="B1749" t="s">
        <v>2394</v>
      </c>
      <c r="C1749">
        <v>4</v>
      </c>
      <c r="E1749" s="16">
        <v>45417.566168981481</v>
      </c>
      <c r="F1749" t="s">
        <v>7</v>
      </c>
      <c r="G1749">
        <v>60881</v>
      </c>
      <c r="H1749" t="s">
        <v>10273</v>
      </c>
      <c r="I1749" t="s">
        <v>5447</v>
      </c>
    </row>
    <row r="1750" spans="1:9" x14ac:dyDescent="0.25">
      <c r="A1750">
        <v>1252878</v>
      </c>
      <c r="B1750" t="s">
        <v>2388</v>
      </c>
      <c r="C1750">
        <v>4</v>
      </c>
      <c r="E1750" s="16">
        <v>45417.584606481483</v>
      </c>
      <c r="F1750" t="s">
        <v>7</v>
      </c>
      <c r="G1750">
        <v>60929</v>
      </c>
      <c r="H1750" t="s">
        <v>10267</v>
      </c>
      <c r="I1750" t="s">
        <v>5447</v>
      </c>
    </row>
    <row r="1751" spans="1:9" x14ac:dyDescent="0.25">
      <c r="A1751">
        <v>1252957</v>
      </c>
      <c r="B1751" t="s">
        <v>2454</v>
      </c>
      <c r="C1751">
        <v>4</v>
      </c>
      <c r="E1751" s="16">
        <v>45417.603090277778</v>
      </c>
      <c r="F1751" t="s">
        <v>7</v>
      </c>
      <c r="G1751">
        <v>60881</v>
      </c>
      <c r="H1751" t="s">
        <v>10355</v>
      </c>
      <c r="I1751" t="s">
        <v>5447</v>
      </c>
    </row>
    <row r="1752" spans="1:9" x14ac:dyDescent="0.25">
      <c r="A1752">
        <v>1252896</v>
      </c>
      <c r="B1752" t="s">
        <v>2405</v>
      </c>
      <c r="C1752">
        <v>4</v>
      </c>
      <c r="E1752" s="16">
        <v>45417.658495370371</v>
      </c>
      <c r="F1752" t="s">
        <v>7</v>
      </c>
      <c r="G1752">
        <v>60881</v>
      </c>
      <c r="H1752" t="s">
        <v>10286</v>
      </c>
      <c r="I1752" t="s">
        <v>5447</v>
      </c>
    </row>
    <row r="1753" spans="1:9" x14ac:dyDescent="0.25">
      <c r="A1753">
        <v>1252954</v>
      </c>
      <c r="B1753" t="s">
        <v>2453</v>
      </c>
      <c r="C1753">
        <v>4</v>
      </c>
      <c r="E1753" s="16">
        <v>45417.67695601852</v>
      </c>
      <c r="F1753" t="s">
        <v>7</v>
      </c>
      <c r="G1753">
        <v>60881</v>
      </c>
      <c r="H1753" t="s">
        <v>10352</v>
      </c>
      <c r="I1753" t="s">
        <v>5447</v>
      </c>
    </row>
    <row r="1754" spans="1:9" x14ac:dyDescent="0.25">
      <c r="A1754">
        <v>1252891</v>
      </c>
      <c r="B1754" t="s">
        <v>2400</v>
      </c>
      <c r="C1754">
        <v>4</v>
      </c>
      <c r="E1754" s="16">
        <v>45417.695428240739</v>
      </c>
      <c r="F1754" t="s">
        <v>7</v>
      </c>
      <c r="G1754">
        <v>60881</v>
      </c>
      <c r="H1754" t="s">
        <v>10281</v>
      </c>
      <c r="I1754" t="s">
        <v>5447</v>
      </c>
    </row>
    <row r="1755" spans="1:9" x14ac:dyDescent="0.25">
      <c r="A1755">
        <v>1252927</v>
      </c>
      <c r="B1755" t="s">
        <v>2432</v>
      </c>
      <c r="C1755">
        <v>4</v>
      </c>
      <c r="E1755" s="16">
        <v>45417.713888888888</v>
      </c>
      <c r="F1755" t="s">
        <v>7</v>
      </c>
      <c r="G1755">
        <v>60881</v>
      </c>
      <c r="H1755" t="s">
        <v>10321</v>
      </c>
      <c r="I1755" t="s">
        <v>5447</v>
      </c>
    </row>
    <row r="1756" spans="1:9" x14ac:dyDescent="0.25">
      <c r="A1756">
        <v>1252911</v>
      </c>
      <c r="B1756" t="s">
        <v>2420</v>
      </c>
      <c r="C1756">
        <v>4</v>
      </c>
      <c r="E1756" s="16">
        <v>45417.732349537036</v>
      </c>
      <c r="F1756" t="s">
        <v>7</v>
      </c>
      <c r="G1756">
        <v>60881</v>
      </c>
      <c r="H1756" t="s">
        <v>10301</v>
      </c>
      <c r="I1756" t="s">
        <v>5447</v>
      </c>
    </row>
    <row r="1757" spans="1:9" x14ac:dyDescent="0.25">
      <c r="A1757">
        <v>1252946</v>
      </c>
      <c r="B1757" t="s">
        <v>2448</v>
      </c>
      <c r="C1757">
        <v>4</v>
      </c>
      <c r="E1757" s="16">
        <v>45417.750833333332</v>
      </c>
      <c r="F1757" t="s">
        <v>7</v>
      </c>
      <c r="G1757">
        <v>60881</v>
      </c>
      <c r="H1757" t="s">
        <v>10341</v>
      </c>
      <c r="I1757" t="s">
        <v>5447</v>
      </c>
    </row>
    <row r="1758" spans="1:9" x14ac:dyDescent="0.25">
      <c r="A1758">
        <v>1252897</v>
      </c>
      <c r="B1758" t="s">
        <v>2406</v>
      </c>
      <c r="C1758">
        <v>4</v>
      </c>
      <c r="E1758" s="16">
        <v>45417.787766203706</v>
      </c>
      <c r="F1758" t="s">
        <v>7</v>
      </c>
      <c r="G1758">
        <v>60881</v>
      </c>
      <c r="H1758" t="s">
        <v>10287</v>
      </c>
      <c r="I1758" t="s">
        <v>5447</v>
      </c>
    </row>
    <row r="1759" spans="1:9" x14ac:dyDescent="0.25">
      <c r="A1759">
        <v>1252908</v>
      </c>
      <c r="B1759" t="s">
        <v>2417</v>
      </c>
      <c r="C1759">
        <v>4</v>
      </c>
      <c r="E1759" s="16">
        <v>45417.806238425925</v>
      </c>
      <c r="F1759" t="s">
        <v>7</v>
      </c>
      <c r="G1759">
        <v>60929</v>
      </c>
      <c r="H1759" t="s">
        <v>10298</v>
      </c>
      <c r="I1759" t="s">
        <v>5447</v>
      </c>
    </row>
    <row r="1760" spans="1:9" x14ac:dyDescent="0.25">
      <c r="A1760">
        <v>1252909</v>
      </c>
      <c r="B1760" t="s">
        <v>2418</v>
      </c>
      <c r="C1760">
        <v>4</v>
      </c>
      <c r="E1760" s="16">
        <v>45417.843182870369</v>
      </c>
      <c r="F1760" t="s">
        <v>7</v>
      </c>
      <c r="G1760">
        <v>60881</v>
      </c>
      <c r="H1760" t="s">
        <v>10299</v>
      </c>
      <c r="I1760" t="s">
        <v>5447</v>
      </c>
    </row>
    <row r="1761" spans="1:9" x14ac:dyDescent="0.25">
      <c r="A1761">
        <v>1252930</v>
      </c>
      <c r="B1761" t="s">
        <v>2434</v>
      </c>
      <c r="C1761">
        <v>4</v>
      </c>
      <c r="E1761" s="16">
        <v>45417.861655092594</v>
      </c>
      <c r="F1761" t="s">
        <v>7</v>
      </c>
      <c r="G1761">
        <v>60929</v>
      </c>
      <c r="H1761" t="s">
        <v>10323</v>
      </c>
      <c r="I1761" t="s">
        <v>5447</v>
      </c>
    </row>
    <row r="1762" spans="1:9" x14ac:dyDescent="0.25">
      <c r="A1762">
        <v>1252886</v>
      </c>
      <c r="B1762" t="s">
        <v>2396</v>
      </c>
      <c r="C1762">
        <v>4</v>
      </c>
      <c r="E1762" s="16">
        <v>45417.880104166667</v>
      </c>
      <c r="F1762" t="s">
        <v>7</v>
      </c>
      <c r="G1762">
        <v>60881</v>
      </c>
      <c r="H1762" t="s">
        <v>10275</v>
      </c>
      <c r="I1762" t="s">
        <v>5447</v>
      </c>
    </row>
    <row r="1763" spans="1:9" x14ac:dyDescent="0.25">
      <c r="A1763">
        <v>1252916</v>
      </c>
      <c r="B1763" t="s">
        <v>2425</v>
      </c>
      <c r="C1763">
        <v>4</v>
      </c>
      <c r="E1763" s="16">
        <v>45417.898564814815</v>
      </c>
      <c r="F1763" t="s">
        <v>7</v>
      </c>
      <c r="G1763">
        <v>60881</v>
      </c>
      <c r="H1763" t="s">
        <v>10306</v>
      </c>
      <c r="I1763" t="s">
        <v>5447</v>
      </c>
    </row>
    <row r="1764" spans="1:9" x14ac:dyDescent="0.25">
      <c r="A1764">
        <v>1252907</v>
      </c>
      <c r="B1764" t="s">
        <v>2416</v>
      </c>
      <c r="C1764">
        <v>4</v>
      </c>
      <c r="E1764" s="16">
        <v>45417.917025462964</v>
      </c>
      <c r="F1764" t="s">
        <v>7</v>
      </c>
      <c r="G1764">
        <v>60929</v>
      </c>
      <c r="H1764" t="s">
        <v>10297</v>
      </c>
      <c r="I1764" t="s">
        <v>5447</v>
      </c>
    </row>
    <row r="1765" spans="1:9" x14ac:dyDescent="0.25">
      <c r="A1765">
        <v>1252904</v>
      </c>
      <c r="B1765" t="s">
        <v>2413</v>
      </c>
      <c r="C1765">
        <v>4</v>
      </c>
      <c r="E1765" s="16">
        <v>45417.935486111113</v>
      </c>
      <c r="F1765" t="s">
        <v>7</v>
      </c>
      <c r="G1765">
        <v>60881</v>
      </c>
      <c r="H1765" t="s">
        <v>10294</v>
      </c>
      <c r="I1765" t="s">
        <v>5447</v>
      </c>
    </row>
    <row r="1766" spans="1:9" x14ac:dyDescent="0.25">
      <c r="A1766">
        <v>1252889</v>
      </c>
      <c r="B1766" t="s">
        <v>2399</v>
      </c>
      <c r="C1766">
        <v>4</v>
      </c>
      <c r="E1766" s="16">
        <v>45417.953935185185</v>
      </c>
      <c r="F1766" t="s">
        <v>7</v>
      </c>
      <c r="G1766">
        <v>60881</v>
      </c>
      <c r="H1766" t="s">
        <v>10278</v>
      </c>
      <c r="I1766" t="s">
        <v>5447</v>
      </c>
    </row>
    <row r="1767" spans="1:9" x14ac:dyDescent="0.25">
      <c r="A1767">
        <v>1252898</v>
      </c>
      <c r="B1767" t="s">
        <v>2407</v>
      </c>
      <c r="C1767">
        <v>4</v>
      </c>
      <c r="E1767" s="16">
        <v>45417.990868055553</v>
      </c>
      <c r="F1767" t="s">
        <v>7</v>
      </c>
      <c r="G1767">
        <v>60881</v>
      </c>
      <c r="H1767" t="s">
        <v>10288</v>
      </c>
      <c r="I1767" t="s">
        <v>5447</v>
      </c>
    </row>
    <row r="1768" spans="1:9" x14ac:dyDescent="0.25">
      <c r="A1768">
        <v>1252892</v>
      </c>
      <c r="B1768" t="s">
        <v>2401</v>
      </c>
      <c r="C1768">
        <v>4</v>
      </c>
      <c r="E1768" s="16">
        <v>45418.009340277778</v>
      </c>
      <c r="F1768" t="s">
        <v>7</v>
      </c>
      <c r="G1768">
        <v>60881</v>
      </c>
      <c r="H1768" t="s">
        <v>10282</v>
      </c>
      <c r="I1768" t="s">
        <v>5447</v>
      </c>
    </row>
    <row r="1769" spans="1:9" x14ac:dyDescent="0.25">
      <c r="A1769">
        <v>1252910</v>
      </c>
      <c r="B1769" t="s">
        <v>2419</v>
      </c>
      <c r="C1769">
        <v>4</v>
      </c>
      <c r="E1769" s="16">
        <v>45418.027800925927</v>
      </c>
      <c r="F1769" t="s">
        <v>7</v>
      </c>
      <c r="G1769">
        <v>60881</v>
      </c>
      <c r="H1769" t="s">
        <v>10300</v>
      </c>
      <c r="I1769" t="s">
        <v>5447</v>
      </c>
    </row>
    <row r="1770" spans="1:9" x14ac:dyDescent="0.25">
      <c r="A1770">
        <v>1252888</v>
      </c>
      <c r="B1770" t="s">
        <v>2398</v>
      </c>
      <c r="C1770">
        <v>4</v>
      </c>
      <c r="E1770" s="16">
        <v>45418.064722222225</v>
      </c>
      <c r="F1770" t="s">
        <v>7</v>
      </c>
      <c r="G1770">
        <v>60929</v>
      </c>
      <c r="H1770" t="s">
        <v>10277</v>
      </c>
      <c r="I1770" t="s">
        <v>5447</v>
      </c>
    </row>
    <row r="1771" spans="1:9" x14ac:dyDescent="0.25">
      <c r="A1771">
        <v>1252925</v>
      </c>
      <c r="B1771" t="s">
        <v>2430</v>
      </c>
      <c r="C1771">
        <v>4</v>
      </c>
      <c r="E1771" s="16">
        <v>45418.083182870374</v>
      </c>
      <c r="F1771" t="s">
        <v>7</v>
      </c>
      <c r="G1771">
        <v>60929</v>
      </c>
      <c r="H1771" t="s">
        <v>10319</v>
      </c>
      <c r="I1771" t="s">
        <v>5447</v>
      </c>
    </row>
    <row r="1772" spans="1:9" x14ac:dyDescent="0.25">
      <c r="A1772">
        <v>1252877</v>
      </c>
      <c r="B1772" t="s">
        <v>2387</v>
      </c>
      <c r="C1772">
        <v>4</v>
      </c>
      <c r="E1772" s="16">
        <v>45418.101655092592</v>
      </c>
      <c r="F1772" t="s">
        <v>7</v>
      </c>
      <c r="G1772">
        <v>60881</v>
      </c>
      <c r="H1772" t="s">
        <v>10266</v>
      </c>
      <c r="I1772" t="s">
        <v>5447</v>
      </c>
    </row>
    <row r="1773" spans="1:9" x14ac:dyDescent="0.25">
      <c r="A1773">
        <v>1252926</v>
      </c>
      <c r="B1773" t="s">
        <v>2431</v>
      </c>
      <c r="C1773">
        <v>4</v>
      </c>
      <c r="E1773" s="16">
        <v>45418.120115740741</v>
      </c>
      <c r="F1773" t="s">
        <v>7</v>
      </c>
      <c r="G1773">
        <v>60881</v>
      </c>
      <c r="H1773" t="s">
        <v>10320</v>
      </c>
      <c r="I1773" t="s">
        <v>5447</v>
      </c>
    </row>
    <row r="1774" spans="1:9" x14ac:dyDescent="0.25">
      <c r="A1774">
        <v>1252895</v>
      </c>
      <c r="B1774" t="s">
        <v>2404</v>
      </c>
      <c r="C1774">
        <v>4</v>
      </c>
      <c r="E1774" s="16">
        <v>45418.13858796296</v>
      </c>
      <c r="F1774" t="s">
        <v>7</v>
      </c>
      <c r="G1774">
        <v>60929</v>
      </c>
      <c r="H1774" t="s">
        <v>10285</v>
      </c>
      <c r="I1774" t="s">
        <v>5447</v>
      </c>
    </row>
    <row r="1775" spans="1:9" x14ac:dyDescent="0.25">
      <c r="A1775">
        <v>1252875</v>
      </c>
      <c r="B1775" t="s">
        <v>2385</v>
      </c>
      <c r="C1775">
        <v>4</v>
      </c>
      <c r="E1775" s="16">
        <v>45418.157060185185</v>
      </c>
      <c r="F1775" t="s">
        <v>7</v>
      </c>
      <c r="G1775">
        <v>60881</v>
      </c>
      <c r="H1775" t="s">
        <v>10264</v>
      </c>
      <c r="I1775" t="s">
        <v>5447</v>
      </c>
    </row>
    <row r="1776" spans="1:9" x14ac:dyDescent="0.25">
      <c r="A1776">
        <v>1252876</v>
      </c>
      <c r="B1776" t="s">
        <v>2386</v>
      </c>
      <c r="C1776">
        <v>4</v>
      </c>
      <c r="E1776" s="16">
        <v>45418.175520833334</v>
      </c>
      <c r="F1776" t="s">
        <v>7</v>
      </c>
      <c r="G1776">
        <v>60881</v>
      </c>
      <c r="H1776" t="s">
        <v>10265</v>
      </c>
      <c r="I1776" t="s">
        <v>5447</v>
      </c>
    </row>
    <row r="1777" spans="1:9" x14ac:dyDescent="0.25">
      <c r="A1777">
        <v>1252881</v>
      </c>
      <c r="B1777" t="s">
        <v>2391</v>
      </c>
      <c r="C1777">
        <v>4</v>
      </c>
      <c r="E1777" s="16">
        <v>45418.194004629629</v>
      </c>
      <c r="F1777" t="s">
        <v>7</v>
      </c>
      <c r="G1777">
        <v>60881</v>
      </c>
      <c r="H1777" t="s">
        <v>10270</v>
      </c>
      <c r="I1777" t="s">
        <v>5447</v>
      </c>
    </row>
    <row r="1778" spans="1:9" x14ac:dyDescent="0.25">
      <c r="A1778">
        <v>1252933</v>
      </c>
      <c r="B1778" t="s">
        <v>2437</v>
      </c>
      <c r="C1778">
        <v>4</v>
      </c>
      <c r="E1778" s="16">
        <v>45418.212453703702</v>
      </c>
      <c r="F1778" t="s">
        <v>7</v>
      </c>
      <c r="G1778">
        <v>60929</v>
      </c>
      <c r="H1778" t="s">
        <v>10328</v>
      </c>
      <c r="I1778" t="s">
        <v>5447</v>
      </c>
    </row>
    <row r="1779" spans="1:9" x14ac:dyDescent="0.25">
      <c r="A1779">
        <v>1252913</v>
      </c>
      <c r="B1779" t="s">
        <v>2422</v>
      </c>
      <c r="C1779">
        <v>4</v>
      </c>
      <c r="E1779" s="16">
        <v>45418.249398148146</v>
      </c>
      <c r="F1779" t="s">
        <v>7</v>
      </c>
      <c r="G1779">
        <v>60881</v>
      </c>
      <c r="H1779" t="s">
        <v>10303</v>
      </c>
      <c r="I1779" t="s">
        <v>5447</v>
      </c>
    </row>
    <row r="1780" spans="1:9" x14ac:dyDescent="0.25">
      <c r="A1780">
        <v>1252936</v>
      </c>
      <c r="B1780" t="s">
        <v>2438</v>
      </c>
      <c r="C1780">
        <v>4</v>
      </c>
      <c r="E1780" s="16">
        <v>45418.267858796295</v>
      </c>
      <c r="F1780" t="s">
        <v>7</v>
      </c>
      <c r="G1780">
        <v>60881</v>
      </c>
      <c r="H1780" t="s">
        <v>10331</v>
      </c>
      <c r="I1780" t="s">
        <v>5447</v>
      </c>
    </row>
    <row r="1781" spans="1:9" x14ac:dyDescent="0.25">
      <c r="A1781">
        <v>1252902</v>
      </c>
      <c r="B1781" t="s">
        <v>2411</v>
      </c>
      <c r="C1781">
        <v>4</v>
      </c>
      <c r="E1781" s="16">
        <v>45418.28633101852</v>
      </c>
      <c r="F1781" t="s">
        <v>7</v>
      </c>
      <c r="G1781">
        <v>60881</v>
      </c>
      <c r="H1781" t="s">
        <v>10292</v>
      </c>
      <c r="I1781" t="s">
        <v>5447</v>
      </c>
    </row>
    <row r="1782" spans="1:9" x14ac:dyDescent="0.25">
      <c r="A1782">
        <v>1252901</v>
      </c>
      <c r="B1782" t="s">
        <v>2410</v>
      </c>
      <c r="C1782">
        <v>4</v>
      </c>
      <c r="E1782" s="16">
        <v>45418.323263888888</v>
      </c>
      <c r="F1782" t="s">
        <v>7</v>
      </c>
      <c r="G1782">
        <v>60881</v>
      </c>
      <c r="H1782" t="s">
        <v>10291</v>
      </c>
      <c r="I1782" t="s">
        <v>5447</v>
      </c>
    </row>
    <row r="1783" spans="1:9" x14ac:dyDescent="0.25">
      <c r="A1783">
        <v>1252905</v>
      </c>
      <c r="B1783" t="s">
        <v>2414</v>
      </c>
      <c r="C1783">
        <v>4</v>
      </c>
      <c r="E1783" s="16">
        <v>45418.341736111113</v>
      </c>
      <c r="F1783" t="s">
        <v>7</v>
      </c>
      <c r="G1783">
        <v>60881</v>
      </c>
      <c r="H1783" t="s">
        <v>10295</v>
      </c>
      <c r="I1783" t="s">
        <v>5447</v>
      </c>
    </row>
    <row r="1784" spans="1:9" x14ac:dyDescent="0.25">
      <c r="A1784">
        <v>1252929</v>
      </c>
      <c r="B1784" t="s">
        <v>2435</v>
      </c>
      <c r="C1784">
        <v>4</v>
      </c>
      <c r="E1784" s="16">
        <v>45418.360208333332</v>
      </c>
      <c r="F1784" t="s">
        <v>7</v>
      </c>
      <c r="G1784">
        <v>60881</v>
      </c>
      <c r="H1784" t="s">
        <v>10324</v>
      </c>
      <c r="I1784" t="s">
        <v>5447</v>
      </c>
    </row>
    <row r="1785" spans="1:9" x14ac:dyDescent="0.25">
      <c r="A1785">
        <v>1252883</v>
      </c>
      <c r="B1785" t="s">
        <v>2393</v>
      </c>
      <c r="C1785">
        <v>4</v>
      </c>
      <c r="E1785" s="16">
        <v>45418.378668981481</v>
      </c>
      <c r="F1785" t="s">
        <v>7</v>
      </c>
      <c r="G1785">
        <v>60881</v>
      </c>
      <c r="H1785" t="s">
        <v>10272</v>
      </c>
      <c r="I1785" t="s">
        <v>5447</v>
      </c>
    </row>
    <row r="1786" spans="1:9" x14ac:dyDescent="0.25">
      <c r="A1786">
        <v>1252944</v>
      </c>
      <c r="B1786" t="s">
        <v>2446</v>
      </c>
      <c r="C1786">
        <v>4</v>
      </c>
      <c r="E1786" s="16">
        <v>45418.397129629629</v>
      </c>
      <c r="F1786" t="s">
        <v>7</v>
      </c>
      <c r="G1786">
        <v>60929</v>
      </c>
      <c r="H1786" t="s">
        <v>10339</v>
      </c>
      <c r="I1786" t="s">
        <v>5447</v>
      </c>
    </row>
    <row r="1787" spans="1:9" x14ac:dyDescent="0.25">
      <c r="A1787">
        <v>1252941</v>
      </c>
      <c r="B1787" t="s">
        <v>2443</v>
      </c>
      <c r="C1787">
        <v>4</v>
      </c>
      <c r="E1787" s="16">
        <v>45418.415590277778</v>
      </c>
      <c r="F1787" t="s">
        <v>7</v>
      </c>
      <c r="G1787">
        <v>60929</v>
      </c>
      <c r="H1787" t="s">
        <v>10336</v>
      </c>
      <c r="I1787" t="s">
        <v>5447</v>
      </c>
    </row>
    <row r="1788" spans="1:9" x14ac:dyDescent="0.25">
      <c r="A1788">
        <v>1252893</v>
      </c>
      <c r="B1788" t="s">
        <v>2402</v>
      </c>
      <c r="C1788">
        <v>4</v>
      </c>
      <c r="E1788" s="16">
        <v>45418.434062499997</v>
      </c>
      <c r="F1788" t="s">
        <v>7</v>
      </c>
      <c r="G1788">
        <v>60881</v>
      </c>
      <c r="H1788" t="s">
        <v>10283</v>
      </c>
      <c r="I1788" t="s">
        <v>5447</v>
      </c>
    </row>
    <row r="1789" spans="1:9" x14ac:dyDescent="0.25">
      <c r="A1789">
        <v>1252947</v>
      </c>
      <c r="B1789" t="s">
        <v>2449</v>
      </c>
      <c r="C1789">
        <v>4</v>
      </c>
      <c r="E1789" s="16">
        <v>45418.470983796295</v>
      </c>
      <c r="F1789" t="s">
        <v>7</v>
      </c>
      <c r="G1789">
        <v>60929</v>
      </c>
      <c r="H1789" t="s">
        <v>10342</v>
      </c>
      <c r="I1789" t="s">
        <v>5447</v>
      </c>
    </row>
    <row r="1790" spans="1:9" x14ac:dyDescent="0.25">
      <c r="A1790">
        <v>1252885</v>
      </c>
      <c r="B1790" t="s">
        <v>2395</v>
      </c>
      <c r="C1790">
        <v>4</v>
      </c>
      <c r="E1790" s="16">
        <v>45418.507928240739</v>
      </c>
      <c r="F1790" t="s">
        <v>7</v>
      </c>
      <c r="G1790">
        <v>60929</v>
      </c>
      <c r="H1790" t="s">
        <v>10274</v>
      </c>
      <c r="I1790" t="s">
        <v>5447</v>
      </c>
    </row>
    <row r="1791" spans="1:9" x14ac:dyDescent="0.25">
      <c r="A1791">
        <v>1252945</v>
      </c>
      <c r="B1791" t="s">
        <v>2447</v>
      </c>
      <c r="C1791">
        <v>4</v>
      </c>
      <c r="E1791" s="16">
        <v>45418.526388888888</v>
      </c>
      <c r="F1791" t="s">
        <v>7</v>
      </c>
      <c r="G1791">
        <v>60929</v>
      </c>
      <c r="H1791" t="s">
        <v>10340</v>
      </c>
      <c r="I1791" t="s">
        <v>5447</v>
      </c>
    </row>
    <row r="1792" spans="1:9" x14ac:dyDescent="0.25">
      <c r="A1792">
        <v>1252948</v>
      </c>
      <c r="B1792" t="s">
        <v>2450</v>
      </c>
      <c r="C1792">
        <v>4</v>
      </c>
      <c r="E1792" s="16">
        <v>45418.544861111113</v>
      </c>
      <c r="F1792" t="s">
        <v>7</v>
      </c>
      <c r="G1792">
        <v>60881</v>
      </c>
      <c r="H1792" t="s">
        <v>10343</v>
      </c>
      <c r="I1792" t="s">
        <v>5447</v>
      </c>
    </row>
    <row r="1793" spans="1:9" x14ac:dyDescent="0.25">
      <c r="A1793">
        <v>1252894</v>
      </c>
      <c r="B1793" t="s">
        <v>2403</v>
      </c>
      <c r="C1793">
        <v>4</v>
      </c>
      <c r="E1793" s="16">
        <v>45418.563321759262</v>
      </c>
      <c r="F1793" t="s">
        <v>7</v>
      </c>
      <c r="G1793">
        <v>60929</v>
      </c>
      <c r="H1793" t="s">
        <v>10284</v>
      </c>
      <c r="I1793" t="s">
        <v>5447</v>
      </c>
    </row>
    <row r="1794" spans="1:9" x14ac:dyDescent="0.25">
      <c r="A1794">
        <v>1252940</v>
      </c>
      <c r="B1794" t="s">
        <v>2442</v>
      </c>
      <c r="C1794">
        <v>4</v>
      </c>
      <c r="E1794" s="16">
        <v>45418.581793981481</v>
      </c>
      <c r="F1794" t="s">
        <v>7</v>
      </c>
      <c r="G1794">
        <v>60881</v>
      </c>
      <c r="H1794" t="s">
        <v>10335</v>
      </c>
      <c r="I1794" t="s">
        <v>5447</v>
      </c>
    </row>
    <row r="1795" spans="1:9" x14ac:dyDescent="0.25">
      <c r="A1795">
        <v>1252943</v>
      </c>
      <c r="B1795" t="s">
        <v>2445</v>
      </c>
      <c r="C1795">
        <v>4</v>
      </c>
      <c r="E1795" s="16">
        <v>45418.600254629629</v>
      </c>
      <c r="F1795" t="s">
        <v>7</v>
      </c>
      <c r="G1795">
        <v>60929</v>
      </c>
      <c r="H1795" t="s">
        <v>10338</v>
      </c>
      <c r="I1795" t="s">
        <v>5447</v>
      </c>
    </row>
    <row r="1796" spans="1:9" x14ac:dyDescent="0.25">
      <c r="A1796">
        <v>1253710</v>
      </c>
      <c r="B1796" t="s">
        <v>2582</v>
      </c>
      <c r="C1796">
        <v>4</v>
      </c>
      <c r="E1796" s="16">
        <v>45422.641331018516</v>
      </c>
      <c r="F1796" t="s">
        <v>7</v>
      </c>
      <c r="G1796">
        <v>60940</v>
      </c>
      <c r="H1796" t="s">
        <v>10530</v>
      </c>
      <c r="I1796" t="s">
        <v>5447</v>
      </c>
    </row>
    <row r="1797" spans="1:9" x14ac:dyDescent="0.25">
      <c r="A1797">
        <v>1253650</v>
      </c>
      <c r="B1797" t="s">
        <v>2538</v>
      </c>
      <c r="C1797">
        <v>4</v>
      </c>
      <c r="E1797" s="16">
        <v>45422.659803240742</v>
      </c>
      <c r="F1797" t="s">
        <v>7</v>
      </c>
      <c r="G1797">
        <v>60940</v>
      </c>
      <c r="H1797" t="s">
        <v>10462</v>
      </c>
      <c r="I1797" t="s">
        <v>5447</v>
      </c>
    </row>
    <row r="1798" spans="1:9" x14ac:dyDescent="0.25">
      <c r="A1798">
        <v>1253698</v>
      </c>
      <c r="B1798" t="s">
        <v>2574</v>
      </c>
      <c r="C1798">
        <v>4</v>
      </c>
      <c r="E1798" s="16">
        <v>45422.715196759258</v>
      </c>
      <c r="F1798" t="s">
        <v>7</v>
      </c>
      <c r="G1798">
        <v>60940</v>
      </c>
      <c r="H1798" t="s">
        <v>10515</v>
      </c>
      <c r="I1798" t="s">
        <v>5447</v>
      </c>
    </row>
    <row r="1799" spans="1:9" x14ac:dyDescent="0.25">
      <c r="A1799">
        <v>1253700</v>
      </c>
      <c r="B1799" t="s">
        <v>2576</v>
      </c>
      <c r="C1799">
        <v>4</v>
      </c>
      <c r="E1799" s="16">
        <v>45422.733668981484</v>
      </c>
      <c r="F1799" t="s">
        <v>7</v>
      </c>
      <c r="G1799">
        <v>60940</v>
      </c>
      <c r="H1799" t="s">
        <v>10516</v>
      </c>
      <c r="I1799" t="s">
        <v>5447</v>
      </c>
    </row>
    <row r="1800" spans="1:9" x14ac:dyDescent="0.25">
      <c r="A1800">
        <v>1253598</v>
      </c>
      <c r="B1800" t="s">
        <v>2495</v>
      </c>
      <c r="C1800">
        <v>4</v>
      </c>
      <c r="E1800" s="16">
        <v>45422.825995370367</v>
      </c>
      <c r="F1800" t="s">
        <v>7</v>
      </c>
      <c r="G1800">
        <v>60940</v>
      </c>
      <c r="H1800" t="s">
        <v>10413</v>
      </c>
      <c r="I1800" t="s">
        <v>5447</v>
      </c>
    </row>
    <row r="1801" spans="1:9" x14ac:dyDescent="0.25">
      <c r="A1801">
        <v>1253644</v>
      </c>
      <c r="B1801" t="s">
        <v>2534</v>
      </c>
      <c r="C1801">
        <v>4</v>
      </c>
      <c r="E1801" s="16">
        <v>45422.862928240742</v>
      </c>
      <c r="F1801" t="s">
        <v>7</v>
      </c>
      <c r="G1801">
        <v>60940</v>
      </c>
      <c r="H1801" t="s">
        <v>10456</v>
      </c>
      <c r="I1801" t="s">
        <v>5447</v>
      </c>
    </row>
    <row r="1802" spans="1:9" x14ac:dyDescent="0.25">
      <c r="A1802">
        <v>1253610</v>
      </c>
      <c r="B1802" t="s">
        <v>2506</v>
      </c>
      <c r="C1802">
        <v>4</v>
      </c>
      <c r="E1802" s="16">
        <v>45422.88140046296</v>
      </c>
      <c r="F1802" t="s">
        <v>7</v>
      </c>
      <c r="G1802">
        <v>60940</v>
      </c>
      <c r="H1802" t="s">
        <v>10424</v>
      </c>
      <c r="I1802" t="s">
        <v>5447</v>
      </c>
    </row>
    <row r="1803" spans="1:9" x14ac:dyDescent="0.25">
      <c r="A1803">
        <v>1253659</v>
      </c>
      <c r="B1803" t="s">
        <v>2546</v>
      </c>
      <c r="C1803">
        <v>4</v>
      </c>
      <c r="E1803" s="16">
        <v>45422.955277777779</v>
      </c>
      <c r="F1803" t="s">
        <v>7</v>
      </c>
      <c r="G1803">
        <v>60940</v>
      </c>
      <c r="H1803" t="s">
        <v>10471</v>
      </c>
      <c r="I1803" t="s">
        <v>5447</v>
      </c>
    </row>
    <row r="1804" spans="1:9" x14ac:dyDescent="0.25">
      <c r="A1804">
        <v>1253708</v>
      </c>
      <c r="B1804" t="s">
        <v>2580</v>
      </c>
      <c r="C1804">
        <v>4</v>
      </c>
      <c r="E1804" s="16">
        <v>45422.992199074077</v>
      </c>
      <c r="F1804" t="s">
        <v>7</v>
      </c>
      <c r="G1804">
        <v>60940</v>
      </c>
      <c r="H1804" t="s">
        <v>10528</v>
      </c>
      <c r="I1804" t="s">
        <v>5447</v>
      </c>
    </row>
    <row r="1805" spans="1:9" x14ac:dyDescent="0.25">
      <c r="A1805">
        <v>1253676</v>
      </c>
      <c r="B1805" t="s">
        <v>2557</v>
      </c>
      <c r="C1805">
        <v>4</v>
      </c>
      <c r="E1805" s="16">
        <v>45423.010659722226</v>
      </c>
      <c r="F1805" t="s">
        <v>7</v>
      </c>
      <c r="G1805">
        <v>60940</v>
      </c>
      <c r="H1805" t="s">
        <v>10491</v>
      </c>
      <c r="I1805" t="s">
        <v>5447</v>
      </c>
    </row>
    <row r="1806" spans="1:9" x14ac:dyDescent="0.25">
      <c r="A1806">
        <v>1253622</v>
      </c>
      <c r="B1806" t="s">
        <v>2516</v>
      </c>
      <c r="C1806">
        <v>4</v>
      </c>
      <c r="E1806" s="16">
        <v>45423.029143518521</v>
      </c>
      <c r="F1806" t="s">
        <v>7</v>
      </c>
      <c r="G1806">
        <v>60940</v>
      </c>
      <c r="H1806" t="s">
        <v>10435</v>
      </c>
      <c r="I1806" t="s">
        <v>5447</v>
      </c>
    </row>
    <row r="1807" spans="1:9" x14ac:dyDescent="0.25">
      <c r="A1807">
        <v>1253641</v>
      </c>
      <c r="B1807" t="s">
        <v>2531</v>
      </c>
      <c r="C1807">
        <v>4</v>
      </c>
      <c r="E1807" s="16">
        <v>45423.066076388888</v>
      </c>
      <c r="F1807" t="s">
        <v>7</v>
      </c>
      <c r="G1807">
        <v>60940</v>
      </c>
      <c r="H1807" t="s">
        <v>10453</v>
      </c>
      <c r="I1807" t="s">
        <v>5447</v>
      </c>
    </row>
    <row r="1808" spans="1:9" x14ac:dyDescent="0.25">
      <c r="A1808">
        <v>1253695</v>
      </c>
      <c r="B1808" t="s">
        <v>2572</v>
      </c>
      <c r="C1808">
        <v>4</v>
      </c>
      <c r="E1808" s="16">
        <v>45423.121469907404</v>
      </c>
      <c r="F1808" t="s">
        <v>7</v>
      </c>
      <c r="G1808">
        <v>60940</v>
      </c>
      <c r="H1808" t="s">
        <v>10511</v>
      </c>
      <c r="I1808" t="s">
        <v>5447</v>
      </c>
    </row>
    <row r="1809" spans="1:9" x14ac:dyDescent="0.25">
      <c r="A1809">
        <v>1253606</v>
      </c>
      <c r="B1809" t="s">
        <v>2503</v>
      </c>
      <c r="C1809">
        <v>4</v>
      </c>
      <c r="E1809" s="16">
        <v>45423.13994212963</v>
      </c>
      <c r="F1809" t="s">
        <v>7</v>
      </c>
      <c r="G1809">
        <v>60940</v>
      </c>
      <c r="H1809" t="s">
        <v>10420</v>
      </c>
      <c r="I1809" t="s">
        <v>5447</v>
      </c>
    </row>
    <row r="1810" spans="1:9" x14ac:dyDescent="0.25">
      <c r="A1810">
        <v>1253614</v>
      </c>
      <c r="B1810" t="s">
        <v>2509</v>
      </c>
      <c r="C1810">
        <v>4</v>
      </c>
      <c r="E1810" s="16">
        <v>45423.195347222223</v>
      </c>
      <c r="F1810" t="s">
        <v>7</v>
      </c>
      <c r="G1810">
        <v>60940</v>
      </c>
      <c r="H1810" t="s">
        <v>10429</v>
      </c>
      <c r="I1810" t="s">
        <v>5447</v>
      </c>
    </row>
    <row r="1811" spans="1:9" x14ac:dyDescent="0.25">
      <c r="A1811">
        <v>1253687</v>
      </c>
      <c r="B1811" t="s">
        <v>2564</v>
      </c>
      <c r="C1811">
        <v>4</v>
      </c>
      <c r="E1811" s="16">
        <v>45423.250740740739</v>
      </c>
      <c r="F1811" t="s">
        <v>7</v>
      </c>
      <c r="G1811">
        <v>60940</v>
      </c>
      <c r="H1811" t="s">
        <v>10503</v>
      </c>
      <c r="I1811" t="s">
        <v>5447</v>
      </c>
    </row>
    <row r="1812" spans="1:9" x14ac:dyDescent="0.25">
      <c r="A1812">
        <v>1253690</v>
      </c>
      <c r="B1812" t="s">
        <v>2567</v>
      </c>
      <c r="C1812">
        <v>4</v>
      </c>
      <c r="E1812" s="16">
        <v>45423.269201388888</v>
      </c>
      <c r="F1812" t="s">
        <v>7</v>
      </c>
      <c r="G1812">
        <v>60940</v>
      </c>
      <c r="H1812" t="s">
        <v>10506</v>
      </c>
      <c r="I1812" t="s">
        <v>5447</v>
      </c>
    </row>
    <row r="1813" spans="1:9" x14ac:dyDescent="0.25">
      <c r="A1813">
        <v>1253655</v>
      </c>
      <c r="B1813" t="s">
        <v>2542</v>
      </c>
      <c r="C1813">
        <v>4</v>
      </c>
      <c r="E1813" s="16">
        <v>45423.287673611114</v>
      </c>
      <c r="F1813" t="s">
        <v>7</v>
      </c>
      <c r="G1813">
        <v>60940</v>
      </c>
      <c r="H1813" t="s">
        <v>10468</v>
      </c>
      <c r="I1813" t="s">
        <v>5447</v>
      </c>
    </row>
    <row r="1814" spans="1:9" x14ac:dyDescent="0.25">
      <c r="A1814">
        <v>1253570</v>
      </c>
      <c r="B1814" t="s">
        <v>2471</v>
      </c>
      <c r="C1814">
        <v>4</v>
      </c>
      <c r="E1814" s="16">
        <v>45423.306134259263</v>
      </c>
      <c r="F1814" t="s">
        <v>7</v>
      </c>
      <c r="G1814">
        <v>60940</v>
      </c>
      <c r="H1814" t="s">
        <v>10384</v>
      </c>
      <c r="I1814" t="s">
        <v>5447</v>
      </c>
    </row>
    <row r="1815" spans="1:9" x14ac:dyDescent="0.25">
      <c r="A1815">
        <v>1253682</v>
      </c>
      <c r="B1815" t="s">
        <v>2562</v>
      </c>
      <c r="C1815">
        <v>4</v>
      </c>
      <c r="E1815" s="16">
        <v>45423.324606481481</v>
      </c>
      <c r="F1815" t="s">
        <v>7</v>
      </c>
      <c r="G1815">
        <v>60940</v>
      </c>
      <c r="H1815" t="s">
        <v>10495</v>
      </c>
      <c r="I1815" t="s">
        <v>5447</v>
      </c>
    </row>
    <row r="1816" spans="1:9" x14ac:dyDescent="0.25">
      <c r="A1816">
        <v>1253571</v>
      </c>
      <c r="B1816" t="s">
        <v>2472</v>
      </c>
      <c r="C1816">
        <v>4</v>
      </c>
      <c r="E1816" s="16">
        <v>45423.361550925925</v>
      </c>
      <c r="F1816" t="s">
        <v>7</v>
      </c>
      <c r="G1816">
        <v>60940</v>
      </c>
      <c r="H1816" t="s">
        <v>10385</v>
      </c>
      <c r="I1816" t="s">
        <v>5447</v>
      </c>
    </row>
    <row r="1817" spans="1:9" x14ac:dyDescent="0.25">
      <c r="A1817">
        <v>1253608</v>
      </c>
      <c r="B1817" t="s">
        <v>2504</v>
      </c>
      <c r="C1817">
        <v>4</v>
      </c>
      <c r="E1817" s="16">
        <v>45423.380011574074</v>
      </c>
      <c r="F1817" t="s">
        <v>7</v>
      </c>
      <c r="G1817">
        <v>60940</v>
      </c>
      <c r="H1817" t="s">
        <v>10423</v>
      </c>
      <c r="I1817" t="s">
        <v>5447</v>
      </c>
    </row>
    <row r="1818" spans="1:9" x14ac:dyDescent="0.25">
      <c r="A1818">
        <v>1253592</v>
      </c>
      <c r="B1818" t="s">
        <v>2490</v>
      </c>
      <c r="C1818">
        <v>4</v>
      </c>
      <c r="E1818" s="16">
        <v>45423.435416666667</v>
      </c>
      <c r="F1818" t="s">
        <v>7</v>
      </c>
      <c r="G1818">
        <v>60940</v>
      </c>
      <c r="H1818" t="s">
        <v>10406</v>
      </c>
      <c r="I1818" t="s">
        <v>5447</v>
      </c>
    </row>
    <row r="1819" spans="1:9" x14ac:dyDescent="0.25">
      <c r="A1819">
        <v>1253642</v>
      </c>
      <c r="B1819" t="s">
        <v>2532</v>
      </c>
      <c r="C1819">
        <v>4</v>
      </c>
      <c r="E1819" s="16">
        <v>45423.453877314816</v>
      </c>
      <c r="F1819" t="s">
        <v>7</v>
      </c>
      <c r="G1819">
        <v>60940</v>
      </c>
      <c r="H1819" t="s">
        <v>10454</v>
      </c>
      <c r="I1819" t="s">
        <v>5447</v>
      </c>
    </row>
    <row r="1820" spans="1:9" x14ac:dyDescent="0.25">
      <c r="A1820">
        <v>1253616</v>
      </c>
      <c r="B1820" t="s">
        <v>2511</v>
      </c>
      <c r="C1820">
        <v>4</v>
      </c>
      <c r="E1820" s="16">
        <v>45423.472349537034</v>
      </c>
      <c r="F1820" t="s">
        <v>7</v>
      </c>
      <c r="G1820">
        <v>60940</v>
      </c>
      <c r="H1820" t="s">
        <v>10431</v>
      </c>
      <c r="I1820" t="s">
        <v>5447</v>
      </c>
    </row>
    <row r="1821" spans="1:9" x14ac:dyDescent="0.25">
      <c r="A1821">
        <v>1253709</v>
      </c>
      <c r="B1821" t="s">
        <v>2581</v>
      </c>
      <c r="C1821">
        <v>4</v>
      </c>
      <c r="E1821" s="16">
        <v>45423.527731481481</v>
      </c>
      <c r="F1821" t="s">
        <v>7</v>
      </c>
      <c r="G1821">
        <v>60940</v>
      </c>
      <c r="H1821" t="s">
        <v>10529</v>
      </c>
      <c r="I1821" t="s">
        <v>5447</v>
      </c>
    </row>
    <row r="1822" spans="1:9" x14ac:dyDescent="0.25">
      <c r="A1822">
        <v>1253572</v>
      </c>
      <c r="B1822" t="s">
        <v>2473</v>
      </c>
      <c r="C1822">
        <v>4</v>
      </c>
      <c r="E1822" s="16">
        <v>45423.583136574074</v>
      </c>
      <c r="F1822" t="s">
        <v>7</v>
      </c>
      <c r="G1822">
        <v>60940</v>
      </c>
      <c r="H1822" t="s">
        <v>10386</v>
      </c>
      <c r="I1822" t="s">
        <v>5447</v>
      </c>
    </row>
    <row r="1823" spans="1:9" x14ac:dyDescent="0.25">
      <c r="A1823">
        <v>1253633</v>
      </c>
      <c r="B1823" t="s">
        <v>2525</v>
      </c>
      <c r="C1823">
        <v>4</v>
      </c>
      <c r="E1823" s="16">
        <v>45423.601585648146</v>
      </c>
      <c r="F1823" t="s">
        <v>7</v>
      </c>
      <c r="G1823">
        <v>60940</v>
      </c>
      <c r="H1823" t="s">
        <v>10445</v>
      </c>
      <c r="I1823" t="s">
        <v>5447</v>
      </c>
    </row>
    <row r="1824" spans="1:9" x14ac:dyDescent="0.25">
      <c r="A1824">
        <v>1253680</v>
      </c>
      <c r="B1824" t="s">
        <v>2585</v>
      </c>
      <c r="C1824">
        <v>4</v>
      </c>
      <c r="E1824" s="16">
        <v>45423.675462962965</v>
      </c>
      <c r="F1824" t="s">
        <v>7</v>
      </c>
      <c r="G1824">
        <v>60940</v>
      </c>
      <c r="H1824" t="s">
        <v>10536</v>
      </c>
      <c r="I1824" t="s">
        <v>5447</v>
      </c>
    </row>
    <row r="1825" spans="1:9" x14ac:dyDescent="0.25">
      <c r="A1825">
        <v>1253696</v>
      </c>
      <c r="B1825" t="s">
        <v>2573</v>
      </c>
      <c r="C1825">
        <v>4</v>
      </c>
      <c r="E1825" s="16">
        <v>45423.74931712963</v>
      </c>
      <c r="F1825" t="s">
        <v>7</v>
      </c>
      <c r="G1825">
        <v>60940</v>
      </c>
      <c r="H1825" t="s">
        <v>10512</v>
      </c>
      <c r="I1825" t="s">
        <v>5447</v>
      </c>
    </row>
    <row r="1826" spans="1:9" x14ac:dyDescent="0.25">
      <c r="A1826">
        <v>1253605</v>
      </c>
      <c r="B1826" t="s">
        <v>2502</v>
      </c>
      <c r="C1826">
        <v>4</v>
      </c>
      <c r="E1826" s="16">
        <v>45423.767789351848</v>
      </c>
      <c r="F1826" t="s">
        <v>7</v>
      </c>
      <c r="G1826">
        <v>60940</v>
      </c>
      <c r="H1826" t="s">
        <v>10419</v>
      </c>
      <c r="I1826" t="s">
        <v>5447</v>
      </c>
    </row>
    <row r="1827" spans="1:9" x14ac:dyDescent="0.25">
      <c r="A1827">
        <v>1253621</v>
      </c>
      <c r="B1827" t="s">
        <v>2515</v>
      </c>
      <c r="C1827">
        <v>4</v>
      </c>
      <c r="E1827" s="16">
        <v>45423.786261574074</v>
      </c>
      <c r="F1827" t="s">
        <v>7</v>
      </c>
      <c r="G1827">
        <v>60940</v>
      </c>
      <c r="H1827" t="s">
        <v>10434</v>
      </c>
      <c r="I1827" t="s">
        <v>5447</v>
      </c>
    </row>
    <row r="1828" spans="1:9" x14ac:dyDescent="0.25">
      <c r="A1828">
        <v>1253628</v>
      </c>
      <c r="B1828" t="s">
        <v>2522</v>
      </c>
      <c r="C1828">
        <v>4</v>
      </c>
      <c r="E1828" s="16">
        <v>45423.804722222223</v>
      </c>
      <c r="F1828" t="s">
        <v>7</v>
      </c>
      <c r="G1828">
        <v>60940</v>
      </c>
      <c r="H1828" t="s">
        <v>10438</v>
      </c>
      <c r="I1828" t="s">
        <v>5447</v>
      </c>
    </row>
    <row r="1829" spans="1:9" x14ac:dyDescent="0.25">
      <c r="A1829">
        <v>1253611</v>
      </c>
      <c r="B1829" t="s">
        <v>2507</v>
      </c>
      <c r="C1829">
        <v>4</v>
      </c>
      <c r="E1829" s="16">
        <v>45423.823171296295</v>
      </c>
      <c r="F1829" t="s">
        <v>7</v>
      </c>
      <c r="G1829">
        <v>60940</v>
      </c>
      <c r="H1829" t="s">
        <v>10425</v>
      </c>
      <c r="I1829" t="s">
        <v>5447</v>
      </c>
    </row>
    <row r="1830" spans="1:9" x14ac:dyDescent="0.25">
      <c r="A1830">
        <v>1253626</v>
      </c>
      <c r="B1830" t="s">
        <v>2520</v>
      </c>
      <c r="C1830">
        <v>4</v>
      </c>
      <c r="E1830" s="16">
        <v>45423.86010416667</v>
      </c>
      <c r="F1830" t="s">
        <v>7</v>
      </c>
      <c r="G1830">
        <v>60940</v>
      </c>
      <c r="H1830" t="s">
        <v>10436</v>
      </c>
      <c r="I1830" t="s">
        <v>5447</v>
      </c>
    </row>
    <row r="1831" spans="1:9" x14ac:dyDescent="0.25">
      <c r="A1831">
        <v>1253691</v>
      </c>
      <c r="B1831" t="s">
        <v>2568</v>
      </c>
      <c r="C1831">
        <v>4</v>
      </c>
      <c r="E1831" s="16">
        <v>45423.878553240742</v>
      </c>
      <c r="F1831" t="s">
        <v>7</v>
      </c>
      <c r="G1831">
        <v>60940</v>
      </c>
      <c r="H1831" t="s">
        <v>10507</v>
      </c>
      <c r="I1831" t="s">
        <v>5447</v>
      </c>
    </row>
    <row r="1832" spans="1:9" x14ac:dyDescent="0.25">
      <c r="A1832">
        <v>1253578</v>
      </c>
      <c r="B1832" t="s">
        <v>2479</v>
      </c>
      <c r="C1832">
        <v>4</v>
      </c>
      <c r="E1832" s="16">
        <v>45423.915497685186</v>
      </c>
      <c r="F1832" t="s">
        <v>7</v>
      </c>
      <c r="G1832">
        <v>60940</v>
      </c>
      <c r="H1832" t="s">
        <v>10392</v>
      </c>
      <c r="I1832" t="s">
        <v>5447</v>
      </c>
    </row>
    <row r="1833" spans="1:9" x14ac:dyDescent="0.25">
      <c r="A1833">
        <v>1253673</v>
      </c>
      <c r="B1833" t="s">
        <v>2555</v>
      </c>
      <c r="C1833">
        <v>4</v>
      </c>
      <c r="E1833" s="16">
        <v>45423.933958333335</v>
      </c>
      <c r="F1833" t="s">
        <v>7</v>
      </c>
      <c r="G1833">
        <v>60940</v>
      </c>
      <c r="H1833" t="s">
        <v>10487</v>
      </c>
      <c r="I1833" t="s">
        <v>5447</v>
      </c>
    </row>
    <row r="1834" spans="1:9" x14ac:dyDescent="0.25">
      <c r="A1834">
        <v>1253670</v>
      </c>
      <c r="B1834" t="s">
        <v>2553</v>
      </c>
      <c r="C1834">
        <v>4</v>
      </c>
      <c r="E1834" s="16">
        <v>45424.007835648146</v>
      </c>
      <c r="F1834" t="s">
        <v>7</v>
      </c>
      <c r="G1834">
        <v>60940</v>
      </c>
      <c r="H1834" t="s">
        <v>10485</v>
      </c>
      <c r="I1834" t="s">
        <v>5447</v>
      </c>
    </row>
    <row r="1835" spans="1:9" x14ac:dyDescent="0.25">
      <c r="A1835">
        <v>1253620</v>
      </c>
      <c r="B1835" t="s">
        <v>2514</v>
      </c>
      <c r="C1835">
        <v>4</v>
      </c>
      <c r="E1835" s="16">
        <v>45424.04478009259</v>
      </c>
      <c r="F1835" t="s">
        <v>7</v>
      </c>
      <c r="G1835">
        <v>60940</v>
      </c>
      <c r="H1835" t="s">
        <v>10433</v>
      </c>
      <c r="I1835" t="s">
        <v>5447</v>
      </c>
    </row>
    <row r="1836" spans="1:9" x14ac:dyDescent="0.25">
      <c r="A1836">
        <v>1253678</v>
      </c>
      <c r="B1836" t="s">
        <v>2559</v>
      </c>
      <c r="C1836">
        <v>4</v>
      </c>
      <c r="E1836" s="16">
        <v>45424.081724537034</v>
      </c>
      <c r="F1836" t="s">
        <v>7</v>
      </c>
      <c r="G1836">
        <v>60940</v>
      </c>
      <c r="H1836" t="s">
        <v>10492</v>
      </c>
      <c r="I1836" t="s">
        <v>5447</v>
      </c>
    </row>
    <row r="1837" spans="1:9" x14ac:dyDescent="0.25">
      <c r="A1837">
        <v>1253595</v>
      </c>
      <c r="B1837" t="s">
        <v>2492</v>
      </c>
      <c r="C1837">
        <v>4</v>
      </c>
      <c r="E1837" s="16">
        <v>45424.100208333337</v>
      </c>
      <c r="F1837" t="s">
        <v>7</v>
      </c>
      <c r="G1837">
        <v>60940</v>
      </c>
      <c r="H1837" t="s">
        <v>10410</v>
      </c>
      <c r="I1837" t="s">
        <v>5447</v>
      </c>
    </row>
    <row r="1838" spans="1:9" x14ac:dyDescent="0.25">
      <c r="A1838">
        <v>1253679</v>
      </c>
      <c r="B1838" t="s">
        <v>2560</v>
      </c>
      <c r="C1838">
        <v>4</v>
      </c>
      <c r="E1838" s="16">
        <v>45424.137118055558</v>
      </c>
      <c r="F1838" t="s">
        <v>7</v>
      </c>
      <c r="G1838">
        <v>60940</v>
      </c>
      <c r="H1838" t="s">
        <v>10493</v>
      </c>
      <c r="I1838" t="s">
        <v>5447</v>
      </c>
    </row>
    <row r="1839" spans="1:9" x14ac:dyDescent="0.25">
      <c r="A1839">
        <v>1253653</v>
      </c>
      <c r="B1839" t="s">
        <v>2541</v>
      </c>
      <c r="C1839">
        <v>4</v>
      </c>
      <c r="E1839" s="16">
        <v>45424.155578703707</v>
      </c>
      <c r="F1839" t="s">
        <v>7</v>
      </c>
      <c r="G1839">
        <v>60940</v>
      </c>
      <c r="H1839" t="s">
        <v>10465</v>
      </c>
      <c r="I1839" t="s">
        <v>5447</v>
      </c>
    </row>
    <row r="1840" spans="1:9" x14ac:dyDescent="0.25">
      <c r="A1840">
        <v>1253581</v>
      </c>
      <c r="B1840" t="s">
        <v>2482</v>
      </c>
      <c r="C1840">
        <v>4</v>
      </c>
      <c r="E1840" s="16">
        <v>45424.229421296295</v>
      </c>
      <c r="F1840" t="s">
        <v>7</v>
      </c>
      <c r="G1840">
        <v>60940</v>
      </c>
      <c r="H1840" t="s">
        <v>10395</v>
      </c>
      <c r="I1840" t="s">
        <v>5447</v>
      </c>
    </row>
    <row r="1841" spans="1:9" x14ac:dyDescent="0.25">
      <c r="A1841">
        <v>1253618</v>
      </c>
      <c r="B1841" t="s">
        <v>2512</v>
      </c>
      <c r="C1841">
        <v>4</v>
      </c>
      <c r="E1841" s="16">
        <v>45424.247893518521</v>
      </c>
      <c r="F1841" t="s">
        <v>7</v>
      </c>
      <c r="G1841">
        <v>60940</v>
      </c>
      <c r="H1841" t="s">
        <v>10432</v>
      </c>
      <c r="I1841" t="s">
        <v>5447</v>
      </c>
    </row>
    <row r="1842" spans="1:9" x14ac:dyDescent="0.25">
      <c r="A1842">
        <v>1253612</v>
      </c>
      <c r="B1842" t="s">
        <v>2508</v>
      </c>
      <c r="C1842">
        <v>4</v>
      </c>
      <c r="E1842" s="16">
        <v>45424.26635416667</v>
      </c>
      <c r="F1842" t="s">
        <v>7</v>
      </c>
      <c r="G1842">
        <v>60940</v>
      </c>
      <c r="H1842" t="s">
        <v>10426</v>
      </c>
      <c r="I1842" t="s">
        <v>5447</v>
      </c>
    </row>
    <row r="1843" spans="1:9" x14ac:dyDescent="0.25">
      <c r="A1843">
        <v>1253604</v>
      </c>
      <c r="B1843" t="s">
        <v>2501</v>
      </c>
      <c r="C1843">
        <v>4</v>
      </c>
      <c r="E1843" s="16">
        <v>45424.284814814811</v>
      </c>
      <c r="F1843" t="s">
        <v>7</v>
      </c>
      <c r="G1843">
        <v>60940</v>
      </c>
      <c r="H1843" t="s">
        <v>10418</v>
      </c>
      <c r="I1843" t="s">
        <v>5447</v>
      </c>
    </row>
    <row r="1844" spans="1:9" x14ac:dyDescent="0.25">
      <c r="A1844">
        <v>1253693</v>
      </c>
      <c r="B1844" t="s">
        <v>2570</v>
      </c>
      <c r="C1844">
        <v>4</v>
      </c>
      <c r="E1844" s="16">
        <v>45424.321736111109</v>
      </c>
      <c r="F1844" t="s">
        <v>7</v>
      </c>
      <c r="G1844">
        <v>60940</v>
      </c>
      <c r="H1844" t="s">
        <v>10509</v>
      </c>
      <c r="I1844" t="s">
        <v>5447</v>
      </c>
    </row>
    <row r="1845" spans="1:9" x14ac:dyDescent="0.25">
      <c r="A1845">
        <v>1253660</v>
      </c>
      <c r="B1845" t="s">
        <v>2547</v>
      </c>
      <c r="C1845">
        <v>4</v>
      </c>
      <c r="E1845" s="16">
        <v>45424.358657407407</v>
      </c>
      <c r="F1845" t="s">
        <v>7</v>
      </c>
      <c r="G1845">
        <v>60940</v>
      </c>
      <c r="H1845" t="s">
        <v>10472</v>
      </c>
      <c r="I1845" t="s">
        <v>5447</v>
      </c>
    </row>
    <row r="1846" spans="1:9" x14ac:dyDescent="0.25">
      <c r="A1846">
        <v>1253692</v>
      </c>
      <c r="B1846" t="s">
        <v>2569</v>
      </c>
      <c r="C1846">
        <v>4</v>
      </c>
      <c r="E1846" s="16">
        <v>45424.377129629633</v>
      </c>
      <c r="F1846" t="s">
        <v>7</v>
      </c>
      <c r="G1846">
        <v>60940</v>
      </c>
      <c r="H1846" t="s">
        <v>10508</v>
      </c>
      <c r="I1846" t="s">
        <v>5447</v>
      </c>
    </row>
    <row r="1847" spans="1:9" x14ac:dyDescent="0.25">
      <c r="A1847">
        <v>1253630</v>
      </c>
      <c r="B1847" t="s">
        <v>2523</v>
      </c>
      <c r="C1847">
        <v>4</v>
      </c>
      <c r="E1847" s="16">
        <v>45424.432523148149</v>
      </c>
      <c r="F1847" t="s">
        <v>7</v>
      </c>
      <c r="G1847">
        <v>60940</v>
      </c>
      <c r="H1847" t="s">
        <v>10441</v>
      </c>
      <c r="I1847" t="s">
        <v>5447</v>
      </c>
    </row>
    <row r="1848" spans="1:9" x14ac:dyDescent="0.25">
      <c r="A1848">
        <v>1253658</v>
      </c>
      <c r="B1848" t="s">
        <v>2545</v>
      </c>
      <c r="C1848">
        <v>4</v>
      </c>
      <c r="E1848" s="16">
        <v>45424.487881944442</v>
      </c>
      <c r="F1848" t="s">
        <v>7</v>
      </c>
      <c r="G1848">
        <v>60940</v>
      </c>
      <c r="H1848" t="s">
        <v>10470</v>
      </c>
      <c r="I1848" t="s">
        <v>5447</v>
      </c>
    </row>
    <row r="1849" spans="1:9" x14ac:dyDescent="0.25">
      <c r="A1849">
        <v>1253675</v>
      </c>
      <c r="B1849" t="s">
        <v>2556</v>
      </c>
      <c r="C1849">
        <v>4</v>
      </c>
      <c r="E1849" s="16">
        <v>45424.506354166668</v>
      </c>
      <c r="F1849" t="s">
        <v>7</v>
      </c>
      <c r="G1849">
        <v>60940</v>
      </c>
      <c r="H1849" t="s">
        <v>10490</v>
      </c>
      <c r="I1849" t="s">
        <v>5447</v>
      </c>
    </row>
    <row r="1850" spans="1:9" x14ac:dyDescent="0.25">
      <c r="A1850">
        <v>1253615</v>
      </c>
      <c r="B1850" t="s">
        <v>2510</v>
      </c>
      <c r="C1850">
        <v>4</v>
      </c>
      <c r="E1850" s="16">
        <v>45424.561747685184</v>
      </c>
      <c r="F1850" t="s">
        <v>7</v>
      </c>
      <c r="G1850">
        <v>60940</v>
      </c>
      <c r="H1850" t="s">
        <v>10430</v>
      </c>
      <c r="I1850" t="s">
        <v>5447</v>
      </c>
    </row>
    <row r="1851" spans="1:9" x14ac:dyDescent="0.25">
      <c r="A1851">
        <v>1253651</v>
      </c>
      <c r="B1851" t="s">
        <v>2539</v>
      </c>
      <c r="C1851">
        <v>4</v>
      </c>
      <c r="E1851" s="16">
        <v>45424.580196759256</v>
      </c>
      <c r="F1851" t="s">
        <v>7</v>
      </c>
      <c r="G1851">
        <v>60940</v>
      </c>
      <c r="H1851" t="s">
        <v>10463</v>
      </c>
      <c r="I1851" t="s">
        <v>5447</v>
      </c>
    </row>
    <row r="1852" spans="1:9" x14ac:dyDescent="0.25">
      <c r="A1852">
        <v>1253601</v>
      </c>
      <c r="B1852" t="s">
        <v>2498</v>
      </c>
      <c r="C1852">
        <v>4</v>
      </c>
      <c r="E1852" s="16">
        <v>45424.598680555559</v>
      </c>
      <c r="F1852" t="s">
        <v>7</v>
      </c>
      <c r="G1852">
        <v>60940</v>
      </c>
      <c r="H1852" t="s">
        <v>10416</v>
      </c>
      <c r="I1852" t="s">
        <v>5447</v>
      </c>
    </row>
    <row r="1853" spans="1:9" x14ac:dyDescent="0.25">
      <c r="A1853">
        <v>1253661</v>
      </c>
      <c r="B1853" t="s">
        <v>2548</v>
      </c>
      <c r="C1853">
        <v>4</v>
      </c>
      <c r="E1853" s="16">
        <v>45424.635625000003</v>
      </c>
      <c r="F1853" t="s">
        <v>7</v>
      </c>
      <c r="G1853">
        <v>60940</v>
      </c>
      <c r="H1853" t="s">
        <v>10473</v>
      </c>
      <c r="I1853" t="s">
        <v>5447</v>
      </c>
    </row>
    <row r="1854" spans="1:9" x14ac:dyDescent="0.25">
      <c r="A1854">
        <v>1253649</v>
      </c>
      <c r="B1854" t="s">
        <v>2537</v>
      </c>
      <c r="C1854">
        <v>4</v>
      </c>
      <c r="E1854" s="16">
        <v>45424.654085648152</v>
      </c>
      <c r="F1854" t="s">
        <v>7</v>
      </c>
      <c r="G1854">
        <v>60940</v>
      </c>
      <c r="H1854" t="s">
        <v>10461</v>
      </c>
      <c r="I1854" t="s">
        <v>5447</v>
      </c>
    </row>
    <row r="1855" spans="1:9" x14ac:dyDescent="0.25">
      <c r="A1855">
        <v>1253596</v>
      </c>
      <c r="B1855" t="s">
        <v>2493</v>
      </c>
      <c r="C1855">
        <v>4</v>
      </c>
      <c r="E1855" s="16">
        <v>45424.67255787037</v>
      </c>
      <c r="F1855" t="s">
        <v>7</v>
      </c>
      <c r="G1855">
        <v>60940</v>
      </c>
      <c r="H1855" t="s">
        <v>10411</v>
      </c>
      <c r="I1855" t="s">
        <v>5447</v>
      </c>
    </row>
    <row r="1856" spans="1:9" x14ac:dyDescent="0.25">
      <c r="A1856">
        <v>1253603</v>
      </c>
      <c r="B1856" t="s">
        <v>2500</v>
      </c>
      <c r="C1856">
        <v>4</v>
      </c>
      <c r="E1856" s="16">
        <v>45424.691018518519</v>
      </c>
      <c r="F1856" t="s">
        <v>7</v>
      </c>
      <c r="G1856">
        <v>60940</v>
      </c>
      <c r="H1856" t="s">
        <v>10417</v>
      </c>
      <c r="I1856" t="s">
        <v>5447</v>
      </c>
    </row>
    <row r="1857" spans="1:9" x14ac:dyDescent="0.25">
      <c r="A1857">
        <v>1253631</v>
      </c>
      <c r="B1857" t="s">
        <v>2524</v>
      </c>
      <c r="C1857">
        <v>4</v>
      </c>
      <c r="E1857" s="16">
        <v>45424.76489583333</v>
      </c>
      <c r="F1857" t="s">
        <v>7</v>
      </c>
      <c r="G1857">
        <v>60940</v>
      </c>
      <c r="H1857" t="s">
        <v>10442</v>
      </c>
      <c r="I1857" t="s">
        <v>5447</v>
      </c>
    </row>
    <row r="1858" spans="1:9" x14ac:dyDescent="0.25">
      <c r="A1858">
        <v>1253664</v>
      </c>
      <c r="B1858" t="s">
        <v>2550</v>
      </c>
      <c r="C1858">
        <v>4</v>
      </c>
      <c r="E1858" s="16">
        <v>45424.78334490741</v>
      </c>
      <c r="F1858" t="s">
        <v>7</v>
      </c>
      <c r="G1858">
        <v>60940</v>
      </c>
      <c r="H1858" t="s">
        <v>10477</v>
      </c>
      <c r="I1858" t="s">
        <v>5447</v>
      </c>
    </row>
    <row r="1859" spans="1:9" x14ac:dyDescent="0.25">
      <c r="A1859">
        <v>1253666</v>
      </c>
      <c r="B1859" t="s">
        <v>2551</v>
      </c>
      <c r="C1859">
        <v>4</v>
      </c>
      <c r="E1859" s="16">
        <v>45425.373437499999</v>
      </c>
      <c r="F1859" t="s">
        <v>7</v>
      </c>
      <c r="G1859">
        <v>60940</v>
      </c>
      <c r="H1859" t="s">
        <v>10480</v>
      </c>
      <c r="I1859" t="s">
        <v>5447</v>
      </c>
    </row>
    <row r="1860" spans="1:9" x14ac:dyDescent="0.25">
      <c r="A1860">
        <v>1253597</v>
      </c>
      <c r="B1860" t="s">
        <v>2494</v>
      </c>
      <c r="C1860">
        <v>4</v>
      </c>
      <c r="E1860" s="16">
        <v>45425.465763888889</v>
      </c>
      <c r="F1860" t="s">
        <v>7</v>
      </c>
      <c r="G1860">
        <v>60940</v>
      </c>
      <c r="H1860" t="s">
        <v>10412</v>
      </c>
      <c r="I1860" t="s">
        <v>5447</v>
      </c>
    </row>
    <row r="1861" spans="1:9" x14ac:dyDescent="0.25">
      <c r="A1861">
        <v>1253573</v>
      </c>
      <c r="B1861" t="s">
        <v>2474</v>
      </c>
      <c r="C1861">
        <v>4</v>
      </c>
      <c r="E1861" s="16">
        <v>45425.484224537038</v>
      </c>
      <c r="F1861" t="s">
        <v>7</v>
      </c>
      <c r="G1861">
        <v>60940</v>
      </c>
      <c r="H1861" t="s">
        <v>10387</v>
      </c>
      <c r="I1861" t="s">
        <v>5447</v>
      </c>
    </row>
    <row r="1862" spans="1:9" x14ac:dyDescent="0.25">
      <c r="A1862">
        <v>1253643</v>
      </c>
      <c r="B1862" t="s">
        <v>2533</v>
      </c>
      <c r="C1862">
        <v>4</v>
      </c>
      <c r="E1862" s="16">
        <v>45425.521157407406</v>
      </c>
      <c r="F1862" t="s">
        <v>7</v>
      </c>
      <c r="G1862">
        <v>60940</v>
      </c>
      <c r="H1862" t="s">
        <v>10455</v>
      </c>
      <c r="I1862" t="s">
        <v>5447</v>
      </c>
    </row>
    <row r="1863" spans="1:9" x14ac:dyDescent="0.25">
      <c r="A1863">
        <v>1253562</v>
      </c>
      <c r="B1863" t="s">
        <v>2464</v>
      </c>
      <c r="C1863">
        <v>4</v>
      </c>
      <c r="E1863" s="16">
        <v>45425.539618055554</v>
      </c>
      <c r="F1863" t="s">
        <v>7</v>
      </c>
      <c r="G1863">
        <v>60940</v>
      </c>
      <c r="H1863" t="s">
        <v>10375</v>
      </c>
      <c r="I1863" t="s">
        <v>5447</v>
      </c>
    </row>
    <row r="1864" spans="1:9" x14ac:dyDescent="0.25">
      <c r="A1864">
        <v>1253559</v>
      </c>
      <c r="B1864" t="s">
        <v>2462</v>
      </c>
      <c r="C1864">
        <v>4</v>
      </c>
      <c r="E1864" s="16">
        <v>45425.558078703703</v>
      </c>
      <c r="F1864" t="s">
        <v>7</v>
      </c>
      <c r="G1864">
        <v>60940</v>
      </c>
      <c r="H1864" t="s">
        <v>10371</v>
      </c>
      <c r="I1864" t="s">
        <v>5447</v>
      </c>
    </row>
    <row r="1865" spans="1:9" x14ac:dyDescent="0.25">
      <c r="A1865">
        <v>1253560</v>
      </c>
      <c r="B1865" t="s">
        <v>2463</v>
      </c>
      <c r="C1865">
        <v>4</v>
      </c>
      <c r="E1865" s="16">
        <v>45425.650416666664</v>
      </c>
      <c r="F1865" t="s">
        <v>7</v>
      </c>
      <c r="G1865">
        <v>60940</v>
      </c>
      <c r="H1865" t="s">
        <v>10372</v>
      </c>
      <c r="I1865" t="s">
        <v>5447</v>
      </c>
    </row>
    <row r="1866" spans="1:9" x14ac:dyDescent="0.25">
      <c r="A1866">
        <v>1253566</v>
      </c>
      <c r="B1866" t="s">
        <v>2468</v>
      </c>
      <c r="C1866">
        <v>4</v>
      </c>
      <c r="E1866" s="16">
        <v>45425.668888888889</v>
      </c>
      <c r="F1866" t="s">
        <v>7</v>
      </c>
      <c r="G1866">
        <v>60940</v>
      </c>
      <c r="H1866" t="s">
        <v>10379</v>
      </c>
      <c r="I1866" t="s">
        <v>5447</v>
      </c>
    </row>
    <row r="1867" spans="1:9" x14ac:dyDescent="0.25">
      <c r="A1867">
        <v>1253568</v>
      </c>
      <c r="B1867" t="s">
        <v>2469</v>
      </c>
      <c r="C1867">
        <v>4</v>
      </c>
      <c r="E1867" s="16">
        <v>45425.705821759257</v>
      </c>
      <c r="F1867" t="s">
        <v>7</v>
      </c>
      <c r="G1867">
        <v>60940</v>
      </c>
      <c r="H1867" t="s">
        <v>10382</v>
      </c>
      <c r="I1867" t="s">
        <v>5447</v>
      </c>
    </row>
    <row r="1868" spans="1:9" x14ac:dyDescent="0.25">
      <c r="A1868">
        <v>1328828</v>
      </c>
      <c r="B1868" t="s">
        <v>2769</v>
      </c>
      <c r="C1868">
        <v>5</v>
      </c>
      <c r="E1868" s="15">
        <v>45645.918449074074</v>
      </c>
      <c r="F1868" t="s">
        <v>7</v>
      </c>
      <c r="G1868">
        <v>60940</v>
      </c>
      <c r="H1868" t="s">
        <v>10812</v>
      </c>
      <c r="I1868" t="s">
        <v>5447</v>
      </c>
    </row>
    <row r="1869" spans="1:9" x14ac:dyDescent="0.25">
      <c r="A1869">
        <v>1328854</v>
      </c>
      <c r="B1869" t="s">
        <v>2794</v>
      </c>
      <c r="C1869">
        <v>5</v>
      </c>
      <c r="E1869" s="15">
        <v>45645.955671296295</v>
      </c>
      <c r="F1869" t="s">
        <v>7</v>
      </c>
      <c r="G1869">
        <v>60940</v>
      </c>
      <c r="H1869" t="s">
        <v>10839</v>
      </c>
      <c r="I1869" t="s">
        <v>5447</v>
      </c>
    </row>
    <row r="1870" spans="1:9" x14ac:dyDescent="0.25">
      <c r="A1870">
        <v>1328835</v>
      </c>
      <c r="B1870" t="s">
        <v>2776</v>
      </c>
      <c r="C1870">
        <v>5</v>
      </c>
      <c r="E1870" s="15">
        <v>45645.974259259259</v>
      </c>
      <c r="F1870" t="s">
        <v>7</v>
      </c>
      <c r="G1870">
        <v>60940</v>
      </c>
      <c r="H1870" t="s">
        <v>10819</v>
      </c>
      <c r="I1870" t="s">
        <v>5447</v>
      </c>
    </row>
    <row r="1871" spans="1:9" x14ac:dyDescent="0.25">
      <c r="A1871">
        <v>1328844</v>
      </c>
      <c r="B1871" t="s">
        <v>2784</v>
      </c>
      <c r="C1871">
        <v>5</v>
      </c>
      <c r="E1871" s="15">
        <v>45645.992881944447</v>
      </c>
      <c r="F1871" t="s">
        <v>7</v>
      </c>
      <c r="G1871">
        <v>60940</v>
      </c>
      <c r="H1871" t="s">
        <v>10829</v>
      </c>
      <c r="I1871" t="s">
        <v>5447</v>
      </c>
    </row>
    <row r="1872" spans="1:9" x14ac:dyDescent="0.25">
      <c r="A1872">
        <v>1328859</v>
      </c>
      <c r="B1872" t="s">
        <v>2796</v>
      </c>
      <c r="C1872">
        <v>5</v>
      </c>
      <c r="E1872" s="15">
        <v>45646.011365740742</v>
      </c>
      <c r="F1872" t="s">
        <v>7</v>
      </c>
      <c r="G1872">
        <v>60940</v>
      </c>
      <c r="H1872" t="s">
        <v>10843</v>
      </c>
      <c r="I1872" t="s">
        <v>5447</v>
      </c>
    </row>
    <row r="1873" spans="1:9" x14ac:dyDescent="0.25">
      <c r="A1873">
        <v>1328837</v>
      </c>
      <c r="B1873" t="s">
        <v>2777</v>
      </c>
      <c r="C1873">
        <v>5</v>
      </c>
      <c r="E1873" s="15">
        <v>45646.029965277776</v>
      </c>
      <c r="F1873" t="s">
        <v>7</v>
      </c>
      <c r="G1873">
        <v>60940</v>
      </c>
      <c r="H1873" t="s">
        <v>10822</v>
      </c>
      <c r="I1873" t="s">
        <v>5447</v>
      </c>
    </row>
    <row r="1874" spans="1:9" x14ac:dyDescent="0.25">
      <c r="A1874">
        <v>1328840</v>
      </c>
      <c r="B1874" t="s">
        <v>2780</v>
      </c>
      <c r="C1874">
        <v>5</v>
      </c>
      <c r="E1874" s="15">
        <v>45646.067071759258</v>
      </c>
      <c r="F1874" t="s">
        <v>7</v>
      </c>
      <c r="G1874">
        <v>60940</v>
      </c>
      <c r="H1874" t="s">
        <v>10825</v>
      </c>
      <c r="I1874" t="s">
        <v>5447</v>
      </c>
    </row>
    <row r="1875" spans="1:9" x14ac:dyDescent="0.25">
      <c r="A1875">
        <v>1328832</v>
      </c>
      <c r="B1875" t="s">
        <v>2773</v>
      </c>
      <c r="C1875">
        <v>5</v>
      </c>
      <c r="E1875" s="15">
        <v>45646.0856712963</v>
      </c>
      <c r="F1875" t="s">
        <v>7</v>
      </c>
      <c r="G1875">
        <v>60940</v>
      </c>
      <c r="H1875" t="s">
        <v>10816</v>
      </c>
      <c r="I1875" t="s">
        <v>5447</v>
      </c>
    </row>
    <row r="1876" spans="1:9" x14ac:dyDescent="0.25">
      <c r="A1876">
        <v>1328826</v>
      </c>
      <c r="B1876" t="s">
        <v>2767</v>
      </c>
      <c r="C1876">
        <v>5</v>
      </c>
      <c r="E1876" s="15">
        <v>45646.104270833333</v>
      </c>
      <c r="F1876" t="s">
        <v>7</v>
      </c>
      <c r="G1876">
        <v>60940</v>
      </c>
      <c r="H1876" t="s">
        <v>10810</v>
      </c>
      <c r="I1876" t="s">
        <v>5447</v>
      </c>
    </row>
    <row r="1877" spans="1:9" x14ac:dyDescent="0.25">
      <c r="A1877">
        <v>1328861</v>
      </c>
      <c r="B1877" t="s">
        <v>2798</v>
      </c>
      <c r="C1877">
        <v>5</v>
      </c>
      <c r="E1877" s="15">
        <v>45646.122754629629</v>
      </c>
      <c r="F1877" t="s">
        <v>7</v>
      </c>
      <c r="G1877">
        <v>60940</v>
      </c>
      <c r="H1877" t="s">
        <v>10845</v>
      </c>
      <c r="I1877" t="s">
        <v>5447</v>
      </c>
    </row>
    <row r="1878" spans="1:9" x14ac:dyDescent="0.25">
      <c r="A1878">
        <v>1328851</v>
      </c>
      <c r="B1878" t="s">
        <v>2791</v>
      </c>
      <c r="C1878">
        <v>5</v>
      </c>
      <c r="E1878" s="15">
        <v>45646.141226851854</v>
      </c>
      <c r="F1878" t="s">
        <v>7</v>
      </c>
      <c r="G1878">
        <v>60940</v>
      </c>
      <c r="H1878" t="s">
        <v>10836</v>
      </c>
      <c r="I1878" t="s">
        <v>5447</v>
      </c>
    </row>
    <row r="1879" spans="1:9" x14ac:dyDescent="0.25">
      <c r="A1879">
        <v>1328830</v>
      </c>
      <c r="B1879" t="s">
        <v>2771</v>
      </c>
      <c r="C1879">
        <v>5</v>
      </c>
      <c r="E1879" s="15">
        <v>45646.178680555553</v>
      </c>
      <c r="F1879" t="s">
        <v>7</v>
      </c>
      <c r="G1879">
        <v>60940</v>
      </c>
      <c r="H1879" t="s">
        <v>10814</v>
      </c>
      <c r="I1879" t="s">
        <v>5447</v>
      </c>
    </row>
    <row r="1880" spans="1:9" x14ac:dyDescent="0.25">
      <c r="A1880">
        <v>1328845</v>
      </c>
      <c r="B1880" t="s">
        <v>2785</v>
      </c>
      <c r="C1880">
        <v>5</v>
      </c>
      <c r="E1880" s="15">
        <v>45646.197175925925</v>
      </c>
      <c r="F1880" t="s">
        <v>7</v>
      </c>
      <c r="G1880">
        <v>60940</v>
      </c>
      <c r="H1880" t="s">
        <v>10830</v>
      </c>
      <c r="I1880" t="s">
        <v>5447</v>
      </c>
    </row>
    <row r="1881" spans="1:9" x14ac:dyDescent="0.25">
      <c r="A1881">
        <v>1328842</v>
      </c>
      <c r="B1881" t="s">
        <v>2782</v>
      </c>
      <c r="C1881">
        <v>5</v>
      </c>
      <c r="E1881" s="15">
        <v>45646.215775462966</v>
      </c>
      <c r="F1881" t="s">
        <v>7</v>
      </c>
      <c r="G1881">
        <v>60940</v>
      </c>
      <c r="H1881" t="s">
        <v>10827</v>
      </c>
      <c r="I1881" t="s">
        <v>5447</v>
      </c>
    </row>
    <row r="1882" spans="1:9" x14ac:dyDescent="0.25">
      <c r="A1882">
        <v>1328838</v>
      </c>
      <c r="B1882" t="s">
        <v>2778</v>
      </c>
      <c r="C1882">
        <v>5</v>
      </c>
      <c r="E1882" s="15">
        <v>45646.234375</v>
      </c>
      <c r="F1882" t="s">
        <v>7</v>
      </c>
      <c r="G1882">
        <v>60940</v>
      </c>
      <c r="H1882" t="s">
        <v>10823</v>
      </c>
      <c r="I1882" t="s">
        <v>5447</v>
      </c>
    </row>
    <row r="1883" spans="1:9" x14ac:dyDescent="0.25">
      <c r="A1883">
        <v>1328847</v>
      </c>
      <c r="B1883" t="s">
        <v>2787</v>
      </c>
      <c r="C1883">
        <v>5</v>
      </c>
      <c r="E1883" s="15">
        <v>45646.252997685187</v>
      </c>
      <c r="F1883" t="s">
        <v>7</v>
      </c>
      <c r="G1883">
        <v>60940</v>
      </c>
      <c r="H1883" t="s">
        <v>10832</v>
      </c>
      <c r="I1883" t="s">
        <v>5447</v>
      </c>
    </row>
    <row r="1884" spans="1:9" x14ac:dyDescent="0.25">
      <c r="A1884">
        <v>1328834</v>
      </c>
      <c r="B1884" t="s">
        <v>2775</v>
      </c>
      <c r="C1884">
        <v>5</v>
      </c>
      <c r="E1884" s="15">
        <v>45646.346006944441</v>
      </c>
      <c r="F1884" t="s">
        <v>7</v>
      </c>
      <c r="G1884">
        <v>60940</v>
      </c>
      <c r="H1884" t="s">
        <v>10818</v>
      </c>
      <c r="I1884" t="s">
        <v>5447</v>
      </c>
    </row>
    <row r="1885" spans="1:9" x14ac:dyDescent="0.25">
      <c r="A1885">
        <v>1328827</v>
      </c>
      <c r="B1885" t="s">
        <v>2768</v>
      </c>
      <c r="C1885">
        <v>5</v>
      </c>
      <c r="E1885" s="15">
        <v>45646.364629629628</v>
      </c>
      <c r="F1885" t="s">
        <v>7</v>
      </c>
      <c r="G1885">
        <v>60940</v>
      </c>
      <c r="H1885" t="s">
        <v>10811</v>
      </c>
      <c r="I1885" t="s">
        <v>5447</v>
      </c>
    </row>
    <row r="1886" spans="1:9" x14ac:dyDescent="0.25">
      <c r="A1886">
        <v>1328853</v>
      </c>
      <c r="B1886" t="s">
        <v>2793</v>
      </c>
      <c r="C1886">
        <v>5</v>
      </c>
      <c r="E1886" s="15">
        <v>45646.383344907408</v>
      </c>
      <c r="F1886" t="s">
        <v>7</v>
      </c>
      <c r="G1886">
        <v>60940</v>
      </c>
      <c r="H1886" t="s">
        <v>10838</v>
      </c>
      <c r="I1886" t="s">
        <v>5447</v>
      </c>
    </row>
    <row r="1887" spans="1:9" x14ac:dyDescent="0.25">
      <c r="A1887">
        <v>1328831</v>
      </c>
      <c r="B1887" t="s">
        <v>2772</v>
      </c>
      <c r="C1887">
        <v>5</v>
      </c>
      <c r="E1887" s="15">
        <v>45646.439027777778</v>
      </c>
      <c r="F1887" t="s">
        <v>7</v>
      </c>
      <c r="G1887">
        <v>60940</v>
      </c>
      <c r="H1887" t="s">
        <v>10815</v>
      </c>
      <c r="I1887" t="s">
        <v>5447</v>
      </c>
    </row>
    <row r="1888" spans="1:9" x14ac:dyDescent="0.25">
      <c r="A1888">
        <v>1328863</v>
      </c>
      <c r="B1888" t="s">
        <v>2800</v>
      </c>
      <c r="C1888">
        <v>5</v>
      </c>
      <c r="E1888" s="15">
        <v>45646.45752314815</v>
      </c>
      <c r="F1888" t="s">
        <v>7</v>
      </c>
      <c r="G1888">
        <v>60940</v>
      </c>
      <c r="H1888" t="s">
        <v>10847</v>
      </c>
      <c r="I1888" t="s">
        <v>5447</v>
      </c>
    </row>
    <row r="1889" spans="1:9" x14ac:dyDescent="0.25">
      <c r="A1889">
        <v>1328829</v>
      </c>
      <c r="B1889" t="s">
        <v>2770</v>
      </c>
      <c r="C1889">
        <v>5</v>
      </c>
      <c r="E1889" s="15">
        <v>45646.476006944446</v>
      </c>
      <c r="F1889" t="s">
        <v>7</v>
      </c>
      <c r="G1889">
        <v>60940</v>
      </c>
      <c r="H1889" t="s">
        <v>10813</v>
      </c>
      <c r="I1889" t="s">
        <v>5447</v>
      </c>
    </row>
    <row r="1890" spans="1:9" x14ac:dyDescent="0.25">
      <c r="A1890">
        <v>1328849</v>
      </c>
      <c r="B1890" t="s">
        <v>2789</v>
      </c>
      <c r="C1890">
        <v>5</v>
      </c>
      <c r="E1890" s="15">
        <v>45646.494618055556</v>
      </c>
      <c r="F1890" t="s">
        <v>7</v>
      </c>
      <c r="G1890">
        <v>60940</v>
      </c>
      <c r="H1890" t="s">
        <v>10834</v>
      </c>
      <c r="I1890" t="s">
        <v>5447</v>
      </c>
    </row>
    <row r="1891" spans="1:9" x14ac:dyDescent="0.25">
      <c r="A1891">
        <v>1328862</v>
      </c>
      <c r="B1891" t="s">
        <v>2799</v>
      </c>
      <c r="C1891">
        <v>5</v>
      </c>
      <c r="E1891" s="15">
        <v>45646.513113425928</v>
      </c>
      <c r="F1891" t="s">
        <v>7</v>
      </c>
      <c r="G1891">
        <v>60940</v>
      </c>
      <c r="H1891" t="s">
        <v>10846</v>
      </c>
      <c r="I1891" t="s">
        <v>5447</v>
      </c>
    </row>
    <row r="1892" spans="1:9" x14ac:dyDescent="0.25">
      <c r="A1892">
        <v>1328843</v>
      </c>
      <c r="B1892" t="s">
        <v>2783</v>
      </c>
      <c r="C1892">
        <v>5</v>
      </c>
      <c r="E1892" s="15">
        <v>45646.531608796293</v>
      </c>
      <c r="F1892" t="s">
        <v>7</v>
      </c>
      <c r="G1892">
        <v>60920</v>
      </c>
      <c r="H1892" t="s">
        <v>10828</v>
      </c>
      <c r="I1892" t="s">
        <v>5447</v>
      </c>
    </row>
    <row r="1893" spans="1:9" x14ac:dyDescent="0.25">
      <c r="A1893">
        <v>1328846</v>
      </c>
      <c r="B1893" t="s">
        <v>2786</v>
      </c>
      <c r="C1893">
        <v>5</v>
      </c>
      <c r="E1893" s="15">
        <v>45646.568703703706</v>
      </c>
      <c r="F1893" t="s">
        <v>7</v>
      </c>
      <c r="G1893">
        <v>60920</v>
      </c>
      <c r="H1893" t="s">
        <v>10831</v>
      </c>
      <c r="I1893" t="s">
        <v>5447</v>
      </c>
    </row>
    <row r="1894" spans="1:9" x14ac:dyDescent="0.25">
      <c r="A1894">
        <v>1328841</v>
      </c>
      <c r="B1894" t="s">
        <v>2781</v>
      </c>
      <c r="C1894">
        <v>5</v>
      </c>
      <c r="E1894" s="15">
        <v>45646.587199074071</v>
      </c>
      <c r="F1894" t="s">
        <v>7</v>
      </c>
      <c r="G1894">
        <v>60920</v>
      </c>
      <c r="H1894" t="s">
        <v>10826</v>
      </c>
      <c r="I1894" t="s">
        <v>5447</v>
      </c>
    </row>
    <row r="1895" spans="1:9" x14ac:dyDescent="0.25">
      <c r="A1895">
        <v>1328848</v>
      </c>
      <c r="B1895" t="s">
        <v>2788</v>
      </c>
      <c r="C1895">
        <v>5</v>
      </c>
      <c r="E1895" s="15">
        <v>45646.605706018519</v>
      </c>
      <c r="F1895" t="s">
        <v>7</v>
      </c>
      <c r="G1895">
        <v>60920</v>
      </c>
      <c r="H1895" t="s">
        <v>10833</v>
      </c>
      <c r="I1895" t="s">
        <v>5447</v>
      </c>
    </row>
    <row r="1896" spans="1:9" x14ac:dyDescent="0.25">
      <c r="A1896">
        <v>1328825</v>
      </c>
      <c r="B1896" t="s">
        <v>2766</v>
      </c>
      <c r="C1896">
        <v>5</v>
      </c>
      <c r="E1896" s="15">
        <v>45646.624305555553</v>
      </c>
      <c r="F1896" t="s">
        <v>7</v>
      </c>
      <c r="G1896">
        <v>60920</v>
      </c>
      <c r="H1896" t="s">
        <v>10809</v>
      </c>
      <c r="I1896" t="s">
        <v>5447</v>
      </c>
    </row>
    <row r="1897" spans="1:9" x14ac:dyDescent="0.25">
      <c r="A1897">
        <v>1328860</v>
      </c>
      <c r="B1897" t="s">
        <v>2797</v>
      </c>
      <c r="C1897">
        <v>5</v>
      </c>
      <c r="E1897" s="15">
        <v>45646.661504629628</v>
      </c>
      <c r="F1897" t="s">
        <v>7</v>
      </c>
      <c r="G1897">
        <v>60920</v>
      </c>
      <c r="H1897" t="s">
        <v>10844</v>
      </c>
      <c r="I1897" t="s">
        <v>5447</v>
      </c>
    </row>
    <row r="1898" spans="1:9" x14ac:dyDescent="0.25">
      <c r="A1898">
        <v>1328839</v>
      </c>
      <c r="B1898" t="s">
        <v>2779</v>
      </c>
      <c r="C1898">
        <v>5</v>
      </c>
      <c r="E1898" s="15">
        <v>45646.680104166669</v>
      </c>
      <c r="F1898" t="s">
        <v>7</v>
      </c>
      <c r="G1898">
        <v>60920</v>
      </c>
      <c r="H1898" t="s">
        <v>10824</v>
      </c>
      <c r="I1898" t="s">
        <v>5447</v>
      </c>
    </row>
    <row r="1899" spans="1:9" x14ac:dyDescent="0.25">
      <c r="A1899">
        <v>1329022</v>
      </c>
      <c r="B1899" t="s">
        <v>2913</v>
      </c>
      <c r="C1899">
        <v>5</v>
      </c>
      <c r="E1899" s="15">
        <v>45649.636203703703</v>
      </c>
      <c r="F1899" t="s">
        <v>7</v>
      </c>
      <c r="G1899">
        <v>60920</v>
      </c>
      <c r="H1899" t="s">
        <v>10963</v>
      </c>
      <c r="I1899" t="s">
        <v>5447</v>
      </c>
    </row>
    <row r="1900" spans="1:9" x14ac:dyDescent="0.25">
      <c r="A1900">
        <v>1328986</v>
      </c>
      <c r="B1900" t="s">
        <v>2881</v>
      </c>
      <c r="C1900">
        <v>5</v>
      </c>
      <c r="E1900" s="15">
        <v>45649.673298611109</v>
      </c>
      <c r="F1900" t="s">
        <v>7</v>
      </c>
      <c r="G1900">
        <v>60920</v>
      </c>
      <c r="H1900" t="s">
        <v>10931</v>
      </c>
      <c r="I1900" t="s">
        <v>5447</v>
      </c>
    </row>
    <row r="1901" spans="1:9" x14ac:dyDescent="0.25">
      <c r="A1901">
        <v>1328963</v>
      </c>
      <c r="B1901" t="s">
        <v>2858</v>
      </c>
      <c r="C1901">
        <v>5</v>
      </c>
      <c r="E1901" s="15">
        <v>45649.692002314812</v>
      </c>
      <c r="F1901" t="s">
        <v>7</v>
      </c>
      <c r="G1901">
        <v>60920</v>
      </c>
      <c r="H1901" t="s">
        <v>10908</v>
      </c>
      <c r="I1901" t="s">
        <v>5447</v>
      </c>
    </row>
    <row r="1902" spans="1:9" x14ac:dyDescent="0.25">
      <c r="A1902">
        <v>1329004</v>
      </c>
      <c r="B1902" t="s">
        <v>2898</v>
      </c>
      <c r="C1902">
        <v>5</v>
      </c>
      <c r="E1902" s="15">
        <v>45649.710717592592</v>
      </c>
      <c r="F1902" t="s">
        <v>7</v>
      </c>
      <c r="G1902">
        <v>60920</v>
      </c>
      <c r="H1902" t="s">
        <v>10948</v>
      </c>
      <c r="I1902" t="s">
        <v>5447</v>
      </c>
    </row>
    <row r="1903" spans="1:9" x14ac:dyDescent="0.25">
      <c r="A1903">
        <v>1328979</v>
      </c>
      <c r="B1903" t="s">
        <v>2874</v>
      </c>
      <c r="C1903">
        <v>5</v>
      </c>
      <c r="E1903" s="15">
        <v>45649.729212962964</v>
      </c>
      <c r="F1903" t="s">
        <v>7</v>
      </c>
      <c r="G1903">
        <v>60920</v>
      </c>
      <c r="H1903" t="s">
        <v>10924</v>
      </c>
      <c r="I1903" t="s">
        <v>5447</v>
      </c>
    </row>
    <row r="1904" spans="1:9" x14ac:dyDescent="0.25">
      <c r="A1904">
        <v>1328966</v>
      </c>
      <c r="B1904" t="s">
        <v>2861</v>
      </c>
      <c r="C1904">
        <v>5</v>
      </c>
      <c r="E1904" s="15">
        <v>45649.747916666667</v>
      </c>
      <c r="F1904" t="s">
        <v>7</v>
      </c>
      <c r="G1904">
        <v>60920</v>
      </c>
      <c r="H1904" t="s">
        <v>10911</v>
      </c>
      <c r="I1904" t="s">
        <v>5447</v>
      </c>
    </row>
    <row r="1905" spans="1:9" x14ac:dyDescent="0.25">
      <c r="A1905">
        <v>1328925</v>
      </c>
      <c r="B1905" t="s">
        <v>2853</v>
      </c>
      <c r="C1905">
        <v>5</v>
      </c>
      <c r="E1905" s="15">
        <v>45649.766516203701</v>
      </c>
      <c r="F1905" t="s">
        <v>7</v>
      </c>
      <c r="G1905">
        <v>60920</v>
      </c>
      <c r="H1905" t="s">
        <v>10903</v>
      </c>
      <c r="I1905" t="s">
        <v>5447</v>
      </c>
    </row>
    <row r="1906" spans="1:9" x14ac:dyDescent="0.25">
      <c r="A1906">
        <v>1328992</v>
      </c>
      <c r="B1906" t="s">
        <v>2887</v>
      </c>
      <c r="C1906">
        <v>5</v>
      </c>
      <c r="E1906" s="15">
        <v>45649.785115740742</v>
      </c>
      <c r="F1906" t="s">
        <v>7</v>
      </c>
      <c r="G1906">
        <v>60920</v>
      </c>
      <c r="H1906" t="s">
        <v>10937</v>
      </c>
      <c r="I1906" t="s">
        <v>5447</v>
      </c>
    </row>
    <row r="1907" spans="1:9" x14ac:dyDescent="0.25">
      <c r="A1907">
        <v>1329017</v>
      </c>
      <c r="B1907" t="s">
        <v>2908</v>
      </c>
      <c r="C1907">
        <v>5</v>
      </c>
      <c r="E1907" s="15">
        <v>45649.803831018522</v>
      </c>
      <c r="F1907" t="s">
        <v>7</v>
      </c>
      <c r="G1907">
        <v>60920</v>
      </c>
      <c r="H1907" t="s">
        <v>10958</v>
      </c>
      <c r="I1907" t="s">
        <v>5447</v>
      </c>
    </row>
    <row r="1908" spans="1:9" x14ac:dyDescent="0.25">
      <c r="A1908">
        <v>1328951</v>
      </c>
      <c r="B1908" t="s">
        <v>2856</v>
      </c>
      <c r="C1908">
        <v>5</v>
      </c>
      <c r="E1908" s="15">
        <v>45649.822326388887</v>
      </c>
      <c r="F1908" t="s">
        <v>7</v>
      </c>
      <c r="G1908">
        <v>60920</v>
      </c>
      <c r="H1908" t="s">
        <v>10906</v>
      </c>
      <c r="I1908" t="s">
        <v>5447</v>
      </c>
    </row>
    <row r="1909" spans="1:9" x14ac:dyDescent="0.25">
      <c r="A1909">
        <v>1328949</v>
      </c>
      <c r="B1909" t="s">
        <v>2846</v>
      </c>
      <c r="C1909">
        <v>5</v>
      </c>
      <c r="E1909" s="15">
        <v>45649.840821759259</v>
      </c>
      <c r="F1909" t="s">
        <v>7</v>
      </c>
      <c r="G1909">
        <v>60920</v>
      </c>
      <c r="H1909" t="s">
        <v>10894</v>
      </c>
      <c r="I1909" t="s">
        <v>5447</v>
      </c>
    </row>
    <row r="1910" spans="1:9" x14ac:dyDescent="0.25">
      <c r="A1910">
        <v>1328973</v>
      </c>
      <c r="B1910" t="s">
        <v>2868</v>
      </c>
      <c r="C1910">
        <v>5</v>
      </c>
      <c r="E1910" s="15">
        <v>45649.859432870369</v>
      </c>
      <c r="F1910" t="s">
        <v>7</v>
      </c>
      <c r="G1910">
        <v>60940</v>
      </c>
      <c r="H1910" t="s">
        <v>10918</v>
      </c>
      <c r="I1910" t="s">
        <v>5447</v>
      </c>
    </row>
    <row r="1911" spans="1:9" x14ac:dyDescent="0.25">
      <c r="A1911">
        <v>1328991</v>
      </c>
      <c r="B1911" t="s">
        <v>2886</v>
      </c>
      <c r="C1911">
        <v>5</v>
      </c>
      <c r="E1911" s="15">
        <v>45649.877928240741</v>
      </c>
      <c r="F1911" t="s">
        <v>7</v>
      </c>
      <c r="G1911">
        <v>60940</v>
      </c>
      <c r="H1911" t="s">
        <v>10936</v>
      </c>
      <c r="I1911" t="s">
        <v>5447</v>
      </c>
    </row>
    <row r="1912" spans="1:9" x14ac:dyDescent="0.25">
      <c r="A1912">
        <v>1328936</v>
      </c>
      <c r="B1912" t="s">
        <v>2835</v>
      </c>
      <c r="C1912">
        <v>5</v>
      </c>
      <c r="E1912" s="15">
        <v>45649.915231481478</v>
      </c>
      <c r="F1912" t="s">
        <v>7</v>
      </c>
      <c r="G1912">
        <v>60940</v>
      </c>
      <c r="H1912" t="s">
        <v>10883</v>
      </c>
      <c r="I1912" t="s">
        <v>5447</v>
      </c>
    </row>
    <row r="1913" spans="1:9" x14ac:dyDescent="0.25">
      <c r="A1913">
        <v>1329008</v>
      </c>
      <c r="B1913" t="s">
        <v>2901</v>
      </c>
      <c r="C1913">
        <v>5</v>
      </c>
      <c r="E1913" s="15">
        <v>45649.93372685185</v>
      </c>
      <c r="F1913" t="s">
        <v>7</v>
      </c>
      <c r="G1913">
        <v>60940</v>
      </c>
      <c r="H1913" t="s">
        <v>10951</v>
      </c>
      <c r="I1913" t="s">
        <v>5447</v>
      </c>
    </row>
    <row r="1914" spans="1:9" x14ac:dyDescent="0.25">
      <c r="A1914">
        <v>1329024</v>
      </c>
      <c r="B1914" t="s">
        <v>2914</v>
      </c>
      <c r="C1914">
        <v>5</v>
      </c>
      <c r="E1914" s="15">
        <v>45649.952210648145</v>
      </c>
      <c r="F1914" t="s">
        <v>7</v>
      </c>
      <c r="G1914">
        <v>60940</v>
      </c>
      <c r="H1914" t="s">
        <v>10964</v>
      </c>
      <c r="I1914" t="s">
        <v>5447</v>
      </c>
    </row>
    <row r="1915" spans="1:9" x14ac:dyDescent="0.25">
      <c r="A1915">
        <v>1328972</v>
      </c>
      <c r="B1915" t="s">
        <v>2867</v>
      </c>
      <c r="C1915">
        <v>5</v>
      </c>
      <c r="E1915" s="15">
        <v>45649.970706018517</v>
      </c>
      <c r="F1915" t="s">
        <v>7</v>
      </c>
      <c r="G1915">
        <v>60940</v>
      </c>
      <c r="H1915" t="s">
        <v>10917</v>
      </c>
      <c r="I1915" t="s">
        <v>5447</v>
      </c>
    </row>
    <row r="1916" spans="1:9" x14ac:dyDescent="0.25">
      <c r="A1916">
        <v>1328930</v>
      </c>
      <c r="B1916" t="s">
        <v>2829</v>
      </c>
      <c r="C1916">
        <v>5</v>
      </c>
      <c r="E1916" s="15">
        <v>45650.063726851855</v>
      </c>
      <c r="F1916" t="s">
        <v>7</v>
      </c>
      <c r="G1916">
        <v>60940</v>
      </c>
      <c r="H1916" t="s">
        <v>10877</v>
      </c>
      <c r="I1916" t="s">
        <v>5447</v>
      </c>
    </row>
    <row r="1917" spans="1:9" x14ac:dyDescent="0.25">
      <c r="A1917">
        <v>1328983</v>
      </c>
      <c r="B1917" t="s">
        <v>2877</v>
      </c>
      <c r="C1917">
        <v>5</v>
      </c>
      <c r="E1917" s="15">
        <v>45650.08221064815</v>
      </c>
      <c r="F1917" t="s">
        <v>7</v>
      </c>
      <c r="G1917">
        <v>60940</v>
      </c>
      <c r="H1917" t="s">
        <v>10927</v>
      </c>
      <c r="I1917" t="s">
        <v>5447</v>
      </c>
    </row>
    <row r="1918" spans="1:9" x14ac:dyDescent="0.25">
      <c r="A1918">
        <v>1329010</v>
      </c>
      <c r="B1918" t="s">
        <v>2902</v>
      </c>
      <c r="C1918">
        <v>5</v>
      </c>
      <c r="E1918" s="15">
        <v>45650.100706018522</v>
      </c>
      <c r="F1918" t="s">
        <v>7</v>
      </c>
      <c r="G1918">
        <v>60940</v>
      </c>
      <c r="H1918" t="s">
        <v>10952</v>
      </c>
      <c r="I1918" t="s">
        <v>5447</v>
      </c>
    </row>
    <row r="1919" spans="1:9" x14ac:dyDescent="0.25">
      <c r="A1919">
        <v>1328998</v>
      </c>
      <c r="B1919" t="s">
        <v>2893</v>
      </c>
      <c r="C1919">
        <v>5</v>
      </c>
      <c r="E1919" s="15">
        <v>45650.11917824074</v>
      </c>
      <c r="F1919" t="s">
        <v>7</v>
      </c>
      <c r="G1919">
        <v>60940</v>
      </c>
      <c r="H1919" t="s">
        <v>10943</v>
      </c>
      <c r="I1919" t="s">
        <v>5447</v>
      </c>
    </row>
    <row r="1920" spans="1:9" x14ac:dyDescent="0.25">
      <c r="A1920">
        <v>1328937</v>
      </c>
      <c r="B1920" t="s">
        <v>2836</v>
      </c>
      <c r="C1920">
        <v>5</v>
      </c>
      <c r="E1920" s="15">
        <v>45650.137662037036</v>
      </c>
      <c r="F1920" t="s">
        <v>7</v>
      </c>
      <c r="G1920">
        <v>60940</v>
      </c>
      <c r="H1920" t="s">
        <v>10884</v>
      </c>
      <c r="I1920" t="s">
        <v>5447</v>
      </c>
    </row>
    <row r="1921" spans="1:9" x14ac:dyDescent="0.25">
      <c r="A1921">
        <v>1328931</v>
      </c>
      <c r="B1921" t="s">
        <v>2830</v>
      </c>
      <c r="C1921">
        <v>5</v>
      </c>
      <c r="E1921" s="15">
        <v>45650.174745370372</v>
      </c>
      <c r="F1921" t="s">
        <v>7</v>
      </c>
      <c r="G1921">
        <v>60940</v>
      </c>
      <c r="H1921" t="s">
        <v>10878</v>
      </c>
      <c r="I1921" t="s">
        <v>5447</v>
      </c>
    </row>
    <row r="1922" spans="1:9" x14ac:dyDescent="0.25">
      <c r="A1922">
        <v>1328940</v>
      </c>
      <c r="B1922" t="s">
        <v>2838</v>
      </c>
      <c r="C1922">
        <v>5</v>
      </c>
      <c r="E1922" s="15">
        <v>45650.193252314813</v>
      </c>
      <c r="F1922" t="s">
        <v>7</v>
      </c>
      <c r="G1922">
        <v>60940</v>
      </c>
      <c r="H1922" t="s">
        <v>10886</v>
      </c>
      <c r="I1922" t="s">
        <v>5447</v>
      </c>
    </row>
    <row r="1923" spans="1:9" x14ac:dyDescent="0.25">
      <c r="A1923">
        <v>1329005</v>
      </c>
      <c r="B1923" t="s">
        <v>2899</v>
      </c>
      <c r="C1923">
        <v>5</v>
      </c>
      <c r="E1923" s="15">
        <v>45650.211851851855</v>
      </c>
      <c r="F1923" t="s">
        <v>7</v>
      </c>
      <c r="G1923">
        <v>60940</v>
      </c>
      <c r="H1923" t="s">
        <v>10949</v>
      </c>
      <c r="I1923" t="s">
        <v>5447</v>
      </c>
    </row>
    <row r="1924" spans="1:9" x14ac:dyDescent="0.25">
      <c r="A1924">
        <v>1328985</v>
      </c>
      <c r="B1924" t="s">
        <v>2880</v>
      </c>
      <c r="C1924">
        <v>5</v>
      </c>
      <c r="E1924" s="15">
        <v>45650.230474537035</v>
      </c>
      <c r="F1924" t="s">
        <v>7</v>
      </c>
      <c r="G1924">
        <v>60940</v>
      </c>
      <c r="H1924" t="s">
        <v>10930</v>
      </c>
      <c r="I1924" t="s">
        <v>5447</v>
      </c>
    </row>
    <row r="1925" spans="1:9" x14ac:dyDescent="0.25">
      <c r="A1925">
        <v>1328952</v>
      </c>
      <c r="B1925" t="s">
        <v>2848</v>
      </c>
      <c r="C1925">
        <v>5</v>
      </c>
      <c r="E1925" s="15">
        <v>45650.28628472222</v>
      </c>
      <c r="F1925" t="s">
        <v>7</v>
      </c>
      <c r="G1925">
        <v>60940</v>
      </c>
      <c r="H1925" t="s">
        <v>10896</v>
      </c>
      <c r="I1925" t="s">
        <v>5447</v>
      </c>
    </row>
    <row r="1926" spans="1:9" x14ac:dyDescent="0.25">
      <c r="A1926">
        <v>1328974</v>
      </c>
      <c r="B1926" t="s">
        <v>2869</v>
      </c>
      <c r="C1926">
        <v>5</v>
      </c>
      <c r="E1926" s="15">
        <v>45650.304884259262</v>
      </c>
      <c r="F1926" t="s">
        <v>7</v>
      </c>
      <c r="G1926">
        <v>60940</v>
      </c>
      <c r="H1926" t="s">
        <v>10919</v>
      </c>
      <c r="I1926" t="s">
        <v>5447</v>
      </c>
    </row>
    <row r="1927" spans="1:9" x14ac:dyDescent="0.25">
      <c r="A1927">
        <v>1329019</v>
      </c>
      <c r="B1927" t="s">
        <v>2910</v>
      </c>
      <c r="C1927">
        <v>5</v>
      </c>
      <c r="E1927" s="15">
        <v>45650.323495370372</v>
      </c>
      <c r="F1927" t="s">
        <v>7</v>
      </c>
      <c r="G1927">
        <v>60940</v>
      </c>
      <c r="H1927" t="s">
        <v>10960</v>
      </c>
      <c r="I1927" t="s">
        <v>5447</v>
      </c>
    </row>
    <row r="1928" spans="1:9" x14ac:dyDescent="0.25">
      <c r="A1928">
        <v>1329015</v>
      </c>
      <c r="B1928" t="s">
        <v>2906</v>
      </c>
      <c r="C1928">
        <v>5</v>
      </c>
      <c r="E1928" s="15">
        <v>45650.360694444447</v>
      </c>
      <c r="F1928" t="s">
        <v>7</v>
      </c>
      <c r="G1928">
        <v>60940</v>
      </c>
      <c r="H1928" t="s">
        <v>10956</v>
      </c>
      <c r="I1928" t="s">
        <v>5447</v>
      </c>
    </row>
    <row r="1929" spans="1:9" x14ac:dyDescent="0.25">
      <c r="A1929">
        <v>1328935</v>
      </c>
      <c r="B1929" t="s">
        <v>2834</v>
      </c>
      <c r="C1929">
        <v>5</v>
      </c>
      <c r="E1929" s="15">
        <v>45650.379178240742</v>
      </c>
      <c r="F1929" t="s">
        <v>7</v>
      </c>
      <c r="G1929">
        <v>60940</v>
      </c>
      <c r="H1929" t="s">
        <v>10882</v>
      </c>
      <c r="I1929" t="s">
        <v>5447</v>
      </c>
    </row>
    <row r="1930" spans="1:9" x14ac:dyDescent="0.25">
      <c r="A1930">
        <v>1328944</v>
      </c>
      <c r="B1930" t="s">
        <v>2841</v>
      </c>
      <c r="C1930">
        <v>5</v>
      </c>
      <c r="E1930" s="15">
        <v>45650.397777777776</v>
      </c>
      <c r="F1930" t="s">
        <v>7</v>
      </c>
      <c r="G1930">
        <v>60940</v>
      </c>
      <c r="H1930" t="s">
        <v>10889</v>
      </c>
      <c r="I1930" t="s">
        <v>5447</v>
      </c>
    </row>
    <row r="1931" spans="1:9" x14ac:dyDescent="0.25">
      <c r="A1931">
        <v>1328987</v>
      </c>
      <c r="B1931" t="s">
        <v>2882</v>
      </c>
      <c r="C1931">
        <v>5</v>
      </c>
      <c r="E1931" s="15">
        <v>45650.472083333334</v>
      </c>
      <c r="F1931" t="s">
        <v>7</v>
      </c>
      <c r="G1931">
        <v>60940</v>
      </c>
      <c r="H1931" t="s">
        <v>10932</v>
      </c>
      <c r="I1931" t="s">
        <v>5447</v>
      </c>
    </row>
    <row r="1932" spans="1:9" x14ac:dyDescent="0.25">
      <c r="A1932">
        <v>1328943</v>
      </c>
      <c r="B1932" t="s">
        <v>2855</v>
      </c>
      <c r="C1932">
        <v>5</v>
      </c>
      <c r="E1932" s="15">
        <v>45650.490567129629</v>
      </c>
      <c r="F1932" t="s">
        <v>7</v>
      </c>
      <c r="G1932">
        <v>60940</v>
      </c>
      <c r="H1932" t="s">
        <v>10905</v>
      </c>
      <c r="I1932" t="s">
        <v>5447</v>
      </c>
    </row>
    <row r="1933" spans="1:9" x14ac:dyDescent="0.25">
      <c r="A1933">
        <v>1328962</v>
      </c>
      <c r="B1933" t="s">
        <v>2814</v>
      </c>
      <c r="C1933">
        <v>5</v>
      </c>
      <c r="E1933" s="15">
        <v>45650.509062500001</v>
      </c>
      <c r="F1933" t="s">
        <v>7</v>
      </c>
      <c r="G1933">
        <v>60940</v>
      </c>
      <c r="H1933" t="s">
        <v>10860</v>
      </c>
      <c r="I1933" t="s">
        <v>5447</v>
      </c>
    </row>
    <row r="1934" spans="1:9" x14ac:dyDescent="0.25">
      <c r="A1934">
        <v>1328975</v>
      </c>
      <c r="B1934" t="s">
        <v>2870</v>
      </c>
      <c r="C1934">
        <v>5</v>
      </c>
      <c r="E1934" s="15">
        <v>45650.527569444443</v>
      </c>
      <c r="F1934" t="s">
        <v>7</v>
      </c>
      <c r="G1934">
        <v>60920</v>
      </c>
      <c r="H1934" t="s">
        <v>10920</v>
      </c>
      <c r="I1934" t="s">
        <v>5447</v>
      </c>
    </row>
    <row r="1935" spans="1:9" x14ac:dyDescent="0.25">
      <c r="A1935">
        <v>1328970</v>
      </c>
      <c r="B1935" t="s">
        <v>2865</v>
      </c>
      <c r="C1935">
        <v>5</v>
      </c>
      <c r="E1935" s="15">
        <v>45650.564780092594</v>
      </c>
      <c r="F1935" t="s">
        <v>7</v>
      </c>
      <c r="G1935">
        <v>60920</v>
      </c>
      <c r="H1935" t="s">
        <v>10915</v>
      </c>
      <c r="I1935" t="s">
        <v>5447</v>
      </c>
    </row>
    <row r="1936" spans="1:9" x14ac:dyDescent="0.25">
      <c r="A1936">
        <v>1328946</v>
      </c>
      <c r="B1936" t="s">
        <v>2843</v>
      </c>
      <c r="C1936">
        <v>5</v>
      </c>
      <c r="E1936" s="15">
        <v>45650.583379629628</v>
      </c>
      <c r="F1936" t="s">
        <v>7</v>
      </c>
      <c r="G1936">
        <v>60920</v>
      </c>
      <c r="H1936" t="s">
        <v>10891</v>
      </c>
      <c r="I1936" t="s">
        <v>5447</v>
      </c>
    </row>
    <row r="1937" spans="1:9" x14ac:dyDescent="0.25">
      <c r="A1937">
        <v>1328977</v>
      </c>
      <c r="B1937" t="s">
        <v>2872</v>
      </c>
      <c r="C1937">
        <v>5</v>
      </c>
      <c r="E1937" s="15">
        <v>45650.601990740739</v>
      </c>
      <c r="F1937" t="s">
        <v>7</v>
      </c>
      <c r="G1937">
        <v>60920</v>
      </c>
      <c r="H1937" t="s">
        <v>10922</v>
      </c>
      <c r="I1937" t="s">
        <v>5447</v>
      </c>
    </row>
    <row r="1938" spans="1:9" x14ac:dyDescent="0.25">
      <c r="A1938">
        <v>1328984</v>
      </c>
      <c r="B1938" t="s">
        <v>2879</v>
      </c>
      <c r="C1938">
        <v>5</v>
      </c>
      <c r="E1938" s="15">
        <v>45650.639189814814</v>
      </c>
      <c r="F1938" t="s">
        <v>7</v>
      </c>
      <c r="G1938">
        <v>60920</v>
      </c>
      <c r="H1938" t="s">
        <v>10929</v>
      </c>
      <c r="I1938" t="s">
        <v>5447</v>
      </c>
    </row>
    <row r="1939" spans="1:9" x14ac:dyDescent="0.25">
      <c r="A1939">
        <v>1328932</v>
      </c>
      <c r="B1939" t="s">
        <v>2831</v>
      </c>
      <c r="C1939">
        <v>5</v>
      </c>
      <c r="E1939" s="15">
        <v>45650.67628472222</v>
      </c>
      <c r="F1939" t="s">
        <v>7</v>
      </c>
      <c r="G1939">
        <v>60920</v>
      </c>
      <c r="H1939" t="s">
        <v>10879</v>
      </c>
      <c r="I1939" t="s">
        <v>5447</v>
      </c>
    </row>
    <row r="1940" spans="1:9" x14ac:dyDescent="0.25">
      <c r="A1940">
        <v>1328913</v>
      </c>
      <c r="B1940" t="s">
        <v>2813</v>
      </c>
      <c r="C1940">
        <v>5</v>
      </c>
      <c r="E1940" s="15">
        <v>45650.694884259261</v>
      </c>
      <c r="F1940" t="s">
        <v>7</v>
      </c>
      <c r="G1940">
        <v>60920</v>
      </c>
      <c r="H1940" t="s">
        <v>10859</v>
      </c>
      <c r="I1940" t="s">
        <v>5447</v>
      </c>
    </row>
    <row r="1941" spans="1:9" x14ac:dyDescent="0.25">
      <c r="A1941">
        <v>1328958</v>
      </c>
      <c r="B1941" t="s">
        <v>2852</v>
      </c>
      <c r="C1941">
        <v>5</v>
      </c>
      <c r="E1941" s="15">
        <v>45650.713379629633</v>
      </c>
      <c r="F1941" t="s">
        <v>7</v>
      </c>
      <c r="G1941">
        <v>60920</v>
      </c>
      <c r="H1941" t="s">
        <v>10902</v>
      </c>
      <c r="I1941" t="s">
        <v>5447</v>
      </c>
    </row>
    <row r="1942" spans="1:9" x14ac:dyDescent="0.25">
      <c r="A1942">
        <v>1328927</v>
      </c>
      <c r="B1942" t="s">
        <v>2826</v>
      </c>
      <c r="C1942">
        <v>5</v>
      </c>
      <c r="E1942" s="15">
        <v>45650.731863425928</v>
      </c>
      <c r="F1942" t="s">
        <v>7</v>
      </c>
      <c r="G1942">
        <v>60920</v>
      </c>
      <c r="H1942" t="s">
        <v>10874</v>
      </c>
      <c r="I1942" t="s">
        <v>5447</v>
      </c>
    </row>
    <row r="1943" spans="1:9" x14ac:dyDescent="0.25">
      <c r="A1943">
        <v>1328953</v>
      </c>
      <c r="B1943" t="s">
        <v>2849</v>
      </c>
      <c r="C1943">
        <v>5</v>
      </c>
      <c r="E1943" s="15">
        <v>45650.750451388885</v>
      </c>
      <c r="F1943" t="s">
        <v>7</v>
      </c>
      <c r="G1943">
        <v>60920</v>
      </c>
      <c r="H1943" t="s">
        <v>10897</v>
      </c>
      <c r="I1943" t="s">
        <v>5447</v>
      </c>
    </row>
    <row r="1944" spans="1:9" x14ac:dyDescent="0.25">
      <c r="A1944">
        <v>1329013</v>
      </c>
      <c r="B1944" t="s">
        <v>2904</v>
      </c>
      <c r="C1944">
        <v>5</v>
      </c>
      <c r="E1944" s="15">
        <v>45650.769062500003</v>
      </c>
      <c r="F1944" t="s">
        <v>7</v>
      </c>
      <c r="G1944">
        <v>60920</v>
      </c>
      <c r="H1944" t="s">
        <v>10954</v>
      </c>
      <c r="I1944" t="s">
        <v>5447</v>
      </c>
    </row>
    <row r="1945" spans="1:9" x14ac:dyDescent="0.25">
      <c r="A1945">
        <v>1328922</v>
      </c>
      <c r="B1945" t="s">
        <v>2822</v>
      </c>
      <c r="C1945">
        <v>5</v>
      </c>
      <c r="E1945" s="15">
        <v>45650.78765046296</v>
      </c>
      <c r="F1945" t="s">
        <v>7</v>
      </c>
      <c r="G1945">
        <v>60920</v>
      </c>
      <c r="H1945" t="s">
        <v>10870</v>
      </c>
      <c r="I1945" t="s">
        <v>5447</v>
      </c>
    </row>
    <row r="1946" spans="1:9" x14ac:dyDescent="0.25">
      <c r="A1946">
        <v>1328997</v>
      </c>
      <c r="B1946" t="s">
        <v>2892</v>
      </c>
      <c r="C1946">
        <v>5</v>
      </c>
      <c r="E1946" s="15">
        <v>45650.806273148148</v>
      </c>
      <c r="F1946" t="s">
        <v>7</v>
      </c>
      <c r="G1946">
        <v>60920</v>
      </c>
      <c r="H1946" t="s">
        <v>10942</v>
      </c>
      <c r="I1946" t="s">
        <v>5447</v>
      </c>
    </row>
    <row r="1947" spans="1:9" x14ac:dyDescent="0.25">
      <c r="A1947">
        <v>1328921</v>
      </c>
      <c r="B1947" t="s">
        <v>2821</v>
      </c>
      <c r="C1947">
        <v>5</v>
      </c>
      <c r="E1947" s="15">
        <v>45650.824849537035</v>
      </c>
      <c r="F1947" t="s">
        <v>7</v>
      </c>
      <c r="G1947">
        <v>60920</v>
      </c>
      <c r="H1947" t="s">
        <v>10869</v>
      </c>
      <c r="I1947" t="s">
        <v>5447</v>
      </c>
    </row>
    <row r="1948" spans="1:9" x14ac:dyDescent="0.25">
      <c r="A1948">
        <v>1328928</v>
      </c>
      <c r="B1948" t="s">
        <v>2827</v>
      </c>
      <c r="C1948">
        <v>5</v>
      </c>
      <c r="E1948" s="15">
        <v>45650.880347222221</v>
      </c>
      <c r="F1948" t="s">
        <v>7</v>
      </c>
      <c r="G1948">
        <v>60920</v>
      </c>
      <c r="H1948" t="s">
        <v>10875</v>
      </c>
      <c r="I1948" t="s">
        <v>5447</v>
      </c>
    </row>
    <row r="1949" spans="1:9" x14ac:dyDescent="0.25">
      <c r="A1949">
        <v>1328978</v>
      </c>
      <c r="B1949" t="s">
        <v>2873</v>
      </c>
      <c r="C1949">
        <v>5</v>
      </c>
      <c r="E1949" s="15">
        <v>45650.898958333331</v>
      </c>
      <c r="F1949" t="s">
        <v>7</v>
      </c>
      <c r="G1949">
        <v>60920</v>
      </c>
      <c r="H1949" t="s">
        <v>10923</v>
      </c>
      <c r="I1949" t="s">
        <v>5447</v>
      </c>
    </row>
    <row r="1950" spans="1:9" x14ac:dyDescent="0.25">
      <c r="A1950">
        <v>1328994</v>
      </c>
      <c r="B1950" t="s">
        <v>2889</v>
      </c>
      <c r="C1950">
        <v>5</v>
      </c>
      <c r="E1950" s="15">
        <v>45650.917557870373</v>
      </c>
      <c r="F1950" t="s">
        <v>7</v>
      </c>
      <c r="G1950">
        <v>60920</v>
      </c>
      <c r="H1950" t="s">
        <v>10939</v>
      </c>
      <c r="I1950" t="s">
        <v>5447</v>
      </c>
    </row>
    <row r="1951" spans="1:9" x14ac:dyDescent="0.25">
      <c r="A1951">
        <v>1328990</v>
      </c>
      <c r="B1951" t="s">
        <v>2885</v>
      </c>
      <c r="C1951">
        <v>5</v>
      </c>
      <c r="E1951" s="15">
        <v>45650.936053240737</v>
      </c>
      <c r="F1951" t="s">
        <v>7</v>
      </c>
      <c r="G1951">
        <v>60920</v>
      </c>
      <c r="H1951" t="s">
        <v>10935</v>
      </c>
      <c r="I1951" t="s">
        <v>5447</v>
      </c>
    </row>
    <row r="1952" spans="1:9" x14ac:dyDescent="0.25">
      <c r="A1952">
        <v>1328938</v>
      </c>
      <c r="B1952" t="s">
        <v>2854</v>
      </c>
      <c r="C1952">
        <v>5</v>
      </c>
      <c r="E1952" s="15">
        <v>45650.954652777778</v>
      </c>
      <c r="F1952" t="s">
        <v>7</v>
      </c>
      <c r="G1952">
        <v>60940</v>
      </c>
      <c r="H1952" t="s">
        <v>10904</v>
      </c>
      <c r="I1952" t="s">
        <v>5447</v>
      </c>
    </row>
    <row r="1953" spans="1:9" x14ac:dyDescent="0.25">
      <c r="A1953">
        <v>1328968</v>
      </c>
      <c r="B1953" t="s">
        <v>2863</v>
      </c>
      <c r="C1953">
        <v>5</v>
      </c>
      <c r="E1953" s="15">
        <v>45650.973136574074</v>
      </c>
      <c r="F1953" t="s">
        <v>7</v>
      </c>
      <c r="G1953">
        <v>60940</v>
      </c>
      <c r="H1953" t="s">
        <v>10913</v>
      </c>
      <c r="I1953" t="s">
        <v>5447</v>
      </c>
    </row>
    <row r="1954" spans="1:9" x14ac:dyDescent="0.25">
      <c r="A1954">
        <v>1329021</v>
      </c>
      <c r="B1954" t="s">
        <v>2912</v>
      </c>
      <c r="C1954">
        <v>5</v>
      </c>
      <c r="E1954" s="15">
        <v>45651.010462962964</v>
      </c>
      <c r="F1954" t="s">
        <v>7</v>
      </c>
      <c r="G1954">
        <v>60940</v>
      </c>
      <c r="H1954" t="s">
        <v>10962</v>
      </c>
      <c r="I1954" t="s">
        <v>5447</v>
      </c>
    </row>
    <row r="1955" spans="1:9" x14ac:dyDescent="0.25">
      <c r="A1955">
        <v>1328980</v>
      </c>
      <c r="B1955" t="s">
        <v>2875</v>
      </c>
      <c r="C1955">
        <v>5</v>
      </c>
      <c r="E1955" s="15">
        <v>45651.029074074075</v>
      </c>
      <c r="F1955" t="s">
        <v>7</v>
      </c>
      <c r="G1955">
        <v>60940</v>
      </c>
      <c r="H1955" t="s">
        <v>10925</v>
      </c>
      <c r="I1955" t="s">
        <v>5447</v>
      </c>
    </row>
    <row r="1956" spans="1:9" x14ac:dyDescent="0.25">
      <c r="A1956">
        <v>1328955</v>
      </c>
      <c r="B1956" t="s">
        <v>2850</v>
      </c>
      <c r="C1956">
        <v>5</v>
      </c>
      <c r="E1956" s="15">
        <v>45651.047673611109</v>
      </c>
      <c r="F1956" t="s">
        <v>7</v>
      </c>
      <c r="G1956">
        <v>60940</v>
      </c>
      <c r="H1956" t="s">
        <v>10900</v>
      </c>
      <c r="I1956" t="s">
        <v>5447</v>
      </c>
    </row>
    <row r="1957" spans="1:9" x14ac:dyDescent="0.25">
      <c r="A1957">
        <v>1328924</v>
      </c>
      <c r="B1957" t="s">
        <v>2824</v>
      </c>
      <c r="C1957">
        <v>5</v>
      </c>
      <c r="E1957" s="15">
        <v>45651.066168981481</v>
      </c>
      <c r="F1957" t="s">
        <v>7</v>
      </c>
      <c r="G1957">
        <v>60940</v>
      </c>
      <c r="H1957" t="s">
        <v>10872</v>
      </c>
      <c r="I1957" t="s">
        <v>5447</v>
      </c>
    </row>
    <row r="1958" spans="1:9" x14ac:dyDescent="0.25">
      <c r="A1958">
        <v>1329020</v>
      </c>
      <c r="B1958" t="s">
        <v>2911</v>
      </c>
      <c r="C1958">
        <v>5</v>
      </c>
      <c r="E1958" s="15">
        <v>45651.084652777776</v>
      </c>
      <c r="F1958" t="s">
        <v>7</v>
      </c>
      <c r="G1958">
        <v>60940</v>
      </c>
      <c r="H1958" t="s">
        <v>10961</v>
      </c>
      <c r="I1958" t="s">
        <v>5447</v>
      </c>
    </row>
    <row r="1959" spans="1:9" x14ac:dyDescent="0.25">
      <c r="A1959">
        <v>1328934</v>
      </c>
      <c r="B1959" t="s">
        <v>2833</v>
      </c>
      <c r="C1959">
        <v>5</v>
      </c>
      <c r="E1959" s="15">
        <v>45651.140451388892</v>
      </c>
      <c r="F1959" t="s">
        <v>7</v>
      </c>
      <c r="G1959">
        <v>60940</v>
      </c>
      <c r="H1959" t="s">
        <v>10881</v>
      </c>
      <c r="I1959" t="s">
        <v>5447</v>
      </c>
    </row>
    <row r="1960" spans="1:9" x14ac:dyDescent="0.25">
      <c r="A1960">
        <v>1328999</v>
      </c>
      <c r="B1960" t="s">
        <v>2894</v>
      </c>
      <c r="C1960">
        <v>5</v>
      </c>
      <c r="E1960" s="15">
        <v>45651.158946759257</v>
      </c>
      <c r="F1960" t="s">
        <v>7</v>
      </c>
      <c r="G1960">
        <v>60940</v>
      </c>
      <c r="H1960" t="s">
        <v>10944</v>
      </c>
      <c r="I1960" t="s">
        <v>5447</v>
      </c>
    </row>
    <row r="1961" spans="1:9" x14ac:dyDescent="0.25">
      <c r="A1961">
        <v>1329007</v>
      </c>
      <c r="B1961" t="s">
        <v>2900</v>
      </c>
      <c r="C1961">
        <v>5</v>
      </c>
      <c r="E1961" s="15">
        <v>45651.19604166667</v>
      </c>
      <c r="F1961" t="s">
        <v>7</v>
      </c>
      <c r="G1961">
        <v>60940</v>
      </c>
      <c r="H1961" t="s">
        <v>10950</v>
      </c>
      <c r="I1961" t="s">
        <v>5447</v>
      </c>
    </row>
    <row r="1962" spans="1:9" x14ac:dyDescent="0.25">
      <c r="A1962">
        <v>1329025</v>
      </c>
      <c r="B1962" t="s">
        <v>2915</v>
      </c>
      <c r="C1962">
        <v>5</v>
      </c>
      <c r="E1962" s="15">
        <v>45651.21465277778</v>
      </c>
      <c r="F1962" t="s">
        <v>7</v>
      </c>
      <c r="G1962">
        <v>60940</v>
      </c>
      <c r="H1962" t="s">
        <v>10965</v>
      </c>
      <c r="I1962" t="s">
        <v>5447</v>
      </c>
    </row>
    <row r="1963" spans="1:9" x14ac:dyDescent="0.25">
      <c r="A1963">
        <v>1328965</v>
      </c>
      <c r="B1963" t="s">
        <v>2860</v>
      </c>
      <c r="C1963">
        <v>5</v>
      </c>
      <c r="E1963" s="15">
        <v>45651.233136574076</v>
      </c>
      <c r="F1963" t="s">
        <v>7</v>
      </c>
      <c r="G1963">
        <v>60940</v>
      </c>
      <c r="H1963" t="s">
        <v>10910</v>
      </c>
      <c r="I1963" t="s">
        <v>5447</v>
      </c>
    </row>
    <row r="1964" spans="1:9" x14ac:dyDescent="0.25">
      <c r="A1964">
        <v>1329016</v>
      </c>
      <c r="B1964" t="s">
        <v>2907</v>
      </c>
      <c r="C1964">
        <v>5</v>
      </c>
      <c r="E1964" s="15">
        <v>45651.307789351849</v>
      </c>
      <c r="F1964" t="s">
        <v>7</v>
      </c>
      <c r="G1964">
        <v>60940</v>
      </c>
      <c r="H1964" t="s">
        <v>10957</v>
      </c>
      <c r="I1964" t="s">
        <v>5447</v>
      </c>
    </row>
    <row r="1965" spans="1:9" x14ac:dyDescent="0.25">
      <c r="A1965">
        <v>1328989</v>
      </c>
      <c r="B1965" t="s">
        <v>2884</v>
      </c>
      <c r="C1965">
        <v>5</v>
      </c>
      <c r="E1965" s="15">
        <v>45651.326412037037</v>
      </c>
      <c r="F1965" t="s">
        <v>7</v>
      </c>
      <c r="G1965">
        <v>60940</v>
      </c>
      <c r="H1965" t="s">
        <v>10934</v>
      </c>
      <c r="I1965" t="s">
        <v>5447</v>
      </c>
    </row>
    <row r="1966" spans="1:9" x14ac:dyDescent="0.25">
      <c r="A1966">
        <v>1329006</v>
      </c>
      <c r="B1966" t="s">
        <v>2903</v>
      </c>
      <c r="C1966">
        <v>5</v>
      </c>
      <c r="E1966" s="15">
        <v>45651.344895833332</v>
      </c>
      <c r="F1966" t="s">
        <v>7</v>
      </c>
      <c r="G1966">
        <v>60940</v>
      </c>
      <c r="H1966" t="s">
        <v>10953</v>
      </c>
      <c r="I1966" t="s">
        <v>5447</v>
      </c>
    </row>
    <row r="1967" spans="1:9" x14ac:dyDescent="0.25">
      <c r="A1967">
        <v>1328976</v>
      </c>
      <c r="B1967" t="s">
        <v>2871</v>
      </c>
      <c r="C1967">
        <v>5</v>
      </c>
      <c r="E1967" s="15">
        <v>45651.382337962961</v>
      </c>
      <c r="F1967" t="s">
        <v>7</v>
      </c>
      <c r="G1967">
        <v>60940</v>
      </c>
      <c r="H1967" t="s">
        <v>10921</v>
      </c>
      <c r="I1967" t="s">
        <v>5447</v>
      </c>
    </row>
    <row r="1968" spans="1:9" x14ac:dyDescent="0.25">
      <c r="A1968">
        <v>1328948</v>
      </c>
      <c r="B1968" t="s">
        <v>2845</v>
      </c>
      <c r="C1968">
        <v>5</v>
      </c>
      <c r="E1968" s="15">
        <v>45651.400833333333</v>
      </c>
      <c r="F1968" t="s">
        <v>7</v>
      </c>
      <c r="G1968">
        <v>60940</v>
      </c>
      <c r="H1968" t="s">
        <v>10893</v>
      </c>
      <c r="I1968" t="s">
        <v>5447</v>
      </c>
    </row>
    <row r="1969" spans="1:9" x14ac:dyDescent="0.25">
      <c r="A1969">
        <v>1328996</v>
      </c>
      <c r="B1969" t="s">
        <v>2891</v>
      </c>
      <c r="C1969">
        <v>5</v>
      </c>
      <c r="E1969" s="15">
        <v>45651.419432870367</v>
      </c>
      <c r="F1969" t="s">
        <v>7</v>
      </c>
      <c r="G1969">
        <v>60940</v>
      </c>
      <c r="H1969" t="s">
        <v>10941</v>
      </c>
      <c r="I1969" t="s">
        <v>5447</v>
      </c>
    </row>
    <row r="1970" spans="1:9" x14ac:dyDescent="0.25">
      <c r="A1970">
        <v>1328942</v>
      </c>
      <c r="B1970" t="s">
        <v>2840</v>
      </c>
      <c r="C1970">
        <v>5</v>
      </c>
      <c r="E1970" s="15">
        <v>45651.438055555554</v>
      </c>
      <c r="F1970" t="s">
        <v>7</v>
      </c>
      <c r="G1970">
        <v>60940</v>
      </c>
      <c r="H1970" t="s">
        <v>10888</v>
      </c>
      <c r="I1970" t="s">
        <v>5447</v>
      </c>
    </row>
    <row r="1971" spans="1:9" x14ac:dyDescent="0.25">
      <c r="A1971">
        <v>1328947</v>
      </c>
      <c r="B1971" t="s">
        <v>2844</v>
      </c>
      <c r="C1971">
        <v>5</v>
      </c>
      <c r="E1971" s="15">
        <v>45651.475277777776</v>
      </c>
      <c r="F1971" t="s">
        <v>7</v>
      </c>
      <c r="G1971">
        <v>60940</v>
      </c>
      <c r="H1971" t="s">
        <v>10892</v>
      </c>
      <c r="I1971" t="s">
        <v>5447</v>
      </c>
    </row>
    <row r="1972" spans="1:9" x14ac:dyDescent="0.25">
      <c r="A1972">
        <v>1328956</v>
      </c>
      <c r="B1972" t="s">
        <v>2857</v>
      </c>
      <c r="C1972">
        <v>5</v>
      </c>
      <c r="E1972" s="15">
        <v>45651.493877314817</v>
      </c>
      <c r="F1972" t="s">
        <v>7</v>
      </c>
      <c r="G1972">
        <v>60940</v>
      </c>
      <c r="H1972" t="s">
        <v>10907</v>
      </c>
      <c r="I1972" t="s">
        <v>5447</v>
      </c>
    </row>
    <row r="1973" spans="1:9" x14ac:dyDescent="0.25">
      <c r="A1973">
        <v>1328916</v>
      </c>
      <c r="B1973" t="s">
        <v>2817</v>
      </c>
      <c r="C1973">
        <v>5</v>
      </c>
      <c r="E1973" s="15">
        <v>45651.512372685182</v>
      </c>
      <c r="F1973" t="s">
        <v>7</v>
      </c>
      <c r="G1973">
        <v>60940</v>
      </c>
      <c r="H1973" t="s">
        <v>10863</v>
      </c>
      <c r="I1973" t="s">
        <v>5447</v>
      </c>
    </row>
    <row r="1974" spans="1:9" x14ac:dyDescent="0.25">
      <c r="A1974">
        <v>1328969</v>
      </c>
      <c r="B1974" t="s">
        <v>2864</v>
      </c>
      <c r="C1974">
        <v>5</v>
      </c>
      <c r="E1974" s="15">
        <v>45651.530972222223</v>
      </c>
      <c r="F1974" t="s">
        <v>7</v>
      </c>
      <c r="G1974">
        <v>60940</v>
      </c>
      <c r="H1974" t="s">
        <v>10914</v>
      </c>
      <c r="I1974" t="s">
        <v>5447</v>
      </c>
    </row>
    <row r="1975" spans="1:9" x14ac:dyDescent="0.25">
      <c r="A1975">
        <v>1328918</v>
      </c>
      <c r="B1975" t="s">
        <v>2819</v>
      </c>
      <c r="C1975">
        <v>5</v>
      </c>
      <c r="E1975" s="15">
        <v>45651.568090277775</v>
      </c>
      <c r="F1975" t="s">
        <v>7</v>
      </c>
      <c r="G1975">
        <v>60940</v>
      </c>
      <c r="H1975" t="s">
        <v>10865</v>
      </c>
      <c r="I1975" t="s">
        <v>5447</v>
      </c>
    </row>
    <row r="1976" spans="1:9" x14ac:dyDescent="0.25">
      <c r="A1976">
        <v>1328919</v>
      </c>
      <c r="B1976" t="s">
        <v>2820</v>
      </c>
      <c r="C1976">
        <v>5</v>
      </c>
      <c r="E1976" s="15">
        <v>45651.586701388886</v>
      </c>
      <c r="F1976" t="s">
        <v>7</v>
      </c>
      <c r="G1976">
        <v>60920</v>
      </c>
      <c r="H1976" t="s">
        <v>10866</v>
      </c>
      <c r="I1976" t="s">
        <v>5447</v>
      </c>
    </row>
    <row r="1977" spans="1:9" x14ac:dyDescent="0.25">
      <c r="A1977">
        <v>1328964</v>
      </c>
      <c r="B1977" t="s">
        <v>2859</v>
      </c>
      <c r="C1977">
        <v>5</v>
      </c>
      <c r="E1977" s="15">
        <v>45651.605300925927</v>
      </c>
      <c r="F1977" t="s">
        <v>7</v>
      </c>
      <c r="G1977">
        <v>60920</v>
      </c>
      <c r="H1977" t="s">
        <v>10909</v>
      </c>
      <c r="I1977" t="s">
        <v>5447</v>
      </c>
    </row>
    <row r="1978" spans="1:9" x14ac:dyDescent="0.25">
      <c r="A1978">
        <v>1329018</v>
      </c>
      <c r="B1978" t="s">
        <v>2909</v>
      </c>
      <c r="C1978">
        <v>5</v>
      </c>
      <c r="E1978" s="15">
        <v>45651.623912037037</v>
      </c>
      <c r="F1978" t="s">
        <v>7</v>
      </c>
      <c r="G1978">
        <v>60920</v>
      </c>
      <c r="H1978" t="s">
        <v>10959</v>
      </c>
      <c r="I1978" t="s">
        <v>5447</v>
      </c>
    </row>
    <row r="1979" spans="1:9" x14ac:dyDescent="0.25">
      <c r="A1979">
        <v>1328945</v>
      </c>
      <c r="B1979" t="s">
        <v>2842</v>
      </c>
      <c r="C1979">
        <v>5</v>
      </c>
      <c r="E1979" s="15">
        <v>45651.642395833333</v>
      </c>
      <c r="F1979" t="s">
        <v>7</v>
      </c>
      <c r="G1979">
        <v>60920</v>
      </c>
      <c r="H1979" t="s">
        <v>10890</v>
      </c>
      <c r="I1979" t="s">
        <v>5447</v>
      </c>
    </row>
    <row r="1980" spans="1:9" x14ac:dyDescent="0.25">
      <c r="A1980">
        <v>1329003</v>
      </c>
      <c r="B1980" t="s">
        <v>2897</v>
      </c>
      <c r="C1980">
        <v>5</v>
      </c>
      <c r="E1980" s="15">
        <v>45651.660995370374</v>
      </c>
      <c r="F1980" t="s">
        <v>7</v>
      </c>
      <c r="G1980">
        <v>60920</v>
      </c>
      <c r="H1980" t="s">
        <v>10947</v>
      </c>
      <c r="I1980" t="s">
        <v>5447</v>
      </c>
    </row>
    <row r="1981" spans="1:9" x14ac:dyDescent="0.25">
      <c r="A1981">
        <v>1328981</v>
      </c>
      <c r="B1981" t="s">
        <v>2876</v>
      </c>
      <c r="C1981">
        <v>5</v>
      </c>
      <c r="E1981" s="15">
        <v>45651.716469907406</v>
      </c>
      <c r="F1981" t="s">
        <v>7</v>
      </c>
      <c r="G1981">
        <v>60920</v>
      </c>
      <c r="H1981" t="s">
        <v>10926</v>
      </c>
      <c r="I1981" t="s">
        <v>5447</v>
      </c>
    </row>
    <row r="1982" spans="1:9" x14ac:dyDescent="0.25">
      <c r="A1982">
        <v>1328929</v>
      </c>
      <c r="B1982" t="s">
        <v>2828</v>
      </c>
      <c r="C1982">
        <v>5</v>
      </c>
      <c r="E1982" s="15">
        <v>45651.735092592593</v>
      </c>
      <c r="F1982" t="s">
        <v>7</v>
      </c>
      <c r="G1982">
        <v>60920</v>
      </c>
      <c r="H1982" t="s">
        <v>10876</v>
      </c>
      <c r="I1982" t="s">
        <v>5447</v>
      </c>
    </row>
    <row r="1983" spans="1:9" x14ac:dyDescent="0.25">
      <c r="A1983">
        <v>1329014</v>
      </c>
      <c r="B1983" t="s">
        <v>2905</v>
      </c>
      <c r="C1983">
        <v>5</v>
      </c>
      <c r="E1983" s="15">
        <v>45651.753692129627</v>
      </c>
      <c r="F1983" t="s">
        <v>7</v>
      </c>
      <c r="G1983">
        <v>60920</v>
      </c>
      <c r="H1983" t="s">
        <v>10955</v>
      </c>
      <c r="I1983" t="s">
        <v>5447</v>
      </c>
    </row>
    <row r="1984" spans="1:9" x14ac:dyDescent="0.25">
      <c r="A1984">
        <v>1328971</v>
      </c>
      <c r="B1984" t="s">
        <v>2866</v>
      </c>
      <c r="C1984">
        <v>5</v>
      </c>
      <c r="E1984" s="15">
        <v>45651.772303240738</v>
      </c>
      <c r="F1984" t="s">
        <v>7</v>
      </c>
      <c r="G1984">
        <v>60920</v>
      </c>
      <c r="H1984" t="s">
        <v>10916</v>
      </c>
      <c r="I1984" t="s">
        <v>5447</v>
      </c>
    </row>
    <row r="1985" spans="1:9" x14ac:dyDescent="0.25">
      <c r="A1985">
        <v>1329002</v>
      </c>
      <c r="B1985" t="s">
        <v>2896</v>
      </c>
      <c r="C1985">
        <v>5</v>
      </c>
      <c r="E1985" s="15">
        <v>45651.790798611109</v>
      </c>
      <c r="F1985" t="s">
        <v>7</v>
      </c>
      <c r="G1985">
        <v>60920</v>
      </c>
      <c r="H1985" t="s">
        <v>10946</v>
      </c>
      <c r="I1985" t="s">
        <v>5447</v>
      </c>
    </row>
    <row r="1986" spans="1:9" x14ac:dyDescent="0.25">
      <c r="A1986">
        <v>1328933</v>
      </c>
      <c r="B1986" t="s">
        <v>2832</v>
      </c>
      <c r="C1986">
        <v>5</v>
      </c>
      <c r="E1986" s="15">
        <v>45651.827893518515</v>
      </c>
      <c r="F1986" t="s">
        <v>7</v>
      </c>
      <c r="G1986">
        <v>60920</v>
      </c>
      <c r="H1986" t="s">
        <v>10880</v>
      </c>
      <c r="I1986" t="s">
        <v>5447</v>
      </c>
    </row>
    <row r="1987" spans="1:9" x14ac:dyDescent="0.25">
      <c r="A1987">
        <v>1328957</v>
      </c>
      <c r="B1987" t="s">
        <v>2851</v>
      </c>
      <c r="C1987">
        <v>5</v>
      </c>
      <c r="E1987" s="15">
        <v>45651.864884259259</v>
      </c>
      <c r="F1987" t="s">
        <v>7</v>
      </c>
      <c r="G1987">
        <v>60920</v>
      </c>
      <c r="H1987" t="s">
        <v>10901</v>
      </c>
      <c r="I1987" t="s">
        <v>5447</v>
      </c>
    </row>
    <row r="1988" spans="1:9" x14ac:dyDescent="0.25">
      <c r="A1988">
        <v>1328917</v>
      </c>
      <c r="B1988" t="s">
        <v>2818</v>
      </c>
      <c r="C1988">
        <v>5</v>
      </c>
      <c r="E1988" s="15">
        <v>45651.88349537037</v>
      </c>
      <c r="F1988" t="s">
        <v>7</v>
      </c>
      <c r="G1988">
        <v>60920</v>
      </c>
      <c r="H1988" t="s">
        <v>10864</v>
      </c>
      <c r="I1988" t="s">
        <v>5447</v>
      </c>
    </row>
    <row r="1989" spans="1:9" x14ac:dyDescent="0.25">
      <c r="A1989">
        <v>1328988</v>
      </c>
      <c r="B1989" t="s">
        <v>2883</v>
      </c>
      <c r="C1989">
        <v>5</v>
      </c>
      <c r="E1989" s="15">
        <v>45651.902094907404</v>
      </c>
      <c r="F1989" t="s">
        <v>7</v>
      </c>
      <c r="G1989">
        <v>60920</v>
      </c>
      <c r="H1989" t="s">
        <v>10933</v>
      </c>
      <c r="I1989" t="s">
        <v>5447</v>
      </c>
    </row>
    <row r="1990" spans="1:9" x14ac:dyDescent="0.25">
      <c r="A1990">
        <v>1329001</v>
      </c>
      <c r="B1990" t="s">
        <v>2895</v>
      </c>
      <c r="C1990">
        <v>5</v>
      </c>
      <c r="E1990" s="15">
        <v>45651.920717592591</v>
      </c>
      <c r="F1990" t="s">
        <v>7</v>
      </c>
      <c r="G1990">
        <v>60920</v>
      </c>
      <c r="H1990" t="s">
        <v>10945</v>
      </c>
      <c r="I1990" t="s">
        <v>5447</v>
      </c>
    </row>
    <row r="1991" spans="1:9" x14ac:dyDescent="0.25">
      <c r="A1991">
        <v>1328926</v>
      </c>
      <c r="B1991" t="s">
        <v>2825</v>
      </c>
      <c r="C1991">
        <v>5</v>
      </c>
      <c r="E1991" s="15">
        <v>45651.957928240743</v>
      </c>
      <c r="F1991" t="s">
        <v>7</v>
      </c>
      <c r="G1991">
        <v>60920</v>
      </c>
      <c r="H1991" t="s">
        <v>10873</v>
      </c>
      <c r="I1991" t="s">
        <v>5447</v>
      </c>
    </row>
    <row r="1992" spans="1:9" x14ac:dyDescent="0.25">
      <c r="A1992">
        <v>1328941</v>
      </c>
      <c r="B1992" t="s">
        <v>2839</v>
      </c>
      <c r="C1992">
        <v>5</v>
      </c>
      <c r="E1992" s="15">
        <v>45651.976527777777</v>
      </c>
      <c r="F1992" t="s">
        <v>7</v>
      </c>
      <c r="G1992">
        <v>60920</v>
      </c>
      <c r="H1992" t="s">
        <v>10887</v>
      </c>
      <c r="I1992" t="s">
        <v>5447</v>
      </c>
    </row>
    <row r="1993" spans="1:9" x14ac:dyDescent="0.25">
      <c r="A1993">
        <v>1328939</v>
      </c>
      <c r="B1993" t="s">
        <v>2837</v>
      </c>
      <c r="C1993">
        <v>5</v>
      </c>
      <c r="E1993" s="15">
        <v>45651.995115740741</v>
      </c>
      <c r="F1993" t="s">
        <v>7</v>
      </c>
      <c r="G1993">
        <v>60920</v>
      </c>
      <c r="H1993" t="s">
        <v>10885</v>
      </c>
      <c r="I1993" t="s">
        <v>5447</v>
      </c>
    </row>
    <row r="1994" spans="1:9" x14ac:dyDescent="0.25">
      <c r="A1994">
        <v>1329045</v>
      </c>
      <c r="B1994" t="s">
        <v>2932</v>
      </c>
      <c r="C1994">
        <v>5</v>
      </c>
      <c r="E1994" s="15">
        <v>45653.609490740739</v>
      </c>
      <c r="F1994" t="s">
        <v>7</v>
      </c>
      <c r="G1994">
        <v>60923</v>
      </c>
      <c r="H1994" t="s">
        <v>10984</v>
      </c>
      <c r="I1994" t="s">
        <v>5447</v>
      </c>
    </row>
    <row r="1995" spans="1:9" x14ac:dyDescent="0.25">
      <c r="A1995">
        <v>1329089</v>
      </c>
      <c r="B1995" t="s">
        <v>2972</v>
      </c>
      <c r="C1995">
        <v>5</v>
      </c>
      <c r="E1995" s="15">
        <v>45653.628101851849</v>
      </c>
      <c r="F1995" t="s">
        <v>7</v>
      </c>
      <c r="G1995">
        <v>60923</v>
      </c>
      <c r="H1995" t="s">
        <v>11026</v>
      </c>
      <c r="I1995" t="s">
        <v>5447</v>
      </c>
    </row>
    <row r="1996" spans="1:9" x14ac:dyDescent="0.25">
      <c r="A1996">
        <v>1329159</v>
      </c>
      <c r="B1996" t="s">
        <v>3030</v>
      </c>
      <c r="C1996">
        <v>5</v>
      </c>
      <c r="E1996" s="15">
        <v>45653.646585648145</v>
      </c>
      <c r="F1996" t="s">
        <v>7</v>
      </c>
      <c r="G1996">
        <v>60923</v>
      </c>
      <c r="H1996" t="s">
        <v>11094</v>
      </c>
      <c r="I1996" t="s">
        <v>5447</v>
      </c>
    </row>
    <row r="1997" spans="1:9" x14ac:dyDescent="0.25">
      <c r="A1997">
        <v>1329110</v>
      </c>
      <c r="B1997" t="s">
        <v>2989</v>
      </c>
      <c r="C1997">
        <v>5</v>
      </c>
      <c r="E1997" s="15">
        <v>45653.683692129627</v>
      </c>
      <c r="F1997" t="s">
        <v>7</v>
      </c>
      <c r="G1997">
        <v>60923</v>
      </c>
      <c r="H1997" t="s">
        <v>11051</v>
      </c>
      <c r="I1997" t="s">
        <v>5447</v>
      </c>
    </row>
    <row r="1998" spans="1:9" x14ac:dyDescent="0.25">
      <c r="A1998">
        <v>1329109</v>
      </c>
      <c r="B1998" t="s">
        <v>2988</v>
      </c>
      <c r="C1998">
        <v>5</v>
      </c>
      <c r="E1998" s="15">
        <v>45653.702291666668</v>
      </c>
      <c r="F1998" t="s">
        <v>7</v>
      </c>
      <c r="G1998">
        <v>60923</v>
      </c>
      <c r="H1998" t="s">
        <v>11050</v>
      </c>
      <c r="I1998" t="s">
        <v>5447</v>
      </c>
    </row>
    <row r="1999" spans="1:9" x14ac:dyDescent="0.25">
      <c r="A1999">
        <v>1329047</v>
      </c>
      <c r="B1999" t="s">
        <v>2934</v>
      </c>
      <c r="C1999">
        <v>5</v>
      </c>
      <c r="E1999" s="15">
        <v>45653.720775462964</v>
      </c>
      <c r="F1999" t="s">
        <v>7</v>
      </c>
      <c r="G1999">
        <v>60923</v>
      </c>
      <c r="H1999" t="s">
        <v>10986</v>
      </c>
      <c r="I1999" t="s">
        <v>5447</v>
      </c>
    </row>
    <row r="2000" spans="1:9" x14ac:dyDescent="0.25">
      <c r="A2000">
        <v>1329149</v>
      </c>
      <c r="B2000" t="s">
        <v>3021</v>
      </c>
      <c r="C2000">
        <v>5</v>
      </c>
      <c r="E2000" s="15">
        <v>45653.739270833335</v>
      </c>
      <c r="F2000" t="s">
        <v>7</v>
      </c>
      <c r="G2000">
        <v>60923</v>
      </c>
      <c r="H2000" t="s">
        <v>11085</v>
      </c>
      <c r="I2000" t="s">
        <v>5447</v>
      </c>
    </row>
    <row r="2001" spans="1:9" x14ac:dyDescent="0.25">
      <c r="A2001">
        <v>1329152</v>
      </c>
      <c r="B2001" t="s">
        <v>3024</v>
      </c>
      <c r="C2001">
        <v>5</v>
      </c>
      <c r="E2001" s="15">
        <v>45653.776238425926</v>
      </c>
      <c r="F2001" t="s">
        <v>7</v>
      </c>
      <c r="G2001">
        <v>60923</v>
      </c>
      <c r="H2001" t="s">
        <v>11088</v>
      </c>
      <c r="I2001" t="s">
        <v>5447</v>
      </c>
    </row>
    <row r="2002" spans="1:9" x14ac:dyDescent="0.25">
      <c r="A2002">
        <v>1329059</v>
      </c>
      <c r="B2002" t="s">
        <v>2946</v>
      </c>
      <c r="C2002">
        <v>5</v>
      </c>
      <c r="E2002" s="15">
        <v>45653.813449074078</v>
      </c>
      <c r="F2002" t="s">
        <v>7</v>
      </c>
      <c r="G2002">
        <v>60923</v>
      </c>
      <c r="H2002" t="s">
        <v>10998</v>
      </c>
      <c r="I2002" t="s">
        <v>5447</v>
      </c>
    </row>
    <row r="2003" spans="1:9" x14ac:dyDescent="0.25">
      <c r="A2003">
        <v>1329132</v>
      </c>
      <c r="B2003" t="s">
        <v>3005</v>
      </c>
      <c r="C2003">
        <v>5</v>
      </c>
      <c r="E2003" s="15">
        <v>45653.831944444442</v>
      </c>
      <c r="F2003" t="s">
        <v>7</v>
      </c>
      <c r="G2003">
        <v>60923</v>
      </c>
      <c r="H2003" t="s">
        <v>11067</v>
      </c>
      <c r="I2003" t="s">
        <v>5447</v>
      </c>
    </row>
    <row r="2004" spans="1:9" x14ac:dyDescent="0.25">
      <c r="A2004">
        <v>1329099</v>
      </c>
      <c r="B2004" t="s">
        <v>2979</v>
      </c>
      <c r="C2004">
        <v>5</v>
      </c>
      <c r="E2004" s="15">
        <v>45653.850416666668</v>
      </c>
      <c r="F2004" t="s">
        <v>7</v>
      </c>
      <c r="G2004">
        <v>60923</v>
      </c>
      <c r="H2004" t="s">
        <v>11039</v>
      </c>
      <c r="I2004" t="s">
        <v>5447</v>
      </c>
    </row>
    <row r="2005" spans="1:9" x14ac:dyDescent="0.25">
      <c r="A2005">
        <v>1329083</v>
      </c>
      <c r="B2005" t="s">
        <v>2967</v>
      </c>
      <c r="C2005">
        <v>5</v>
      </c>
      <c r="E2005" s="15">
        <v>45653.869027777779</v>
      </c>
      <c r="F2005" t="s">
        <v>7</v>
      </c>
      <c r="G2005">
        <v>60923</v>
      </c>
      <c r="H2005" t="s">
        <v>11019</v>
      </c>
      <c r="I2005" t="s">
        <v>5447</v>
      </c>
    </row>
    <row r="2006" spans="1:9" x14ac:dyDescent="0.25">
      <c r="A2006">
        <v>1329032</v>
      </c>
      <c r="B2006" t="s">
        <v>2923</v>
      </c>
      <c r="C2006">
        <v>5</v>
      </c>
      <c r="E2006" s="15">
        <v>45653.887511574074</v>
      </c>
      <c r="F2006" t="s">
        <v>7</v>
      </c>
      <c r="G2006">
        <v>60923</v>
      </c>
      <c r="H2006" t="s">
        <v>10975</v>
      </c>
      <c r="I2006" t="s">
        <v>5447</v>
      </c>
    </row>
    <row r="2007" spans="1:9" x14ac:dyDescent="0.25">
      <c r="A2007">
        <v>1329086</v>
      </c>
      <c r="B2007" t="s">
        <v>2970</v>
      </c>
      <c r="C2007">
        <v>5</v>
      </c>
      <c r="E2007" s="15">
        <v>45653.924849537034</v>
      </c>
      <c r="F2007" t="s">
        <v>7</v>
      </c>
      <c r="G2007">
        <v>60923</v>
      </c>
      <c r="H2007" t="s">
        <v>11022</v>
      </c>
      <c r="I2007" t="s">
        <v>5447</v>
      </c>
    </row>
    <row r="2008" spans="1:9" x14ac:dyDescent="0.25">
      <c r="A2008">
        <v>1329117</v>
      </c>
      <c r="B2008" t="s">
        <v>2996</v>
      </c>
      <c r="C2008">
        <v>5</v>
      </c>
      <c r="E2008" s="15">
        <v>45653.943564814814</v>
      </c>
      <c r="F2008" t="s">
        <v>7</v>
      </c>
      <c r="G2008">
        <v>60923</v>
      </c>
      <c r="H2008" t="s">
        <v>11058</v>
      </c>
      <c r="I2008" t="s">
        <v>5447</v>
      </c>
    </row>
    <row r="2009" spans="1:9" x14ac:dyDescent="0.25">
      <c r="A2009">
        <v>1329130</v>
      </c>
      <c r="B2009" t="s">
        <v>3004</v>
      </c>
      <c r="C2009">
        <v>5</v>
      </c>
      <c r="E2009" s="15">
        <v>45653.962060185186</v>
      </c>
      <c r="F2009" t="s">
        <v>7</v>
      </c>
      <c r="G2009">
        <v>60923</v>
      </c>
      <c r="H2009" t="s">
        <v>11066</v>
      </c>
      <c r="I2009" t="s">
        <v>5447</v>
      </c>
    </row>
    <row r="2010" spans="1:9" x14ac:dyDescent="0.25">
      <c r="A2010">
        <v>1329037</v>
      </c>
      <c r="B2010" t="s">
        <v>2920</v>
      </c>
      <c r="C2010">
        <v>5</v>
      </c>
      <c r="E2010" s="15">
        <v>45654.017766203702</v>
      </c>
      <c r="F2010" t="s">
        <v>7</v>
      </c>
      <c r="G2010">
        <v>60923</v>
      </c>
      <c r="H2010" t="s">
        <v>10970</v>
      </c>
      <c r="I2010" t="s">
        <v>5447</v>
      </c>
    </row>
    <row r="2011" spans="1:9" x14ac:dyDescent="0.25">
      <c r="A2011">
        <v>1329046</v>
      </c>
      <c r="B2011" t="s">
        <v>2933</v>
      </c>
      <c r="C2011">
        <v>5</v>
      </c>
      <c r="E2011" s="15">
        <v>45654.036365740743</v>
      </c>
      <c r="F2011" t="s">
        <v>7</v>
      </c>
      <c r="G2011">
        <v>60923</v>
      </c>
      <c r="H2011" t="s">
        <v>10985</v>
      </c>
      <c r="I2011" t="s">
        <v>5447</v>
      </c>
    </row>
    <row r="2012" spans="1:9" x14ac:dyDescent="0.25">
      <c r="A2012">
        <v>1329101</v>
      </c>
      <c r="B2012" t="s">
        <v>2981</v>
      </c>
      <c r="C2012">
        <v>5</v>
      </c>
      <c r="E2012" s="15">
        <v>45654.054965277777</v>
      </c>
      <c r="F2012" t="s">
        <v>7</v>
      </c>
      <c r="G2012">
        <v>60923</v>
      </c>
      <c r="H2012" t="s">
        <v>11041</v>
      </c>
      <c r="I2012" t="s">
        <v>5447</v>
      </c>
    </row>
    <row r="2013" spans="1:9" x14ac:dyDescent="0.25">
      <c r="A2013">
        <v>1329105</v>
      </c>
      <c r="B2013" t="s">
        <v>2985</v>
      </c>
      <c r="C2013">
        <v>5</v>
      </c>
      <c r="E2013" s="15">
        <v>45654.073553240742</v>
      </c>
      <c r="F2013" t="s">
        <v>7</v>
      </c>
      <c r="G2013">
        <v>60923</v>
      </c>
      <c r="H2013" t="s">
        <v>11045</v>
      </c>
      <c r="I2013" t="s">
        <v>5447</v>
      </c>
    </row>
    <row r="2014" spans="1:9" x14ac:dyDescent="0.25">
      <c r="A2014">
        <v>1329145</v>
      </c>
      <c r="B2014" t="s">
        <v>3017</v>
      </c>
      <c r="C2014">
        <v>5</v>
      </c>
      <c r="E2014" s="15">
        <v>45654.092164351852</v>
      </c>
      <c r="F2014" t="s">
        <v>7</v>
      </c>
      <c r="G2014">
        <v>60923</v>
      </c>
      <c r="H2014" t="s">
        <v>11081</v>
      </c>
      <c r="I2014" t="s">
        <v>5447</v>
      </c>
    </row>
    <row r="2015" spans="1:9" x14ac:dyDescent="0.25">
      <c r="A2015">
        <v>1329093</v>
      </c>
      <c r="B2015" t="s">
        <v>2974</v>
      </c>
      <c r="C2015">
        <v>5</v>
      </c>
      <c r="E2015" s="15">
        <v>45654.110648148147</v>
      </c>
      <c r="F2015" t="s">
        <v>7</v>
      </c>
      <c r="G2015">
        <v>60923</v>
      </c>
      <c r="H2015" t="s">
        <v>11032</v>
      </c>
      <c r="I2015" t="s">
        <v>5447</v>
      </c>
    </row>
    <row r="2016" spans="1:9" x14ac:dyDescent="0.25">
      <c r="A2016">
        <v>1329063</v>
      </c>
      <c r="B2016" t="s">
        <v>2950</v>
      </c>
      <c r="C2016">
        <v>5</v>
      </c>
      <c r="E2016" s="15">
        <v>45654.129363425927</v>
      </c>
      <c r="F2016" t="s">
        <v>7</v>
      </c>
      <c r="G2016">
        <v>60923</v>
      </c>
      <c r="H2016" t="s">
        <v>11002</v>
      </c>
      <c r="I2016" t="s">
        <v>5447</v>
      </c>
    </row>
    <row r="2017" spans="1:9" x14ac:dyDescent="0.25">
      <c r="A2017">
        <v>1329146</v>
      </c>
      <c r="B2017" t="s">
        <v>3018</v>
      </c>
      <c r="C2017">
        <v>5</v>
      </c>
      <c r="E2017" s="15">
        <v>45654.147858796299</v>
      </c>
      <c r="F2017" t="s">
        <v>7</v>
      </c>
      <c r="G2017">
        <v>60923</v>
      </c>
      <c r="H2017" t="s">
        <v>11082</v>
      </c>
      <c r="I2017" t="s">
        <v>5447</v>
      </c>
    </row>
    <row r="2018" spans="1:9" x14ac:dyDescent="0.25">
      <c r="A2018">
        <v>1329129</v>
      </c>
      <c r="B2018" t="s">
        <v>3003</v>
      </c>
      <c r="C2018">
        <v>5</v>
      </c>
      <c r="E2018" s="15">
        <v>45654.166458333333</v>
      </c>
      <c r="F2018" t="s">
        <v>7</v>
      </c>
      <c r="G2018">
        <v>60923</v>
      </c>
      <c r="H2018" t="s">
        <v>11065</v>
      </c>
      <c r="I2018" t="s">
        <v>5447</v>
      </c>
    </row>
    <row r="2019" spans="1:9" x14ac:dyDescent="0.25">
      <c r="A2019">
        <v>1329155</v>
      </c>
      <c r="B2019" t="s">
        <v>3026</v>
      </c>
      <c r="C2019">
        <v>5</v>
      </c>
      <c r="E2019" s="15">
        <v>45654.184942129628</v>
      </c>
      <c r="F2019" t="s">
        <v>7</v>
      </c>
      <c r="G2019">
        <v>60923</v>
      </c>
      <c r="H2019" t="s">
        <v>11090</v>
      </c>
      <c r="I2019" t="s">
        <v>5447</v>
      </c>
    </row>
    <row r="2020" spans="1:9" x14ac:dyDescent="0.25">
      <c r="A2020">
        <v>1329158</v>
      </c>
      <c r="B2020" t="s">
        <v>3029</v>
      </c>
      <c r="C2020">
        <v>5</v>
      </c>
      <c r="E2020" s="15">
        <v>45654.203425925924</v>
      </c>
      <c r="F2020" t="s">
        <v>7</v>
      </c>
      <c r="G2020">
        <v>60923</v>
      </c>
      <c r="H2020" t="s">
        <v>11093</v>
      </c>
      <c r="I2020" t="s">
        <v>5447</v>
      </c>
    </row>
    <row r="2021" spans="1:9" x14ac:dyDescent="0.25">
      <c r="A2021">
        <v>1329065</v>
      </c>
      <c r="B2021" t="s">
        <v>2952</v>
      </c>
      <c r="C2021">
        <v>5</v>
      </c>
      <c r="E2021" s="15">
        <v>45654.221921296295</v>
      </c>
      <c r="F2021" t="s">
        <v>7</v>
      </c>
      <c r="G2021">
        <v>60923</v>
      </c>
      <c r="H2021" t="s">
        <v>11004</v>
      </c>
      <c r="I2021" t="s">
        <v>5447</v>
      </c>
    </row>
    <row r="2022" spans="1:9" x14ac:dyDescent="0.25">
      <c r="A2022">
        <v>1329119</v>
      </c>
      <c r="B2022" t="s">
        <v>2998</v>
      </c>
      <c r="C2022">
        <v>5</v>
      </c>
      <c r="E2022" s="15">
        <v>45654.240416666667</v>
      </c>
      <c r="F2022" t="s">
        <v>7</v>
      </c>
      <c r="G2022">
        <v>60923</v>
      </c>
      <c r="H2022" t="s">
        <v>11060</v>
      </c>
      <c r="I2022" t="s">
        <v>5447</v>
      </c>
    </row>
    <row r="2023" spans="1:9" x14ac:dyDescent="0.25">
      <c r="A2023">
        <v>1329133</v>
      </c>
      <c r="B2023" t="s">
        <v>3006</v>
      </c>
      <c r="C2023">
        <v>5</v>
      </c>
      <c r="E2023" s="15">
        <v>45654.258912037039</v>
      </c>
      <c r="F2023" t="s">
        <v>7</v>
      </c>
      <c r="G2023">
        <v>60923</v>
      </c>
      <c r="H2023" t="s">
        <v>11068</v>
      </c>
      <c r="I2023" t="s">
        <v>5447</v>
      </c>
    </row>
    <row r="2024" spans="1:9" x14ac:dyDescent="0.25">
      <c r="A2024">
        <v>1329121</v>
      </c>
      <c r="B2024" t="s">
        <v>3000</v>
      </c>
      <c r="C2024">
        <v>5</v>
      </c>
      <c r="E2024" s="15">
        <v>45654.277407407404</v>
      </c>
      <c r="F2024" t="s">
        <v>7</v>
      </c>
      <c r="G2024">
        <v>60923</v>
      </c>
      <c r="H2024" t="s">
        <v>11062</v>
      </c>
      <c r="I2024" t="s">
        <v>5447</v>
      </c>
    </row>
    <row r="2025" spans="1:9" x14ac:dyDescent="0.25">
      <c r="A2025">
        <v>1329112</v>
      </c>
      <c r="B2025" t="s">
        <v>2991</v>
      </c>
      <c r="C2025">
        <v>5</v>
      </c>
      <c r="E2025" s="15">
        <v>45654.296018518522</v>
      </c>
      <c r="F2025" t="s">
        <v>7</v>
      </c>
      <c r="G2025">
        <v>60923</v>
      </c>
      <c r="H2025" t="s">
        <v>11053</v>
      </c>
      <c r="I2025" t="s">
        <v>5447</v>
      </c>
    </row>
    <row r="2026" spans="1:9" x14ac:dyDescent="0.25">
      <c r="A2026">
        <v>1329070</v>
      </c>
      <c r="B2026" t="s">
        <v>2957</v>
      </c>
      <c r="C2026">
        <v>5</v>
      </c>
      <c r="E2026" s="15">
        <v>45654.333333333336</v>
      </c>
      <c r="F2026" t="s">
        <v>7</v>
      </c>
      <c r="G2026">
        <v>60923</v>
      </c>
      <c r="H2026" t="s">
        <v>11009</v>
      </c>
      <c r="I2026" t="s">
        <v>5447</v>
      </c>
    </row>
    <row r="2027" spans="1:9" x14ac:dyDescent="0.25">
      <c r="A2027">
        <v>1329077</v>
      </c>
      <c r="B2027" t="s">
        <v>2961</v>
      </c>
      <c r="C2027">
        <v>5</v>
      </c>
      <c r="E2027" s="15">
        <v>45654.3518287037</v>
      </c>
      <c r="F2027" t="s">
        <v>7</v>
      </c>
      <c r="G2027">
        <v>60923</v>
      </c>
      <c r="H2027" t="s">
        <v>11013</v>
      </c>
      <c r="I2027" t="s">
        <v>5447</v>
      </c>
    </row>
    <row r="2028" spans="1:9" x14ac:dyDescent="0.25">
      <c r="A2028">
        <v>1329108</v>
      </c>
      <c r="B2028" t="s">
        <v>2987</v>
      </c>
      <c r="C2028">
        <v>5</v>
      </c>
      <c r="E2028" s="15">
        <v>45654.444618055553</v>
      </c>
      <c r="F2028" t="s">
        <v>7</v>
      </c>
      <c r="G2028">
        <v>60923</v>
      </c>
      <c r="H2028" t="s">
        <v>11049</v>
      </c>
      <c r="I2028" t="s">
        <v>5447</v>
      </c>
    </row>
    <row r="2029" spans="1:9" x14ac:dyDescent="0.25">
      <c r="A2029">
        <v>1329034</v>
      </c>
      <c r="B2029" t="s">
        <v>2926</v>
      </c>
      <c r="C2029">
        <v>5</v>
      </c>
      <c r="E2029" s="15">
        <v>45654.463090277779</v>
      </c>
      <c r="F2029" t="s">
        <v>7</v>
      </c>
      <c r="G2029">
        <v>60923</v>
      </c>
      <c r="H2029" t="s">
        <v>10978</v>
      </c>
      <c r="I2029" t="s">
        <v>5447</v>
      </c>
    </row>
    <row r="2030" spans="1:9" x14ac:dyDescent="0.25">
      <c r="A2030">
        <v>1329138</v>
      </c>
      <c r="B2030" t="s">
        <v>3011</v>
      </c>
      <c r="C2030">
        <v>5</v>
      </c>
      <c r="E2030" s="15">
        <v>45654.48170138889</v>
      </c>
      <c r="F2030" t="s">
        <v>7</v>
      </c>
      <c r="G2030">
        <v>60923</v>
      </c>
      <c r="H2030" t="s">
        <v>11073</v>
      </c>
      <c r="I2030" t="s">
        <v>5447</v>
      </c>
    </row>
    <row r="2031" spans="1:9" x14ac:dyDescent="0.25">
      <c r="A2031">
        <v>1329098</v>
      </c>
      <c r="B2031" t="s">
        <v>2978</v>
      </c>
      <c r="C2031">
        <v>5</v>
      </c>
      <c r="E2031" s="15">
        <v>45654.500185185185</v>
      </c>
      <c r="F2031" t="s">
        <v>7</v>
      </c>
      <c r="G2031">
        <v>60923</v>
      </c>
      <c r="H2031" t="s">
        <v>11038</v>
      </c>
      <c r="I2031" t="s">
        <v>5447</v>
      </c>
    </row>
    <row r="2032" spans="1:9" x14ac:dyDescent="0.25">
      <c r="A2032">
        <v>1329054</v>
      </c>
      <c r="B2032" t="s">
        <v>2941</v>
      </c>
      <c r="C2032">
        <v>5</v>
      </c>
      <c r="E2032" s="15">
        <v>45654.518796296295</v>
      </c>
      <c r="F2032" t="s">
        <v>7</v>
      </c>
      <c r="G2032">
        <v>60923</v>
      </c>
      <c r="H2032" t="s">
        <v>10993</v>
      </c>
      <c r="I2032" t="s">
        <v>5447</v>
      </c>
    </row>
    <row r="2033" spans="1:9" x14ac:dyDescent="0.25">
      <c r="A2033">
        <v>1329042</v>
      </c>
      <c r="B2033" t="s">
        <v>2930</v>
      </c>
      <c r="C2033">
        <v>5</v>
      </c>
      <c r="E2033" s="15">
        <v>45654.537395833337</v>
      </c>
      <c r="F2033" t="s">
        <v>7</v>
      </c>
      <c r="G2033">
        <v>60923</v>
      </c>
      <c r="H2033" t="s">
        <v>10982</v>
      </c>
      <c r="I2033" t="s">
        <v>5447</v>
      </c>
    </row>
    <row r="2034" spans="1:9" x14ac:dyDescent="0.25">
      <c r="A2034">
        <v>1329096</v>
      </c>
      <c r="B2034" t="s">
        <v>2976</v>
      </c>
      <c r="C2034">
        <v>5</v>
      </c>
      <c r="E2034" s="15">
        <v>45654.555879629632</v>
      </c>
      <c r="F2034" t="s">
        <v>7</v>
      </c>
      <c r="G2034">
        <v>60923</v>
      </c>
      <c r="H2034" t="s">
        <v>11036</v>
      </c>
      <c r="I2034" t="s">
        <v>5447</v>
      </c>
    </row>
    <row r="2035" spans="1:9" x14ac:dyDescent="0.25">
      <c r="A2035">
        <v>1329051</v>
      </c>
      <c r="B2035" t="s">
        <v>2938</v>
      </c>
      <c r="C2035">
        <v>5</v>
      </c>
      <c r="E2035" s="15">
        <v>45654.574490740742</v>
      </c>
      <c r="F2035" t="s">
        <v>7</v>
      </c>
      <c r="G2035">
        <v>60923</v>
      </c>
      <c r="H2035" t="s">
        <v>10990</v>
      </c>
      <c r="I2035" t="s">
        <v>5447</v>
      </c>
    </row>
    <row r="2036" spans="1:9" x14ac:dyDescent="0.25">
      <c r="A2036">
        <v>1329081</v>
      </c>
      <c r="B2036" t="s">
        <v>2965</v>
      </c>
      <c r="C2036">
        <v>5</v>
      </c>
      <c r="E2036" s="15">
        <v>45654.593101851853</v>
      </c>
      <c r="F2036" t="s">
        <v>7</v>
      </c>
      <c r="G2036">
        <v>60923</v>
      </c>
      <c r="H2036" t="s">
        <v>11017</v>
      </c>
      <c r="I2036" t="s">
        <v>5447</v>
      </c>
    </row>
    <row r="2037" spans="1:9" x14ac:dyDescent="0.25">
      <c r="A2037">
        <v>1329035</v>
      </c>
      <c r="B2037" t="s">
        <v>2927</v>
      </c>
      <c r="C2037">
        <v>5</v>
      </c>
      <c r="E2037" s="15">
        <v>45654.630300925928</v>
      </c>
      <c r="F2037" t="s">
        <v>7</v>
      </c>
      <c r="G2037">
        <v>60923</v>
      </c>
      <c r="H2037" t="s">
        <v>10979</v>
      </c>
      <c r="I2037" t="s">
        <v>5447</v>
      </c>
    </row>
    <row r="2038" spans="1:9" x14ac:dyDescent="0.25">
      <c r="A2038">
        <v>1329057</v>
      </c>
      <c r="B2038" t="s">
        <v>2944</v>
      </c>
      <c r="C2038">
        <v>5</v>
      </c>
      <c r="E2038" s="15">
        <v>45654.648912037039</v>
      </c>
      <c r="F2038" t="s">
        <v>7</v>
      </c>
      <c r="G2038">
        <v>60923</v>
      </c>
      <c r="H2038" t="s">
        <v>10996</v>
      </c>
      <c r="I2038" t="s">
        <v>5447</v>
      </c>
    </row>
    <row r="2039" spans="1:9" x14ac:dyDescent="0.25">
      <c r="A2039">
        <v>1329048</v>
      </c>
      <c r="B2039" t="s">
        <v>2935</v>
      </c>
      <c r="C2039">
        <v>5</v>
      </c>
      <c r="E2039" s="15">
        <v>45654.667511574073</v>
      </c>
      <c r="F2039" t="s">
        <v>7</v>
      </c>
      <c r="G2039">
        <v>60923</v>
      </c>
      <c r="H2039" t="s">
        <v>10987</v>
      </c>
      <c r="I2039" t="s">
        <v>5447</v>
      </c>
    </row>
    <row r="2040" spans="1:9" x14ac:dyDescent="0.25">
      <c r="A2040">
        <v>1329134</v>
      </c>
      <c r="B2040" t="s">
        <v>3007</v>
      </c>
      <c r="C2040">
        <v>5</v>
      </c>
      <c r="E2040" s="15">
        <v>45654.686111111114</v>
      </c>
      <c r="F2040" t="s">
        <v>7</v>
      </c>
      <c r="G2040">
        <v>60923</v>
      </c>
      <c r="H2040" t="s">
        <v>11069</v>
      </c>
      <c r="I2040" t="s">
        <v>5447</v>
      </c>
    </row>
    <row r="2041" spans="1:9" x14ac:dyDescent="0.25">
      <c r="A2041">
        <v>1329104</v>
      </c>
      <c r="B2041" t="s">
        <v>2984</v>
      </c>
      <c r="C2041">
        <v>5</v>
      </c>
      <c r="E2041" s="15">
        <v>45654.704594907409</v>
      </c>
      <c r="F2041" t="s">
        <v>7</v>
      </c>
      <c r="G2041">
        <v>60923</v>
      </c>
      <c r="H2041" t="s">
        <v>11044</v>
      </c>
      <c r="I2041" t="s">
        <v>5447</v>
      </c>
    </row>
    <row r="2042" spans="1:9" x14ac:dyDescent="0.25">
      <c r="A2042">
        <v>1329038</v>
      </c>
      <c r="B2042" t="s">
        <v>2924</v>
      </c>
      <c r="C2042">
        <v>5</v>
      </c>
      <c r="E2042" s="15">
        <v>45654.741701388892</v>
      </c>
      <c r="F2042" t="s">
        <v>7</v>
      </c>
      <c r="G2042">
        <v>60923</v>
      </c>
      <c r="H2042" t="s">
        <v>10976</v>
      </c>
      <c r="I2042" t="s">
        <v>5447</v>
      </c>
    </row>
    <row r="2043" spans="1:9" x14ac:dyDescent="0.25">
      <c r="A2043">
        <v>1329148</v>
      </c>
      <c r="B2043" t="s">
        <v>3020</v>
      </c>
      <c r="C2043">
        <v>5</v>
      </c>
      <c r="E2043" s="15">
        <v>45654.760416666664</v>
      </c>
      <c r="F2043" t="s">
        <v>7</v>
      </c>
      <c r="G2043">
        <v>60923</v>
      </c>
      <c r="H2043" t="s">
        <v>11084</v>
      </c>
      <c r="I2043" t="s">
        <v>5447</v>
      </c>
    </row>
    <row r="2044" spans="1:9" x14ac:dyDescent="0.25">
      <c r="A2044">
        <v>1329073</v>
      </c>
      <c r="B2044" t="s">
        <v>2960</v>
      </c>
      <c r="C2044">
        <v>5</v>
      </c>
      <c r="E2044" s="15">
        <v>45654.779143518521</v>
      </c>
      <c r="F2044" t="s">
        <v>7</v>
      </c>
      <c r="G2044">
        <v>60923</v>
      </c>
      <c r="H2044" t="s">
        <v>11012</v>
      </c>
      <c r="I2044" t="s">
        <v>5447</v>
      </c>
    </row>
    <row r="2045" spans="1:9" x14ac:dyDescent="0.25">
      <c r="A2045">
        <v>1329049</v>
      </c>
      <c r="B2045" t="s">
        <v>2936</v>
      </c>
      <c r="C2045">
        <v>5</v>
      </c>
      <c r="E2045" s="15">
        <v>45654.797627314816</v>
      </c>
      <c r="F2045" t="s">
        <v>7</v>
      </c>
      <c r="G2045">
        <v>60923</v>
      </c>
      <c r="H2045" t="s">
        <v>10988</v>
      </c>
      <c r="I2045" t="s">
        <v>5447</v>
      </c>
    </row>
    <row r="2046" spans="1:9" x14ac:dyDescent="0.25">
      <c r="A2046">
        <v>1329082</v>
      </c>
      <c r="B2046" t="s">
        <v>2966</v>
      </c>
      <c r="C2046">
        <v>5</v>
      </c>
      <c r="E2046" s="15">
        <v>45654.853321759256</v>
      </c>
      <c r="F2046" t="s">
        <v>7</v>
      </c>
      <c r="G2046">
        <v>60923</v>
      </c>
      <c r="H2046" t="s">
        <v>11018</v>
      </c>
      <c r="I2046" t="s">
        <v>5447</v>
      </c>
    </row>
    <row r="2047" spans="1:9" x14ac:dyDescent="0.25">
      <c r="A2047">
        <v>1329060</v>
      </c>
      <c r="B2047" t="s">
        <v>2947</v>
      </c>
      <c r="C2047">
        <v>5</v>
      </c>
      <c r="E2047" s="15">
        <v>45654.871805555558</v>
      </c>
      <c r="F2047" t="s">
        <v>7</v>
      </c>
      <c r="G2047">
        <v>60923</v>
      </c>
      <c r="H2047" t="s">
        <v>10999</v>
      </c>
      <c r="I2047" t="s">
        <v>5447</v>
      </c>
    </row>
    <row r="2048" spans="1:9" x14ac:dyDescent="0.25">
      <c r="A2048">
        <v>1329040</v>
      </c>
      <c r="B2048" t="s">
        <v>2928</v>
      </c>
      <c r="C2048">
        <v>5</v>
      </c>
      <c r="E2048" s="15">
        <v>45654.890405092592</v>
      </c>
      <c r="F2048" t="s">
        <v>7</v>
      </c>
      <c r="G2048">
        <v>60923</v>
      </c>
      <c r="H2048" t="s">
        <v>10980</v>
      </c>
      <c r="I2048" t="s">
        <v>5447</v>
      </c>
    </row>
    <row r="2049" spans="1:9" x14ac:dyDescent="0.25">
      <c r="A2049">
        <v>1329067</v>
      </c>
      <c r="B2049" t="s">
        <v>2954</v>
      </c>
      <c r="C2049">
        <v>5</v>
      </c>
      <c r="E2049" s="15">
        <v>45654.909016203703</v>
      </c>
      <c r="F2049" t="s">
        <v>7</v>
      </c>
      <c r="G2049">
        <v>60923</v>
      </c>
      <c r="H2049" t="s">
        <v>11006</v>
      </c>
      <c r="I2049" t="s">
        <v>5447</v>
      </c>
    </row>
    <row r="2050" spans="1:9" x14ac:dyDescent="0.25">
      <c r="A2050">
        <v>1329027</v>
      </c>
      <c r="B2050" t="s">
        <v>2916</v>
      </c>
      <c r="C2050">
        <v>5</v>
      </c>
      <c r="E2050" s="15">
        <v>45654.927511574075</v>
      </c>
      <c r="F2050" t="s">
        <v>7</v>
      </c>
      <c r="G2050">
        <v>60923</v>
      </c>
      <c r="H2050" t="s">
        <v>10966</v>
      </c>
      <c r="I2050" t="s">
        <v>5447</v>
      </c>
    </row>
    <row r="2051" spans="1:9" x14ac:dyDescent="0.25">
      <c r="A2051">
        <v>1329053</v>
      </c>
      <c r="B2051" t="s">
        <v>2940</v>
      </c>
      <c r="C2051">
        <v>5</v>
      </c>
      <c r="E2051" s="15">
        <v>45654.946111111109</v>
      </c>
      <c r="F2051" t="s">
        <v>7</v>
      </c>
      <c r="G2051">
        <v>60923</v>
      </c>
      <c r="H2051" t="s">
        <v>10992</v>
      </c>
      <c r="I2051" t="s">
        <v>5447</v>
      </c>
    </row>
    <row r="2052" spans="1:9" x14ac:dyDescent="0.25">
      <c r="A2052">
        <v>1329151</v>
      </c>
      <c r="B2052" t="s">
        <v>3023</v>
      </c>
      <c r="C2052">
        <v>5</v>
      </c>
      <c r="E2052" s="15">
        <v>45655.001817129632</v>
      </c>
      <c r="F2052" t="s">
        <v>7</v>
      </c>
      <c r="G2052">
        <v>60923</v>
      </c>
      <c r="H2052" t="s">
        <v>11087</v>
      </c>
      <c r="I2052" t="s">
        <v>5447</v>
      </c>
    </row>
    <row r="2053" spans="1:9" x14ac:dyDescent="0.25">
      <c r="A2053">
        <v>1329120</v>
      </c>
      <c r="B2053" t="s">
        <v>2999</v>
      </c>
      <c r="C2053">
        <v>5</v>
      </c>
      <c r="E2053" s="15">
        <v>45655.020416666666</v>
      </c>
      <c r="F2053" t="s">
        <v>7</v>
      </c>
      <c r="G2053">
        <v>60923</v>
      </c>
      <c r="H2053" t="s">
        <v>11061</v>
      </c>
      <c r="I2053" t="s">
        <v>5447</v>
      </c>
    </row>
    <row r="2054" spans="1:9" x14ac:dyDescent="0.25">
      <c r="A2054">
        <v>1329140</v>
      </c>
      <c r="B2054" t="s">
        <v>3012</v>
      </c>
      <c r="C2054">
        <v>5</v>
      </c>
      <c r="E2054" s="15">
        <v>45655.038900462961</v>
      </c>
      <c r="F2054" t="s">
        <v>7</v>
      </c>
      <c r="G2054">
        <v>60923</v>
      </c>
      <c r="H2054" t="s">
        <v>11076</v>
      </c>
      <c r="I2054" t="s">
        <v>5447</v>
      </c>
    </row>
    <row r="2055" spans="1:9" x14ac:dyDescent="0.25">
      <c r="A2055">
        <v>1329147</v>
      </c>
      <c r="B2055" t="s">
        <v>3019</v>
      </c>
      <c r="C2055">
        <v>5</v>
      </c>
      <c r="E2055" s="15">
        <v>45655.057569444441</v>
      </c>
      <c r="F2055" t="s">
        <v>7</v>
      </c>
      <c r="G2055">
        <v>60923</v>
      </c>
      <c r="H2055" t="s">
        <v>11083</v>
      </c>
      <c r="I2055" t="s">
        <v>5447</v>
      </c>
    </row>
    <row r="2056" spans="1:9" x14ac:dyDescent="0.25">
      <c r="A2056">
        <v>1329085</v>
      </c>
      <c r="B2056" t="s">
        <v>2969</v>
      </c>
      <c r="C2056">
        <v>5</v>
      </c>
      <c r="E2056" s="15">
        <v>45655.076064814813</v>
      </c>
      <c r="F2056" t="s">
        <v>7</v>
      </c>
      <c r="G2056">
        <v>60923</v>
      </c>
      <c r="H2056" t="s">
        <v>11021</v>
      </c>
      <c r="I2056" t="s">
        <v>5447</v>
      </c>
    </row>
    <row r="2057" spans="1:9" x14ac:dyDescent="0.25">
      <c r="A2057">
        <v>1329141</v>
      </c>
      <c r="B2057" t="s">
        <v>3013</v>
      </c>
      <c r="C2057">
        <v>5</v>
      </c>
      <c r="E2057" s="15">
        <v>45655.094687500001</v>
      </c>
      <c r="F2057" t="s">
        <v>7</v>
      </c>
      <c r="G2057">
        <v>60923</v>
      </c>
      <c r="H2057" t="s">
        <v>11077</v>
      </c>
      <c r="I2057" t="s">
        <v>5447</v>
      </c>
    </row>
    <row r="2058" spans="1:9" x14ac:dyDescent="0.25">
      <c r="A2058">
        <v>1329116</v>
      </c>
      <c r="B2058" t="s">
        <v>2995</v>
      </c>
      <c r="C2058">
        <v>5</v>
      </c>
      <c r="E2058" s="15">
        <v>45655.113287037035</v>
      </c>
      <c r="F2058" t="s">
        <v>7</v>
      </c>
      <c r="G2058">
        <v>60923</v>
      </c>
      <c r="H2058" t="s">
        <v>11057</v>
      </c>
      <c r="I2058" t="s">
        <v>5447</v>
      </c>
    </row>
    <row r="2059" spans="1:9" x14ac:dyDescent="0.25">
      <c r="A2059">
        <v>1329044</v>
      </c>
      <c r="B2059" t="s">
        <v>2931</v>
      </c>
      <c r="C2059">
        <v>5</v>
      </c>
      <c r="E2059" s="15">
        <v>45655.131886574076</v>
      </c>
      <c r="F2059" t="s">
        <v>7</v>
      </c>
      <c r="G2059">
        <v>60923</v>
      </c>
      <c r="H2059" t="s">
        <v>10983</v>
      </c>
      <c r="I2059" t="s">
        <v>5447</v>
      </c>
    </row>
    <row r="2060" spans="1:9" x14ac:dyDescent="0.25">
      <c r="A2060">
        <v>1329137</v>
      </c>
      <c r="B2060" t="s">
        <v>3010</v>
      </c>
      <c r="C2060">
        <v>5</v>
      </c>
      <c r="E2060" s="15">
        <v>45655.15048611111</v>
      </c>
      <c r="F2060" t="s">
        <v>7</v>
      </c>
      <c r="G2060">
        <v>60923</v>
      </c>
      <c r="H2060" t="s">
        <v>11072</v>
      </c>
      <c r="I2060" t="s">
        <v>5447</v>
      </c>
    </row>
    <row r="2061" spans="1:9" x14ac:dyDescent="0.25">
      <c r="A2061">
        <v>1329113</v>
      </c>
      <c r="B2061" t="s">
        <v>2992</v>
      </c>
      <c r="C2061">
        <v>5</v>
      </c>
      <c r="E2061" s="15">
        <v>45655.16909722222</v>
      </c>
      <c r="F2061" t="s">
        <v>7</v>
      </c>
      <c r="G2061">
        <v>60923</v>
      </c>
      <c r="H2061" t="s">
        <v>11054</v>
      </c>
      <c r="I2061" t="s">
        <v>5447</v>
      </c>
    </row>
    <row r="2062" spans="1:9" x14ac:dyDescent="0.25">
      <c r="A2062">
        <v>1329066</v>
      </c>
      <c r="B2062" t="s">
        <v>2953</v>
      </c>
      <c r="C2062">
        <v>5</v>
      </c>
      <c r="E2062" s="15">
        <v>45655.187581018516</v>
      </c>
      <c r="F2062" t="s">
        <v>7</v>
      </c>
      <c r="G2062">
        <v>60923</v>
      </c>
      <c r="H2062" t="s">
        <v>11005</v>
      </c>
      <c r="I2062" t="s">
        <v>5447</v>
      </c>
    </row>
    <row r="2063" spans="1:9" x14ac:dyDescent="0.25">
      <c r="A2063">
        <v>1329079</v>
      </c>
      <c r="B2063" t="s">
        <v>2963</v>
      </c>
      <c r="C2063">
        <v>5</v>
      </c>
      <c r="E2063" s="15">
        <v>45655.206192129626</v>
      </c>
      <c r="F2063" t="s">
        <v>7</v>
      </c>
      <c r="G2063">
        <v>60923</v>
      </c>
      <c r="H2063" t="s">
        <v>11015</v>
      </c>
      <c r="I2063" t="s">
        <v>5447</v>
      </c>
    </row>
    <row r="2064" spans="1:9" x14ac:dyDescent="0.25">
      <c r="A2064">
        <v>1329144</v>
      </c>
      <c r="B2064" t="s">
        <v>3016</v>
      </c>
      <c r="C2064">
        <v>5</v>
      </c>
      <c r="E2064" s="15">
        <v>45655.280381944445</v>
      </c>
      <c r="F2064" t="s">
        <v>7</v>
      </c>
      <c r="G2064">
        <v>60923</v>
      </c>
      <c r="H2064" t="s">
        <v>11080</v>
      </c>
      <c r="I2064" t="s">
        <v>5447</v>
      </c>
    </row>
    <row r="2065" spans="1:9" x14ac:dyDescent="0.25">
      <c r="A2065">
        <v>1329055</v>
      </c>
      <c r="B2065" t="s">
        <v>2942</v>
      </c>
      <c r="C2065">
        <v>5</v>
      </c>
      <c r="E2065" s="15">
        <v>45655.29896990741</v>
      </c>
      <c r="F2065" t="s">
        <v>7</v>
      </c>
      <c r="G2065">
        <v>60923</v>
      </c>
      <c r="H2065" t="s">
        <v>10994</v>
      </c>
      <c r="I2065" t="s">
        <v>5447</v>
      </c>
    </row>
    <row r="2066" spans="1:9" x14ac:dyDescent="0.25">
      <c r="A2066">
        <v>1329056</v>
      </c>
      <c r="B2066" t="s">
        <v>2943</v>
      </c>
      <c r="C2066">
        <v>5</v>
      </c>
      <c r="E2066" s="15">
        <v>45655.31758101852</v>
      </c>
      <c r="F2066" t="s">
        <v>7</v>
      </c>
      <c r="G2066">
        <v>60923</v>
      </c>
      <c r="H2066" t="s">
        <v>10995</v>
      </c>
      <c r="I2066" t="s">
        <v>5447</v>
      </c>
    </row>
    <row r="2067" spans="1:9" x14ac:dyDescent="0.25">
      <c r="A2067">
        <v>1329036</v>
      </c>
      <c r="B2067" t="s">
        <v>2918</v>
      </c>
      <c r="C2067">
        <v>5</v>
      </c>
      <c r="E2067" s="15">
        <v>45655.354780092595</v>
      </c>
      <c r="F2067" t="s">
        <v>7</v>
      </c>
      <c r="G2067">
        <v>60923</v>
      </c>
      <c r="H2067" t="s">
        <v>10968</v>
      </c>
      <c r="I2067" t="s">
        <v>5447</v>
      </c>
    </row>
    <row r="2068" spans="1:9" x14ac:dyDescent="0.25">
      <c r="A2068">
        <v>1329162</v>
      </c>
      <c r="B2068" t="s">
        <v>3032</v>
      </c>
      <c r="C2068">
        <v>5</v>
      </c>
      <c r="E2068" s="15">
        <v>45655.373391203706</v>
      </c>
      <c r="F2068" t="s">
        <v>7</v>
      </c>
      <c r="G2068">
        <v>60923</v>
      </c>
      <c r="H2068" t="s">
        <v>11096</v>
      </c>
      <c r="I2068" t="s">
        <v>5447</v>
      </c>
    </row>
    <row r="2069" spans="1:9" x14ac:dyDescent="0.25">
      <c r="A2069">
        <v>1329150</v>
      </c>
      <c r="B2069" t="s">
        <v>3022</v>
      </c>
      <c r="C2069">
        <v>5</v>
      </c>
      <c r="E2069" s="15">
        <v>45655.392002314817</v>
      </c>
      <c r="F2069" t="s">
        <v>7</v>
      </c>
      <c r="G2069">
        <v>60923</v>
      </c>
      <c r="H2069" t="s">
        <v>11086</v>
      </c>
      <c r="I2069" t="s">
        <v>5447</v>
      </c>
    </row>
    <row r="2070" spans="1:9" x14ac:dyDescent="0.25">
      <c r="A2070">
        <v>1329071</v>
      </c>
      <c r="B2070" t="s">
        <v>2958</v>
      </c>
      <c r="C2070">
        <v>5</v>
      </c>
      <c r="E2070" s="15">
        <v>45655.410486111112</v>
      </c>
      <c r="F2070" t="s">
        <v>7</v>
      </c>
      <c r="G2070">
        <v>60923</v>
      </c>
      <c r="H2070" t="s">
        <v>11010</v>
      </c>
      <c r="I2070" t="s">
        <v>5447</v>
      </c>
    </row>
    <row r="2071" spans="1:9" x14ac:dyDescent="0.25">
      <c r="A2071">
        <v>1329136</v>
      </c>
      <c r="B2071" t="s">
        <v>3009</v>
      </c>
      <c r="C2071">
        <v>5</v>
      </c>
      <c r="E2071" s="15">
        <v>45655.466412037036</v>
      </c>
      <c r="F2071" t="s">
        <v>7</v>
      </c>
      <c r="G2071">
        <v>60923</v>
      </c>
      <c r="H2071" t="s">
        <v>11071</v>
      </c>
      <c r="I2071" t="s">
        <v>5447</v>
      </c>
    </row>
    <row r="2072" spans="1:9" x14ac:dyDescent="0.25">
      <c r="A2072">
        <v>1329111</v>
      </c>
      <c r="B2072" t="s">
        <v>2990</v>
      </c>
      <c r="C2072">
        <v>5</v>
      </c>
      <c r="E2072" s="15">
        <v>45655.485011574077</v>
      </c>
      <c r="F2072" t="s">
        <v>7</v>
      </c>
      <c r="G2072">
        <v>60923</v>
      </c>
      <c r="H2072" t="s">
        <v>11052</v>
      </c>
      <c r="I2072" t="s">
        <v>5447</v>
      </c>
    </row>
    <row r="2073" spans="1:9" x14ac:dyDescent="0.25">
      <c r="A2073">
        <v>1329127</v>
      </c>
      <c r="B2073" t="s">
        <v>3001</v>
      </c>
      <c r="C2073">
        <v>5</v>
      </c>
      <c r="E2073" s="15">
        <v>45655.503611111111</v>
      </c>
      <c r="F2073" t="s">
        <v>7</v>
      </c>
      <c r="G2073">
        <v>60923</v>
      </c>
      <c r="H2073" t="s">
        <v>11063</v>
      </c>
      <c r="I2073" t="s">
        <v>5447</v>
      </c>
    </row>
    <row r="2074" spans="1:9" x14ac:dyDescent="0.25">
      <c r="A2074">
        <v>1329062</v>
      </c>
      <c r="B2074" t="s">
        <v>2949</v>
      </c>
      <c r="C2074">
        <v>5</v>
      </c>
      <c r="E2074" s="15">
        <v>45655.522106481483</v>
      </c>
      <c r="F2074" t="s">
        <v>7</v>
      </c>
      <c r="G2074">
        <v>60923</v>
      </c>
      <c r="H2074" t="s">
        <v>11001</v>
      </c>
      <c r="I2074" t="s">
        <v>5447</v>
      </c>
    </row>
    <row r="2075" spans="1:9" x14ac:dyDescent="0.25">
      <c r="A2075">
        <v>1329078</v>
      </c>
      <c r="B2075" t="s">
        <v>2962</v>
      </c>
      <c r="C2075">
        <v>5</v>
      </c>
      <c r="E2075" s="15">
        <v>45655.540590277778</v>
      </c>
      <c r="F2075" t="s">
        <v>7</v>
      </c>
      <c r="G2075">
        <v>60923</v>
      </c>
      <c r="H2075" t="s">
        <v>11014</v>
      </c>
      <c r="I2075" t="s">
        <v>5447</v>
      </c>
    </row>
    <row r="2076" spans="1:9" x14ac:dyDescent="0.25">
      <c r="A2076">
        <v>1329069</v>
      </c>
      <c r="B2076" t="s">
        <v>2956</v>
      </c>
      <c r="C2076">
        <v>5</v>
      </c>
      <c r="E2076" s="15">
        <v>45655.55908564815</v>
      </c>
      <c r="F2076" t="s">
        <v>7</v>
      </c>
      <c r="G2076">
        <v>60923</v>
      </c>
      <c r="H2076" t="s">
        <v>11008</v>
      </c>
      <c r="I2076" t="s">
        <v>5447</v>
      </c>
    </row>
    <row r="2077" spans="1:9" x14ac:dyDescent="0.25">
      <c r="A2077">
        <v>1329154</v>
      </c>
      <c r="B2077" t="s">
        <v>3025</v>
      </c>
      <c r="C2077">
        <v>5</v>
      </c>
      <c r="E2077" s="15">
        <v>45655.577696759261</v>
      </c>
      <c r="F2077" t="s">
        <v>7</v>
      </c>
      <c r="G2077">
        <v>60923</v>
      </c>
      <c r="H2077" t="s">
        <v>11089</v>
      </c>
      <c r="I2077" t="s">
        <v>5447</v>
      </c>
    </row>
    <row r="2078" spans="1:9" x14ac:dyDescent="0.25">
      <c r="A2078">
        <v>1329061</v>
      </c>
      <c r="B2078" t="s">
        <v>2948</v>
      </c>
      <c r="C2078">
        <v>5</v>
      </c>
      <c r="E2078" s="15">
        <v>45655.596296296295</v>
      </c>
      <c r="F2078" t="s">
        <v>7</v>
      </c>
      <c r="G2078">
        <v>60923</v>
      </c>
      <c r="H2078" t="s">
        <v>11000</v>
      </c>
      <c r="I2078" t="s">
        <v>5447</v>
      </c>
    </row>
    <row r="2079" spans="1:9" x14ac:dyDescent="0.25">
      <c r="A2079">
        <v>1329094</v>
      </c>
      <c r="B2079" t="s">
        <v>2975</v>
      </c>
      <c r="C2079">
        <v>5</v>
      </c>
      <c r="E2079" s="15">
        <v>45655.614895833336</v>
      </c>
      <c r="F2079" t="s">
        <v>7</v>
      </c>
      <c r="G2079">
        <v>60923</v>
      </c>
      <c r="H2079" t="s">
        <v>11033</v>
      </c>
      <c r="I2079" t="s">
        <v>5447</v>
      </c>
    </row>
    <row r="2080" spans="1:9" x14ac:dyDescent="0.25">
      <c r="A2080">
        <v>1329114</v>
      </c>
      <c r="B2080" t="s">
        <v>2993</v>
      </c>
      <c r="C2080">
        <v>5</v>
      </c>
      <c r="E2080" s="15">
        <v>45655.633379629631</v>
      </c>
      <c r="F2080" t="s">
        <v>7</v>
      </c>
      <c r="G2080">
        <v>60923</v>
      </c>
      <c r="H2080" t="s">
        <v>11055</v>
      </c>
      <c r="I2080" t="s">
        <v>5447</v>
      </c>
    </row>
    <row r="2081" spans="1:9" x14ac:dyDescent="0.25">
      <c r="A2081">
        <v>1329058</v>
      </c>
      <c r="B2081" t="s">
        <v>2945</v>
      </c>
      <c r="C2081">
        <v>5</v>
      </c>
      <c r="E2081" s="15">
        <v>45655.689305555556</v>
      </c>
      <c r="F2081" t="s">
        <v>7</v>
      </c>
      <c r="G2081">
        <v>60923</v>
      </c>
      <c r="H2081" t="s">
        <v>10997</v>
      </c>
      <c r="I2081" t="s">
        <v>5447</v>
      </c>
    </row>
    <row r="2082" spans="1:9" x14ac:dyDescent="0.25">
      <c r="A2082">
        <v>1329118</v>
      </c>
      <c r="B2082" t="s">
        <v>2997</v>
      </c>
      <c r="C2082">
        <v>5</v>
      </c>
      <c r="E2082" s="15">
        <v>45655.707789351851</v>
      </c>
      <c r="F2082" t="s">
        <v>7</v>
      </c>
      <c r="G2082">
        <v>60923</v>
      </c>
      <c r="H2082" t="s">
        <v>11059</v>
      </c>
      <c r="I2082" t="s">
        <v>5447</v>
      </c>
    </row>
    <row r="2083" spans="1:9" x14ac:dyDescent="0.25">
      <c r="A2083">
        <v>1329128</v>
      </c>
      <c r="B2083" t="s">
        <v>3002</v>
      </c>
      <c r="C2083">
        <v>5</v>
      </c>
      <c r="E2083" s="15">
        <v>45655.745000000003</v>
      </c>
      <c r="F2083" t="s">
        <v>7</v>
      </c>
      <c r="G2083">
        <v>60923</v>
      </c>
      <c r="H2083" t="s">
        <v>11064</v>
      </c>
      <c r="I2083" t="s">
        <v>5447</v>
      </c>
    </row>
    <row r="2084" spans="1:9" x14ac:dyDescent="0.25">
      <c r="A2084">
        <v>1329106</v>
      </c>
      <c r="B2084" t="s">
        <v>2986</v>
      </c>
      <c r="C2084">
        <v>5</v>
      </c>
      <c r="E2084" s="15">
        <v>45655.763715277775</v>
      </c>
      <c r="F2084" t="s">
        <v>7</v>
      </c>
      <c r="G2084">
        <v>60923</v>
      </c>
      <c r="H2084" t="s">
        <v>11046</v>
      </c>
      <c r="I2084" t="s">
        <v>5447</v>
      </c>
    </row>
    <row r="2085" spans="1:9" x14ac:dyDescent="0.25">
      <c r="A2085">
        <v>1329102</v>
      </c>
      <c r="B2085" t="s">
        <v>2982</v>
      </c>
      <c r="C2085">
        <v>5</v>
      </c>
      <c r="E2085" s="15">
        <v>45655.782199074078</v>
      </c>
      <c r="F2085" t="s">
        <v>7</v>
      </c>
      <c r="G2085">
        <v>60923</v>
      </c>
      <c r="H2085" t="s">
        <v>11042</v>
      </c>
      <c r="I2085" t="s">
        <v>5447</v>
      </c>
    </row>
    <row r="2086" spans="1:9" x14ac:dyDescent="0.25">
      <c r="A2086">
        <v>1329029</v>
      </c>
      <c r="B2086" t="s">
        <v>2921</v>
      </c>
      <c r="C2086">
        <v>5</v>
      </c>
      <c r="E2086" s="15">
        <v>45655.800694444442</v>
      </c>
      <c r="F2086" t="s">
        <v>7</v>
      </c>
      <c r="G2086">
        <v>60923</v>
      </c>
      <c r="H2086" t="s">
        <v>10971</v>
      </c>
      <c r="I2086" t="s">
        <v>5447</v>
      </c>
    </row>
    <row r="2087" spans="1:9" x14ac:dyDescent="0.25">
      <c r="A2087">
        <v>1329143</v>
      </c>
      <c r="B2087" t="s">
        <v>3015</v>
      </c>
      <c r="C2087">
        <v>5</v>
      </c>
      <c r="E2087" s="15">
        <v>45655.819305555553</v>
      </c>
      <c r="F2087" t="s">
        <v>7</v>
      </c>
      <c r="G2087">
        <v>60923</v>
      </c>
      <c r="H2087" t="s">
        <v>11079</v>
      </c>
      <c r="I2087" t="s">
        <v>5447</v>
      </c>
    </row>
    <row r="2088" spans="1:9" x14ac:dyDescent="0.25">
      <c r="A2088">
        <v>1329064</v>
      </c>
      <c r="B2088" t="s">
        <v>2951</v>
      </c>
      <c r="C2088">
        <v>5</v>
      </c>
      <c r="E2088" s="15">
        <v>45655.856273148151</v>
      </c>
      <c r="F2088" t="s">
        <v>7</v>
      </c>
      <c r="G2088">
        <v>60923</v>
      </c>
      <c r="H2088" t="s">
        <v>11003</v>
      </c>
      <c r="I2088" t="s">
        <v>5447</v>
      </c>
    </row>
    <row r="2089" spans="1:9" x14ac:dyDescent="0.25">
      <c r="A2089">
        <v>1329135</v>
      </c>
      <c r="B2089" t="s">
        <v>3008</v>
      </c>
      <c r="C2089">
        <v>5</v>
      </c>
      <c r="E2089" s="15">
        <v>45655.874768518515</v>
      </c>
      <c r="F2089" t="s">
        <v>7</v>
      </c>
      <c r="G2089">
        <v>60923</v>
      </c>
      <c r="H2089" t="s">
        <v>11070</v>
      </c>
      <c r="I2089" t="s">
        <v>5447</v>
      </c>
    </row>
    <row r="2090" spans="1:9" x14ac:dyDescent="0.25">
      <c r="A2090">
        <v>1329087</v>
      </c>
      <c r="B2090" t="s">
        <v>2971</v>
      </c>
      <c r="C2090">
        <v>5</v>
      </c>
      <c r="E2090" s="15">
        <v>45655.893252314818</v>
      </c>
      <c r="F2090" t="s">
        <v>7</v>
      </c>
      <c r="G2090">
        <v>60923</v>
      </c>
      <c r="H2090" t="s">
        <v>11023</v>
      </c>
      <c r="I2090" t="s">
        <v>5447</v>
      </c>
    </row>
    <row r="2091" spans="1:9" x14ac:dyDescent="0.25">
      <c r="A2091">
        <v>1329100</v>
      </c>
      <c r="B2091" t="s">
        <v>2980</v>
      </c>
      <c r="C2091">
        <v>5</v>
      </c>
      <c r="E2091" s="15">
        <v>45655.911863425928</v>
      </c>
      <c r="F2091" t="s">
        <v>7</v>
      </c>
      <c r="G2091">
        <v>60923</v>
      </c>
      <c r="H2091" t="s">
        <v>11040</v>
      </c>
      <c r="I2091" t="s">
        <v>5447</v>
      </c>
    </row>
    <row r="2092" spans="1:9" x14ac:dyDescent="0.25">
      <c r="A2092">
        <v>1329041</v>
      </c>
      <c r="B2092" t="s">
        <v>2929</v>
      </c>
      <c r="C2092">
        <v>5</v>
      </c>
      <c r="E2092" s="15">
        <v>45655.930474537039</v>
      </c>
      <c r="F2092" t="s">
        <v>7</v>
      </c>
      <c r="G2092">
        <v>60923</v>
      </c>
      <c r="H2092" t="s">
        <v>10981</v>
      </c>
      <c r="I2092" t="s">
        <v>5447</v>
      </c>
    </row>
    <row r="2093" spans="1:9" x14ac:dyDescent="0.25">
      <c r="A2093">
        <v>1329103</v>
      </c>
      <c r="B2093" t="s">
        <v>2983</v>
      </c>
      <c r="C2093">
        <v>5</v>
      </c>
      <c r="E2093" s="15">
        <v>45655.967546296299</v>
      </c>
      <c r="F2093" t="s">
        <v>7</v>
      </c>
      <c r="G2093">
        <v>60923</v>
      </c>
      <c r="H2093" t="s">
        <v>11043</v>
      </c>
      <c r="I2093" t="s">
        <v>5447</v>
      </c>
    </row>
    <row r="2094" spans="1:9" x14ac:dyDescent="0.25">
      <c r="A2094">
        <v>1329115</v>
      </c>
      <c r="B2094" t="s">
        <v>2994</v>
      </c>
      <c r="C2094">
        <v>5</v>
      </c>
      <c r="E2094" s="15">
        <v>45655.986261574071</v>
      </c>
      <c r="F2094" t="s">
        <v>7</v>
      </c>
      <c r="G2094">
        <v>60923</v>
      </c>
      <c r="H2094" t="s">
        <v>11056</v>
      </c>
      <c r="I2094" t="s">
        <v>5447</v>
      </c>
    </row>
    <row r="2095" spans="1:9" x14ac:dyDescent="0.25">
      <c r="A2095">
        <v>1329072</v>
      </c>
      <c r="B2095" t="s">
        <v>2959</v>
      </c>
      <c r="C2095">
        <v>5</v>
      </c>
      <c r="E2095" s="15">
        <v>45656.004861111112</v>
      </c>
      <c r="F2095" t="s">
        <v>7</v>
      </c>
      <c r="G2095">
        <v>60923</v>
      </c>
      <c r="H2095" t="s">
        <v>11011</v>
      </c>
      <c r="I2095" t="s">
        <v>5447</v>
      </c>
    </row>
    <row r="2096" spans="1:9" x14ac:dyDescent="0.25">
      <c r="A2096">
        <v>1329068</v>
      </c>
      <c r="B2096" t="s">
        <v>2955</v>
      </c>
      <c r="C2096">
        <v>5</v>
      </c>
      <c r="E2096" s="15">
        <v>45656.023587962962</v>
      </c>
      <c r="F2096" t="s">
        <v>7</v>
      </c>
      <c r="G2096">
        <v>60923</v>
      </c>
      <c r="H2096" t="s">
        <v>11007</v>
      </c>
      <c r="I2096" t="s">
        <v>5447</v>
      </c>
    </row>
    <row r="2097" spans="1:9" x14ac:dyDescent="0.25">
      <c r="A2097">
        <v>1329028</v>
      </c>
      <c r="B2097" t="s">
        <v>2919</v>
      </c>
      <c r="C2097">
        <v>5</v>
      </c>
      <c r="E2097" s="15">
        <v>45656.042187500003</v>
      </c>
      <c r="F2097" t="s">
        <v>7</v>
      </c>
      <c r="G2097">
        <v>60923</v>
      </c>
      <c r="H2097" t="s">
        <v>10969</v>
      </c>
      <c r="I2097" t="s">
        <v>5447</v>
      </c>
    </row>
    <row r="2098" spans="1:9" x14ac:dyDescent="0.25">
      <c r="A2098">
        <v>1329091</v>
      </c>
      <c r="B2098" t="s">
        <v>2973</v>
      </c>
      <c r="C2098">
        <v>5</v>
      </c>
      <c r="E2098" s="15">
        <v>45656.116597222222</v>
      </c>
      <c r="F2098" t="s">
        <v>7</v>
      </c>
      <c r="G2098">
        <v>60923</v>
      </c>
      <c r="H2098" t="s">
        <v>11029</v>
      </c>
      <c r="I2098" t="s">
        <v>5447</v>
      </c>
    </row>
    <row r="2099" spans="1:9" x14ac:dyDescent="0.25">
      <c r="A2099">
        <v>1329156</v>
      </c>
      <c r="B2099" t="s">
        <v>3027</v>
      </c>
      <c r="C2099">
        <v>5</v>
      </c>
      <c r="E2099" s="15">
        <v>45656.135081018518</v>
      </c>
      <c r="F2099" t="s">
        <v>7</v>
      </c>
      <c r="G2099">
        <v>60923</v>
      </c>
      <c r="H2099" t="s">
        <v>11091</v>
      </c>
      <c r="I2099" t="s">
        <v>5447</v>
      </c>
    </row>
    <row r="2100" spans="1:9" x14ac:dyDescent="0.25">
      <c r="A2100">
        <v>1329030</v>
      </c>
      <c r="B2100" t="s">
        <v>2922</v>
      </c>
      <c r="C2100">
        <v>5</v>
      </c>
      <c r="E2100" s="15">
        <v>45656.153680555559</v>
      </c>
      <c r="F2100" t="s">
        <v>7</v>
      </c>
      <c r="G2100">
        <v>60923</v>
      </c>
      <c r="H2100" t="s">
        <v>10972</v>
      </c>
      <c r="I2100" t="s">
        <v>5447</v>
      </c>
    </row>
    <row r="2101" spans="1:9" x14ac:dyDescent="0.25">
      <c r="A2101">
        <v>1329080</v>
      </c>
      <c r="B2101" t="s">
        <v>2964</v>
      </c>
      <c r="C2101">
        <v>5</v>
      </c>
      <c r="E2101" s="15">
        <v>45656.191122685188</v>
      </c>
      <c r="F2101" t="s">
        <v>7</v>
      </c>
      <c r="G2101">
        <v>60923</v>
      </c>
      <c r="H2101" t="s">
        <v>11016</v>
      </c>
      <c r="I2101" t="s">
        <v>5447</v>
      </c>
    </row>
    <row r="2102" spans="1:9" x14ac:dyDescent="0.25">
      <c r="A2102">
        <v>1329050</v>
      </c>
      <c r="B2102" t="s">
        <v>2937</v>
      </c>
      <c r="C2102">
        <v>5</v>
      </c>
      <c r="E2102" s="15">
        <v>45656.209849537037</v>
      </c>
      <c r="F2102" t="s">
        <v>7</v>
      </c>
      <c r="G2102">
        <v>60923</v>
      </c>
      <c r="H2102" t="s">
        <v>10989</v>
      </c>
      <c r="I2102" t="s">
        <v>5447</v>
      </c>
    </row>
    <row r="2103" spans="1:9" x14ac:dyDescent="0.25">
      <c r="A2103">
        <v>1329084</v>
      </c>
      <c r="B2103" t="s">
        <v>2968</v>
      </c>
      <c r="C2103">
        <v>5</v>
      </c>
      <c r="E2103" s="15">
        <v>45656.228449074071</v>
      </c>
      <c r="F2103" t="s">
        <v>7</v>
      </c>
      <c r="G2103">
        <v>60923</v>
      </c>
      <c r="H2103" t="s">
        <v>11020</v>
      </c>
      <c r="I2103" t="s">
        <v>5447</v>
      </c>
    </row>
    <row r="2104" spans="1:9" x14ac:dyDescent="0.25">
      <c r="A2104">
        <v>1329142</v>
      </c>
      <c r="B2104" t="s">
        <v>3014</v>
      </c>
      <c r="C2104">
        <v>5</v>
      </c>
      <c r="E2104" s="15">
        <v>45656.246932870374</v>
      </c>
      <c r="F2104" t="s">
        <v>7</v>
      </c>
      <c r="G2104">
        <v>60923</v>
      </c>
      <c r="H2104" t="s">
        <v>11078</v>
      </c>
      <c r="I2104" t="s">
        <v>5447</v>
      </c>
    </row>
    <row r="2105" spans="1:9" x14ac:dyDescent="0.25">
      <c r="A2105">
        <v>1329160</v>
      </c>
      <c r="B2105" t="s">
        <v>3031</v>
      </c>
      <c r="C2105">
        <v>5</v>
      </c>
      <c r="E2105" s="15">
        <v>45656.265543981484</v>
      </c>
      <c r="F2105" t="s">
        <v>7</v>
      </c>
      <c r="G2105">
        <v>60923</v>
      </c>
      <c r="H2105" t="s">
        <v>11095</v>
      </c>
      <c r="I2105" t="s">
        <v>5447</v>
      </c>
    </row>
    <row r="2106" spans="1:9" x14ac:dyDescent="0.25">
      <c r="A2106">
        <v>1329039</v>
      </c>
      <c r="B2106" t="s">
        <v>2917</v>
      </c>
      <c r="C2106">
        <v>5</v>
      </c>
      <c r="E2106" s="15">
        <v>45656.28402777778</v>
      </c>
      <c r="F2106" t="s">
        <v>7</v>
      </c>
      <c r="G2106">
        <v>60923</v>
      </c>
      <c r="H2106" t="s">
        <v>10967</v>
      </c>
      <c r="I2106" t="s">
        <v>5447</v>
      </c>
    </row>
    <row r="2107" spans="1:9" x14ac:dyDescent="0.25">
      <c r="A2107">
        <v>1329052</v>
      </c>
      <c r="B2107" t="s">
        <v>2939</v>
      </c>
      <c r="C2107">
        <v>5</v>
      </c>
      <c r="E2107" s="15">
        <v>45656.302627314813</v>
      </c>
      <c r="F2107" t="s">
        <v>7</v>
      </c>
      <c r="G2107">
        <v>60923</v>
      </c>
      <c r="H2107" t="s">
        <v>10991</v>
      </c>
      <c r="I2107" t="s">
        <v>5447</v>
      </c>
    </row>
    <row r="2108" spans="1:9" x14ac:dyDescent="0.25">
      <c r="A2108">
        <v>1329033</v>
      </c>
      <c r="B2108" t="s">
        <v>2925</v>
      </c>
      <c r="C2108">
        <v>5</v>
      </c>
      <c r="E2108" s="15">
        <v>45656.321226851855</v>
      </c>
      <c r="F2108" t="s">
        <v>7</v>
      </c>
      <c r="G2108">
        <v>60923</v>
      </c>
      <c r="H2108" t="s">
        <v>10977</v>
      </c>
      <c r="I2108" t="s">
        <v>5447</v>
      </c>
    </row>
    <row r="2109" spans="1:9" x14ac:dyDescent="0.25">
      <c r="A2109">
        <v>1329097</v>
      </c>
      <c r="B2109" t="s">
        <v>2977</v>
      </c>
      <c r="C2109">
        <v>5</v>
      </c>
      <c r="E2109" s="15">
        <v>45656.35833333333</v>
      </c>
      <c r="F2109" t="s">
        <v>7</v>
      </c>
      <c r="G2109">
        <v>60923</v>
      </c>
      <c r="H2109" t="s">
        <v>11037</v>
      </c>
      <c r="I2109" t="s">
        <v>5447</v>
      </c>
    </row>
    <row r="2110" spans="1:9" x14ac:dyDescent="0.25">
      <c r="A2110">
        <v>1329157</v>
      </c>
      <c r="B2110" t="s">
        <v>3028</v>
      </c>
      <c r="C2110">
        <v>5</v>
      </c>
      <c r="E2110" s="15">
        <v>45656.376944444448</v>
      </c>
      <c r="F2110" t="s">
        <v>7</v>
      </c>
      <c r="G2110">
        <v>60923</v>
      </c>
      <c r="H2110" t="s">
        <v>11092</v>
      </c>
      <c r="I2110" t="s">
        <v>5447</v>
      </c>
    </row>
    <row r="2111" spans="1:9" x14ac:dyDescent="0.25">
      <c r="A2111">
        <v>1335185</v>
      </c>
      <c r="B2111" t="s">
        <v>3390</v>
      </c>
      <c r="C2111">
        <v>5</v>
      </c>
      <c r="E2111" s="15">
        <v>45656.413900462961</v>
      </c>
      <c r="F2111" t="s">
        <v>7</v>
      </c>
      <c r="G2111">
        <v>60923</v>
      </c>
      <c r="H2111" t="s">
        <v>11419</v>
      </c>
      <c r="I2111" t="s">
        <v>5447</v>
      </c>
    </row>
    <row r="2112" spans="1:9" x14ac:dyDescent="0.25">
      <c r="A2112">
        <v>1329185</v>
      </c>
      <c r="B2112" t="s">
        <v>3033</v>
      </c>
      <c r="C2112">
        <v>5</v>
      </c>
      <c r="E2112" s="15">
        <v>45656.432384259257</v>
      </c>
      <c r="F2112" t="s">
        <v>7</v>
      </c>
      <c r="G2112">
        <v>60923</v>
      </c>
      <c r="H2112" t="s">
        <v>11097</v>
      </c>
      <c r="I2112" t="s">
        <v>5447</v>
      </c>
    </row>
    <row r="2113" spans="1:9" x14ac:dyDescent="0.25">
      <c r="A2113">
        <v>1329197</v>
      </c>
      <c r="B2113" t="s">
        <v>3034</v>
      </c>
      <c r="C2113">
        <v>5</v>
      </c>
      <c r="E2113" s="15">
        <v>45656.450995370367</v>
      </c>
      <c r="F2113" t="s">
        <v>7</v>
      </c>
      <c r="G2113">
        <v>60923</v>
      </c>
      <c r="H2113" t="s">
        <v>11098</v>
      </c>
      <c r="I2113" t="s">
        <v>5447</v>
      </c>
    </row>
    <row r="2114" spans="1:9" x14ac:dyDescent="0.25">
      <c r="A2114">
        <v>1329233</v>
      </c>
      <c r="B2114" t="s">
        <v>3035</v>
      </c>
      <c r="C2114">
        <v>5</v>
      </c>
      <c r="E2114" s="15">
        <v>45656.543900462966</v>
      </c>
      <c r="F2114" t="s">
        <v>7</v>
      </c>
      <c r="G2114">
        <v>60923</v>
      </c>
      <c r="H2114" t="s">
        <v>11099</v>
      </c>
      <c r="I2114" t="s">
        <v>5447</v>
      </c>
    </row>
    <row r="2115" spans="1:9" x14ac:dyDescent="0.25">
      <c r="A2115">
        <v>1329235</v>
      </c>
      <c r="B2115" t="s">
        <v>3036</v>
      </c>
      <c r="C2115">
        <v>5</v>
      </c>
      <c r="E2115" s="15">
        <v>45656.562488425923</v>
      </c>
      <c r="F2115" t="s">
        <v>7</v>
      </c>
      <c r="G2115">
        <v>60923</v>
      </c>
      <c r="H2115" t="s">
        <v>11100</v>
      </c>
      <c r="I2115" t="s">
        <v>5447</v>
      </c>
    </row>
    <row r="2116" spans="1:9" x14ac:dyDescent="0.25">
      <c r="A2116">
        <v>1329237</v>
      </c>
      <c r="B2116" t="s">
        <v>3037</v>
      </c>
      <c r="C2116">
        <v>5</v>
      </c>
      <c r="E2116" s="15">
        <v>45656.58121527778</v>
      </c>
      <c r="F2116" t="s">
        <v>7</v>
      </c>
      <c r="G2116">
        <v>60923</v>
      </c>
      <c r="H2116" t="s">
        <v>11101</v>
      </c>
      <c r="I2116" t="s">
        <v>5447</v>
      </c>
    </row>
    <row r="2117" spans="1:9" x14ac:dyDescent="0.25">
      <c r="A2117">
        <v>1329239</v>
      </c>
      <c r="B2117" t="s">
        <v>3038</v>
      </c>
      <c r="C2117">
        <v>5</v>
      </c>
      <c r="E2117" s="15">
        <v>45656.599687499998</v>
      </c>
      <c r="F2117" t="s">
        <v>7</v>
      </c>
      <c r="G2117">
        <v>60923</v>
      </c>
      <c r="H2117" t="s">
        <v>11102</v>
      </c>
      <c r="I2117" t="s">
        <v>5447</v>
      </c>
    </row>
    <row r="2118" spans="1:9" x14ac:dyDescent="0.25">
      <c r="A2118">
        <v>1329242</v>
      </c>
      <c r="B2118" t="s">
        <v>3039</v>
      </c>
      <c r="C2118">
        <v>5</v>
      </c>
      <c r="E2118" s="15">
        <v>45656.618194444447</v>
      </c>
      <c r="F2118" t="s">
        <v>7</v>
      </c>
      <c r="G2118">
        <v>60923</v>
      </c>
      <c r="H2118" t="s">
        <v>11103</v>
      </c>
      <c r="I2118" t="s">
        <v>5447</v>
      </c>
    </row>
    <row r="2119" spans="1:9" x14ac:dyDescent="0.25">
      <c r="A2119">
        <v>1329359</v>
      </c>
      <c r="B2119" t="s">
        <v>3040</v>
      </c>
      <c r="C2119">
        <v>5</v>
      </c>
      <c r="E2119" s="15">
        <v>45656.636666666665</v>
      </c>
      <c r="F2119" t="s">
        <v>7</v>
      </c>
      <c r="G2119">
        <v>60923</v>
      </c>
      <c r="H2119" t="s">
        <v>11104</v>
      </c>
      <c r="I2119" t="s">
        <v>5447</v>
      </c>
    </row>
    <row r="2120" spans="1:9" x14ac:dyDescent="0.25">
      <c r="A2120">
        <v>1329362</v>
      </c>
      <c r="B2120" t="s">
        <v>3041</v>
      </c>
      <c r="C2120">
        <v>5</v>
      </c>
      <c r="E2120" s="15">
        <v>45656.655150462961</v>
      </c>
      <c r="F2120" t="s">
        <v>7</v>
      </c>
      <c r="G2120">
        <v>60880</v>
      </c>
      <c r="H2120" t="s">
        <v>11105</v>
      </c>
      <c r="I2120" t="s">
        <v>5447</v>
      </c>
    </row>
    <row r="2121" spans="1:9" x14ac:dyDescent="0.25">
      <c r="A2121">
        <v>1329434</v>
      </c>
      <c r="B2121" t="s">
        <v>3042</v>
      </c>
      <c r="C2121">
        <v>5</v>
      </c>
      <c r="E2121" s="15">
        <v>45656.673645833333</v>
      </c>
      <c r="F2121" t="s">
        <v>7</v>
      </c>
      <c r="G2121">
        <v>60921</v>
      </c>
      <c r="H2121" t="s">
        <v>11106</v>
      </c>
      <c r="I2121" t="s">
        <v>5447</v>
      </c>
    </row>
    <row r="2122" spans="1:9" x14ac:dyDescent="0.25">
      <c r="A2122">
        <v>1329437</v>
      </c>
      <c r="B2122" t="s">
        <v>3043</v>
      </c>
      <c r="C2122">
        <v>5</v>
      </c>
      <c r="E2122" s="15">
        <v>45656.692141203705</v>
      </c>
      <c r="F2122" t="s">
        <v>7</v>
      </c>
      <c r="G2122">
        <v>60921</v>
      </c>
      <c r="H2122" t="s">
        <v>11107</v>
      </c>
      <c r="I2122" t="s">
        <v>5447</v>
      </c>
    </row>
    <row r="2123" spans="1:9" x14ac:dyDescent="0.25">
      <c r="A2123">
        <v>1329440</v>
      </c>
      <c r="B2123" t="s">
        <v>3044</v>
      </c>
      <c r="C2123">
        <v>5</v>
      </c>
      <c r="E2123" s="15">
        <v>45656.710752314815</v>
      </c>
      <c r="F2123" t="s">
        <v>7</v>
      </c>
      <c r="G2123">
        <v>60880</v>
      </c>
      <c r="H2123" t="s">
        <v>11108</v>
      </c>
      <c r="I2123" t="s">
        <v>5447</v>
      </c>
    </row>
    <row r="2124" spans="1:9" x14ac:dyDescent="0.25">
      <c r="A2124">
        <v>1329447</v>
      </c>
      <c r="B2124" t="s">
        <v>3045</v>
      </c>
      <c r="C2124">
        <v>5</v>
      </c>
      <c r="E2124" s="15">
        <v>45656.747835648152</v>
      </c>
      <c r="F2124" t="s">
        <v>7</v>
      </c>
      <c r="G2124">
        <v>60921</v>
      </c>
      <c r="H2124" t="s">
        <v>11109</v>
      </c>
      <c r="I2124" t="s">
        <v>5447</v>
      </c>
    </row>
    <row r="2125" spans="1:9" x14ac:dyDescent="0.25">
      <c r="A2125">
        <v>1329451</v>
      </c>
      <c r="B2125" t="s">
        <v>3046</v>
      </c>
      <c r="C2125">
        <v>5</v>
      </c>
      <c r="E2125" s="15">
        <v>45656.766446759262</v>
      </c>
      <c r="F2125" t="s">
        <v>7</v>
      </c>
      <c r="G2125">
        <v>60921</v>
      </c>
      <c r="H2125" t="s">
        <v>11110</v>
      </c>
      <c r="I2125" t="s">
        <v>5447</v>
      </c>
    </row>
    <row r="2126" spans="1:9" x14ac:dyDescent="0.25">
      <c r="A2126">
        <v>1329453</v>
      </c>
      <c r="B2126" t="s">
        <v>3047</v>
      </c>
      <c r="C2126">
        <v>5</v>
      </c>
      <c r="E2126" s="15">
        <v>45656.785057870373</v>
      </c>
      <c r="F2126" t="s">
        <v>7</v>
      </c>
      <c r="G2126">
        <v>60880</v>
      </c>
      <c r="H2126" t="s">
        <v>11111</v>
      </c>
      <c r="I2126" t="s">
        <v>5447</v>
      </c>
    </row>
    <row r="2127" spans="1:9" x14ac:dyDescent="0.25">
      <c r="A2127">
        <v>1329454</v>
      </c>
      <c r="B2127" t="s">
        <v>3048</v>
      </c>
      <c r="C2127">
        <v>5</v>
      </c>
      <c r="E2127" s="15">
        <v>45656.803657407407</v>
      </c>
      <c r="F2127" t="s">
        <v>7</v>
      </c>
      <c r="G2127">
        <v>60921</v>
      </c>
      <c r="H2127" t="s">
        <v>11112</v>
      </c>
      <c r="I2127" t="s">
        <v>5447</v>
      </c>
    </row>
    <row r="2128" spans="1:9" x14ac:dyDescent="0.25">
      <c r="A2128">
        <v>1329457</v>
      </c>
      <c r="B2128" t="s">
        <v>3049</v>
      </c>
      <c r="C2128">
        <v>5</v>
      </c>
      <c r="E2128" s="15">
        <v>45656.822245370371</v>
      </c>
      <c r="F2128" t="s">
        <v>7</v>
      </c>
      <c r="G2128">
        <v>60880</v>
      </c>
      <c r="H2128" t="s">
        <v>11113</v>
      </c>
      <c r="I2128" t="s">
        <v>5447</v>
      </c>
    </row>
    <row r="2129" spans="1:9" x14ac:dyDescent="0.25">
      <c r="A2129">
        <v>1329458</v>
      </c>
      <c r="B2129" t="s">
        <v>3050</v>
      </c>
      <c r="C2129">
        <v>5</v>
      </c>
      <c r="E2129" s="15">
        <v>45656.840740740743</v>
      </c>
      <c r="F2129" t="s">
        <v>7</v>
      </c>
      <c r="G2129">
        <v>60880</v>
      </c>
      <c r="H2129" t="s">
        <v>11114</v>
      </c>
      <c r="I2129" t="s">
        <v>5447</v>
      </c>
    </row>
    <row r="2130" spans="1:9" x14ac:dyDescent="0.25">
      <c r="A2130">
        <v>1329461</v>
      </c>
      <c r="B2130" t="s">
        <v>3051</v>
      </c>
      <c r="C2130">
        <v>5</v>
      </c>
      <c r="E2130" s="15">
        <v>45656.859467592592</v>
      </c>
      <c r="F2130" t="s">
        <v>7</v>
      </c>
      <c r="G2130">
        <v>60921</v>
      </c>
      <c r="H2130" t="s">
        <v>11115</v>
      </c>
      <c r="I2130" t="s">
        <v>5447</v>
      </c>
    </row>
    <row r="2131" spans="1:9" x14ac:dyDescent="0.25">
      <c r="A2131">
        <v>1329463</v>
      </c>
      <c r="B2131" t="s">
        <v>3052</v>
      </c>
      <c r="C2131">
        <v>5</v>
      </c>
      <c r="E2131" s="15">
        <v>45656.878067129626</v>
      </c>
      <c r="F2131" t="s">
        <v>7</v>
      </c>
      <c r="G2131">
        <v>60880</v>
      </c>
      <c r="H2131" t="s">
        <v>11116</v>
      </c>
      <c r="I2131" t="s">
        <v>5447</v>
      </c>
    </row>
    <row r="2132" spans="1:9" x14ac:dyDescent="0.25">
      <c r="A2132">
        <v>1329475</v>
      </c>
      <c r="B2132" t="s">
        <v>3053</v>
      </c>
      <c r="C2132">
        <v>5</v>
      </c>
      <c r="E2132" s="15">
        <v>45656.952499999999</v>
      </c>
      <c r="F2132" t="s">
        <v>7</v>
      </c>
      <c r="G2132">
        <v>60921</v>
      </c>
      <c r="H2132" t="s">
        <v>11117</v>
      </c>
      <c r="I2132" t="s">
        <v>5447</v>
      </c>
    </row>
    <row r="2133" spans="1:9" x14ac:dyDescent="0.25">
      <c r="A2133">
        <v>1329478</v>
      </c>
      <c r="B2133" t="s">
        <v>3054</v>
      </c>
      <c r="C2133">
        <v>5</v>
      </c>
      <c r="E2133" s="15">
        <v>45656.970983796295</v>
      </c>
      <c r="F2133" t="s">
        <v>7</v>
      </c>
      <c r="G2133">
        <v>60921</v>
      </c>
      <c r="H2133" t="s">
        <v>11118</v>
      </c>
      <c r="I2133" t="s">
        <v>5447</v>
      </c>
    </row>
    <row r="2134" spans="1:9" x14ac:dyDescent="0.25">
      <c r="A2134">
        <v>1329483</v>
      </c>
      <c r="B2134" t="s">
        <v>3055</v>
      </c>
      <c r="C2134">
        <v>5</v>
      </c>
      <c r="E2134" s="15">
        <v>45656.989594907405</v>
      </c>
      <c r="F2134" t="s">
        <v>7</v>
      </c>
      <c r="G2134">
        <v>60921</v>
      </c>
      <c r="H2134" t="s">
        <v>11119</v>
      </c>
      <c r="I2134" t="s">
        <v>5447</v>
      </c>
    </row>
    <row r="2135" spans="1:9" x14ac:dyDescent="0.25">
      <c r="A2135">
        <v>1329486</v>
      </c>
      <c r="B2135" t="s">
        <v>3056</v>
      </c>
      <c r="C2135">
        <v>5</v>
      </c>
      <c r="E2135" s="15">
        <v>45657.008194444446</v>
      </c>
      <c r="F2135" t="s">
        <v>7</v>
      </c>
      <c r="G2135">
        <v>60880</v>
      </c>
      <c r="H2135" t="s">
        <v>11120</v>
      </c>
      <c r="I2135" t="s">
        <v>5447</v>
      </c>
    </row>
    <row r="2136" spans="1:9" x14ac:dyDescent="0.25">
      <c r="A2136">
        <v>1329494</v>
      </c>
      <c r="B2136" t="s">
        <v>3057</v>
      </c>
      <c r="C2136">
        <v>5</v>
      </c>
      <c r="E2136" s="15">
        <v>45657.045173611114</v>
      </c>
      <c r="F2136" t="s">
        <v>7</v>
      </c>
      <c r="G2136">
        <v>60880</v>
      </c>
      <c r="H2136" t="s">
        <v>11121</v>
      </c>
      <c r="I2136" t="s">
        <v>5447</v>
      </c>
    </row>
    <row r="2137" spans="1:9" x14ac:dyDescent="0.25">
      <c r="A2137">
        <v>1329498</v>
      </c>
      <c r="B2137" t="s">
        <v>3058</v>
      </c>
      <c r="C2137">
        <v>5</v>
      </c>
      <c r="E2137" s="15">
        <v>45657.063773148147</v>
      </c>
      <c r="F2137" t="s">
        <v>7</v>
      </c>
      <c r="G2137">
        <v>60921</v>
      </c>
      <c r="H2137" t="s">
        <v>11122</v>
      </c>
      <c r="I2137" t="s">
        <v>5447</v>
      </c>
    </row>
    <row r="2138" spans="1:9" x14ac:dyDescent="0.25">
      <c r="A2138">
        <v>1329500</v>
      </c>
      <c r="B2138" t="s">
        <v>3059</v>
      </c>
      <c r="C2138">
        <v>5</v>
      </c>
      <c r="E2138" s="15">
        <v>45657.082268518519</v>
      </c>
      <c r="F2138" t="s">
        <v>7</v>
      </c>
      <c r="G2138">
        <v>60921</v>
      </c>
      <c r="H2138" t="s">
        <v>11123</v>
      </c>
      <c r="I2138" t="s">
        <v>5447</v>
      </c>
    </row>
    <row r="2139" spans="1:9" x14ac:dyDescent="0.25">
      <c r="A2139">
        <v>1329503</v>
      </c>
      <c r="B2139" t="s">
        <v>3060</v>
      </c>
      <c r="C2139">
        <v>5</v>
      </c>
      <c r="E2139" s="15">
        <v>45657.100775462961</v>
      </c>
      <c r="F2139" t="s">
        <v>7</v>
      </c>
      <c r="G2139">
        <v>60880</v>
      </c>
      <c r="H2139" t="s">
        <v>11124</v>
      </c>
      <c r="I2139" t="s">
        <v>5447</v>
      </c>
    </row>
    <row r="2140" spans="1:9" x14ac:dyDescent="0.25">
      <c r="A2140">
        <v>1329506</v>
      </c>
      <c r="B2140" t="s">
        <v>3061</v>
      </c>
      <c r="C2140">
        <v>5</v>
      </c>
      <c r="E2140" s="15">
        <v>45657.119375000002</v>
      </c>
      <c r="F2140" t="s">
        <v>7</v>
      </c>
      <c r="G2140">
        <v>60880</v>
      </c>
      <c r="H2140" t="s">
        <v>11125</v>
      </c>
      <c r="I2140" t="s">
        <v>5447</v>
      </c>
    </row>
    <row r="2141" spans="1:9" x14ac:dyDescent="0.25">
      <c r="A2141">
        <v>1329509</v>
      </c>
      <c r="B2141" t="s">
        <v>3062</v>
      </c>
      <c r="C2141">
        <v>5</v>
      </c>
      <c r="E2141" s="15">
        <v>45657.137870370374</v>
      </c>
      <c r="F2141" t="s">
        <v>7</v>
      </c>
      <c r="G2141">
        <v>60921</v>
      </c>
      <c r="H2141" t="s">
        <v>11126</v>
      </c>
      <c r="I2141" t="s">
        <v>5447</v>
      </c>
    </row>
    <row r="2142" spans="1:9" x14ac:dyDescent="0.25">
      <c r="A2142">
        <v>1329513</v>
      </c>
      <c r="B2142" t="s">
        <v>3063</v>
      </c>
      <c r="C2142">
        <v>5</v>
      </c>
      <c r="E2142" s="15">
        <v>45657.156469907408</v>
      </c>
      <c r="F2142" t="s">
        <v>7</v>
      </c>
      <c r="G2142">
        <v>60880</v>
      </c>
      <c r="H2142" t="s">
        <v>11127</v>
      </c>
      <c r="I2142" t="s">
        <v>5447</v>
      </c>
    </row>
    <row r="2143" spans="1:9" x14ac:dyDescent="0.25">
      <c r="A2143">
        <v>1329520</v>
      </c>
      <c r="B2143" t="s">
        <v>3064</v>
      </c>
      <c r="C2143">
        <v>5</v>
      </c>
      <c r="E2143" s="15">
        <v>45657.193692129629</v>
      </c>
      <c r="F2143" t="s">
        <v>7</v>
      </c>
      <c r="G2143">
        <v>60880</v>
      </c>
      <c r="H2143" t="s">
        <v>11128</v>
      </c>
      <c r="I2143" t="s">
        <v>5447</v>
      </c>
    </row>
    <row r="2144" spans="1:9" x14ac:dyDescent="0.25">
      <c r="A2144">
        <v>1329523</v>
      </c>
      <c r="B2144" t="s">
        <v>3065</v>
      </c>
      <c r="C2144">
        <v>5</v>
      </c>
      <c r="E2144" s="15">
        <v>45657.21230324074</v>
      </c>
      <c r="F2144" t="s">
        <v>7</v>
      </c>
      <c r="G2144">
        <v>60880</v>
      </c>
      <c r="H2144" t="s">
        <v>11129</v>
      </c>
      <c r="I2144" t="s">
        <v>5447</v>
      </c>
    </row>
    <row r="2145" spans="1:9" x14ac:dyDescent="0.25">
      <c r="A2145">
        <v>1329527</v>
      </c>
      <c r="B2145" t="s">
        <v>3066</v>
      </c>
      <c r="C2145">
        <v>5</v>
      </c>
      <c r="E2145" s="15">
        <v>45657.230914351851</v>
      </c>
      <c r="F2145" t="s">
        <v>7</v>
      </c>
      <c r="G2145">
        <v>60921</v>
      </c>
      <c r="H2145" t="s">
        <v>11130</v>
      </c>
      <c r="I2145" t="s">
        <v>5447</v>
      </c>
    </row>
    <row r="2146" spans="1:9" x14ac:dyDescent="0.25">
      <c r="A2146">
        <v>1329530</v>
      </c>
      <c r="B2146" t="s">
        <v>3067</v>
      </c>
      <c r="C2146">
        <v>5</v>
      </c>
      <c r="E2146" s="15">
        <v>45657.268009259256</v>
      </c>
      <c r="F2146" t="s">
        <v>7</v>
      </c>
      <c r="G2146">
        <v>60921</v>
      </c>
      <c r="H2146" t="s">
        <v>11131</v>
      </c>
      <c r="I2146" t="s">
        <v>5447</v>
      </c>
    </row>
    <row r="2147" spans="1:9" x14ac:dyDescent="0.25">
      <c r="A2147">
        <v>1329532</v>
      </c>
      <c r="B2147" t="s">
        <v>3068</v>
      </c>
      <c r="C2147">
        <v>5</v>
      </c>
      <c r="E2147" s="15">
        <v>45657.286516203705</v>
      </c>
      <c r="F2147" t="s">
        <v>7</v>
      </c>
      <c r="G2147">
        <v>60921</v>
      </c>
      <c r="H2147" t="s">
        <v>11132</v>
      </c>
      <c r="I2147" t="s">
        <v>5447</v>
      </c>
    </row>
    <row r="2148" spans="1:9" x14ac:dyDescent="0.25">
      <c r="A2148">
        <v>1329535</v>
      </c>
      <c r="B2148" t="s">
        <v>3069</v>
      </c>
      <c r="C2148">
        <v>5</v>
      </c>
      <c r="E2148" s="15">
        <v>45657.305</v>
      </c>
      <c r="F2148" t="s">
        <v>7</v>
      </c>
      <c r="G2148">
        <v>60880</v>
      </c>
      <c r="H2148" t="s">
        <v>11133</v>
      </c>
      <c r="I2148" t="s">
        <v>5447</v>
      </c>
    </row>
    <row r="2149" spans="1:9" x14ac:dyDescent="0.25">
      <c r="A2149">
        <v>1329539</v>
      </c>
      <c r="B2149" t="s">
        <v>3070</v>
      </c>
      <c r="C2149">
        <v>5</v>
      </c>
      <c r="E2149" s="15">
        <v>45657.379293981481</v>
      </c>
      <c r="F2149" t="s">
        <v>7</v>
      </c>
      <c r="G2149">
        <v>60921</v>
      </c>
      <c r="H2149" t="s">
        <v>11134</v>
      </c>
      <c r="I2149" t="s">
        <v>5447</v>
      </c>
    </row>
    <row r="2150" spans="1:9" x14ac:dyDescent="0.25">
      <c r="A2150">
        <v>1329540</v>
      </c>
      <c r="B2150" t="s">
        <v>3071</v>
      </c>
      <c r="C2150">
        <v>5</v>
      </c>
      <c r="E2150" s="15">
        <v>45657.397777777776</v>
      </c>
      <c r="F2150" t="s">
        <v>7</v>
      </c>
      <c r="G2150">
        <v>60880</v>
      </c>
      <c r="H2150" t="s">
        <v>11135</v>
      </c>
      <c r="I2150" t="s">
        <v>5447</v>
      </c>
    </row>
    <row r="2151" spans="1:9" x14ac:dyDescent="0.25">
      <c r="A2151">
        <v>1329543</v>
      </c>
      <c r="B2151" t="s">
        <v>3072</v>
      </c>
      <c r="C2151">
        <v>5</v>
      </c>
      <c r="E2151" s="15">
        <v>45657.416388888887</v>
      </c>
      <c r="F2151" t="s">
        <v>7</v>
      </c>
      <c r="G2151">
        <v>60921</v>
      </c>
      <c r="H2151" t="s">
        <v>11136</v>
      </c>
      <c r="I2151" t="s">
        <v>5447</v>
      </c>
    </row>
    <row r="2152" spans="1:9" x14ac:dyDescent="0.25">
      <c r="A2152">
        <v>1329550</v>
      </c>
      <c r="B2152" t="s">
        <v>3073</v>
      </c>
      <c r="C2152">
        <v>5</v>
      </c>
      <c r="E2152" s="15">
        <v>45657.453379629631</v>
      </c>
      <c r="F2152" t="s">
        <v>7</v>
      </c>
      <c r="G2152">
        <v>60921</v>
      </c>
      <c r="H2152" t="s">
        <v>11137</v>
      </c>
      <c r="I2152" t="s">
        <v>5447</v>
      </c>
    </row>
    <row r="2153" spans="1:9" x14ac:dyDescent="0.25">
      <c r="A2153">
        <v>1329551</v>
      </c>
      <c r="B2153" t="s">
        <v>3074</v>
      </c>
      <c r="C2153">
        <v>5</v>
      </c>
      <c r="E2153" s="15">
        <v>45657.471979166665</v>
      </c>
      <c r="F2153" t="s">
        <v>7</v>
      </c>
      <c r="G2153">
        <v>60921</v>
      </c>
      <c r="H2153" t="s">
        <v>11138</v>
      </c>
      <c r="I2153" t="s">
        <v>5447</v>
      </c>
    </row>
    <row r="2154" spans="1:9" x14ac:dyDescent="0.25">
      <c r="A2154">
        <v>1329553</v>
      </c>
      <c r="B2154" t="s">
        <v>3075</v>
      </c>
      <c r="C2154">
        <v>5</v>
      </c>
      <c r="E2154" s="15">
        <v>45657.490694444445</v>
      </c>
      <c r="F2154" t="s">
        <v>7</v>
      </c>
      <c r="G2154">
        <v>60880</v>
      </c>
      <c r="H2154" t="s">
        <v>11139</v>
      </c>
      <c r="I2154" t="s">
        <v>5447</v>
      </c>
    </row>
    <row r="2155" spans="1:9" x14ac:dyDescent="0.25">
      <c r="A2155">
        <v>1329565</v>
      </c>
      <c r="B2155" t="s">
        <v>3076</v>
      </c>
      <c r="C2155">
        <v>5</v>
      </c>
      <c r="E2155" s="15">
        <v>45657.50917824074</v>
      </c>
      <c r="F2155" t="s">
        <v>7</v>
      </c>
      <c r="G2155">
        <v>60880</v>
      </c>
      <c r="H2155" t="s">
        <v>11140</v>
      </c>
      <c r="I2155" t="s">
        <v>5447</v>
      </c>
    </row>
    <row r="2156" spans="1:9" x14ac:dyDescent="0.25">
      <c r="A2156">
        <v>1329572</v>
      </c>
      <c r="B2156" t="s">
        <v>3077</v>
      </c>
      <c r="C2156">
        <v>5</v>
      </c>
      <c r="E2156" s="15">
        <v>45657.527777777781</v>
      </c>
      <c r="F2156" t="s">
        <v>7</v>
      </c>
      <c r="G2156">
        <v>60880</v>
      </c>
      <c r="H2156" t="s">
        <v>11141</v>
      </c>
      <c r="I2156" t="s">
        <v>5447</v>
      </c>
    </row>
    <row r="2157" spans="1:9" x14ac:dyDescent="0.25">
      <c r="A2157">
        <v>1329582</v>
      </c>
      <c r="B2157" t="s">
        <v>3078</v>
      </c>
      <c r="C2157">
        <v>5</v>
      </c>
      <c r="E2157" s="15">
        <v>45657.546388888892</v>
      </c>
      <c r="F2157" t="s">
        <v>7</v>
      </c>
      <c r="G2157">
        <v>60921</v>
      </c>
      <c r="H2157" t="s">
        <v>11142</v>
      </c>
      <c r="I2157" t="s">
        <v>5447</v>
      </c>
    </row>
    <row r="2158" spans="1:9" x14ac:dyDescent="0.25">
      <c r="A2158">
        <v>1329591</v>
      </c>
      <c r="B2158" t="s">
        <v>3079</v>
      </c>
      <c r="C2158">
        <v>5</v>
      </c>
      <c r="E2158" s="15">
        <v>45657.564988425926</v>
      </c>
      <c r="F2158" t="s">
        <v>7</v>
      </c>
      <c r="G2158">
        <v>60880</v>
      </c>
      <c r="H2158" t="s">
        <v>11143</v>
      </c>
      <c r="I2158" t="s">
        <v>5447</v>
      </c>
    </row>
    <row r="2159" spans="1:9" x14ac:dyDescent="0.25">
      <c r="A2159">
        <v>1329600</v>
      </c>
      <c r="B2159" t="s">
        <v>3080</v>
      </c>
      <c r="C2159">
        <v>5</v>
      </c>
      <c r="E2159" s="15">
        <v>45657.583460648151</v>
      </c>
      <c r="F2159" t="s">
        <v>7</v>
      </c>
      <c r="G2159">
        <v>60921</v>
      </c>
      <c r="H2159" t="s">
        <v>11144</v>
      </c>
      <c r="I2159" t="s">
        <v>5447</v>
      </c>
    </row>
    <row r="2160" spans="1:9" x14ac:dyDescent="0.25">
      <c r="A2160">
        <v>1329721</v>
      </c>
      <c r="B2160" t="s">
        <v>3081</v>
      </c>
      <c r="C2160">
        <v>5</v>
      </c>
      <c r="E2160" s="15">
        <v>45657.620671296296</v>
      </c>
      <c r="F2160" t="s">
        <v>7</v>
      </c>
      <c r="G2160">
        <v>60921</v>
      </c>
      <c r="H2160" t="s">
        <v>11145</v>
      </c>
      <c r="I2160" t="s">
        <v>5447</v>
      </c>
    </row>
    <row r="2161" spans="1:9" x14ac:dyDescent="0.25">
      <c r="A2161">
        <v>1329729</v>
      </c>
      <c r="B2161" t="s">
        <v>3082</v>
      </c>
      <c r="C2161">
        <v>5</v>
      </c>
      <c r="E2161" s="15">
        <v>45657.639270833337</v>
      </c>
      <c r="F2161" t="s">
        <v>7</v>
      </c>
      <c r="G2161">
        <v>60880</v>
      </c>
      <c r="H2161" t="s">
        <v>11146</v>
      </c>
      <c r="I2161" t="s">
        <v>5447</v>
      </c>
    </row>
    <row r="2162" spans="1:9" x14ac:dyDescent="0.25">
      <c r="A2162">
        <v>1329741</v>
      </c>
      <c r="B2162" t="s">
        <v>3083</v>
      </c>
      <c r="C2162">
        <v>5</v>
      </c>
      <c r="E2162" s="15">
        <v>45657.657766203702</v>
      </c>
      <c r="F2162" t="s">
        <v>7</v>
      </c>
      <c r="G2162">
        <v>60880</v>
      </c>
      <c r="H2162" t="s">
        <v>11147</v>
      </c>
      <c r="I2162" t="s">
        <v>5447</v>
      </c>
    </row>
    <row r="2163" spans="1:9" x14ac:dyDescent="0.25">
      <c r="A2163">
        <v>1329760</v>
      </c>
      <c r="B2163" t="s">
        <v>3084</v>
      </c>
      <c r="C2163">
        <v>5</v>
      </c>
      <c r="E2163" s="15">
        <v>45657.694733796299</v>
      </c>
      <c r="F2163" t="s">
        <v>7</v>
      </c>
      <c r="G2163">
        <v>60880</v>
      </c>
      <c r="H2163" t="s">
        <v>11148</v>
      </c>
      <c r="I2163" t="s">
        <v>5447</v>
      </c>
    </row>
    <row r="2164" spans="1:9" x14ac:dyDescent="0.25">
      <c r="A2164">
        <v>1329766</v>
      </c>
      <c r="B2164" t="s">
        <v>3085</v>
      </c>
      <c r="C2164">
        <v>5</v>
      </c>
      <c r="E2164" s="15">
        <v>45657.713229166664</v>
      </c>
      <c r="F2164" t="s">
        <v>7</v>
      </c>
      <c r="G2164">
        <v>60880</v>
      </c>
      <c r="H2164" t="s">
        <v>11149</v>
      </c>
      <c r="I2164" t="s">
        <v>5447</v>
      </c>
    </row>
    <row r="2165" spans="1:9" x14ac:dyDescent="0.25">
      <c r="A2165">
        <v>1329769</v>
      </c>
      <c r="B2165" t="s">
        <v>3086</v>
      </c>
      <c r="C2165">
        <v>5</v>
      </c>
      <c r="E2165" s="15">
        <v>45657.731724537036</v>
      </c>
      <c r="F2165" t="s">
        <v>7</v>
      </c>
      <c r="G2165">
        <v>60880</v>
      </c>
      <c r="H2165" t="s">
        <v>11150</v>
      </c>
      <c r="I2165" t="s">
        <v>5447</v>
      </c>
    </row>
    <row r="2166" spans="1:9" x14ac:dyDescent="0.25">
      <c r="A2166">
        <v>1329775</v>
      </c>
      <c r="B2166" t="s">
        <v>3087</v>
      </c>
      <c r="C2166">
        <v>5</v>
      </c>
      <c r="E2166" s="15">
        <v>45657.787662037037</v>
      </c>
      <c r="F2166" t="s">
        <v>7</v>
      </c>
      <c r="G2166">
        <v>60921</v>
      </c>
      <c r="H2166" t="s">
        <v>11151</v>
      </c>
      <c r="I2166" t="s">
        <v>5447</v>
      </c>
    </row>
    <row r="2167" spans="1:9" x14ac:dyDescent="0.25">
      <c r="A2167">
        <v>1329777</v>
      </c>
      <c r="B2167" t="s">
        <v>3088</v>
      </c>
      <c r="C2167">
        <v>5</v>
      </c>
      <c r="E2167" s="15">
        <v>45657.806145833332</v>
      </c>
      <c r="F2167" t="s">
        <v>7</v>
      </c>
      <c r="G2167">
        <v>60921</v>
      </c>
      <c r="H2167" t="s">
        <v>11152</v>
      </c>
      <c r="I2167" t="s">
        <v>5447</v>
      </c>
    </row>
    <row r="2168" spans="1:9" x14ac:dyDescent="0.25">
      <c r="A2168">
        <v>1329780</v>
      </c>
      <c r="B2168" t="s">
        <v>3089</v>
      </c>
      <c r="C2168">
        <v>5</v>
      </c>
      <c r="E2168" s="15">
        <v>45657.824745370373</v>
      </c>
      <c r="F2168" t="s">
        <v>7</v>
      </c>
      <c r="G2168">
        <v>60880</v>
      </c>
      <c r="H2168" t="s">
        <v>11153</v>
      </c>
      <c r="I2168" t="s">
        <v>5447</v>
      </c>
    </row>
    <row r="2169" spans="1:9" x14ac:dyDescent="0.25">
      <c r="A2169">
        <v>1329785</v>
      </c>
      <c r="B2169" t="s">
        <v>3090</v>
      </c>
      <c r="C2169">
        <v>5</v>
      </c>
      <c r="E2169" s="15">
        <v>45657.843240740738</v>
      </c>
      <c r="F2169" t="s">
        <v>7</v>
      </c>
      <c r="G2169">
        <v>60880</v>
      </c>
      <c r="H2169" t="s">
        <v>11154</v>
      </c>
      <c r="I2169" t="s">
        <v>5447</v>
      </c>
    </row>
    <row r="2170" spans="1:9" x14ac:dyDescent="0.25">
      <c r="A2170">
        <v>1329787</v>
      </c>
      <c r="B2170" t="s">
        <v>3091</v>
      </c>
      <c r="C2170">
        <v>5</v>
      </c>
      <c r="E2170" s="15">
        <v>45657.861840277779</v>
      </c>
      <c r="F2170" t="s">
        <v>7</v>
      </c>
      <c r="G2170">
        <v>60921</v>
      </c>
      <c r="H2170" t="s">
        <v>11155</v>
      </c>
      <c r="I2170" t="s">
        <v>5447</v>
      </c>
    </row>
    <row r="2171" spans="1:9" x14ac:dyDescent="0.25">
      <c r="A2171">
        <v>1329792</v>
      </c>
      <c r="B2171" t="s">
        <v>3092</v>
      </c>
      <c r="C2171">
        <v>5</v>
      </c>
      <c r="E2171" s="15">
        <v>45657.880439814813</v>
      </c>
      <c r="F2171" t="s">
        <v>7</v>
      </c>
      <c r="G2171">
        <v>60921</v>
      </c>
      <c r="H2171" t="s">
        <v>11156</v>
      </c>
      <c r="I2171" t="s">
        <v>5447</v>
      </c>
    </row>
    <row r="2172" spans="1:9" x14ac:dyDescent="0.25">
      <c r="A2172">
        <v>1329794</v>
      </c>
      <c r="B2172" t="s">
        <v>3093</v>
      </c>
      <c r="C2172">
        <v>5</v>
      </c>
      <c r="E2172" s="15">
        <v>45657.899050925924</v>
      </c>
      <c r="F2172" t="s">
        <v>7</v>
      </c>
      <c r="G2172">
        <v>60880</v>
      </c>
      <c r="H2172" t="s">
        <v>11157</v>
      </c>
      <c r="I2172" t="s">
        <v>5447</v>
      </c>
    </row>
    <row r="2173" spans="1:9" x14ac:dyDescent="0.25">
      <c r="A2173">
        <v>1329802</v>
      </c>
      <c r="B2173" t="s">
        <v>3094</v>
      </c>
      <c r="C2173">
        <v>5</v>
      </c>
      <c r="E2173" s="15">
        <v>45657.936157407406</v>
      </c>
      <c r="F2173" t="s">
        <v>7</v>
      </c>
      <c r="G2173">
        <v>60921</v>
      </c>
      <c r="H2173" t="s">
        <v>11158</v>
      </c>
      <c r="I2173" t="s">
        <v>5447</v>
      </c>
    </row>
    <row r="2174" spans="1:9" x14ac:dyDescent="0.25">
      <c r="A2174">
        <v>1329805</v>
      </c>
      <c r="B2174" t="s">
        <v>3095</v>
      </c>
      <c r="C2174">
        <v>5</v>
      </c>
      <c r="E2174" s="15">
        <v>45657.954745370371</v>
      </c>
      <c r="F2174" t="s">
        <v>7</v>
      </c>
      <c r="G2174">
        <v>60880</v>
      </c>
      <c r="H2174" t="s">
        <v>11159</v>
      </c>
      <c r="I2174" t="s">
        <v>5447</v>
      </c>
    </row>
    <row r="2175" spans="1:9" x14ac:dyDescent="0.25">
      <c r="A2175">
        <v>1329809</v>
      </c>
      <c r="B2175" t="s">
        <v>3096</v>
      </c>
      <c r="C2175">
        <v>5</v>
      </c>
      <c r="E2175" s="15">
        <v>45657.973344907405</v>
      </c>
      <c r="F2175" t="s">
        <v>7</v>
      </c>
      <c r="G2175">
        <v>60880</v>
      </c>
      <c r="H2175" t="s">
        <v>11160</v>
      </c>
      <c r="I2175" t="s">
        <v>5447</v>
      </c>
    </row>
    <row r="2176" spans="1:9" x14ac:dyDescent="0.25">
      <c r="A2176">
        <v>1329811</v>
      </c>
      <c r="B2176" t="s">
        <v>3097</v>
      </c>
      <c r="C2176">
        <v>5</v>
      </c>
      <c r="E2176" s="15">
        <v>45657.991851851853</v>
      </c>
      <c r="F2176" t="s">
        <v>7</v>
      </c>
      <c r="G2176">
        <v>60921</v>
      </c>
      <c r="H2176" t="s">
        <v>11161</v>
      </c>
      <c r="I2176" t="s">
        <v>5447</v>
      </c>
    </row>
    <row r="2177" spans="1:9" x14ac:dyDescent="0.25">
      <c r="A2177">
        <v>1329812</v>
      </c>
      <c r="B2177" t="s">
        <v>3098</v>
      </c>
      <c r="C2177">
        <v>5</v>
      </c>
      <c r="E2177" s="15">
        <v>45658.010439814818</v>
      </c>
      <c r="F2177" t="s">
        <v>7</v>
      </c>
      <c r="G2177">
        <v>60880</v>
      </c>
      <c r="H2177" t="s">
        <v>11162</v>
      </c>
      <c r="I2177" t="s">
        <v>5447</v>
      </c>
    </row>
    <row r="2178" spans="1:9" x14ac:dyDescent="0.25">
      <c r="A2178">
        <v>1329813</v>
      </c>
      <c r="B2178" t="s">
        <v>3099</v>
      </c>
      <c r="C2178">
        <v>5</v>
      </c>
      <c r="E2178" s="15">
        <v>45658.029062499998</v>
      </c>
      <c r="F2178" t="s">
        <v>7</v>
      </c>
      <c r="G2178">
        <v>60921</v>
      </c>
      <c r="H2178" t="s">
        <v>11163</v>
      </c>
      <c r="I2178" t="s">
        <v>5447</v>
      </c>
    </row>
    <row r="2179" spans="1:9" x14ac:dyDescent="0.25">
      <c r="A2179">
        <v>1329814</v>
      </c>
      <c r="B2179" t="s">
        <v>3100</v>
      </c>
      <c r="C2179">
        <v>5</v>
      </c>
      <c r="E2179" s="15">
        <v>45658.047546296293</v>
      </c>
      <c r="F2179" t="s">
        <v>7</v>
      </c>
      <c r="G2179">
        <v>60921</v>
      </c>
      <c r="H2179" t="s">
        <v>11164</v>
      </c>
      <c r="I2179" t="s">
        <v>5447</v>
      </c>
    </row>
    <row r="2180" spans="1:9" x14ac:dyDescent="0.25">
      <c r="A2180">
        <v>1329817</v>
      </c>
      <c r="B2180" t="s">
        <v>3101</v>
      </c>
      <c r="C2180">
        <v>5</v>
      </c>
      <c r="E2180" s="15">
        <v>45658.066145833334</v>
      </c>
      <c r="F2180" t="s">
        <v>7</v>
      </c>
      <c r="G2180">
        <v>60880</v>
      </c>
      <c r="H2180" t="s">
        <v>11165</v>
      </c>
      <c r="I2180" t="s">
        <v>5447</v>
      </c>
    </row>
    <row r="2181" spans="1:9" x14ac:dyDescent="0.25">
      <c r="A2181">
        <v>1329823</v>
      </c>
      <c r="B2181" t="s">
        <v>3102</v>
      </c>
      <c r="C2181">
        <v>5</v>
      </c>
      <c r="E2181" s="15">
        <v>45658.103472222225</v>
      </c>
      <c r="F2181" t="s">
        <v>7</v>
      </c>
      <c r="G2181">
        <v>60880</v>
      </c>
      <c r="H2181" t="s">
        <v>11166</v>
      </c>
      <c r="I2181" t="s">
        <v>5447</v>
      </c>
    </row>
    <row r="2182" spans="1:9" x14ac:dyDescent="0.25">
      <c r="A2182">
        <v>1329824</v>
      </c>
      <c r="B2182" t="s">
        <v>3103</v>
      </c>
      <c r="C2182">
        <v>5</v>
      </c>
      <c r="E2182" s="15">
        <v>45658.122187499997</v>
      </c>
      <c r="F2182" t="s">
        <v>7</v>
      </c>
      <c r="G2182">
        <v>60880</v>
      </c>
      <c r="H2182" t="s">
        <v>11167</v>
      </c>
      <c r="I2182" t="s">
        <v>5447</v>
      </c>
    </row>
    <row r="2183" spans="1:9" x14ac:dyDescent="0.25">
      <c r="A2183">
        <v>1329825</v>
      </c>
      <c r="B2183" t="s">
        <v>3104</v>
      </c>
      <c r="C2183">
        <v>5</v>
      </c>
      <c r="E2183" s="15">
        <v>45658.140787037039</v>
      </c>
      <c r="F2183" t="s">
        <v>7</v>
      </c>
      <c r="G2183">
        <v>60921</v>
      </c>
      <c r="H2183" t="s">
        <v>11168</v>
      </c>
      <c r="I2183" t="s">
        <v>5447</v>
      </c>
    </row>
    <row r="2184" spans="1:9" x14ac:dyDescent="0.25">
      <c r="A2184">
        <v>1329827</v>
      </c>
      <c r="B2184" t="s">
        <v>3105</v>
      </c>
      <c r="C2184">
        <v>5</v>
      </c>
      <c r="E2184" s="15">
        <v>45658.19672453704</v>
      </c>
      <c r="F2184" t="s">
        <v>7</v>
      </c>
      <c r="G2184">
        <v>60921</v>
      </c>
      <c r="H2184" t="s">
        <v>11169</v>
      </c>
      <c r="I2184" t="s">
        <v>5447</v>
      </c>
    </row>
    <row r="2185" spans="1:9" x14ac:dyDescent="0.25">
      <c r="A2185">
        <v>1329830</v>
      </c>
      <c r="B2185" t="s">
        <v>3106</v>
      </c>
      <c r="C2185">
        <v>5</v>
      </c>
      <c r="E2185" s="15">
        <v>45658.215324074074</v>
      </c>
      <c r="F2185" t="s">
        <v>7</v>
      </c>
      <c r="G2185">
        <v>60921</v>
      </c>
      <c r="H2185" t="s">
        <v>11170</v>
      </c>
      <c r="I2185" t="s">
        <v>5447</v>
      </c>
    </row>
    <row r="2186" spans="1:9" x14ac:dyDescent="0.25">
      <c r="A2186">
        <v>1329834</v>
      </c>
      <c r="B2186" t="s">
        <v>3107</v>
      </c>
      <c r="C2186">
        <v>5</v>
      </c>
      <c r="E2186" s="15">
        <v>45658.2340625</v>
      </c>
      <c r="F2186" t="s">
        <v>7</v>
      </c>
      <c r="G2186">
        <v>60921</v>
      </c>
      <c r="H2186" t="s">
        <v>11171</v>
      </c>
      <c r="I2186" t="s">
        <v>5447</v>
      </c>
    </row>
    <row r="2187" spans="1:9" x14ac:dyDescent="0.25">
      <c r="A2187">
        <v>1329835</v>
      </c>
      <c r="B2187" t="s">
        <v>3108</v>
      </c>
      <c r="C2187">
        <v>5</v>
      </c>
      <c r="E2187" s="15">
        <v>45658.25267361111</v>
      </c>
      <c r="F2187" t="s">
        <v>7</v>
      </c>
      <c r="G2187">
        <v>60880</v>
      </c>
      <c r="H2187" t="s">
        <v>11172</v>
      </c>
      <c r="I2187" t="s">
        <v>5447</v>
      </c>
    </row>
    <row r="2188" spans="1:9" x14ac:dyDescent="0.25">
      <c r="A2188">
        <v>1329836</v>
      </c>
      <c r="B2188" t="s">
        <v>3109</v>
      </c>
      <c r="C2188">
        <v>5</v>
      </c>
      <c r="E2188" s="15">
        <v>45658.271284722221</v>
      </c>
      <c r="F2188" t="s">
        <v>7</v>
      </c>
      <c r="G2188">
        <v>60921</v>
      </c>
      <c r="H2188" t="s">
        <v>11173</v>
      </c>
      <c r="I2188" t="s">
        <v>5447</v>
      </c>
    </row>
    <row r="2189" spans="1:9" x14ac:dyDescent="0.25">
      <c r="A2189">
        <v>1329837</v>
      </c>
      <c r="B2189" t="s">
        <v>3110</v>
      </c>
      <c r="C2189">
        <v>5</v>
      </c>
      <c r="E2189" s="15">
        <v>45658.289756944447</v>
      </c>
      <c r="F2189" t="s">
        <v>7</v>
      </c>
      <c r="G2189">
        <v>60880</v>
      </c>
      <c r="H2189" t="s">
        <v>11174</v>
      </c>
      <c r="I2189" t="s">
        <v>5447</v>
      </c>
    </row>
    <row r="2190" spans="1:9" x14ac:dyDescent="0.25">
      <c r="A2190">
        <v>1329838</v>
      </c>
      <c r="B2190" t="s">
        <v>3111</v>
      </c>
      <c r="C2190">
        <v>5</v>
      </c>
      <c r="E2190" s="15">
        <v>45658.308356481481</v>
      </c>
      <c r="F2190" t="s">
        <v>7</v>
      </c>
      <c r="G2190">
        <v>60880</v>
      </c>
      <c r="H2190" t="s">
        <v>11175</v>
      </c>
      <c r="I2190" t="s">
        <v>5447</v>
      </c>
    </row>
    <row r="2191" spans="1:9" x14ac:dyDescent="0.25">
      <c r="A2191">
        <v>1329842</v>
      </c>
      <c r="B2191" t="s">
        <v>3112</v>
      </c>
      <c r="C2191">
        <v>5</v>
      </c>
      <c r="E2191" s="15">
        <v>45658.326851851853</v>
      </c>
      <c r="F2191" t="s">
        <v>7</v>
      </c>
      <c r="G2191">
        <v>60921</v>
      </c>
      <c r="H2191" t="s">
        <v>11176</v>
      </c>
      <c r="I2191" t="s">
        <v>5447</v>
      </c>
    </row>
    <row r="2192" spans="1:9" x14ac:dyDescent="0.25">
      <c r="A2192">
        <v>1329926</v>
      </c>
      <c r="B2192" t="s">
        <v>3113</v>
      </c>
      <c r="C2192">
        <v>5</v>
      </c>
      <c r="E2192" s="15">
        <v>45659.469178240739</v>
      </c>
      <c r="F2192" t="s">
        <v>7</v>
      </c>
      <c r="G2192">
        <v>60846</v>
      </c>
      <c r="H2192" t="s">
        <v>11177</v>
      </c>
      <c r="I2192" t="s">
        <v>5447</v>
      </c>
    </row>
    <row r="2193" spans="1:9" x14ac:dyDescent="0.25">
      <c r="A2193">
        <v>1329931</v>
      </c>
      <c r="B2193" t="s">
        <v>3114</v>
      </c>
      <c r="C2193">
        <v>5</v>
      </c>
      <c r="E2193" s="15">
        <v>45659.487650462965</v>
      </c>
      <c r="F2193" t="s">
        <v>7</v>
      </c>
      <c r="G2193">
        <v>60880</v>
      </c>
      <c r="H2193" t="s">
        <v>11178</v>
      </c>
      <c r="I2193" t="s">
        <v>5447</v>
      </c>
    </row>
    <row r="2194" spans="1:9" x14ac:dyDescent="0.25">
      <c r="A2194">
        <v>1329939</v>
      </c>
      <c r="B2194" t="s">
        <v>3115</v>
      </c>
      <c r="C2194">
        <v>5</v>
      </c>
      <c r="E2194" s="15">
        <v>45659.506261574075</v>
      </c>
      <c r="F2194" t="s">
        <v>7</v>
      </c>
      <c r="G2194">
        <v>60846</v>
      </c>
      <c r="H2194" t="s">
        <v>11179</v>
      </c>
      <c r="I2194" t="s">
        <v>5447</v>
      </c>
    </row>
    <row r="2195" spans="1:9" x14ac:dyDescent="0.25">
      <c r="A2195">
        <v>1329948</v>
      </c>
      <c r="B2195" t="s">
        <v>3116</v>
      </c>
      <c r="C2195">
        <v>5</v>
      </c>
      <c r="E2195" s="15">
        <v>45659.524872685186</v>
      </c>
      <c r="F2195" t="s">
        <v>7</v>
      </c>
      <c r="G2195">
        <v>60846</v>
      </c>
      <c r="H2195" t="s">
        <v>11180</v>
      </c>
      <c r="I2195" t="s">
        <v>5447</v>
      </c>
    </row>
    <row r="2196" spans="1:9" x14ac:dyDescent="0.25">
      <c r="A2196">
        <v>1329957</v>
      </c>
      <c r="B2196" t="s">
        <v>3117</v>
      </c>
      <c r="C2196">
        <v>5</v>
      </c>
      <c r="E2196" s="15">
        <v>45659.54347222222</v>
      </c>
      <c r="F2196" t="s">
        <v>7</v>
      </c>
      <c r="G2196">
        <v>60846</v>
      </c>
      <c r="H2196" t="s">
        <v>11181</v>
      </c>
      <c r="I2196" t="s">
        <v>5447</v>
      </c>
    </row>
    <row r="2197" spans="1:9" x14ac:dyDescent="0.25">
      <c r="A2197">
        <v>1329966</v>
      </c>
      <c r="B2197" t="s">
        <v>3118</v>
      </c>
      <c r="C2197">
        <v>5</v>
      </c>
      <c r="E2197" s="15">
        <v>45659.562083333331</v>
      </c>
      <c r="F2197" t="s">
        <v>7</v>
      </c>
      <c r="G2197">
        <v>60846</v>
      </c>
      <c r="H2197" t="s">
        <v>11182</v>
      </c>
      <c r="I2197" t="s">
        <v>5447</v>
      </c>
    </row>
    <row r="2198" spans="1:9" x14ac:dyDescent="0.25">
      <c r="A2198">
        <v>1329974</v>
      </c>
      <c r="B2198" t="s">
        <v>3119</v>
      </c>
      <c r="C2198">
        <v>5</v>
      </c>
      <c r="E2198" s="15">
        <v>45659.580682870372</v>
      </c>
      <c r="F2198" t="s">
        <v>7</v>
      </c>
      <c r="G2198">
        <v>60846</v>
      </c>
      <c r="H2198" t="s">
        <v>11183</v>
      </c>
      <c r="I2198" t="s">
        <v>5447</v>
      </c>
    </row>
    <row r="2199" spans="1:9" x14ac:dyDescent="0.25">
      <c r="A2199">
        <v>1329990</v>
      </c>
      <c r="B2199" t="s">
        <v>3120</v>
      </c>
      <c r="C2199">
        <v>5</v>
      </c>
      <c r="E2199" s="15">
        <v>45659.618009259262</v>
      </c>
      <c r="F2199" t="s">
        <v>7</v>
      </c>
      <c r="G2199">
        <v>60880</v>
      </c>
      <c r="H2199" t="s">
        <v>11184</v>
      </c>
      <c r="I2199" t="s">
        <v>5447</v>
      </c>
    </row>
    <row r="2200" spans="1:9" x14ac:dyDescent="0.25">
      <c r="A2200">
        <v>1330008</v>
      </c>
      <c r="B2200" t="s">
        <v>3121</v>
      </c>
      <c r="C2200">
        <v>5</v>
      </c>
      <c r="E2200" s="15">
        <v>45659.655335648145</v>
      </c>
      <c r="F2200" t="s">
        <v>7</v>
      </c>
      <c r="G2200">
        <v>60880</v>
      </c>
      <c r="H2200" t="s">
        <v>11185</v>
      </c>
      <c r="I2200" t="s">
        <v>5447</v>
      </c>
    </row>
    <row r="2201" spans="1:9" x14ac:dyDescent="0.25">
      <c r="A2201">
        <v>1330017</v>
      </c>
      <c r="B2201" t="s">
        <v>3122</v>
      </c>
      <c r="C2201">
        <v>5</v>
      </c>
      <c r="E2201" s="15">
        <v>45659.673831018517</v>
      </c>
      <c r="F2201" t="s">
        <v>7</v>
      </c>
      <c r="G2201">
        <v>60880</v>
      </c>
      <c r="H2201" t="s">
        <v>11186</v>
      </c>
      <c r="I2201" t="s">
        <v>5447</v>
      </c>
    </row>
    <row r="2202" spans="1:9" x14ac:dyDescent="0.25">
      <c r="A2202">
        <v>1330025</v>
      </c>
      <c r="B2202" t="s">
        <v>3123</v>
      </c>
      <c r="C2202">
        <v>5</v>
      </c>
      <c r="E2202" s="15">
        <v>45659.692314814813</v>
      </c>
      <c r="F2202" t="s">
        <v>7</v>
      </c>
      <c r="G2202">
        <v>60846</v>
      </c>
      <c r="H2202" t="s">
        <v>11187</v>
      </c>
      <c r="I2202" t="s">
        <v>5447</v>
      </c>
    </row>
    <row r="2203" spans="1:9" x14ac:dyDescent="0.25">
      <c r="A2203">
        <v>1330027</v>
      </c>
      <c r="B2203" t="s">
        <v>3124</v>
      </c>
      <c r="C2203">
        <v>5</v>
      </c>
      <c r="E2203" s="15">
        <v>45659.7109375</v>
      </c>
      <c r="F2203" t="s">
        <v>7</v>
      </c>
      <c r="G2203">
        <v>60880</v>
      </c>
      <c r="H2203" t="s">
        <v>11188</v>
      </c>
      <c r="I2203" t="s">
        <v>5447</v>
      </c>
    </row>
    <row r="2204" spans="1:9" x14ac:dyDescent="0.25">
      <c r="A2204">
        <v>1330176</v>
      </c>
      <c r="B2204" t="s">
        <v>3125</v>
      </c>
      <c r="C2204">
        <v>5</v>
      </c>
      <c r="E2204" s="15">
        <v>45659.729409722226</v>
      </c>
      <c r="F2204" t="s">
        <v>7</v>
      </c>
      <c r="G2204">
        <v>60846</v>
      </c>
      <c r="H2204" t="s">
        <v>11189</v>
      </c>
      <c r="I2204" t="s">
        <v>5447</v>
      </c>
    </row>
    <row r="2205" spans="1:9" x14ac:dyDescent="0.25">
      <c r="A2205">
        <v>1330177</v>
      </c>
      <c r="B2205" t="s">
        <v>3126</v>
      </c>
      <c r="C2205">
        <v>5</v>
      </c>
      <c r="E2205" s="15">
        <v>45659.747893518521</v>
      </c>
      <c r="F2205" t="s">
        <v>7</v>
      </c>
      <c r="G2205">
        <v>60846</v>
      </c>
      <c r="H2205" t="s">
        <v>11190</v>
      </c>
      <c r="I2205" t="s">
        <v>5447</v>
      </c>
    </row>
    <row r="2206" spans="1:9" x14ac:dyDescent="0.25">
      <c r="A2206">
        <v>1330180</v>
      </c>
      <c r="B2206" t="s">
        <v>3127</v>
      </c>
      <c r="C2206">
        <v>5</v>
      </c>
      <c r="E2206" s="15">
        <v>45659.76662037037</v>
      </c>
      <c r="F2206" t="s">
        <v>7</v>
      </c>
      <c r="G2206">
        <v>60880</v>
      </c>
      <c r="H2206" t="s">
        <v>11191</v>
      </c>
      <c r="I2206" t="s">
        <v>5447</v>
      </c>
    </row>
    <row r="2207" spans="1:9" x14ac:dyDescent="0.25">
      <c r="A2207">
        <v>1330186</v>
      </c>
      <c r="B2207" t="s">
        <v>3128</v>
      </c>
      <c r="C2207">
        <v>5</v>
      </c>
      <c r="E2207" s="15">
        <v>45659.78533564815</v>
      </c>
      <c r="F2207" t="s">
        <v>7</v>
      </c>
      <c r="G2207">
        <v>60880</v>
      </c>
      <c r="H2207" t="s">
        <v>11192</v>
      </c>
      <c r="I2207" t="s">
        <v>5447</v>
      </c>
    </row>
    <row r="2208" spans="1:9" x14ac:dyDescent="0.25">
      <c r="A2208">
        <v>1330189</v>
      </c>
      <c r="B2208" t="s">
        <v>3129</v>
      </c>
      <c r="C2208">
        <v>5</v>
      </c>
      <c r="E2208" s="15">
        <v>45659.803935185184</v>
      </c>
      <c r="F2208" t="s">
        <v>7</v>
      </c>
      <c r="G2208">
        <v>60846</v>
      </c>
      <c r="H2208" t="s">
        <v>11193</v>
      </c>
      <c r="I2208" t="s">
        <v>5447</v>
      </c>
    </row>
    <row r="2209" spans="1:9" x14ac:dyDescent="0.25">
      <c r="A2209">
        <v>1330195</v>
      </c>
      <c r="B2209" t="s">
        <v>3130</v>
      </c>
      <c r="C2209">
        <v>5</v>
      </c>
      <c r="E2209" s="15">
        <v>45659.8596412037</v>
      </c>
      <c r="F2209" t="s">
        <v>7</v>
      </c>
      <c r="G2209">
        <v>60880</v>
      </c>
      <c r="H2209" t="s">
        <v>11194</v>
      </c>
      <c r="I2209" t="s">
        <v>5447</v>
      </c>
    </row>
    <row r="2210" spans="1:9" x14ac:dyDescent="0.25">
      <c r="A2210">
        <v>1330200</v>
      </c>
      <c r="B2210" t="s">
        <v>3131</v>
      </c>
      <c r="C2210">
        <v>5</v>
      </c>
      <c r="E2210" s="15">
        <v>45659.896724537037</v>
      </c>
      <c r="F2210" t="s">
        <v>7</v>
      </c>
      <c r="G2210">
        <v>60846</v>
      </c>
      <c r="H2210" t="s">
        <v>11195</v>
      </c>
      <c r="I2210" t="s">
        <v>5447</v>
      </c>
    </row>
    <row r="2211" spans="1:9" x14ac:dyDescent="0.25">
      <c r="A2211">
        <v>1330203</v>
      </c>
      <c r="B2211" t="s">
        <v>3132</v>
      </c>
      <c r="C2211">
        <v>5</v>
      </c>
      <c r="E2211" s="15">
        <v>45659.915335648147</v>
      </c>
      <c r="F2211" t="s">
        <v>7</v>
      </c>
      <c r="G2211">
        <v>60846</v>
      </c>
      <c r="H2211" t="s">
        <v>11196</v>
      </c>
      <c r="I2211" t="s">
        <v>5447</v>
      </c>
    </row>
    <row r="2212" spans="1:9" x14ac:dyDescent="0.25">
      <c r="A2212">
        <v>1330208</v>
      </c>
      <c r="B2212" t="s">
        <v>3133</v>
      </c>
      <c r="C2212">
        <v>5</v>
      </c>
      <c r="E2212" s="15">
        <v>45659.933923611112</v>
      </c>
      <c r="F2212" t="s">
        <v>7</v>
      </c>
      <c r="G2212">
        <v>60846</v>
      </c>
      <c r="H2212" t="s">
        <v>11197</v>
      </c>
      <c r="I2212" t="s">
        <v>5447</v>
      </c>
    </row>
    <row r="2213" spans="1:9" x14ac:dyDescent="0.25">
      <c r="A2213">
        <v>1330212</v>
      </c>
      <c r="B2213" t="s">
        <v>3134</v>
      </c>
      <c r="C2213">
        <v>5</v>
      </c>
      <c r="E2213" s="15">
        <v>45659.952523148146</v>
      </c>
      <c r="F2213" t="s">
        <v>7</v>
      </c>
      <c r="G2213">
        <v>60880</v>
      </c>
      <c r="H2213" t="s">
        <v>11198</v>
      </c>
      <c r="I2213" t="s">
        <v>5447</v>
      </c>
    </row>
    <row r="2214" spans="1:9" x14ac:dyDescent="0.25">
      <c r="A2214">
        <v>1330215</v>
      </c>
      <c r="B2214" t="s">
        <v>3135</v>
      </c>
      <c r="C2214">
        <v>5</v>
      </c>
      <c r="E2214" s="15">
        <v>45659.971134259256</v>
      </c>
      <c r="F2214" t="s">
        <v>7</v>
      </c>
      <c r="G2214">
        <v>60880</v>
      </c>
      <c r="H2214" t="s">
        <v>11199</v>
      </c>
      <c r="I2214" t="s">
        <v>5447</v>
      </c>
    </row>
    <row r="2215" spans="1:9" x14ac:dyDescent="0.25">
      <c r="A2215">
        <v>1330216</v>
      </c>
      <c r="B2215" t="s">
        <v>3136</v>
      </c>
      <c r="C2215">
        <v>5</v>
      </c>
      <c r="E2215" s="15">
        <v>45659.989629629628</v>
      </c>
      <c r="F2215" t="s">
        <v>7</v>
      </c>
      <c r="G2215">
        <v>60880</v>
      </c>
      <c r="H2215" t="s">
        <v>11200</v>
      </c>
      <c r="I2215" t="s">
        <v>5447</v>
      </c>
    </row>
    <row r="2216" spans="1:9" x14ac:dyDescent="0.25">
      <c r="A2216">
        <v>1330219</v>
      </c>
      <c r="B2216" t="s">
        <v>3137</v>
      </c>
      <c r="C2216">
        <v>5</v>
      </c>
      <c r="E2216" s="15">
        <v>45660.008252314816</v>
      </c>
      <c r="F2216" t="s">
        <v>7</v>
      </c>
      <c r="G2216">
        <v>60846</v>
      </c>
      <c r="H2216" t="s">
        <v>11201</v>
      </c>
      <c r="I2216" t="s">
        <v>5447</v>
      </c>
    </row>
    <row r="2217" spans="1:9" x14ac:dyDescent="0.25">
      <c r="A2217">
        <v>1330234</v>
      </c>
      <c r="B2217" t="s">
        <v>3138</v>
      </c>
      <c r="C2217">
        <v>5</v>
      </c>
      <c r="E2217" s="15">
        <v>45660.063946759263</v>
      </c>
      <c r="F2217" t="s">
        <v>7</v>
      </c>
      <c r="G2217">
        <v>60846</v>
      </c>
      <c r="H2217" t="s">
        <v>11202</v>
      </c>
      <c r="I2217" t="s">
        <v>5447</v>
      </c>
    </row>
    <row r="2218" spans="1:9" x14ac:dyDescent="0.25">
      <c r="A2218">
        <v>1330238</v>
      </c>
      <c r="B2218" t="s">
        <v>3139</v>
      </c>
      <c r="C2218">
        <v>5</v>
      </c>
      <c r="E2218" s="15">
        <v>45660.082546296297</v>
      </c>
      <c r="F2218" t="s">
        <v>7</v>
      </c>
      <c r="G2218">
        <v>60846</v>
      </c>
      <c r="H2218" t="s">
        <v>11203</v>
      </c>
      <c r="I2218" t="s">
        <v>5447</v>
      </c>
    </row>
    <row r="2219" spans="1:9" x14ac:dyDescent="0.25">
      <c r="A2219">
        <v>1330241</v>
      </c>
      <c r="B2219" t="s">
        <v>3140</v>
      </c>
      <c r="C2219">
        <v>5</v>
      </c>
      <c r="E2219" s="15">
        <v>45660.11986111111</v>
      </c>
      <c r="F2219" t="s">
        <v>7</v>
      </c>
      <c r="G2219">
        <v>60846</v>
      </c>
      <c r="H2219" t="s">
        <v>11204</v>
      </c>
      <c r="I2219" t="s">
        <v>5447</v>
      </c>
    </row>
    <row r="2220" spans="1:9" x14ac:dyDescent="0.25">
      <c r="A2220">
        <v>1330244</v>
      </c>
      <c r="B2220" t="s">
        <v>3141</v>
      </c>
      <c r="C2220">
        <v>5</v>
      </c>
      <c r="E2220" s="15">
        <v>45660.138472222221</v>
      </c>
      <c r="F2220" t="s">
        <v>7</v>
      </c>
      <c r="G2220">
        <v>60846</v>
      </c>
      <c r="H2220" t="s">
        <v>11205</v>
      </c>
      <c r="I2220" t="s">
        <v>5447</v>
      </c>
    </row>
    <row r="2221" spans="1:9" x14ac:dyDescent="0.25">
      <c r="A2221">
        <v>1330246</v>
      </c>
      <c r="B2221" t="s">
        <v>3142</v>
      </c>
      <c r="C2221">
        <v>5</v>
      </c>
      <c r="E2221" s="15">
        <v>45660.157083333332</v>
      </c>
      <c r="F2221" t="s">
        <v>7</v>
      </c>
      <c r="G2221">
        <v>60846</v>
      </c>
      <c r="H2221" t="s">
        <v>11206</v>
      </c>
      <c r="I2221" t="s">
        <v>5447</v>
      </c>
    </row>
    <row r="2222" spans="1:9" x14ac:dyDescent="0.25">
      <c r="A2222">
        <v>1330250</v>
      </c>
      <c r="B2222" t="s">
        <v>3143</v>
      </c>
      <c r="C2222">
        <v>5</v>
      </c>
      <c r="E2222" s="15">
        <v>45660.194293981483</v>
      </c>
      <c r="F2222" t="s">
        <v>7</v>
      </c>
      <c r="G2222">
        <v>60846</v>
      </c>
      <c r="H2222" t="s">
        <v>11207</v>
      </c>
      <c r="I2222" t="s">
        <v>5447</v>
      </c>
    </row>
    <row r="2223" spans="1:9" x14ac:dyDescent="0.25">
      <c r="A2223">
        <v>1330253</v>
      </c>
      <c r="B2223" t="s">
        <v>3144</v>
      </c>
      <c r="C2223">
        <v>5</v>
      </c>
      <c r="E2223" s="15">
        <v>45660.212905092594</v>
      </c>
      <c r="F2223" t="s">
        <v>7</v>
      </c>
      <c r="G2223">
        <v>60846</v>
      </c>
      <c r="H2223" t="s">
        <v>11208</v>
      </c>
      <c r="I2223" t="s">
        <v>5447</v>
      </c>
    </row>
    <row r="2224" spans="1:9" x14ac:dyDescent="0.25">
      <c r="A2224">
        <v>1330260</v>
      </c>
      <c r="B2224" t="s">
        <v>3145</v>
      </c>
      <c r="C2224">
        <v>5</v>
      </c>
      <c r="E2224" s="15">
        <v>45660.268587962964</v>
      </c>
      <c r="F2224" t="s">
        <v>7</v>
      </c>
      <c r="G2224">
        <v>60846</v>
      </c>
      <c r="H2224" t="s">
        <v>11209</v>
      </c>
      <c r="I2224" t="s">
        <v>5447</v>
      </c>
    </row>
    <row r="2225" spans="1:9" x14ac:dyDescent="0.25">
      <c r="A2225">
        <v>1330262</v>
      </c>
      <c r="B2225" t="s">
        <v>3146</v>
      </c>
      <c r="C2225">
        <v>5</v>
      </c>
      <c r="E2225" s="15">
        <v>45660.28707175926</v>
      </c>
      <c r="F2225" t="s">
        <v>7</v>
      </c>
      <c r="G2225">
        <v>60846</v>
      </c>
      <c r="H2225" t="s">
        <v>11210</v>
      </c>
      <c r="I2225" t="s">
        <v>5447</v>
      </c>
    </row>
    <row r="2226" spans="1:9" x14ac:dyDescent="0.25">
      <c r="A2226">
        <v>1330263</v>
      </c>
      <c r="B2226" t="s">
        <v>3147</v>
      </c>
      <c r="C2226">
        <v>5</v>
      </c>
      <c r="E2226" s="15">
        <v>45660.305567129632</v>
      </c>
      <c r="F2226" t="s">
        <v>7</v>
      </c>
      <c r="G2226">
        <v>60846</v>
      </c>
      <c r="H2226" t="s">
        <v>11211</v>
      </c>
      <c r="I2226" t="s">
        <v>5447</v>
      </c>
    </row>
    <row r="2227" spans="1:9" x14ac:dyDescent="0.25">
      <c r="A2227">
        <v>1330266</v>
      </c>
      <c r="B2227" t="s">
        <v>3148</v>
      </c>
      <c r="C2227">
        <v>5</v>
      </c>
      <c r="E2227" s="15">
        <v>45660.324282407404</v>
      </c>
      <c r="F2227" t="s">
        <v>7</v>
      </c>
      <c r="G2227">
        <v>60846</v>
      </c>
      <c r="H2227" t="s">
        <v>11212</v>
      </c>
      <c r="I2227" t="s">
        <v>5447</v>
      </c>
    </row>
    <row r="2228" spans="1:9" x14ac:dyDescent="0.25">
      <c r="A2228">
        <v>1330268</v>
      </c>
      <c r="B2228" t="s">
        <v>3149</v>
      </c>
      <c r="C2228">
        <v>5</v>
      </c>
      <c r="E2228" s="15">
        <v>45660.342870370368</v>
      </c>
      <c r="F2228" t="s">
        <v>7</v>
      </c>
      <c r="G2228">
        <v>60846</v>
      </c>
      <c r="H2228" t="s">
        <v>11213</v>
      </c>
      <c r="I2228" t="s">
        <v>5447</v>
      </c>
    </row>
    <row r="2229" spans="1:9" x14ac:dyDescent="0.25">
      <c r="A2229">
        <v>1330272</v>
      </c>
      <c r="B2229" t="s">
        <v>3150</v>
      </c>
      <c r="C2229">
        <v>5</v>
      </c>
      <c r="E2229" s="15">
        <v>45660.361493055556</v>
      </c>
      <c r="F2229" t="s">
        <v>7</v>
      </c>
      <c r="G2229">
        <v>60846</v>
      </c>
      <c r="H2229" t="s">
        <v>11214</v>
      </c>
      <c r="I2229" t="s">
        <v>5447</v>
      </c>
    </row>
    <row r="2230" spans="1:9" x14ac:dyDescent="0.25">
      <c r="A2230">
        <v>1330515</v>
      </c>
      <c r="B2230" t="s">
        <v>3151</v>
      </c>
      <c r="C2230">
        <v>5</v>
      </c>
      <c r="E2230" s="15">
        <v>45660.379976851851</v>
      </c>
      <c r="F2230" t="s">
        <v>7</v>
      </c>
      <c r="G2230">
        <v>60846</v>
      </c>
      <c r="H2230" t="s">
        <v>11215</v>
      </c>
      <c r="I2230" t="s">
        <v>5447</v>
      </c>
    </row>
    <row r="2231" spans="1:9" x14ac:dyDescent="0.25">
      <c r="A2231">
        <v>1330517</v>
      </c>
      <c r="B2231" t="s">
        <v>3152</v>
      </c>
      <c r="C2231">
        <v>5</v>
      </c>
      <c r="E2231" s="15">
        <v>45660.3987037037</v>
      </c>
      <c r="F2231" t="s">
        <v>7</v>
      </c>
      <c r="G2231">
        <v>60846</v>
      </c>
      <c r="H2231" t="s">
        <v>11216</v>
      </c>
      <c r="I2231" t="s">
        <v>5447</v>
      </c>
    </row>
    <row r="2232" spans="1:9" x14ac:dyDescent="0.25">
      <c r="A2232">
        <v>1330520</v>
      </c>
      <c r="B2232" t="s">
        <v>3153</v>
      </c>
      <c r="C2232">
        <v>5</v>
      </c>
      <c r="E2232" s="15">
        <v>45660.417303240742</v>
      </c>
      <c r="F2232" t="s">
        <v>7</v>
      </c>
      <c r="G2232">
        <v>60846</v>
      </c>
      <c r="H2232" t="s">
        <v>11217</v>
      </c>
      <c r="I2232" t="s">
        <v>5447</v>
      </c>
    </row>
    <row r="2233" spans="1:9" x14ac:dyDescent="0.25">
      <c r="A2233">
        <v>1330524</v>
      </c>
      <c r="B2233" t="s">
        <v>3154</v>
      </c>
      <c r="C2233">
        <v>5</v>
      </c>
      <c r="E2233" s="15">
        <v>45660.435914351852</v>
      </c>
      <c r="F2233" t="s">
        <v>7</v>
      </c>
      <c r="G2233">
        <v>60880</v>
      </c>
      <c r="H2233" t="s">
        <v>11218</v>
      </c>
      <c r="I2233" t="s">
        <v>5447</v>
      </c>
    </row>
    <row r="2234" spans="1:9" x14ac:dyDescent="0.25">
      <c r="A2234">
        <v>1330534</v>
      </c>
      <c r="B2234" t="s">
        <v>3155</v>
      </c>
      <c r="C2234">
        <v>5</v>
      </c>
      <c r="E2234" s="15">
        <v>45660.473124999997</v>
      </c>
      <c r="F2234" t="s">
        <v>7</v>
      </c>
      <c r="G2234">
        <v>60846</v>
      </c>
      <c r="H2234" t="s">
        <v>11219</v>
      </c>
      <c r="I2234" t="s">
        <v>5447</v>
      </c>
    </row>
    <row r="2235" spans="1:9" x14ac:dyDescent="0.25">
      <c r="A2235">
        <v>1330536</v>
      </c>
      <c r="B2235" t="s">
        <v>3156</v>
      </c>
      <c r="C2235">
        <v>5</v>
      </c>
      <c r="E2235" s="15">
        <v>45660.491608796299</v>
      </c>
      <c r="F2235" t="s">
        <v>7</v>
      </c>
      <c r="G2235">
        <v>60846</v>
      </c>
      <c r="H2235" t="s">
        <v>11220</v>
      </c>
      <c r="I2235" t="s">
        <v>5447</v>
      </c>
    </row>
    <row r="2236" spans="1:9" x14ac:dyDescent="0.25">
      <c r="A2236">
        <v>1330539</v>
      </c>
      <c r="B2236" t="s">
        <v>3157</v>
      </c>
      <c r="C2236">
        <v>5</v>
      </c>
      <c r="E2236" s="15">
        <v>45660.510115740741</v>
      </c>
      <c r="F2236" t="s">
        <v>7</v>
      </c>
      <c r="G2236">
        <v>60846</v>
      </c>
      <c r="H2236" t="s">
        <v>11221</v>
      </c>
      <c r="I2236" t="s">
        <v>5447</v>
      </c>
    </row>
    <row r="2237" spans="1:9" x14ac:dyDescent="0.25">
      <c r="A2237">
        <v>1330541</v>
      </c>
      <c r="B2237" t="s">
        <v>3158</v>
      </c>
      <c r="C2237">
        <v>5</v>
      </c>
      <c r="E2237" s="15">
        <v>45660.528726851851</v>
      </c>
      <c r="F2237" t="s">
        <v>7</v>
      </c>
      <c r="G2237">
        <v>60880</v>
      </c>
      <c r="H2237" t="s">
        <v>11222</v>
      </c>
      <c r="I2237" t="s">
        <v>5447</v>
      </c>
    </row>
    <row r="2238" spans="1:9" x14ac:dyDescent="0.25">
      <c r="A2238">
        <v>1330544</v>
      </c>
      <c r="B2238" t="s">
        <v>3159</v>
      </c>
      <c r="C2238">
        <v>5</v>
      </c>
      <c r="E2238" s="15">
        <v>45660.547326388885</v>
      </c>
      <c r="F2238" t="s">
        <v>7</v>
      </c>
      <c r="G2238">
        <v>60846</v>
      </c>
      <c r="H2238" t="s">
        <v>11223</v>
      </c>
      <c r="I2238" t="s">
        <v>5447</v>
      </c>
    </row>
    <row r="2239" spans="1:9" x14ac:dyDescent="0.25">
      <c r="A2239">
        <v>1330547</v>
      </c>
      <c r="B2239" t="s">
        <v>3160</v>
      </c>
      <c r="C2239">
        <v>5</v>
      </c>
      <c r="E2239" s="15">
        <v>45660.565937500003</v>
      </c>
      <c r="F2239" t="s">
        <v>7</v>
      </c>
      <c r="G2239">
        <v>60880</v>
      </c>
      <c r="H2239" t="s">
        <v>11224</v>
      </c>
      <c r="I2239" t="s">
        <v>5447</v>
      </c>
    </row>
    <row r="2240" spans="1:9" x14ac:dyDescent="0.25">
      <c r="A2240">
        <v>1330553</v>
      </c>
      <c r="B2240" t="s">
        <v>3161</v>
      </c>
      <c r="C2240">
        <v>5</v>
      </c>
      <c r="E2240" s="15">
        <v>45660.584548611114</v>
      </c>
      <c r="F2240" t="s">
        <v>7</v>
      </c>
      <c r="G2240">
        <v>60880</v>
      </c>
      <c r="H2240" t="s">
        <v>11225</v>
      </c>
      <c r="I2240" t="s">
        <v>5447</v>
      </c>
    </row>
    <row r="2241" spans="1:9" x14ac:dyDescent="0.25">
      <c r="A2241">
        <v>1330555</v>
      </c>
      <c r="B2241" t="s">
        <v>3162</v>
      </c>
      <c r="C2241">
        <v>5</v>
      </c>
      <c r="E2241" s="15">
        <v>45660.603263888886</v>
      </c>
      <c r="F2241" t="s">
        <v>7</v>
      </c>
      <c r="G2241">
        <v>60846</v>
      </c>
      <c r="H2241" t="s">
        <v>11226</v>
      </c>
      <c r="I2241" t="s">
        <v>5447</v>
      </c>
    </row>
    <row r="2242" spans="1:9" x14ac:dyDescent="0.25">
      <c r="A2242">
        <v>1330565</v>
      </c>
      <c r="B2242" t="s">
        <v>3163</v>
      </c>
      <c r="C2242">
        <v>5</v>
      </c>
      <c r="E2242" s="15">
        <v>45660.677812499998</v>
      </c>
      <c r="F2242" t="s">
        <v>7</v>
      </c>
      <c r="G2242">
        <v>60846</v>
      </c>
      <c r="H2242" t="s">
        <v>11227</v>
      </c>
      <c r="I2242" t="s">
        <v>5447</v>
      </c>
    </row>
    <row r="2243" spans="1:9" x14ac:dyDescent="0.25">
      <c r="A2243">
        <v>1330567</v>
      </c>
      <c r="B2243" t="s">
        <v>3164</v>
      </c>
      <c r="C2243">
        <v>5</v>
      </c>
      <c r="E2243" s="15">
        <v>45660.696412037039</v>
      </c>
      <c r="F2243" t="s">
        <v>7</v>
      </c>
      <c r="G2243">
        <v>60880</v>
      </c>
      <c r="H2243" t="s">
        <v>11228</v>
      </c>
      <c r="I2243" t="s">
        <v>5447</v>
      </c>
    </row>
    <row r="2244" spans="1:9" x14ac:dyDescent="0.25">
      <c r="A2244">
        <v>1330572</v>
      </c>
      <c r="B2244" t="s">
        <v>3165</v>
      </c>
      <c r="C2244">
        <v>5</v>
      </c>
      <c r="E2244" s="15">
        <v>45660.714895833335</v>
      </c>
      <c r="F2244" t="s">
        <v>7</v>
      </c>
      <c r="G2244">
        <v>60846</v>
      </c>
      <c r="H2244" t="s">
        <v>11229</v>
      </c>
      <c r="I2244" t="s">
        <v>5447</v>
      </c>
    </row>
    <row r="2245" spans="1:9" x14ac:dyDescent="0.25">
      <c r="A2245">
        <v>1330574</v>
      </c>
      <c r="B2245" t="s">
        <v>3166</v>
      </c>
      <c r="C2245">
        <v>5</v>
      </c>
      <c r="E2245" s="15">
        <v>45660.733495370368</v>
      </c>
      <c r="F2245" t="s">
        <v>7</v>
      </c>
      <c r="G2245">
        <v>60880</v>
      </c>
      <c r="H2245" t="s">
        <v>11230</v>
      </c>
      <c r="I2245" t="s">
        <v>5447</v>
      </c>
    </row>
    <row r="2246" spans="1:9" x14ac:dyDescent="0.25">
      <c r="A2246">
        <v>1330575</v>
      </c>
      <c r="B2246" t="s">
        <v>3167</v>
      </c>
      <c r="C2246">
        <v>5</v>
      </c>
      <c r="E2246" s="15">
        <v>45660.75199074074</v>
      </c>
      <c r="F2246" t="s">
        <v>7</v>
      </c>
      <c r="G2246">
        <v>60846</v>
      </c>
      <c r="H2246" t="s">
        <v>11231</v>
      </c>
      <c r="I2246" t="s">
        <v>5447</v>
      </c>
    </row>
    <row r="2247" spans="1:9" x14ac:dyDescent="0.25">
      <c r="A2247">
        <v>1330579</v>
      </c>
      <c r="B2247" t="s">
        <v>3168</v>
      </c>
      <c r="C2247">
        <v>5</v>
      </c>
      <c r="E2247" s="15">
        <v>45660.770613425928</v>
      </c>
      <c r="F2247" t="s">
        <v>7</v>
      </c>
      <c r="G2247">
        <v>60846</v>
      </c>
      <c r="H2247" t="s">
        <v>11232</v>
      </c>
      <c r="I2247" t="s">
        <v>5447</v>
      </c>
    </row>
    <row r="2248" spans="1:9" x14ac:dyDescent="0.25">
      <c r="A2248">
        <v>1330581</v>
      </c>
      <c r="B2248" t="s">
        <v>3169</v>
      </c>
      <c r="C2248">
        <v>5</v>
      </c>
      <c r="E2248" s="15">
        <v>45660.789212962962</v>
      </c>
      <c r="F2248" t="s">
        <v>7</v>
      </c>
      <c r="G2248">
        <v>60846</v>
      </c>
      <c r="H2248" t="s">
        <v>11233</v>
      </c>
      <c r="I2248" t="s">
        <v>5447</v>
      </c>
    </row>
    <row r="2249" spans="1:9" x14ac:dyDescent="0.25">
      <c r="A2249">
        <v>1330585</v>
      </c>
      <c r="B2249" t="s">
        <v>3170</v>
      </c>
      <c r="C2249">
        <v>5</v>
      </c>
      <c r="E2249" s="15">
        <v>45660.807824074072</v>
      </c>
      <c r="F2249" t="s">
        <v>7</v>
      </c>
      <c r="G2249">
        <v>60846</v>
      </c>
      <c r="H2249" t="s">
        <v>11234</v>
      </c>
      <c r="I2249" t="s">
        <v>5447</v>
      </c>
    </row>
    <row r="2250" spans="1:9" x14ac:dyDescent="0.25">
      <c r="A2250">
        <v>1330588</v>
      </c>
      <c r="B2250" t="s">
        <v>3171</v>
      </c>
      <c r="C2250">
        <v>5</v>
      </c>
      <c r="E2250" s="15">
        <v>45660.826423611114</v>
      </c>
      <c r="F2250" t="s">
        <v>7</v>
      </c>
      <c r="G2250">
        <v>60846</v>
      </c>
      <c r="H2250" t="s">
        <v>11235</v>
      </c>
      <c r="I2250" t="s">
        <v>5447</v>
      </c>
    </row>
    <row r="2251" spans="1:9" x14ac:dyDescent="0.25">
      <c r="A2251">
        <v>1330595</v>
      </c>
      <c r="B2251" t="s">
        <v>3172</v>
      </c>
      <c r="C2251">
        <v>5</v>
      </c>
      <c r="E2251" s="15">
        <v>45660.882106481484</v>
      </c>
      <c r="F2251" t="s">
        <v>7</v>
      </c>
      <c r="G2251">
        <v>60846</v>
      </c>
      <c r="H2251" t="s">
        <v>11236</v>
      </c>
      <c r="I2251" t="s">
        <v>5447</v>
      </c>
    </row>
    <row r="2252" spans="1:9" x14ac:dyDescent="0.25">
      <c r="A2252">
        <v>1330598</v>
      </c>
      <c r="B2252" t="s">
        <v>3173</v>
      </c>
      <c r="C2252">
        <v>5</v>
      </c>
      <c r="E2252" s="15">
        <v>45660.900601851848</v>
      </c>
      <c r="F2252" t="s">
        <v>7</v>
      </c>
      <c r="G2252">
        <v>60880</v>
      </c>
      <c r="H2252" t="s">
        <v>11237</v>
      </c>
      <c r="I2252" t="s">
        <v>5447</v>
      </c>
    </row>
    <row r="2253" spans="1:9" x14ac:dyDescent="0.25">
      <c r="A2253">
        <v>1330600</v>
      </c>
      <c r="B2253" t="s">
        <v>3174</v>
      </c>
      <c r="C2253">
        <v>5</v>
      </c>
      <c r="E2253" s="15">
        <v>45660.919189814813</v>
      </c>
      <c r="F2253" t="s">
        <v>7</v>
      </c>
      <c r="G2253">
        <v>60846</v>
      </c>
      <c r="H2253" t="s">
        <v>11238</v>
      </c>
      <c r="I2253" t="s">
        <v>5447</v>
      </c>
    </row>
    <row r="2254" spans="1:9" x14ac:dyDescent="0.25">
      <c r="A2254">
        <v>1330606</v>
      </c>
      <c r="B2254" t="s">
        <v>3175</v>
      </c>
      <c r="C2254">
        <v>5</v>
      </c>
      <c r="E2254" s="15">
        <v>45660.95616898148</v>
      </c>
      <c r="F2254" t="s">
        <v>7</v>
      </c>
      <c r="G2254">
        <v>60846</v>
      </c>
      <c r="H2254" t="s">
        <v>11239</v>
      </c>
      <c r="I2254" t="s">
        <v>5447</v>
      </c>
    </row>
    <row r="2255" spans="1:9" x14ac:dyDescent="0.25">
      <c r="A2255">
        <v>1330608</v>
      </c>
      <c r="B2255" t="s">
        <v>3176</v>
      </c>
      <c r="C2255">
        <v>5</v>
      </c>
      <c r="E2255" s="15">
        <v>45660.974780092591</v>
      </c>
      <c r="F2255" t="s">
        <v>7</v>
      </c>
      <c r="G2255">
        <v>60846</v>
      </c>
      <c r="H2255" t="s">
        <v>11240</v>
      </c>
      <c r="I2255" t="s">
        <v>5447</v>
      </c>
    </row>
    <row r="2256" spans="1:9" x14ac:dyDescent="0.25">
      <c r="A2256">
        <v>1330612</v>
      </c>
      <c r="B2256" t="s">
        <v>3177</v>
      </c>
      <c r="C2256">
        <v>5</v>
      </c>
      <c r="E2256" s="15">
        <v>45660.993368055555</v>
      </c>
      <c r="F2256" t="s">
        <v>7</v>
      </c>
      <c r="G2256">
        <v>60846</v>
      </c>
      <c r="H2256" t="s">
        <v>11241</v>
      </c>
      <c r="I2256" t="s">
        <v>5447</v>
      </c>
    </row>
    <row r="2257" spans="1:9" x14ac:dyDescent="0.25">
      <c r="A2257">
        <v>1330620</v>
      </c>
      <c r="B2257" t="s">
        <v>3178</v>
      </c>
      <c r="C2257">
        <v>5</v>
      </c>
      <c r="E2257" s="15">
        <v>45661.086041666669</v>
      </c>
      <c r="F2257" t="s">
        <v>7</v>
      </c>
      <c r="G2257">
        <v>60880</v>
      </c>
      <c r="H2257" t="s">
        <v>11242</v>
      </c>
      <c r="I2257" t="s">
        <v>5447</v>
      </c>
    </row>
    <row r="2258" spans="1:9" x14ac:dyDescent="0.25">
      <c r="A2258">
        <v>1330623</v>
      </c>
      <c r="B2258" t="s">
        <v>3179</v>
      </c>
      <c r="C2258">
        <v>5</v>
      </c>
      <c r="E2258" s="15">
        <v>45661.104513888888</v>
      </c>
      <c r="F2258" t="s">
        <v>7</v>
      </c>
      <c r="G2258">
        <v>60880</v>
      </c>
      <c r="H2258" t="s">
        <v>11243</v>
      </c>
      <c r="I2258" t="s">
        <v>5447</v>
      </c>
    </row>
    <row r="2259" spans="1:9" x14ac:dyDescent="0.25">
      <c r="A2259">
        <v>1330626</v>
      </c>
      <c r="B2259" t="s">
        <v>3180</v>
      </c>
      <c r="C2259">
        <v>5</v>
      </c>
      <c r="E2259" s="15">
        <v>45661.123020833336</v>
      </c>
      <c r="F2259" t="s">
        <v>7</v>
      </c>
      <c r="G2259">
        <v>60846</v>
      </c>
      <c r="H2259" t="s">
        <v>11244</v>
      </c>
      <c r="I2259" t="s">
        <v>5447</v>
      </c>
    </row>
    <row r="2260" spans="1:9" x14ac:dyDescent="0.25">
      <c r="A2260">
        <v>1330630</v>
      </c>
      <c r="B2260" t="s">
        <v>3181</v>
      </c>
      <c r="C2260">
        <v>5</v>
      </c>
      <c r="E2260" s="15">
        <v>45661.14162037037</v>
      </c>
      <c r="F2260" t="s">
        <v>7</v>
      </c>
      <c r="G2260">
        <v>60880</v>
      </c>
      <c r="H2260" t="s">
        <v>11245</v>
      </c>
      <c r="I2260" t="s">
        <v>5447</v>
      </c>
    </row>
    <row r="2261" spans="1:9" x14ac:dyDescent="0.25">
      <c r="A2261">
        <v>1330633</v>
      </c>
      <c r="B2261" t="s">
        <v>3182</v>
      </c>
      <c r="C2261">
        <v>5</v>
      </c>
      <c r="E2261" s="15">
        <v>45661.160231481481</v>
      </c>
      <c r="F2261" t="s">
        <v>7</v>
      </c>
      <c r="G2261">
        <v>60846</v>
      </c>
      <c r="H2261" t="s">
        <v>11246</v>
      </c>
      <c r="I2261" t="s">
        <v>5447</v>
      </c>
    </row>
    <row r="2262" spans="1:9" x14ac:dyDescent="0.25">
      <c r="A2262">
        <v>1330635</v>
      </c>
      <c r="B2262" t="s">
        <v>3183</v>
      </c>
      <c r="C2262">
        <v>5</v>
      </c>
      <c r="E2262" s="15">
        <v>45661.178715277776</v>
      </c>
      <c r="F2262" t="s">
        <v>7</v>
      </c>
      <c r="G2262">
        <v>60846</v>
      </c>
      <c r="H2262" t="s">
        <v>11247</v>
      </c>
      <c r="I2262" t="s">
        <v>5447</v>
      </c>
    </row>
    <row r="2263" spans="1:9" x14ac:dyDescent="0.25">
      <c r="A2263">
        <v>1330638</v>
      </c>
      <c r="B2263" t="s">
        <v>3184</v>
      </c>
      <c r="C2263">
        <v>5</v>
      </c>
      <c r="E2263" s="15">
        <v>45661.197326388887</v>
      </c>
      <c r="F2263" t="s">
        <v>7</v>
      </c>
      <c r="G2263">
        <v>60846</v>
      </c>
      <c r="H2263" t="s">
        <v>11248</v>
      </c>
      <c r="I2263" t="s">
        <v>5447</v>
      </c>
    </row>
    <row r="2264" spans="1:9" x14ac:dyDescent="0.25">
      <c r="A2264">
        <v>1330642</v>
      </c>
      <c r="B2264" t="s">
        <v>3185</v>
      </c>
      <c r="C2264">
        <v>5</v>
      </c>
      <c r="E2264" s="15">
        <v>45661.234432870369</v>
      </c>
      <c r="F2264" t="s">
        <v>7</v>
      </c>
      <c r="G2264">
        <v>60846</v>
      </c>
      <c r="H2264" t="s">
        <v>11249</v>
      </c>
      <c r="I2264" t="s">
        <v>5447</v>
      </c>
    </row>
    <row r="2265" spans="1:9" x14ac:dyDescent="0.25">
      <c r="A2265">
        <v>1330645</v>
      </c>
      <c r="B2265" t="s">
        <v>3186</v>
      </c>
      <c r="C2265">
        <v>5</v>
      </c>
      <c r="E2265" s="15">
        <v>45661.25304398148</v>
      </c>
      <c r="F2265" t="s">
        <v>7</v>
      </c>
      <c r="G2265">
        <v>60846</v>
      </c>
      <c r="H2265" t="s">
        <v>11250</v>
      </c>
      <c r="I2265" t="s">
        <v>5447</v>
      </c>
    </row>
    <row r="2266" spans="1:9" x14ac:dyDescent="0.25">
      <c r="A2266">
        <v>1330646</v>
      </c>
      <c r="B2266" t="s">
        <v>3187</v>
      </c>
      <c r="C2266">
        <v>5</v>
      </c>
      <c r="E2266" s="15">
        <v>45661.271643518521</v>
      </c>
      <c r="F2266" t="s">
        <v>7</v>
      </c>
      <c r="G2266">
        <v>60846</v>
      </c>
      <c r="H2266" t="s">
        <v>11251</v>
      </c>
      <c r="I2266" t="s">
        <v>5447</v>
      </c>
    </row>
    <row r="2267" spans="1:9" x14ac:dyDescent="0.25">
      <c r="A2267">
        <v>1330648</v>
      </c>
      <c r="B2267" t="s">
        <v>3188</v>
      </c>
      <c r="C2267">
        <v>5</v>
      </c>
      <c r="E2267" s="15">
        <v>45661.290254629632</v>
      </c>
      <c r="F2267" t="s">
        <v>7</v>
      </c>
      <c r="G2267">
        <v>60846</v>
      </c>
      <c r="H2267" t="s">
        <v>11252</v>
      </c>
      <c r="I2267" t="s">
        <v>5447</v>
      </c>
    </row>
    <row r="2268" spans="1:9" x14ac:dyDescent="0.25">
      <c r="A2268">
        <v>1330650</v>
      </c>
      <c r="B2268" t="s">
        <v>3189</v>
      </c>
      <c r="C2268">
        <v>5</v>
      </c>
      <c r="E2268" s="15">
        <v>45661.308969907404</v>
      </c>
      <c r="F2268" t="s">
        <v>7</v>
      </c>
      <c r="G2268">
        <v>60880</v>
      </c>
      <c r="H2268" t="s">
        <v>11253</v>
      </c>
      <c r="I2268" t="s">
        <v>5447</v>
      </c>
    </row>
    <row r="2269" spans="1:9" x14ac:dyDescent="0.25">
      <c r="A2269">
        <v>1330653</v>
      </c>
      <c r="B2269" t="s">
        <v>3190</v>
      </c>
      <c r="C2269">
        <v>5</v>
      </c>
      <c r="E2269" s="15">
        <v>45661.32744212963</v>
      </c>
      <c r="F2269" t="s">
        <v>7</v>
      </c>
      <c r="G2269">
        <v>60846</v>
      </c>
      <c r="H2269" t="s">
        <v>11254</v>
      </c>
      <c r="I2269" t="s">
        <v>5447</v>
      </c>
    </row>
    <row r="2270" spans="1:9" x14ac:dyDescent="0.25">
      <c r="A2270">
        <v>1330655</v>
      </c>
      <c r="B2270" t="s">
        <v>3191</v>
      </c>
      <c r="C2270">
        <v>5</v>
      </c>
      <c r="E2270" s="15">
        <v>45661.346041666664</v>
      </c>
      <c r="F2270" t="s">
        <v>7</v>
      </c>
      <c r="G2270">
        <v>60880</v>
      </c>
      <c r="H2270" t="s">
        <v>11255</v>
      </c>
      <c r="I2270" t="s">
        <v>5447</v>
      </c>
    </row>
    <row r="2271" spans="1:9" x14ac:dyDescent="0.25">
      <c r="A2271">
        <v>1330657</v>
      </c>
      <c r="B2271" t="s">
        <v>3192</v>
      </c>
      <c r="C2271">
        <v>5</v>
      </c>
      <c r="E2271" s="15">
        <v>45661.364525462966</v>
      </c>
      <c r="F2271" t="s">
        <v>7</v>
      </c>
      <c r="G2271">
        <v>60846</v>
      </c>
      <c r="H2271" t="s">
        <v>11256</v>
      </c>
      <c r="I2271" t="s">
        <v>5447</v>
      </c>
    </row>
    <row r="2272" spans="1:9" x14ac:dyDescent="0.25">
      <c r="A2272">
        <v>1330661</v>
      </c>
      <c r="B2272" t="s">
        <v>3193</v>
      </c>
      <c r="C2272">
        <v>5</v>
      </c>
      <c r="E2272" s="15">
        <v>45661.383020833331</v>
      </c>
      <c r="F2272" t="s">
        <v>7</v>
      </c>
      <c r="G2272">
        <v>60880</v>
      </c>
      <c r="H2272" t="s">
        <v>11257</v>
      </c>
      <c r="I2272" t="s">
        <v>5447</v>
      </c>
    </row>
    <row r="2273" spans="1:9" x14ac:dyDescent="0.25">
      <c r="A2273">
        <v>1330663</v>
      </c>
      <c r="B2273" t="s">
        <v>3194</v>
      </c>
      <c r="C2273">
        <v>5</v>
      </c>
      <c r="E2273" s="15">
        <v>45661.401504629626</v>
      </c>
      <c r="F2273" t="s">
        <v>7</v>
      </c>
      <c r="G2273">
        <v>60846</v>
      </c>
      <c r="H2273" t="s">
        <v>11258</v>
      </c>
      <c r="I2273" t="s">
        <v>5447</v>
      </c>
    </row>
    <row r="2274" spans="1:9" x14ac:dyDescent="0.25">
      <c r="A2274">
        <v>1330664</v>
      </c>
      <c r="B2274" t="s">
        <v>3195</v>
      </c>
      <c r="C2274">
        <v>5</v>
      </c>
      <c r="E2274" s="15">
        <v>45661.420092592591</v>
      </c>
      <c r="F2274" t="s">
        <v>7</v>
      </c>
      <c r="G2274">
        <v>60846</v>
      </c>
      <c r="H2274" t="s">
        <v>11259</v>
      </c>
      <c r="I2274" t="s">
        <v>5447</v>
      </c>
    </row>
    <row r="2275" spans="1:9" x14ac:dyDescent="0.25">
      <c r="A2275">
        <v>1330668</v>
      </c>
      <c r="B2275" t="s">
        <v>3196</v>
      </c>
      <c r="C2275">
        <v>5</v>
      </c>
      <c r="E2275" s="15">
        <v>45661.438715277778</v>
      </c>
      <c r="F2275" t="s">
        <v>7</v>
      </c>
      <c r="G2275">
        <v>60846</v>
      </c>
      <c r="H2275" t="s">
        <v>11260</v>
      </c>
      <c r="I2275" t="s">
        <v>5447</v>
      </c>
    </row>
    <row r="2276" spans="1:9" x14ac:dyDescent="0.25">
      <c r="A2276">
        <v>1330671</v>
      </c>
      <c r="B2276" t="s">
        <v>3197</v>
      </c>
      <c r="C2276">
        <v>5</v>
      </c>
      <c r="E2276" s="15">
        <v>45661.494409722225</v>
      </c>
      <c r="F2276" t="s">
        <v>7</v>
      </c>
      <c r="G2276">
        <v>60846</v>
      </c>
      <c r="H2276" t="s">
        <v>11261</v>
      </c>
      <c r="I2276" t="s">
        <v>5447</v>
      </c>
    </row>
    <row r="2277" spans="1:9" x14ac:dyDescent="0.25">
      <c r="A2277">
        <v>1330675</v>
      </c>
      <c r="B2277" t="s">
        <v>3198</v>
      </c>
      <c r="C2277">
        <v>5</v>
      </c>
      <c r="E2277" s="15">
        <v>45661.513020833336</v>
      </c>
      <c r="F2277" t="s">
        <v>7</v>
      </c>
      <c r="G2277">
        <v>60880</v>
      </c>
      <c r="H2277" t="s">
        <v>11262</v>
      </c>
      <c r="I2277" t="s">
        <v>5447</v>
      </c>
    </row>
    <row r="2278" spans="1:9" x14ac:dyDescent="0.25">
      <c r="A2278">
        <v>1330677</v>
      </c>
      <c r="B2278" t="s">
        <v>3199</v>
      </c>
      <c r="C2278">
        <v>5</v>
      </c>
      <c r="E2278" s="15">
        <v>45661.531493055554</v>
      </c>
      <c r="F2278" t="s">
        <v>7</v>
      </c>
      <c r="G2278">
        <v>60846</v>
      </c>
      <c r="H2278" t="s">
        <v>11263</v>
      </c>
      <c r="I2278" t="s">
        <v>5447</v>
      </c>
    </row>
    <row r="2279" spans="1:9" x14ac:dyDescent="0.25">
      <c r="A2279">
        <v>1330679</v>
      </c>
      <c r="B2279" t="s">
        <v>3200</v>
      </c>
      <c r="C2279">
        <v>5</v>
      </c>
      <c r="E2279" s="15">
        <v>45661.550104166665</v>
      </c>
      <c r="F2279" t="s">
        <v>7</v>
      </c>
      <c r="G2279">
        <v>60880</v>
      </c>
      <c r="H2279" t="s">
        <v>11264</v>
      </c>
      <c r="I2279" t="s">
        <v>5447</v>
      </c>
    </row>
    <row r="2280" spans="1:9" x14ac:dyDescent="0.25">
      <c r="A2280">
        <v>1330682</v>
      </c>
      <c r="B2280" t="s">
        <v>3201</v>
      </c>
      <c r="C2280">
        <v>5</v>
      </c>
      <c r="E2280" s="15">
        <v>45661.568715277775</v>
      </c>
      <c r="F2280" t="s">
        <v>7</v>
      </c>
      <c r="G2280">
        <v>60846</v>
      </c>
      <c r="H2280" t="s">
        <v>11265</v>
      </c>
      <c r="I2280" t="s">
        <v>5447</v>
      </c>
    </row>
    <row r="2281" spans="1:9" x14ac:dyDescent="0.25">
      <c r="A2281">
        <v>1330683</v>
      </c>
      <c r="B2281" t="s">
        <v>3202</v>
      </c>
      <c r="C2281">
        <v>5</v>
      </c>
      <c r="E2281" s="15">
        <v>45661.587199074071</v>
      </c>
      <c r="F2281" t="s">
        <v>7</v>
      </c>
      <c r="G2281">
        <v>60846</v>
      </c>
      <c r="H2281" t="s">
        <v>11266</v>
      </c>
      <c r="I2281" t="s">
        <v>5447</v>
      </c>
    </row>
    <row r="2282" spans="1:9" x14ac:dyDescent="0.25">
      <c r="A2282">
        <v>1330686</v>
      </c>
      <c r="B2282" t="s">
        <v>3203</v>
      </c>
      <c r="C2282">
        <v>5</v>
      </c>
      <c r="E2282" s="15">
        <v>45661.605798611112</v>
      </c>
      <c r="F2282" t="s">
        <v>7</v>
      </c>
      <c r="G2282">
        <v>60880</v>
      </c>
      <c r="H2282" t="s">
        <v>11267</v>
      </c>
      <c r="I2282" t="s">
        <v>5447</v>
      </c>
    </row>
    <row r="2283" spans="1:9" x14ac:dyDescent="0.25">
      <c r="A2283">
        <v>1330689</v>
      </c>
      <c r="B2283" t="s">
        <v>3204</v>
      </c>
      <c r="C2283">
        <v>5</v>
      </c>
      <c r="E2283" s="15">
        <v>45661.624525462961</v>
      </c>
      <c r="F2283" t="s">
        <v>7</v>
      </c>
      <c r="G2283">
        <v>60846</v>
      </c>
      <c r="H2283" t="s">
        <v>11268</v>
      </c>
      <c r="I2283" t="s">
        <v>5447</v>
      </c>
    </row>
    <row r="2284" spans="1:9" x14ac:dyDescent="0.25">
      <c r="A2284">
        <v>1330693</v>
      </c>
      <c r="B2284" t="s">
        <v>3205</v>
      </c>
      <c r="C2284">
        <v>5</v>
      </c>
      <c r="E2284" s="15">
        <v>45661.643009259256</v>
      </c>
      <c r="F2284" t="s">
        <v>7</v>
      </c>
      <c r="G2284">
        <v>60846</v>
      </c>
      <c r="H2284" t="s">
        <v>11269</v>
      </c>
      <c r="I2284" t="s">
        <v>5447</v>
      </c>
    </row>
    <row r="2285" spans="1:9" x14ac:dyDescent="0.25">
      <c r="A2285">
        <v>1330696</v>
      </c>
      <c r="B2285" t="s">
        <v>3206</v>
      </c>
      <c r="C2285">
        <v>5</v>
      </c>
      <c r="E2285" s="15">
        <v>45661.680231481485</v>
      </c>
      <c r="F2285" t="s">
        <v>7</v>
      </c>
      <c r="G2285">
        <v>60846</v>
      </c>
      <c r="H2285" t="s">
        <v>11270</v>
      </c>
      <c r="I2285" t="s">
        <v>5447</v>
      </c>
    </row>
    <row r="2286" spans="1:9" x14ac:dyDescent="0.25">
      <c r="A2286">
        <v>1330699</v>
      </c>
      <c r="B2286" t="s">
        <v>3207</v>
      </c>
      <c r="C2286">
        <v>5</v>
      </c>
      <c r="E2286" s="15">
        <v>45661.698958333334</v>
      </c>
      <c r="F2286" t="s">
        <v>7</v>
      </c>
      <c r="G2286">
        <v>60846</v>
      </c>
      <c r="H2286" t="s">
        <v>11271</v>
      </c>
      <c r="I2286" t="s">
        <v>5447</v>
      </c>
    </row>
    <row r="2287" spans="1:9" x14ac:dyDescent="0.25">
      <c r="A2287">
        <v>1330700</v>
      </c>
      <c r="B2287" t="s">
        <v>3208</v>
      </c>
      <c r="C2287">
        <v>5</v>
      </c>
      <c r="E2287" s="15">
        <v>45661.717546296299</v>
      </c>
      <c r="F2287" t="s">
        <v>7</v>
      </c>
      <c r="G2287">
        <v>60846</v>
      </c>
      <c r="H2287" t="s">
        <v>11272</v>
      </c>
      <c r="I2287" t="s">
        <v>5447</v>
      </c>
    </row>
    <row r="2288" spans="1:9" x14ac:dyDescent="0.25">
      <c r="A2288">
        <v>1330705</v>
      </c>
      <c r="B2288" t="s">
        <v>3209</v>
      </c>
      <c r="C2288">
        <v>5</v>
      </c>
      <c r="E2288" s="15">
        <v>45661.773252314815</v>
      </c>
      <c r="F2288" t="s">
        <v>7</v>
      </c>
      <c r="G2288">
        <v>60846</v>
      </c>
      <c r="H2288" t="s">
        <v>11273</v>
      </c>
      <c r="I2288" t="s">
        <v>5447</v>
      </c>
    </row>
    <row r="2289" spans="1:9" x14ac:dyDescent="0.25">
      <c r="A2289">
        <v>1330708</v>
      </c>
      <c r="B2289" t="s">
        <v>3210</v>
      </c>
      <c r="C2289">
        <v>5</v>
      </c>
      <c r="E2289" s="15">
        <v>45661.791851851849</v>
      </c>
      <c r="F2289" t="s">
        <v>7</v>
      </c>
      <c r="G2289">
        <v>60846</v>
      </c>
      <c r="H2289" t="s">
        <v>11274</v>
      </c>
      <c r="I2289" t="s">
        <v>5447</v>
      </c>
    </row>
    <row r="2290" spans="1:9" x14ac:dyDescent="0.25">
      <c r="A2290">
        <v>1330709</v>
      </c>
      <c r="B2290" t="s">
        <v>3211</v>
      </c>
      <c r="C2290">
        <v>5</v>
      </c>
      <c r="E2290" s="15">
        <v>45661.81046296296</v>
      </c>
      <c r="F2290" t="s">
        <v>7</v>
      </c>
      <c r="G2290">
        <v>60846</v>
      </c>
      <c r="H2290" t="s">
        <v>11275</v>
      </c>
      <c r="I2290" t="s">
        <v>5447</v>
      </c>
    </row>
    <row r="2291" spans="1:9" x14ac:dyDescent="0.25">
      <c r="A2291">
        <v>1330714</v>
      </c>
      <c r="B2291" t="s">
        <v>3212</v>
      </c>
      <c r="C2291">
        <v>5</v>
      </c>
      <c r="E2291" s="15">
        <v>45661.828946759262</v>
      </c>
      <c r="F2291" t="s">
        <v>7</v>
      </c>
      <c r="G2291">
        <v>60880</v>
      </c>
      <c r="H2291" t="s">
        <v>11276</v>
      </c>
      <c r="I2291" t="s">
        <v>5447</v>
      </c>
    </row>
    <row r="2292" spans="1:9" x14ac:dyDescent="0.25">
      <c r="A2292">
        <v>1330717</v>
      </c>
      <c r="B2292" t="s">
        <v>3213</v>
      </c>
      <c r="C2292">
        <v>5</v>
      </c>
      <c r="E2292" s="15">
        <v>45661.847430555557</v>
      </c>
      <c r="F2292" t="s">
        <v>7</v>
      </c>
      <c r="G2292">
        <v>60846</v>
      </c>
      <c r="H2292" t="s">
        <v>11277</v>
      </c>
      <c r="I2292" t="s">
        <v>5447</v>
      </c>
    </row>
    <row r="2293" spans="1:9" x14ac:dyDescent="0.25">
      <c r="A2293">
        <v>1330721</v>
      </c>
      <c r="B2293" t="s">
        <v>3214</v>
      </c>
      <c r="C2293">
        <v>5</v>
      </c>
      <c r="E2293" s="15">
        <v>45661.903356481482</v>
      </c>
      <c r="F2293" t="s">
        <v>7</v>
      </c>
      <c r="G2293">
        <v>60846</v>
      </c>
      <c r="H2293" t="s">
        <v>11278</v>
      </c>
      <c r="I2293" t="s">
        <v>5447</v>
      </c>
    </row>
    <row r="2294" spans="1:9" x14ac:dyDescent="0.25">
      <c r="A2294">
        <v>1330724</v>
      </c>
      <c r="B2294" t="s">
        <v>3215</v>
      </c>
      <c r="C2294">
        <v>5</v>
      </c>
      <c r="E2294" s="15">
        <v>45661.921967592592</v>
      </c>
      <c r="F2294" t="s">
        <v>7</v>
      </c>
      <c r="G2294">
        <v>60880</v>
      </c>
      <c r="H2294" t="s">
        <v>11279</v>
      </c>
      <c r="I2294" t="s">
        <v>5447</v>
      </c>
    </row>
    <row r="2295" spans="1:9" x14ac:dyDescent="0.25">
      <c r="A2295">
        <v>1330725</v>
      </c>
      <c r="B2295" t="s">
        <v>3216</v>
      </c>
      <c r="C2295">
        <v>5</v>
      </c>
      <c r="E2295" s="15">
        <v>45661.940462962964</v>
      </c>
      <c r="F2295" t="s">
        <v>7</v>
      </c>
      <c r="G2295">
        <v>60846</v>
      </c>
      <c r="H2295" t="s">
        <v>11280</v>
      </c>
      <c r="I2295" t="s">
        <v>5447</v>
      </c>
    </row>
    <row r="2296" spans="1:9" x14ac:dyDescent="0.25">
      <c r="A2296">
        <v>1330729</v>
      </c>
      <c r="B2296" t="s">
        <v>3217</v>
      </c>
      <c r="C2296">
        <v>5</v>
      </c>
      <c r="E2296" s="15">
        <v>45661.959062499998</v>
      </c>
      <c r="F2296" t="s">
        <v>7</v>
      </c>
      <c r="G2296">
        <v>60846</v>
      </c>
      <c r="H2296" t="s">
        <v>11281</v>
      </c>
      <c r="I2296" t="s">
        <v>5447</v>
      </c>
    </row>
    <row r="2297" spans="1:9" x14ac:dyDescent="0.25">
      <c r="A2297">
        <v>1330730</v>
      </c>
      <c r="B2297" t="s">
        <v>3218</v>
      </c>
      <c r="C2297">
        <v>5</v>
      </c>
      <c r="E2297" s="15">
        <v>45661.97755787037</v>
      </c>
      <c r="F2297" t="s">
        <v>7</v>
      </c>
      <c r="G2297">
        <v>60846</v>
      </c>
      <c r="H2297" t="s">
        <v>11282</v>
      </c>
      <c r="I2297" t="s">
        <v>5447</v>
      </c>
    </row>
    <row r="2298" spans="1:9" x14ac:dyDescent="0.25">
      <c r="A2298">
        <v>1330734</v>
      </c>
      <c r="B2298" t="s">
        <v>3219</v>
      </c>
      <c r="C2298">
        <v>5</v>
      </c>
      <c r="E2298" s="15">
        <v>45662.014641203707</v>
      </c>
      <c r="F2298" t="s">
        <v>7</v>
      </c>
      <c r="G2298">
        <v>60846</v>
      </c>
      <c r="H2298" t="s">
        <v>11283</v>
      </c>
      <c r="I2298" t="s">
        <v>5447</v>
      </c>
    </row>
    <row r="2299" spans="1:9" x14ac:dyDescent="0.25">
      <c r="A2299">
        <v>1330735</v>
      </c>
      <c r="B2299" t="s">
        <v>3220</v>
      </c>
      <c r="C2299">
        <v>5</v>
      </c>
      <c r="E2299" s="15">
        <v>45662.033252314817</v>
      </c>
      <c r="F2299" t="s">
        <v>7</v>
      </c>
      <c r="G2299">
        <v>60880</v>
      </c>
      <c r="H2299" t="s">
        <v>11284</v>
      </c>
      <c r="I2299" t="s">
        <v>5447</v>
      </c>
    </row>
    <row r="2300" spans="1:9" x14ac:dyDescent="0.25">
      <c r="A2300">
        <v>1330741</v>
      </c>
      <c r="B2300" t="s">
        <v>3221</v>
      </c>
      <c r="C2300">
        <v>5</v>
      </c>
      <c r="E2300" s="15">
        <v>45662.070405092592</v>
      </c>
      <c r="F2300" t="s">
        <v>7</v>
      </c>
      <c r="G2300">
        <v>60880</v>
      </c>
      <c r="H2300" t="s">
        <v>11285</v>
      </c>
      <c r="I2300" t="s">
        <v>5447</v>
      </c>
    </row>
    <row r="2301" spans="1:9" x14ac:dyDescent="0.25">
      <c r="A2301">
        <v>1330744</v>
      </c>
      <c r="B2301" t="s">
        <v>3222</v>
      </c>
      <c r="C2301">
        <v>5</v>
      </c>
      <c r="E2301" s="15">
        <v>45662.089016203703</v>
      </c>
      <c r="F2301" t="s">
        <v>7</v>
      </c>
      <c r="G2301">
        <v>60846</v>
      </c>
      <c r="H2301" t="s">
        <v>11286</v>
      </c>
      <c r="I2301" t="s">
        <v>5447</v>
      </c>
    </row>
    <row r="2302" spans="1:9" x14ac:dyDescent="0.25">
      <c r="A2302">
        <v>1330745</v>
      </c>
      <c r="B2302" t="s">
        <v>3223</v>
      </c>
      <c r="C2302">
        <v>5</v>
      </c>
      <c r="E2302" s="15">
        <v>45662.107615740744</v>
      </c>
      <c r="F2302" t="s">
        <v>7</v>
      </c>
      <c r="G2302">
        <v>60880</v>
      </c>
      <c r="H2302" t="s">
        <v>11287</v>
      </c>
      <c r="I2302" t="s">
        <v>5447</v>
      </c>
    </row>
    <row r="2303" spans="1:9" x14ac:dyDescent="0.25">
      <c r="A2303">
        <v>1330748</v>
      </c>
      <c r="B2303" t="s">
        <v>3224</v>
      </c>
      <c r="C2303">
        <v>5</v>
      </c>
      <c r="E2303" s="15">
        <v>45662.126111111109</v>
      </c>
      <c r="F2303" t="s">
        <v>7</v>
      </c>
      <c r="G2303">
        <v>60846</v>
      </c>
      <c r="H2303" t="s">
        <v>11288</v>
      </c>
      <c r="I2303" t="s">
        <v>5447</v>
      </c>
    </row>
    <row r="2304" spans="1:9" x14ac:dyDescent="0.25">
      <c r="A2304">
        <v>1330749</v>
      </c>
      <c r="B2304" t="s">
        <v>3225</v>
      </c>
      <c r="C2304">
        <v>5</v>
      </c>
      <c r="E2304" s="15">
        <v>45662.14471064815</v>
      </c>
      <c r="F2304" t="s">
        <v>7</v>
      </c>
      <c r="G2304">
        <v>60846</v>
      </c>
      <c r="H2304" t="s">
        <v>11289</v>
      </c>
      <c r="I2304" t="s">
        <v>5447</v>
      </c>
    </row>
    <row r="2305" spans="1:9" x14ac:dyDescent="0.25">
      <c r="A2305">
        <v>1330751</v>
      </c>
      <c r="B2305" t="s">
        <v>3226</v>
      </c>
      <c r="C2305">
        <v>5</v>
      </c>
      <c r="E2305" s="15">
        <v>45662.163321759261</v>
      </c>
      <c r="F2305" t="s">
        <v>7</v>
      </c>
      <c r="G2305">
        <v>60846</v>
      </c>
      <c r="H2305" t="s">
        <v>11290</v>
      </c>
      <c r="I2305" t="s">
        <v>5447</v>
      </c>
    </row>
    <row r="2306" spans="1:9" x14ac:dyDescent="0.25">
      <c r="A2306">
        <v>1330754</v>
      </c>
      <c r="B2306" t="s">
        <v>3227</v>
      </c>
      <c r="C2306">
        <v>5</v>
      </c>
      <c r="E2306" s="15">
        <v>45662.181932870371</v>
      </c>
      <c r="F2306" t="s">
        <v>7</v>
      </c>
      <c r="G2306">
        <v>60846</v>
      </c>
      <c r="H2306" t="s">
        <v>11291</v>
      </c>
      <c r="I2306" t="s">
        <v>5447</v>
      </c>
    </row>
    <row r="2307" spans="1:9" x14ac:dyDescent="0.25">
      <c r="A2307">
        <v>1330755</v>
      </c>
      <c r="B2307" t="s">
        <v>3228</v>
      </c>
      <c r="C2307">
        <v>5</v>
      </c>
      <c r="E2307" s="15">
        <v>45662.200428240743</v>
      </c>
      <c r="F2307" t="s">
        <v>7</v>
      </c>
      <c r="G2307">
        <v>60846</v>
      </c>
      <c r="H2307" t="s">
        <v>11292</v>
      </c>
      <c r="I2307" t="s">
        <v>5447</v>
      </c>
    </row>
    <row r="2308" spans="1:9" x14ac:dyDescent="0.25">
      <c r="A2308">
        <v>1330758</v>
      </c>
      <c r="B2308" t="s">
        <v>3229</v>
      </c>
      <c r="C2308">
        <v>5</v>
      </c>
      <c r="E2308" s="15">
        <v>45662.237754629627</v>
      </c>
      <c r="F2308" t="s">
        <v>7</v>
      </c>
      <c r="G2308">
        <v>60880</v>
      </c>
      <c r="H2308" t="s">
        <v>11293</v>
      </c>
      <c r="I2308" t="s">
        <v>5447</v>
      </c>
    </row>
    <row r="2309" spans="1:9" x14ac:dyDescent="0.25">
      <c r="A2309">
        <v>1330761</v>
      </c>
      <c r="B2309" t="s">
        <v>3230</v>
      </c>
      <c r="C2309">
        <v>5</v>
      </c>
      <c r="E2309" s="15">
        <v>45662.256249999999</v>
      </c>
      <c r="F2309" t="s">
        <v>7</v>
      </c>
      <c r="G2309">
        <v>60846</v>
      </c>
      <c r="H2309" t="s">
        <v>11294</v>
      </c>
      <c r="I2309" t="s">
        <v>5447</v>
      </c>
    </row>
    <row r="2310" spans="1:9" x14ac:dyDescent="0.25">
      <c r="A2310">
        <v>1330767</v>
      </c>
      <c r="B2310" t="s">
        <v>3231</v>
      </c>
      <c r="C2310">
        <v>5</v>
      </c>
      <c r="E2310" s="15">
        <v>45662.311944444446</v>
      </c>
      <c r="F2310" t="s">
        <v>7</v>
      </c>
      <c r="G2310">
        <v>60880</v>
      </c>
      <c r="H2310" t="s">
        <v>11295</v>
      </c>
      <c r="I2310" t="s">
        <v>5447</v>
      </c>
    </row>
    <row r="2311" spans="1:9" x14ac:dyDescent="0.25">
      <c r="A2311">
        <v>1330770</v>
      </c>
      <c r="B2311" t="s">
        <v>3232</v>
      </c>
      <c r="C2311">
        <v>5</v>
      </c>
      <c r="E2311" s="15">
        <v>45662.330543981479</v>
      </c>
      <c r="F2311" t="s">
        <v>7</v>
      </c>
      <c r="G2311">
        <v>60846</v>
      </c>
      <c r="H2311" t="s">
        <v>11296</v>
      </c>
      <c r="I2311" t="s">
        <v>5447</v>
      </c>
    </row>
    <row r="2312" spans="1:9" x14ac:dyDescent="0.25">
      <c r="A2312">
        <v>1330771</v>
      </c>
      <c r="B2312" t="s">
        <v>3233</v>
      </c>
      <c r="C2312">
        <v>5</v>
      </c>
      <c r="E2312" s="15">
        <v>45662.34915509259</v>
      </c>
      <c r="F2312" t="s">
        <v>7</v>
      </c>
      <c r="G2312">
        <v>60846</v>
      </c>
      <c r="H2312" t="s">
        <v>11297</v>
      </c>
      <c r="I2312" t="s">
        <v>5447</v>
      </c>
    </row>
    <row r="2313" spans="1:9" x14ac:dyDescent="0.25">
      <c r="A2313">
        <v>1330772</v>
      </c>
      <c r="B2313" t="s">
        <v>3234</v>
      </c>
      <c r="C2313">
        <v>5</v>
      </c>
      <c r="E2313" s="15">
        <v>45662.367754629631</v>
      </c>
      <c r="F2313" t="s">
        <v>7</v>
      </c>
      <c r="G2313">
        <v>60846</v>
      </c>
      <c r="H2313" t="s">
        <v>11298</v>
      </c>
      <c r="I2313" t="s">
        <v>5447</v>
      </c>
    </row>
    <row r="2314" spans="1:9" x14ac:dyDescent="0.25">
      <c r="A2314">
        <v>1330775</v>
      </c>
      <c r="B2314" t="s">
        <v>3235</v>
      </c>
      <c r="C2314">
        <v>5</v>
      </c>
      <c r="E2314" s="15">
        <v>45662.386354166665</v>
      </c>
      <c r="F2314" t="s">
        <v>7</v>
      </c>
      <c r="G2314">
        <v>60880</v>
      </c>
      <c r="H2314" t="s">
        <v>11299</v>
      </c>
      <c r="I2314" t="s">
        <v>5447</v>
      </c>
    </row>
    <row r="2315" spans="1:9" x14ac:dyDescent="0.25">
      <c r="A2315">
        <v>1330777</v>
      </c>
      <c r="B2315" t="s">
        <v>3236</v>
      </c>
      <c r="C2315">
        <v>5</v>
      </c>
      <c r="E2315" s="15">
        <v>45662.404861111114</v>
      </c>
      <c r="F2315" t="s">
        <v>7</v>
      </c>
      <c r="G2315">
        <v>60880</v>
      </c>
      <c r="H2315" t="s">
        <v>11300</v>
      </c>
      <c r="I2315" t="s">
        <v>5447</v>
      </c>
    </row>
    <row r="2316" spans="1:9" x14ac:dyDescent="0.25">
      <c r="A2316">
        <v>1330781</v>
      </c>
      <c r="B2316" t="s">
        <v>3237</v>
      </c>
      <c r="C2316">
        <v>5</v>
      </c>
      <c r="E2316" s="15">
        <v>45662.44195601852</v>
      </c>
      <c r="F2316" t="s">
        <v>7</v>
      </c>
      <c r="G2316">
        <v>60846</v>
      </c>
      <c r="H2316" t="s">
        <v>11301</v>
      </c>
      <c r="I2316" t="s">
        <v>5447</v>
      </c>
    </row>
    <row r="2317" spans="1:9" x14ac:dyDescent="0.25">
      <c r="A2317">
        <v>1330784</v>
      </c>
      <c r="B2317" t="s">
        <v>3238</v>
      </c>
      <c r="C2317">
        <v>5</v>
      </c>
      <c r="E2317" s="15">
        <v>45662.478935185187</v>
      </c>
      <c r="F2317" t="s">
        <v>7</v>
      </c>
      <c r="G2317">
        <v>60846</v>
      </c>
      <c r="H2317" t="s">
        <v>11302</v>
      </c>
      <c r="I2317" t="s">
        <v>5447</v>
      </c>
    </row>
    <row r="2318" spans="1:9" x14ac:dyDescent="0.25">
      <c r="A2318">
        <v>1330789</v>
      </c>
      <c r="B2318" t="s">
        <v>3239</v>
      </c>
      <c r="C2318">
        <v>5</v>
      </c>
      <c r="E2318" s="15">
        <v>45662.534618055557</v>
      </c>
      <c r="F2318" t="s">
        <v>7</v>
      </c>
      <c r="G2318">
        <v>60933</v>
      </c>
      <c r="H2318" t="s">
        <v>11303</v>
      </c>
      <c r="I2318" t="s">
        <v>5447</v>
      </c>
    </row>
    <row r="2319" spans="1:9" x14ac:dyDescent="0.25">
      <c r="A2319">
        <v>1330791</v>
      </c>
      <c r="B2319" t="s">
        <v>3240</v>
      </c>
      <c r="C2319">
        <v>5</v>
      </c>
      <c r="E2319" s="15">
        <v>45662.553113425929</v>
      </c>
      <c r="F2319" t="s">
        <v>7</v>
      </c>
      <c r="G2319">
        <v>60933</v>
      </c>
      <c r="H2319" t="s">
        <v>11304</v>
      </c>
      <c r="I2319" t="s">
        <v>5447</v>
      </c>
    </row>
    <row r="2320" spans="1:9" x14ac:dyDescent="0.25">
      <c r="A2320">
        <v>1330794</v>
      </c>
      <c r="B2320" t="s">
        <v>3241</v>
      </c>
      <c r="C2320">
        <v>5</v>
      </c>
      <c r="E2320" s="15">
        <v>45662.571597222224</v>
      </c>
      <c r="F2320" t="s">
        <v>7</v>
      </c>
      <c r="G2320">
        <v>60933</v>
      </c>
      <c r="H2320" t="s">
        <v>11305</v>
      </c>
      <c r="I2320" t="s">
        <v>5447</v>
      </c>
    </row>
    <row r="2321" spans="1:9" x14ac:dyDescent="0.25">
      <c r="A2321">
        <v>1330797</v>
      </c>
      <c r="B2321" t="s">
        <v>3242</v>
      </c>
      <c r="C2321">
        <v>5</v>
      </c>
      <c r="E2321" s="15">
        <v>45662.590092592596</v>
      </c>
      <c r="F2321" t="s">
        <v>7</v>
      </c>
      <c r="G2321">
        <v>60933</v>
      </c>
      <c r="H2321" t="s">
        <v>11306</v>
      </c>
      <c r="I2321" t="s">
        <v>5447</v>
      </c>
    </row>
    <row r="2322" spans="1:9" x14ac:dyDescent="0.25">
      <c r="A2322">
        <v>1330800</v>
      </c>
      <c r="B2322" t="s">
        <v>3243</v>
      </c>
      <c r="C2322">
        <v>5</v>
      </c>
      <c r="E2322" s="15">
        <v>45662.627175925925</v>
      </c>
      <c r="F2322" t="s">
        <v>7</v>
      </c>
      <c r="G2322">
        <v>60933</v>
      </c>
      <c r="H2322" t="s">
        <v>11307</v>
      </c>
      <c r="I2322" t="s">
        <v>5447</v>
      </c>
    </row>
    <row r="2323" spans="1:9" x14ac:dyDescent="0.25">
      <c r="A2323">
        <v>1330803</v>
      </c>
      <c r="B2323" t="s">
        <v>3244</v>
      </c>
      <c r="C2323">
        <v>5</v>
      </c>
      <c r="E2323" s="15">
        <v>45662.645671296297</v>
      </c>
      <c r="F2323" t="s">
        <v>7</v>
      </c>
      <c r="G2323">
        <v>60933</v>
      </c>
      <c r="H2323" t="s">
        <v>11308</v>
      </c>
      <c r="I2323" t="s">
        <v>5447</v>
      </c>
    </row>
    <row r="2324" spans="1:9" x14ac:dyDescent="0.25">
      <c r="A2324">
        <v>1330806</v>
      </c>
      <c r="B2324" t="s">
        <v>3245</v>
      </c>
      <c r="C2324">
        <v>5</v>
      </c>
      <c r="E2324" s="15">
        <v>45662.664282407408</v>
      </c>
      <c r="F2324" t="s">
        <v>7</v>
      </c>
      <c r="G2324">
        <v>60933</v>
      </c>
      <c r="H2324" t="s">
        <v>11309</v>
      </c>
      <c r="I2324" t="s">
        <v>5447</v>
      </c>
    </row>
    <row r="2325" spans="1:9" x14ac:dyDescent="0.25">
      <c r="A2325">
        <v>1330808</v>
      </c>
      <c r="B2325" t="s">
        <v>3246</v>
      </c>
      <c r="C2325">
        <v>5</v>
      </c>
      <c r="E2325" s="15">
        <v>45662.701724537037</v>
      </c>
      <c r="F2325" t="s">
        <v>7</v>
      </c>
      <c r="G2325">
        <v>60933</v>
      </c>
      <c r="H2325" t="s">
        <v>11310</v>
      </c>
      <c r="I2325" t="s">
        <v>5447</v>
      </c>
    </row>
    <row r="2326" spans="1:9" x14ac:dyDescent="0.25">
      <c r="A2326">
        <v>1330812</v>
      </c>
      <c r="B2326" t="s">
        <v>3247</v>
      </c>
      <c r="C2326">
        <v>5</v>
      </c>
      <c r="E2326" s="15">
        <v>45662.720335648148</v>
      </c>
      <c r="F2326" t="s">
        <v>7</v>
      </c>
      <c r="G2326">
        <v>60933</v>
      </c>
      <c r="H2326" t="s">
        <v>11311</v>
      </c>
      <c r="I2326" t="s">
        <v>5447</v>
      </c>
    </row>
    <row r="2327" spans="1:9" x14ac:dyDescent="0.25">
      <c r="A2327">
        <v>1330817</v>
      </c>
      <c r="B2327" t="s">
        <v>3249</v>
      </c>
      <c r="C2327">
        <v>5</v>
      </c>
      <c r="E2327" s="15">
        <v>45662.757650462961</v>
      </c>
      <c r="F2327" t="s">
        <v>7</v>
      </c>
      <c r="G2327">
        <v>60933</v>
      </c>
      <c r="H2327" t="s">
        <v>11313</v>
      </c>
      <c r="I2327" t="s">
        <v>5447</v>
      </c>
    </row>
    <row r="2328" spans="1:9" x14ac:dyDescent="0.25">
      <c r="A2328">
        <v>1330820</v>
      </c>
      <c r="B2328" t="s">
        <v>3250</v>
      </c>
      <c r="C2328">
        <v>5</v>
      </c>
      <c r="E2328" s="15">
        <v>45662.794976851852</v>
      </c>
      <c r="F2328" t="s">
        <v>7</v>
      </c>
      <c r="G2328">
        <v>60933</v>
      </c>
      <c r="H2328" t="s">
        <v>11314</v>
      </c>
      <c r="I2328" t="s">
        <v>5447</v>
      </c>
    </row>
    <row r="2329" spans="1:9" x14ac:dyDescent="0.25">
      <c r="A2329">
        <v>1330822</v>
      </c>
      <c r="B2329" t="s">
        <v>3251</v>
      </c>
      <c r="C2329">
        <v>5</v>
      </c>
      <c r="E2329" s="15">
        <v>45662.813460648147</v>
      </c>
      <c r="F2329" t="s">
        <v>7</v>
      </c>
      <c r="G2329">
        <v>60933</v>
      </c>
      <c r="H2329" t="s">
        <v>11315</v>
      </c>
      <c r="I2329" t="s">
        <v>5447</v>
      </c>
    </row>
    <row r="2330" spans="1:9" x14ac:dyDescent="0.25">
      <c r="A2330">
        <v>1330828</v>
      </c>
      <c r="B2330" t="s">
        <v>3253</v>
      </c>
      <c r="C2330">
        <v>5</v>
      </c>
      <c r="E2330" s="15">
        <v>45662.850659722222</v>
      </c>
      <c r="F2330" t="s">
        <v>7</v>
      </c>
      <c r="G2330">
        <v>60933</v>
      </c>
      <c r="H2330" t="s">
        <v>11317</v>
      </c>
      <c r="I2330" t="s">
        <v>5447</v>
      </c>
    </row>
    <row r="2331" spans="1:9" x14ac:dyDescent="0.25">
      <c r="A2331">
        <v>1330829</v>
      </c>
      <c r="B2331" t="s">
        <v>3254</v>
      </c>
      <c r="C2331">
        <v>5</v>
      </c>
      <c r="E2331" s="15">
        <v>45662.869155092594</v>
      </c>
      <c r="F2331" t="s">
        <v>7</v>
      </c>
      <c r="G2331">
        <v>60933</v>
      </c>
      <c r="H2331" t="s">
        <v>11318</v>
      </c>
      <c r="I2331" t="s">
        <v>5447</v>
      </c>
    </row>
    <row r="2332" spans="1:9" x14ac:dyDescent="0.25">
      <c r="A2332">
        <v>1330831</v>
      </c>
      <c r="B2332" t="s">
        <v>3255</v>
      </c>
      <c r="C2332">
        <v>5</v>
      </c>
      <c r="E2332" s="15">
        <v>45662.887650462966</v>
      </c>
      <c r="F2332" t="s">
        <v>7</v>
      </c>
      <c r="G2332">
        <v>60933</v>
      </c>
      <c r="H2332" t="s">
        <v>11319</v>
      </c>
      <c r="I2332" t="s">
        <v>5447</v>
      </c>
    </row>
    <row r="2333" spans="1:9" x14ac:dyDescent="0.25">
      <c r="A2333">
        <v>1330834</v>
      </c>
      <c r="B2333" t="s">
        <v>3256</v>
      </c>
      <c r="C2333">
        <v>5</v>
      </c>
      <c r="E2333" s="15">
        <v>45662.943472222221</v>
      </c>
      <c r="F2333" t="s">
        <v>7</v>
      </c>
      <c r="G2333">
        <v>60933</v>
      </c>
      <c r="H2333" t="s">
        <v>11320</v>
      </c>
      <c r="I2333" t="s">
        <v>5447</v>
      </c>
    </row>
    <row r="2334" spans="1:9" x14ac:dyDescent="0.25">
      <c r="A2334">
        <v>1330838</v>
      </c>
      <c r="B2334" t="s">
        <v>3257</v>
      </c>
      <c r="C2334">
        <v>5</v>
      </c>
      <c r="E2334" s="15">
        <v>45662.962071759262</v>
      </c>
      <c r="F2334" t="s">
        <v>7</v>
      </c>
      <c r="G2334">
        <v>60933</v>
      </c>
      <c r="H2334" t="s">
        <v>11321</v>
      </c>
      <c r="I2334" t="s">
        <v>5447</v>
      </c>
    </row>
    <row r="2335" spans="1:9" x14ac:dyDescent="0.25">
      <c r="A2335">
        <v>1330841</v>
      </c>
      <c r="B2335" t="s">
        <v>3258</v>
      </c>
      <c r="C2335">
        <v>5</v>
      </c>
      <c r="E2335" s="15">
        <v>45662.980567129627</v>
      </c>
      <c r="F2335" t="s">
        <v>7</v>
      </c>
      <c r="G2335">
        <v>60933</v>
      </c>
      <c r="H2335" t="s">
        <v>11322</v>
      </c>
      <c r="I2335" t="s">
        <v>5447</v>
      </c>
    </row>
    <row r="2336" spans="1:9" x14ac:dyDescent="0.25">
      <c r="A2336">
        <v>1330842</v>
      </c>
      <c r="B2336" t="s">
        <v>3259</v>
      </c>
      <c r="C2336">
        <v>5</v>
      </c>
      <c r="E2336" s="15">
        <v>45662.999050925922</v>
      </c>
      <c r="F2336" t="s">
        <v>7</v>
      </c>
      <c r="G2336">
        <v>60933</v>
      </c>
      <c r="H2336" t="s">
        <v>11323</v>
      </c>
      <c r="I2336" t="s">
        <v>5447</v>
      </c>
    </row>
    <row r="2337" spans="1:9" x14ac:dyDescent="0.25">
      <c r="A2337">
        <v>1330844</v>
      </c>
      <c r="B2337" t="s">
        <v>3260</v>
      </c>
      <c r="C2337">
        <v>5</v>
      </c>
      <c r="E2337" s="15">
        <v>45663.01767361111</v>
      </c>
      <c r="F2337" t="s">
        <v>7</v>
      </c>
      <c r="G2337">
        <v>60933</v>
      </c>
      <c r="H2337" t="s">
        <v>11324</v>
      </c>
      <c r="I2337" t="s">
        <v>5447</v>
      </c>
    </row>
    <row r="2338" spans="1:9" x14ac:dyDescent="0.25">
      <c r="A2338">
        <v>1330845</v>
      </c>
      <c r="B2338" t="s">
        <v>3261</v>
      </c>
      <c r="C2338">
        <v>5</v>
      </c>
      <c r="E2338" s="15">
        <v>45663.036377314813</v>
      </c>
      <c r="F2338" t="s">
        <v>7</v>
      </c>
      <c r="G2338">
        <v>60933</v>
      </c>
      <c r="H2338" t="s">
        <v>11325</v>
      </c>
      <c r="I2338" t="s">
        <v>5447</v>
      </c>
    </row>
    <row r="2339" spans="1:9" x14ac:dyDescent="0.25">
      <c r="A2339">
        <v>1330852</v>
      </c>
      <c r="B2339" t="s">
        <v>3264</v>
      </c>
      <c r="C2339">
        <v>5</v>
      </c>
      <c r="E2339" s="15">
        <v>45663.092094907406</v>
      </c>
      <c r="F2339" t="s">
        <v>7</v>
      </c>
      <c r="G2339">
        <v>60933</v>
      </c>
      <c r="H2339" t="s">
        <v>11326</v>
      </c>
      <c r="I2339" t="s">
        <v>5447</v>
      </c>
    </row>
    <row r="2340" spans="1:9" x14ac:dyDescent="0.25">
      <c r="A2340">
        <v>1330856</v>
      </c>
      <c r="B2340" t="s">
        <v>3266</v>
      </c>
      <c r="C2340">
        <v>5</v>
      </c>
      <c r="E2340" s="15">
        <v>45663.129189814812</v>
      </c>
      <c r="F2340" t="s">
        <v>7</v>
      </c>
      <c r="G2340">
        <v>60933</v>
      </c>
      <c r="H2340" t="s">
        <v>11328</v>
      </c>
      <c r="I2340" t="s">
        <v>5447</v>
      </c>
    </row>
    <row r="2341" spans="1:9" x14ac:dyDescent="0.25">
      <c r="A2341">
        <v>1330858</v>
      </c>
      <c r="B2341" t="s">
        <v>3267</v>
      </c>
      <c r="C2341">
        <v>5</v>
      </c>
      <c r="E2341" s="15">
        <v>45663.147905092592</v>
      </c>
      <c r="F2341" t="s">
        <v>7</v>
      </c>
      <c r="G2341">
        <v>60933</v>
      </c>
      <c r="H2341" t="s">
        <v>11329</v>
      </c>
      <c r="I2341" t="s">
        <v>5447</v>
      </c>
    </row>
    <row r="2342" spans="1:9" x14ac:dyDescent="0.25">
      <c r="A2342">
        <v>1330859</v>
      </c>
      <c r="B2342" t="s">
        <v>3268</v>
      </c>
      <c r="C2342">
        <v>5</v>
      </c>
      <c r="E2342" s="15">
        <v>45663.166388888887</v>
      </c>
      <c r="F2342" t="s">
        <v>7</v>
      </c>
      <c r="G2342">
        <v>60933</v>
      </c>
      <c r="H2342" t="s">
        <v>11330</v>
      </c>
      <c r="I2342" t="s">
        <v>5447</v>
      </c>
    </row>
    <row r="2343" spans="1:9" x14ac:dyDescent="0.25">
      <c r="A2343">
        <v>1330864</v>
      </c>
      <c r="B2343" t="s">
        <v>3269</v>
      </c>
      <c r="C2343">
        <v>5</v>
      </c>
      <c r="E2343" s="15">
        <v>45663.184884259259</v>
      </c>
      <c r="F2343" t="s">
        <v>7</v>
      </c>
      <c r="G2343">
        <v>60933</v>
      </c>
      <c r="H2343" t="s">
        <v>11331</v>
      </c>
      <c r="I2343" t="s">
        <v>5447</v>
      </c>
    </row>
    <row r="2344" spans="1:9" x14ac:dyDescent="0.25">
      <c r="A2344">
        <v>1330865</v>
      </c>
      <c r="B2344" t="s">
        <v>3270</v>
      </c>
      <c r="C2344">
        <v>5</v>
      </c>
      <c r="E2344" s="15">
        <v>45663.203599537039</v>
      </c>
      <c r="F2344" t="s">
        <v>7</v>
      </c>
      <c r="G2344">
        <v>60933</v>
      </c>
      <c r="H2344" t="s">
        <v>11332</v>
      </c>
      <c r="I2344" t="s">
        <v>5447</v>
      </c>
    </row>
    <row r="2345" spans="1:9" x14ac:dyDescent="0.25">
      <c r="A2345">
        <v>1330867</v>
      </c>
      <c r="B2345" t="s">
        <v>3271</v>
      </c>
      <c r="C2345">
        <v>5</v>
      </c>
      <c r="E2345" s="15">
        <v>45663.222210648149</v>
      </c>
      <c r="F2345" t="s">
        <v>7</v>
      </c>
      <c r="G2345">
        <v>60933</v>
      </c>
      <c r="H2345" t="s">
        <v>11333</v>
      </c>
      <c r="I2345" t="s">
        <v>5447</v>
      </c>
    </row>
    <row r="2346" spans="1:9" x14ac:dyDescent="0.25">
      <c r="A2346">
        <v>1330870</v>
      </c>
      <c r="B2346" t="s">
        <v>3272</v>
      </c>
      <c r="C2346">
        <v>5</v>
      </c>
      <c r="E2346" s="15">
        <v>45663.240798611114</v>
      </c>
      <c r="F2346" t="s">
        <v>7</v>
      </c>
      <c r="G2346">
        <v>60933</v>
      </c>
      <c r="H2346" t="s">
        <v>11334</v>
      </c>
      <c r="I2346" t="s">
        <v>5447</v>
      </c>
    </row>
    <row r="2347" spans="1:9" x14ac:dyDescent="0.25">
      <c r="A2347">
        <v>1330874</v>
      </c>
      <c r="B2347" t="s">
        <v>3274</v>
      </c>
      <c r="C2347">
        <v>5</v>
      </c>
      <c r="E2347" s="15">
        <v>45663.296516203707</v>
      </c>
      <c r="F2347" t="s">
        <v>7</v>
      </c>
      <c r="G2347">
        <v>60933</v>
      </c>
      <c r="H2347" t="s">
        <v>11336</v>
      </c>
      <c r="I2347" t="s">
        <v>5447</v>
      </c>
    </row>
    <row r="2348" spans="1:9" x14ac:dyDescent="0.25">
      <c r="A2348">
        <v>1330878</v>
      </c>
      <c r="B2348" t="s">
        <v>3275</v>
      </c>
      <c r="C2348">
        <v>5</v>
      </c>
      <c r="E2348" s="15">
        <v>45663.352314814816</v>
      </c>
      <c r="F2348" t="s">
        <v>7</v>
      </c>
      <c r="G2348">
        <v>60933</v>
      </c>
      <c r="H2348" t="s">
        <v>11337</v>
      </c>
      <c r="I2348" t="s">
        <v>5447</v>
      </c>
    </row>
    <row r="2349" spans="1:9" x14ac:dyDescent="0.25">
      <c r="A2349">
        <v>1330880</v>
      </c>
      <c r="B2349" t="s">
        <v>3276</v>
      </c>
      <c r="C2349">
        <v>5</v>
      </c>
      <c r="E2349" s="15">
        <v>45663.370925925927</v>
      </c>
      <c r="F2349" t="s">
        <v>7</v>
      </c>
      <c r="G2349">
        <v>60933</v>
      </c>
      <c r="H2349" t="s">
        <v>11338</v>
      </c>
      <c r="I2349" t="s">
        <v>5447</v>
      </c>
    </row>
    <row r="2350" spans="1:9" x14ac:dyDescent="0.25">
      <c r="A2350">
        <v>1330886</v>
      </c>
      <c r="B2350" t="s">
        <v>3277</v>
      </c>
      <c r="C2350">
        <v>5</v>
      </c>
      <c r="E2350" s="15">
        <v>45663.408125000002</v>
      </c>
      <c r="F2350" t="s">
        <v>7</v>
      </c>
      <c r="G2350">
        <v>60933</v>
      </c>
      <c r="H2350" t="s">
        <v>11339</v>
      </c>
      <c r="I2350" t="s">
        <v>5447</v>
      </c>
    </row>
    <row r="2351" spans="1:9" x14ac:dyDescent="0.25">
      <c r="A2351">
        <v>1330887</v>
      </c>
      <c r="B2351" t="s">
        <v>3278</v>
      </c>
      <c r="C2351">
        <v>5</v>
      </c>
      <c r="E2351" s="15">
        <v>45663.426712962966</v>
      </c>
      <c r="F2351" t="s">
        <v>7</v>
      </c>
      <c r="G2351">
        <v>60933</v>
      </c>
      <c r="H2351" t="s">
        <v>11340</v>
      </c>
      <c r="I2351" t="s">
        <v>5447</v>
      </c>
    </row>
    <row r="2352" spans="1:9" x14ac:dyDescent="0.25">
      <c r="A2352">
        <v>1330891</v>
      </c>
      <c r="B2352" t="s">
        <v>3280</v>
      </c>
      <c r="C2352">
        <v>5</v>
      </c>
      <c r="E2352" s="15">
        <v>45663.463923611111</v>
      </c>
      <c r="F2352" t="s">
        <v>7</v>
      </c>
      <c r="G2352">
        <v>60933</v>
      </c>
      <c r="H2352" t="s">
        <v>11342</v>
      </c>
      <c r="I2352" t="s">
        <v>5447</v>
      </c>
    </row>
    <row r="2353" spans="1:9" x14ac:dyDescent="0.25">
      <c r="A2353">
        <v>1330893</v>
      </c>
      <c r="B2353" t="s">
        <v>3281</v>
      </c>
      <c r="C2353">
        <v>5</v>
      </c>
      <c r="E2353" s="15">
        <v>45663.482534722221</v>
      </c>
      <c r="F2353" t="s">
        <v>7</v>
      </c>
      <c r="G2353">
        <v>60933</v>
      </c>
      <c r="H2353" t="s">
        <v>11343</v>
      </c>
      <c r="I2353" t="s">
        <v>5447</v>
      </c>
    </row>
    <row r="2354" spans="1:9" x14ac:dyDescent="0.25">
      <c r="A2354">
        <v>1330895</v>
      </c>
      <c r="B2354" t="s">
        <v>3282</v>
      </c>
      <c r="C2354">
        <v>5</v>
      </c>
      <c r="E2354" s="15">
        <v>45663.501261574071</v>
      </c>
      <c r="F2354" t="s">
        <v>7</v>
      </c>
      <c r="G2354">
        <v>60933</v>
      </c>
      <c r="H2354" t="s">
        <v>11344</v>
      </c>
      <c r="I2354" t="s">
        <v>5447</v>
      </c>
    </row>
    <row r="2355" spans="1:9" x14ac:dyDescent="0.25">
      <c r="A2355">
        <v>1330900</v>
      </c>
      <c r="B2355" t="s">
        <v>3283</v>
      </c>
      <c r="C2355">
        <v>5</v>
      </c>
      <c r="E2355" s="15">
        <v>45663.538356481484</v>
      </c>
      <c r="F2355" t="s">
        <v>7</v>
      </c>
      <c r="G2355">
        <v>60933</v>
      </c>
      <c r="H2355" t="s">
        <v>11345</v>
      </c>
      <c r="I2355" t="s">
        <v>5447</v>
      </c>
    </row>
    <row r="2356" spans="1:9" x14ac:dyDescent="0.25">
      <c r="A2356">
        <v>1330901</v>
      </c>
      <c r="B2356" t="s">
        <v>3284</v>
      </c>
      <c r="C2356">
        <v>5</v>
      </c>
      <c r="E2356" s="15">
        <v>45663.556956018518</v>
      </c>
      <c r="F2356" t="s">
        <v>7</v>
      </c>
      <c r="G2356">
        <v>60933</v>
      </c>
      <c r="H2356" t="s">
        <v>11346</v>
      </c>
      <c r="I2356" t="s">
        <v>5447</v>
      </c>
    </row>
    <row r="2357" spans="1:9" x14ac:dyDescent="0.25">
      <c r="A2357">
        <v>1330908</v>
      </c>
      <c r="B2357" t="s">
        <v>3286</v>
      </c>
      <c r="C2357">
        <v>5</v>
      </c>
      <c r="E2357" s="15">
        <v>45663.594282407408</v>
      </c>
      <c r="F2357" t="s">
        <v>7</v>
      </c>
      <c r="G2357">
        <v>60933</v>
      </c>
      <c r="H2357" t="s">
        <v>11348</v>
      </c>
      <c r="I2357" t="s">
        <v>5447</v>
      </c>
    </row>
    <row r="2358" spans="1:9" x14ac:dyDescent="0.25">
      <c r="A2358">
        <v>1330915</v>
      </c>
      <c r="B2358" t="s">
        <v>3288</v>
      </c>
      <c r="C2358">
        <v>5</v>
      </c>
      <c r="E2358" s="15">
        <v>45663.631365740737</v>
      </c>
      <c r="F2358" t="s">
        <v>7</v>
      </c>
      <c r="G2358">
        <v>60933</v>
      </c>
      <c r="H2358" t="s">
        <v>11349</v>
      </c>
      <c r="I2358" t="s">
        <v>5447</v>
      </c>
    </row>
    <row r="2359" spans="1:9" x14ac:dyDescent="0.25">
      <c r="A2359">
        <v>1330919</v>
      </c>
      <c r="B2359" t="s">
        <v>3289</v>
      </c>
      <c r="C2359">
        <v>5</v>
      </c>
      <c r="E2359" s="15">
        <v>45663.64984953704</v>
      </c>
      <c r="F2359" t="s">
        <v>7</v>
      </c>
      <c r="G2359">
        <v>60933</v>
      </c>
      <c r="H2359" t="s">
        <v>11350</v>
      </c>
      <c r="I2359" t="s">
        <v>5447</v>
      </c>
    </row>
    <row r="2360" spans="1:9" x14ac:dyDescent="0.25">
      <c r="A2360">
        <v>1330922</v>
      </c>
      <c r="B2360" t="s">
        <v>3290</v>
      </c>
      <c r="C2360">
        <v>5</v>
      </c>
      <c r="E2360" s="15">
        <v>45663.66847222222</v>
      </c>
      <c r="F2360" t="s">
        <v>7</v>
      </c>
      <c r="G2360">
        <v>60933</v>
      </c>
      <c r="H2360" t="s">
        <v>11351</v>
      </c>
      <c r="I2360" t="s">
        <v>5447</v>
      </c>
    </row>
    <row r="2361" spans="1:9" x14ac:dyDescent="0.25">
      <c r="A2361">
        <v>1330934</v>
      </c>
      <c r="B2361" t="s">
        <v>3292</v>
      </c>
      <c r="C2361">
        <v>5</v>
      </c>
      <c r="E2361" s="15">
        <v>45663.705451388887</v>
      </c>
      <c r="F2361" t="s">
        <v>7</v>
      </c>
      <c r="G2361">
        <v>60933</v>
      </c>
      <c r="H2361" t="s">
        <v>11353</v>
      </c>
      <c r="I2361" t="s">
        <v>5447</v>
      </c>
    </row>
    <row r="2362" spans="1:9" x14ac:dyDescent="0.25">
      <c r="A2362">
        <v>1330948</v>
      </c>
      <c r="B2362" t="s">
        <v>3293</v>
      </c>
      <c r="C2362">
        <v>5</v>
      </c>
      <c r="E2362" s="15">
        <v>45663.761134259257</v>
      </c>
      <c r="F2362" t="s">
        <v>7</v>
      </c>
      <c r="G2362">
        <v>60933</v>
      </c>
      <c r="H2362" t="s">
        <v>11354</v>
      </c>
      <c r="I2362" t="s">
        <v>5447</v>
      </c>
    </row>
    <row r="2363" spans="1:9" x14ac:dyDescent="0.25">
      <c r="A2363">
        <v>1330953</v>
      </c>
      <c r="B2363" t="s">
        <v>3294</v>
      </c>
      <c r="C2363">
        <v>5</v>
      </c>
      <c r="E2363" s="15">
        <v>45663.779618055552</v>
      </c>
      <c r="F2363" t="s">
        <v>7</v>
      </c>
      <c r="G2363">
        <v>60933</v>
      </c>
      <c r="H2363" t="s">
        <v>11355</v>
      </c>
      <c r="I2363" t="s">
        <v>5447</v>
      </c>
    </row>
    <row r="2364" spans="1:9" x14ac:dyDescent="0.25">
      <c r="A2364">
        <v>1330957</v>
      </c>
      <c r="B2364" t="s">
        <v>3295</v>
      </c>
      <c r="C2364">
        <v>5</v>
      </c>
      <c r="E2364" s="15">
        <v>45663.79824074074</v>
      </c>
      <c r="F2364" t="s">
        <v>7</v>
      </c>
      <c r="G2364">
        <v>60933</v>
      </c>
      <c r="H2364" t="s">
        <v>11356</v>
      </c>
      <c r="I2364" t="s">
        <v>5447</v>
      </c>
    </row>
    <row r="2365" spans="1:9" x14ac:dyDescent="0.25">
      <c r="A2365">
        <v>1330961</v>
      </c>
      <c r="B2365" t="s">
        <v>3296</v>
      </c>
      <c r="C2365">
        <v>5</v>
      </c>
      <c r="E2365" s="15">
        <v>45663.816840277781</v>
      </c>
      <c r="F2365" t="s">
        <v>7</v>
      </c>
      <c r="G2365">
        <v>60933</v>
      </c>
      <c r="H2365" t="s">
        <v>11357</v>
      </c>
      <c r="I2365" t="s">
        <v>5447</v>
      </c>
    </row>
    <row r="2366" spans="1:9" x14ac:dyDescent="0.25">
      <c r="A2366">
        <v>1330968</v>
      </c>
      <c r="B2366" t="s">
        <v>3298</v>
      </c>
      <c r="C2366">
        <v>5</v>
      </c>
      <c r="E2366" s="15">
        <v>45663.853831018518</v>
      </c>
      <c r="F2366" t="s">
        <v>7</v>
      </c>
      <c r="G2366">
        <v>60933</v>
      </c>
      <c r="H2366" t="s">
        <v>11359</v>
      </c>
      <c r="I2366" t="s">
        <v>5447</v>
      </c>
    </row>
    <row r="2367" spans="1:9" x14ac:dyDescent="0.25">
      <c r="A2367">
        <v>1330978</v>
      </c>
      <c r="B2367" t="s">
        <v>3299</v>
      </c>
      <c r="C2367">
        <v>5</v>
      </c>
      <c r="E2367" s="15">
        <v>45663.890914351854</v>
      </c>
      <c r="F2367" t="s">
        <v>7</v>
      </c>
      <c r="G2367">
        <v>60933</v>
      </c>
      <c r="H2367" t="s">
        <v>11360</v>
      </c>
      <c r="I2367" t="s">
        <v>5447</v>
      </c>
    </row>
    <row r="2368" spans="1:9" x14ac:dyDescent="0.25">
      <c r="A2368">
        <v>1330983</v>
      </c>
      <c r="B2368" t="s">
        <v>3300</v>
      </c>
      <c r="C2368">
        <v>5</v>
      </c>
      <c r="E2368" s="15">
        <v>45663.909409722219</v>
      </c>
      <c r="F2368" t="s">
        <v>7</v>
      </c>
      <c r="G2368">
        <v>60933</v>
      </c>
      <c r="H2368" t="s">
        <v>11361</v>
      </c>
      <c r="I2368" t="s">
        <v>5447</v>
      </c>
    </row>
    <row r="2369" spans="1:9" x14ac:dyDescent="0.25">
      <c r="A2369">
        <v>1330986</v>
      </c>
      <c r="B2369" t="s">
        <v>3301</v>
      </c>
      <c r="C2369">
        <v>5</v>
      </c>
      <c r="E2369" s="15">
        <v>45663.928124999999</v>
      </c>
      <c r="F2369" t="s">
        <v>7</v>
      </c>
      <c r="G2369">
        <v>60933</v>
      </c>
      <c r="H2369" t="s">
        <v>11362</v>
      </c>
      <c r="I2369" t="s">
        <v>5447</v>
      </c>
    </row>
    <row r="2370" spans="1:9" x14ac:dyDescent="0.25">
      <c r="A2370">
        <v>1330991</v>
      </c>
      <c r="B2370" t="s">
        <v>3302</v>
      </c>
      <c r="C2370">
        <v>5</v>
      </c>
      <c r="E2370" s="15">
        <v>45663.946608796294</v>
      </c>
      <c r="F2370" t="s">
        <v>7</v>
      </c>
      <c r="G2370">
        <v>60933</v>
      </c>
      <c r="H2370" t="s">
        <v>11363</v>
      </c>
      <c r="I2370" t="s">
        <v>5447</v>
      </c>
    </row>
    <row r="2371" spans="1:9" x14ac:dyDescent="0.25">
      <c r="A2371">
        <v>1330997</v>
      </c>
      <c r="B2371" t="s">
        <v>3303</v>
      </c>
      <c r="C2371">
        <v>5</v>
      </c>
      <c r="E2371" s="15">
        <v>45663.983587962961</v>
      </c>
      <c r="F2371" t="s">
        <v>7</v>
      </c>
      <c r="G2371">
        <v>60933</v>
      </c>
      <c r="H2371" t="s">
        <v>11364</v>
      </c>
      <c r="I2371" t="s">
        <v>5447</v>
      </c>
    </row>
    <row r="2372" spans="1:9" x14ac:dyDescent="0.25">
      <c r="A2372">
        <v>1331000</v>
      </c>
      <c r="B2372" t="s">
        <v>3304</v>
      </c>
      <c r="C2372">
        <v>5</v>
      </c>
      <c r="E2372" s="15">
        <v>45664.002187500002</v>
      </c>
      <c r="F2372" t="s">
        <v>7</v>
      </c>
      <c r="G2372">
        <v>60933</v>
      </c>
      <c r="H2372" t="s">
        <v>11365</v>
      </c>
      <c r="I2372" t="s">
        <v>5447</v>
      </c>
    </row>
    <row r="2373" spans="1:9" x14ac:dyDescent="0.25">
      <c r="A2373">
        <v>1331008</v>
      </c>
      <c r="B2373" t="s">
        <v>3306</v>
      </c>
      <c r="C2373">
        <v>5</v>
      </c>
      <c r="E2373" s="15">
        <v>45664.039282407408</v>
      </c>
      <c r="F2373" t="s">
        <v>7</v>
      </c>
      <c r="G2373">
        <v>60933</v>
      </c>
      <c r="H2373" t="s">
        <v>11367</v>
      </c>
      <c r="I2373" t="s">
        <v>5447</v>
      </c>
    </row>
    <row r="2374" spans="1:9" x14ac:dyDescent="0.25">
      <c r="A2374">
        <v>1331010</v>
      </c>
      <c r="B2374" t="s">
        <v>3307</v>
      </c>
      <c r="C2374">
        <v>5</v>
      </c>
      <c r="E2374" s="15">
        <v>45664.057893518519</v>
      </c>
      <c r="F2374" t="s">
        <v>7</v>
      </c>
      <c r="G2374">
        <v>60933</v>
      </c>
      <c r="H2374" t="s">
        <v>11368</v>
      </c>
      <c r="I2374" t="s">
        <v>5447</v>
      </c>
    </row>
    <row r="2375" spans="1:9" x14ac:dyDescent="0.25">
      <c r="A2375">
        <v>1331013</v>
      </c>
      <c r="B2375" t="s">
        <v>3308</v>
      </c>
      <c r="C2375">
        <v>5</v>
      </c>
      <c r="E2375" s="15">
        <v>45664.076620370368</v>
      </c>
      <c r="F2375" t="s">
        <v>7</v>
      </c>
      <c r="G2375">
        <v>60933</v>
      </c>
      <c r="H2375" t="s">
        <v>11369</v>
      </c>
      <c r="I2375" t="s">
        <v>5447</v>
      </c>
    </row>
    <row r="2376" spans="1:9" x14ac:dyDescent="0.25">
      <c r="A2376">
        <v>1331016</v>
      </c>
      <c r="B2376" t="s">
        <v>3309</v>
      </c>
      <c r="C2376">
        <v>5</v>
      </c>
      <c r="E2376" s="15">
        <v>45664.095219907409</v>
      </c>
      <c r="F2376" t="s">
        <v>7</v>
      </c>
      <c r="G2376">
        <v>60933</v>
      </c>
      <c r="H2376" t="s">
        <v>11370</v>
      </c>
      <c r="I2376" t="s">
        <v>5447</v>
      </c>
    </row>
    <row r="2377" spans="1:9" x14ac:dyDescent="0.25">
      <c r="A2377">
        <v>1331018</v>
      </c>
      <c r="B2377" t="s">
        <v>3310</v>
      </c>
      <c r="C2377">
        <v>5</v>
      </c>
      <c r="E2377" s="15">
        <v>45664.113807870373</v>
      </c>
      <c r="F2377" t="s">
        <v>7</v>
      </c>
      <c r="G2377">
        <v>60933</v>
      </c>
      <c r="H2377" t="s">
        <v>11371</v>
      </c>
      <c r="I2377" t="s">
        <v>5447</v>
      </c>
    </row>
    <row r="2378" spans="1:9" x14ac:dyDescent="0.25">
      <c r="A2378">
        <v>1331021</v>
      </c>
      <c r="B2378" t="s">
        <v>3311</v>
      </c>
      <c r="C2378">
        <v>5</v>
      </c>
      <c r="E2378" s="15">
        <v>45664.169629629629</v>
      </c>
      <c r="F2378" t="s">
        <v>7</v>
      </c>
      <c r="G2378">
        <v>60933</v>
      </c>
      <c r="H2378" t="s">
        <v>11372</v>
      </c>
      <c r="I2378" t="s">
        <v>5447</v>
      </c>
    </row>
    <row r="2379" spans="1:9" x14ac:dyDescent="0.25">
      <c r="A2379">
        <v>1331023</v>
      </c>
      <c r="B2379" t="s">
        <v>3312</v>
      </c>
      <c r="C2379">
        <v>5</v>
      </c>
      <c r="E2379" s="15">
        <v>45664.188113425924</v>
      </c>
      <c r="F2379" t="s">
        <v>7</v>
      </c>
      <c r="G2379">
        <v>60933</v>
      </c>
      <c r="H2379" t="s">
        <v>11373</v>
      </c>
      <c r="I2379" t="s">
        <v>5447</v>
      </c>
    </row>
    <row r="2380" spans="1:9" x14ac:dyDescent="0.25">
      <c r="A2380">
        <v>1331031</v>
      </c>
      <c r="B2380" t="s">
        <v>3314</v>
      </c>
      <c r="C2380">
        <v>5</v>
      </c>
      <c r="E2380" s="15">
        <v>45664.243923611109</v>
      </c>
      <c r="F2380" t="s">
        <v>7</v>
      </c>
      <c r="G2380">
        <v>60933</v>
      </c>
      <c r="H2380" t="s">
        <v>11375</v>
      </c>
      <c r="I2380" t="s">
        <v>5447</v>
      </c>
    </row>
    <row r="2381" spans="1:9" x14ac:dyDescent="0.25">
      <c r="A2381">
        <v>1331032</v>
      </c>
      <c r="B2381" t="s">
        <v>3315</v>
      </c>
      <c r="C2381">
        <v>5</v>
      </c>
      <c r="E2381" s="15">
        <v>45664.262638888889</v>
      </c>
      <c r="F2381" t="s">
        <v>7</v>
      </c>
      <c r="G2381">
        <v>60933</v>
      </c>
      <c r="H2381" t="s">
        <v>11376</v>
      </c>
      <c r="I2381" t="s">
        <v>5447</v>
      </c>
    </row>
    <row r="2382" spans="1:9" x14ac:dyDescent="0.25">
      <c r="A2382">
        <v>1331033</v>
      </c>
      <c r="B2382" t="s">
        <v>3316</v>
      </c>
      <c r="C2382">
        <v>5</v>
      </c>
      <c r="E2382" s="15">
        <v>45664.28125</v>
      </c>
      <c r="F2382" t="s">
        <v>7</v>
      </c>
      <c r="G2382">
        <v>60933</v>
      </c>
      <c r="H2382" t="s">
        <v>11377</v>
      </c>
      <c r="I2382" t="s">
        <v>5447</v>
      </c>
    </row>
    <row r="2383" spans="1:9" x14ac:dyDescent="0.25">
      <c r="A2383">
        <v>1331035</v>
      </c>
      <c r="B2383" t="s">
        <v>3317</v>
      </c>
      <c r="C2383">
        <v>5</v>
      </c>
      <c r="E2383" s="15">
        <v>45664.299976851849</v>
      </c>
      <c r="F2383" t="s">
        <v>7</v>
      </c>
      <c r="G2383">
        <v>60933</v>
      </c>
      <c r="H2383" t="s">
        <v>11378</v>
      </c>
      <c r="I2383" t="s">
        <v>5447</v>
      </c>
    </row>
    <row r="2384" spans="1:9" x14ac:dyDescent="0.25">
      <c r="A2384">
        <v>1331038</v>
      </c>
      <c r="B2384" t="s">
        <v>3318</v>
      </c>
      <c r="C2384">
        <v>5</v>
      </c>
      <c r="E2384" s="15">
        <v>45664.31858796296</v>
      </c>
      <c r="F2384" t="s">
        <v>7</v>
      </c>
      <c r="G2384">
        <v>60933</v>
      </c>
      <c r="H2384" t="s">
        <v>11379</v>
      </c>
      <c r="I2384" t="s">
        <v>5447</v>
      </c>
    </row>
    <row r="2385" spans="1:9" x14ac:dyDescent="0.25">
      <c r="A2385">
        <v>1331042</v>
      </c>
      <c r="B2385" t="s">
        <v>3319</v>
      </c>
      <c r="C2385">
        <v>5</v>
      </c>
      <c r="E2385" s="15">
        <v>45664.355682870373</v>
      </c>
      <c r="F2385" t="s">
        <v>7</v>
      </c>
      <c r="G2385">
        <v>60933</v>
      </c>
      <c r="H2385" t="s">
        <v>11380</v>
      </c>
      <c r="I2385" t="s">
        <v>5447</v>
      </c>
    </row>
    <row r="2386" spans="1:9" x14ac:dyDescent="0.25">
      <c r="A2386">
        <v>1331045</v>
      </c>
      <c r="B2386" t="s">
        <v>3320</v>
      </c>
      <c r="C2386">
        <v>5</v>
      </c>
      <c r="E2386" s="15">
        <v>45664.374166666668</v>
      </c>
      <c r="F2386" t="s">
        <v>7</v>
      </c>
      <c r="G2386">
        <v>60933</v>
      </c>
      <c r="H2386" t="s">
        <v>11381</v>
      </c>
      <c r="I2386" t="s">
        <v>5447</v>
      </c>
    </row>
    <row r="2387" spans="1:9" x14ac:dyDescent="0.25">
      <c r="A2387">
        <v>1331049</v>
      </c>
      <c r="B2387" t="s">
        <v>3321</v>
      </c>
      <c r="C2387">
        <v>5</v>
      </c>
      <c r="E2387" s="15">
        <v>45664.392754629633</v>
      </c>
      <c r="F2387" t="s">
        <v>7</v>
      </c>
      <c r="G2387">
        <v>60933</v>
      </c>
      <c r="H2387" t="s">
        <v>11382</v>
      </c>
      <c r="I2387" t="s">
        <v>5447</v>
      </c>
    </row>
    <row r="2388" spans="1:9" x14ac:dyDescent="0.25">
      <c r="A2388">
        <v>1331051</v>
      </c>
      <c r="B2388" t="s">
        <v>3322</v>
      </c>
      <c r="C2388">
        <v>5</v>
      </c>
      <c r="E2388" s="15">
        <v>45664.411261574074</v>
      </c>
      <c r="F2388" t="s">
        <v>7</v>
      </c>
      <c r="G2388">
        <v>60933</v>
      </c>
      <c r="H2388" t="s">
        <v>11383</v>
      </c>
      <c r="I2388" t="s">
        <v>5447</v>
      </c>
    </row>
    <row r="2389" spans="1:9" x14ac:dyDescent="0.25">
      <c r="A2389">
        <v>1331081</v>
      </c>
      <c r="B2389" t="s">
        <v>3323</v>
      </c>
      <c r="C2389">
        <v>5</v>
      </c>
      <c r="E2389" s="15">
        <v>45664.429861111108</v>
      </c>
      <c r="F2389" t="s">
        <v>7</v>
      </c>
      <c r="G2389">
        <v>60933</v>
      </c>
      <c r="H2389" t="s">
        <v>11384</v>
      </c>
      <c r="I2389" t="s">
        <v>5447</v>
      </c>
    </row>
    <row r="2390" spans="1:9" x14ac:dyDescent="0.25">
      <c r="A2390">
        <v>1331083</v>
      </c>
      <c r="B2390" t="s">
        <v>3324</v>
      </c>
      <c r="C2390">
        <v>5</v>
      </c>
      <c r="E2390" s="15">
        <v>45664.448472222219</v>
      </c>
      <c r="F2390" t="s">
        <v>7</v>
      </c>
      <c r="G2390">
        <v>60933</v>
      </c>
      <c r="H2390" t="s">
        <v>11385</v>
      </c>
      <c r="I2390" t="s">
        <v>5447</v>
      </c>
    </row>
    <row r="2391" spans="1:9" x14ac:dyDescent="0.25">
      <c r="A2391">
        <v>1331089</v>
      </c>
      <c r="B2391" t="s">
        <v>3325</v>
      </c>
      <c r="C2391">
        <v>5</v>
      </c>
      <c r="E2391" s="15">
        <v>45664.485462962963</v>
      </c>
      <c r="F2391" t="s">
        <v>7</v>
      </c>
      <c r="G2391">
        <v>60933</v>
      </c>
      <c r="H2391" t="s">
        <v>11386</v>
      </c>
      <c r="I2391" t="s">
        <v>5447</v>
      </c>
    </row>
    <row r="2392" spans="1:9" x14ac:dyDescent="0.25">
      <c r="A2392">
        <v>1331094</v>
      </c>
      <c r="B2392" t="s">
        <v>3326</v>
      </c>
      <c r="C2392">
        <v>5</v>
      </c>
      <c r="E2392" s="15">
        <v>45664.504062499997</v>
      </c>
      <c r="F2392" t="s">
        <v>7</v>
      </c>
      <c r="G2392">
        <v>60933</v>
      </c>
      <c r="H2392" t="s">
        <v>11387</v>
      </c>
      <c r="I2392" t="s">
        <v>5447</v>
      </c>
    </row>
    <row r="2393" spans="1:9" x14ac:dyDescent="0.25">
      <c r="A2393">
        <v>1331097</v>
      </c>
      <c r="B2393" t="s">
        <v>3327</v>
      </c>
      <c r="C2393">
        <v>5</v>
      </c>
      <c r="E2393" s="15">
        <v>45664.522673611114</v>
      </c>
      <c r="F2393" t="s">
        <v>7</v>
      </c>
      <c r="G2393">
        <v>60933</v>
      </c>
      <c r="H2393" t="s">
        <v>11388</v>
      </c>
      <c r="I2393" t="s">
        <v>5447</v>
      </c>
    </row>
    <row r="2394" spans="1:9" x14ac:dyDescent="0.25">
      <c r="A2394">
        <v>1331231</v>
      </c>
      <c r="B2394" t="s">
        <v>3328</v>
      </c>
      <c r="C2394">
        <v>5</v>
      </c>
      <c r="E2394" s="15">
        <v>45664.578483796293</v>
      </c>
      <c r="F2394" t="s">
        <v>7</v>
      </c>
      <c r="G2394">
        <v>60933</v>
      </c>
      <c r="H2394" t="s">
        <v>11389</v>
      </c>
      <c r="I2394" t="s">
        <v>5447</v>
      </c>
    </row>
    <row r="2395" spans="1:9" x14ac:dyDescent="0.25">
      <c r="A2395">
        <v>1331234</v>
      </c>
      <c r="B2395" t="s">
        <v>3329</v>
      </c>
      <c r="C2395">
        <v>5</v>
      </c>
      <c r="E2395" s="15">
        <v>45664.596990740742</v>
      </c>
      <c r="F2395" t="s">
        <v>7</v>
      </c>
      <c r="G2395">
        <v>60933</v>
      </c>
      <c r="H2395" t="s">
        <v>11390</v>
      </c>
      <c r="I2395" t="s">
        <v>5447</v>
      </c>
    </row>
    <row r="2396" spans="1:9" x14ac:dyDescent="0.25">
      <c r="A2396">
        <v>1331240</v>
      </c>
      <c r="B2396" t="s">
        <v>3331</v>
      </c>
      <c r="C2396">
        <v>5</v>
      </c>
      <c r="E2396" s="15">
        <v>45664.634201388886</v>
      </c>
      <c r="F2396" t="s">
        <v>7</v>
      </c>
      <c r="G2396">
        <v>60933</v>
      </c>
      <c r="H2396" t="s">
        <v>11392</v>
      </c>
      <c r="I2396" t="s">
        <v>5447</v>
      </c>
    </row>
    <row r="2397" spans="1:9" x14ac:dyDescent="0.25">
      <c r="A2397">
        <v>1331252</v>
      </c>
      <c r="B2397" t="s">
        <v>3335</v>
      </c>
      <c r="C2397">
        <v>5</v>
      </c>
      <c r="E2397" s="15">
        <v>45664.745810185188</v>
      </c>
      <c r="F2397" t="s">
        <v>7</v>
      </c>
      <c r="G2397">
        <v>60933</v>
      </c>
      <c r="H2397" t="s">
        <v>11394</v>
      </c>
      <c r="I2397" t="s">
        <v>5447</v>
      </c>
    </row>
    <row r="2398" spans="1:9" x14ac:dyDescent="0.25">
      <c r="A2398">
        <v>1331260</v>
      </c>
      <c r="B2398" t="s">
        <v>3337</v>
      </c>
      <c r="C2398">
        <v>5</v>
      </c>
      <c r="E2398" s="15">
        <v>45664.782812500001</v>
      </c>
      <c r="F2398" t="s">
        <v>7</v>
      </c>
      <c r="G2398">
        <v>60933</v>
      </c>
      <c r="H2398" t="s">
        <v>11396</v>
      </c>
      <c r="I2398" t="s">
        <v>5447</v>
      </c>
    </row>
    <row r="2399" spans="1:9" x14ac:dyDescent="0.25">
      <c r="A2399">
        <v>1331264</v>
      </c>
      <c r="B2399" t="s">
        <v>3338</v>
      </c>
      <c r="C2399">
        <v>5</v>
      </c>
      <c r="E2399" s="15">
        <v>45664.801307870373</v>
      </c>
      <c r="F2399" t="s">
        <v>7</v>
      </c>
      <c r="G2399">
        <v>60933</v>
      </c>
      <c r="H2399" t="s">
        <v>11397</v>
      </c>
      <c r="I2399" t="s">
        <v>5447</v>
      </c>
    </row>
    <row r="2400" spans="1:9" x14ac:dyDescent="0.25">
      <c r="A2400">
        <v>1331349</v>
      </c>
      <c r="B2400" t="s">
        <v>3339</v>
      </c>
      <c r="C2400">
        <v>5</v>
      </c>
      <c r="E2400" s="15">
        <v>45665.370983796296</v>
      </c>
      <c r="F2400" t="s">
        <v>7</v>
      </c>
      <c r="G2400">
        <v>60933</v>
      </c>
      <c r="H2400" t="s">
        <v>11398</v>
      </c>
      <c r="I2400" t="s">
        <v>5447</v>
      </c>
    </row>
    <row r="2401" spans="1:9" x14ac:dyDescent="0.25">
      <c r="A2401">
        <v>1335350</v>
      </c>
      <c r="B2401" t="s">
        <v>3533</v>
      </c>
      <c r="C2401">
        <v>5</v>
      </c>
      <c r="E2401" s="15">
        <v>45670.786562499998</v>
      </c>
      <c r="F2401" t="s">
        <v>7</v>
      </c>
      <c r="G2401">
        <v>60933</v>
      </c>
      <c r="H2401" t="s">
        <v>11513</v>
      </c>
      <c r="I2401" t="s">
        <v>5447</v>
      </c>
    </row>
    <row r="2402" spans="1:9" x14ac:dyDescent="0.25">
      <c r="A2402">
        <v>1335222</v>
      </c>
      <c r="B2402" t="s">
        <v>3425</v>
      </c>
      <c r="C2402">
        <v>5</v>
      </c>
      <c r="E2402" s="15">
        <v>45670.823761574073</v>
      </c>
      <c r="F2402" t="s">
        <v>7</v>
      </c>
      <c r="G2402">
        <v>60933</v>
      </c>
      <c r="H2402" t="s">
        <v>11441</v>
      </c>
      <c r="I2402" t="s">
        <v>5447</v>
      </c>
    </row>
    <row r="2403" spans="1:9" x14ac:dyDescent="0.25">
      <c r="A2403">
        <v>1335253</v>
      </c>
      <c r="B2403" t="s">
        <v>3447</v>
      </c>
      <c r="C2403">
        <v>5</v>
      </c>
      <c r="E2403" s="15">
        <v>45670.842476851853</v>
      </c>
      <c r="F2403" t="s">
        <v>7</v>
      </c>
      <c r="G2403">
        <v>60933</v>
      </c>
      <c r="H2403" t="s">
        <v>11457</v>
      </c>
      <c r="I2403" t="s">
        <v>5447</v>
      </c>
    </row>
    <row r="2404" spans="1:9" x14ac:dyDescent="0.25">
      <c r="A2404">
        <v>1335225</v>
      </c>
      <c r="B2404" t="s">
        <v>3428</v>
      </c>
      <c r="C2404">
        <v>5</v>
      </c>
      <c r="E2404" s="15">
        <v>45670.879687499997</v>
      </c>
      <c r="F2404" t="s">
        <v>7</v>
      </c>
      <c r="G2404">
        <v>60933</v>
      </c>
      <c r="H2404" t="s">
        <v>11444</v>
      </c>
      <c r="I2404" t="s">
        <v>5447</v>
      </c>
    </row>
    <row r="2405" spans="1:9" x14ac:dyDescent="0.25">
      <c r="A2405">
        <v>1335191</v>
      </c>
      <c r="B2405" t="s">
        <v>3397</v>
      </c>
      <c r="C2405">
        <v>5</v>
      </c>
      <c r="E2405" s="15">
        <v>45670.916898148149</v>
      </c>
      <c r="F2405" t="s">
        <v>7</v>
      </c>
      <c r="G2405">
        <v>60933</v>
      </c>
      <c r="H2405" t="s">
        <v>11424</v>
      </c>
      <c r="I2405" t="s">
        <v>5447</v>
      </c>
    </row>
    <row r="2406" spans="1:9" x14ac:dyDescent="0.25">
      <c r="A2406">
        <v>1335257</v>
      </c>
      <c r="B2406" t="s">
        <v>3452</v>
      </c>
      <c r="C2406">
        <v>5</v>
      </c>
      <c r="E2406" s="15">
        <v>45670.935613425929</v>
      </c>
      <c r="F2406" t="s">
        <v>7</v>
      </c>
      <c r="G2406">
        <v>60933</v>
      </c>
      <c r="H2406" t="s">
        <v>11461</v>
      </c>
      <c r="I2406" t="s">
        <v>5447</v>
      </c>
    </row>
    <row r="2407" spans="1:9" x14ac:dyDescent="0.25">
      <c r="A2407">
        <v>1335325</v>
      </c>
      <c r="B2407" t="s">
        <v>3511</v>
      </c>
      <c r="C2407">
        <v>5</v>
      </c>
      <c r="E2407" s="15">
        <v>45671.501458333332</v>
      </c>
      <c r="F2407" t="s">
        <v>7</v>
      </c>
      <c r="G2407">
        <v>60933</v>
      </c>
      <c r="H2407" t="s">
        <v>11500</v>
      </c>
      <c r="I2407" t="s">
        <v>5447</v>
      </c>
    </row>
    <row r="2408" spans="1:9" x14ac:dyDescent="0.25">
      <c r="A2408">
        <v>1335323</v>
      </c>
      <c r="B2408" t="s">
        <v>3509</v>
      </c>
      <c r="C2408">
        <v>5</v>
      </c>
      <c r="E2408" s="15">
        <v>45671.520069444443</v>
      </c>
      <c r="F2408" t="s">
        <v>7</v>
      </c>
      <c r="G2408">
        <v>60933</v>
      </c>
      <c r="H2408" t="s">
        <v>11499</v>
      </c>
      <c r="I2408" t="s">
        <v>5447</v>
      </c>
    </row>
    <row r="2409" spans="1:9" x14ac:dyDescent="0.25">
      <c r="A2409">
        <v>1336129</v>
      </c>
      <c r="B2409" t="s">
        <v>3694</v>
      </c>
      <c r="C2409">
        <v>5</v>
      </c>
      <c r="E2409" s="15">
        <v>45671.538668981484</v>
      </c>
      <c r="F2409" t="s">
        <v>7</v>
      </c>
      <c r="G2409">
        <v>60933</v>
      </c>
      <c r="H2409" t="s">
        <v>11591</v>
      </c>
      <c r="I2409" t="s">
        <v>5447</v>
      </c>
    </row>
    <row r="2410" spans="1:9" x14ac:dyDescent="0.25">
      <c r="A2410">
        <v>1335220</v>
      </c>
      <c r="B2410" t="s">
        <v>3423</v>
      </c>
      <c r="C2410">
        <v>5</v>
      </c>
      <c r="E2410" s="15">
        <v>45671.594375000001</v>
      </c>
      <c r="F2410" t="s">
        <v>7</v>
      </c>
      <c r="G2410">
        <v>60933</v>
      </c>
      <c r="H2410" t="s">
        <v>11439</v>
      </c>
      <c r="I2410" t="s">
        <v>5447</v>
      </c>
    </row>
    <row r="2411" spans="1:9" x14ac:dyDescent="0.25">
      <c r="A2411">
        <v>1336132</v>
      </c>
      <c r="B2411" t="s">
        <v>3696</v>
      </c>
      <c r="C2411">
        <v>5</v>
      </c>
      <c r="E2411" s="15">
        <v>45671.612974537034</v>
      </c>
      <c r="F2411" t="s">
        <v>7</v>
      </c>
      <c r="G2411">
        <v>60933</v>
      </c>
      <c r="H2411" t="s">
        <v>11593</v>
      </c>
      <c r="I2411" t="s">
        <v>5447</v>
      </c>
    </row>
    <row r="2412" spans="1:9" x14ac:dyDescent="0.25">
      <c r="A2412">
        <v>1335288</v>
      </c>
      <c r="B2412" t="s">
        <v>3479</v>
      </c>
      <c r="C2412">
        <v>5</v>
      </c>
      <c r="E2412" s="15">
        <v>45671.631585648145</v>
      </c>
      <c r="F2412" t="s">
        <v>7</v>
      </c>
      <c r="G2412">
        <v>60933</v>
      </c>
      <c r="H2412" t="s">
        <v>11485</v>
      </c>
      <c r="I2412" t="s">
        <v>5447</v>
      </c>
    </row>
    <row r="2413" spans="1:9" x14ac:dyDescent="0.25">
      <c r="A2413">
        <v>1336136</v>
      </c>
      <c r="B2413" t="s">
        <v>3701</v>
      </c>
      <c r="C2413">
        <v>5</v>
      </c>
      <c r="E2413" s="15">
        <v>45671.650069444448</v>
      </c>
      <c r="F2413" t="s">
        <v>7</v>
      </c>
      <c r="G2413">
        <v>60933</v>
      </c>
      <c r="H2413" t="s">
        <v>11596</v>
      </c>
      <c r="I2413" t="s">
        <v>5447</v>
      </c>
    </row>
    <row r="2414" spans="1:9" x14ac:dyDescent="0.25">
      <c r="A2414">
        <v>1335391</v>
      </c>
      <c r="B2414" t="s">
        <v>3573</v>
      </c>
      <c r="C2414">
        <v>5</v>
      </c>
      <c r="E2414" s="15">
        <v>45671.705775462964</v>
      </c>
      <c r="F2414" t="s">
        <v>7</v>
      </c>
      <c r="G2414">
        <v>60933</v>
      </c>
      <c r="H2414" t="s">
        <v>11534</v>
      </c>
      <c r="I2414" t="s">
        <v>5447</v>
      </c>
    </row>
    <row r="2415" spans="1:9" x14ac:dyDescent="0.25">
      <c r="A2415">
        <v>1335229</v>
      </c>
      <c r="B2415" t="s">
        <v>3432</v>
      </c>
      <c r="C2415">
        <v>5</v>
      </c>
      <c r="E2415" s="15">
        <v>45671.724490740744</v>
      </c>
      <c r="F2415" t="s">
        <v>7</v>
      </c>
      <c r="G2415">
        <v>60933</v>
      </c>
      <c r="H2415" t="s">
        <v>11448</v>
      </c>
      <c r="I2415" t="s">
        <v>5447</v>
      </c>
    </row>
    <row r="2416" spans="1:9" x14ac:dyDescent="0.25">
      <c r="A2416">
        <v>1335362</v>
      </c>
      <c r="B2416" t="s">
        <v>3545</v>
      </c>
      <c r="C2416">
        <v>5</v>
      </c>
      <c r="E2416" s="15">
        <v>45671.761597222219</v>
      </c>
      <c r="F2416" t="s">
        <v>7</v>
      </c>
      <c r="G2416">
        <v>60933</v>
      </c>
      <c r="H2416" t="s">
        <v>11519</v>
      </c>
      <c r="I2416" t="s">
        <v>5447</v>
      </c>
    </row>
    <row r="2417" spans="1:9" x14ac:dyDescent="0.25">
      <c r="A2417">
        <v>1335383</v>
      </c>
      <c r="B2417" t="s">
        <v>3566</v>
      </c>
      <c r="C2417">
        <v>5</v>
      </c>
      <c r="E2417" s="15">
        <v>45671.780312499999</v>
      </c>
      <c r="F2417" t="s">
        <v>7</v>
      </c>
      <c r="G2417">
        <v>60933</v>
      </c>
      <c r="H2417" t="s">
        <v>11531</v>
      </c>
      <c r="I2417" t="s">
        <v>5447</v>
      </c>
    </row>
    <row r="2418" spans="1:9" x14ac:dyDescent="0.25">
      <c r="A2418">
        <v>1335194</v>
      </c>
      <c r="B2418" t="s">
        <v>3400</v>
      </c>
      <c r="C2418">
        <v>5</v>
      </c>
      <c r="E2418" s="15">
        <v>45671.79892361111</v>
      </c>
      <c r="F2418" t="s">
        <v>7</v>
      </c>
      <c r="G2418">
        <v>60933</v>
      </c>
      <c r="H2418" t="s">
        <v>11427</v>
      </c>
      <c r="I2418" t="s">
        <v>5447</v>
      </c>
    </row>
    <row r="2419" spans="1:9" x14ac:dyDescent="0.25">
      <c r="A2419">
        <v>1335277</v>
      </c>
      <c r="B2419" t="s">
        <v>3469</v>
      </c>
      <c r="C2419">
        <v>5</v>
      </c>
      <c r="E2419" s="15">
        <v>45671.817546296297</v>
      </c>
      <c r="F2419" t="s">
        <v>7</v>
      </c>
      <c r="G2419">
        <v>60933</v>
      </c>
      <c r="H2419" t="s">
        <v>11476</v>
      </c>
      <c r="I2419" t="s">
        <v>5447</v>
      </c>
    </row>
    <row r="2420" spans="1:9" x14ac:dyDescent="0.25">
      <c r="A2420">
        <v>1335189</v>
      </c>
      <c r="B2420" t="s">
        <v>3394</v>
      </c>
      <c r="C2420">
        <v>5</v>
      </c>
      <c r="E2420" s="15">
        <v>45671.836145833331</v>
      </c>
      <c r="F2420" t="s">
        <v>7</v>
      </c>
      <c r="G2420">
        <v>60933</v>
      </c>
      <c r="H2420" t="s">
        <v>11423</v>
      </c>
      <c r="I2420" t="s">
        <v>5447</v>
      </c>
    </row>
    <row r="2421" spans="1:9" x14ac:dyDescent="0.25">
      <c r="A2421">
        <v>1335259</v>
      </c>
      <c r="B2421" t="s">
        <v>3454</v>
      </c>
      <c r="C2421">
        <v>5</v>
      </c>
      <c r="E2421" s="15">
        <v>45671.854756944442</v>
      </c>
      <c r="F2421" t="s">
        <v>7</v>
      </c>
      <c r="G2421">
        <v>60933</v>
      </c>
      <c r="H2421" t="s">
        <v>11463</v>
      </c>
      <c r="I2421" t="s">
        <v>5447</v>
      </c>
    </row>
    <row r="2422" spans="1:9" x14ac:dyDescent="0.25">
      <c r="A2422">
        <v>1335326</v>
      </c>
      <c r="B2422" t="s">
        <v>3512</v>
      </c>
      <c r="C2422">
        <v>5</v>
      </c>
      <c r="E2422" s="15">
        <v>45671.891979166663</v>
      </c>
      <c r="F2422" t="s">
        <v>7</v>
      </c>
      <c r="G2422">
        <v>60933</v>
      </c>
      <c r="H2422" t="s">
        <v>11501</v>
      </c>
      <c r="I2422" t="s">
        <v>5447</v>
      </c>
    </row>
    <row r="2423" spans="1:9" x14ac:dyDescent="0.25">
      <c r="A2423">
        <v>1335341</v>
      </c>
      <c r="B2423" t="s">
        <v>3523</v>
      </c>
      <c r="C2423">
        <v>5</v>
      </c>
      <c r="E2423" s="15">
        <v>45671.910451388889</v>
      </c>
      <c r="F2423" t="s">
        <v>7</v>
      </c>
      <c r="G2423">
        <v>60933</v>
      </c>
      <c r="H2423" t="s">
        <v>11508</v>
      </c>
      <c r="I2423" t="s">
        <v>5447</v>
      </c>
    </row>
    <row r="2424" spans="1:9" x14ac:dyDescent="0.25">
      <c r="A2424">
        <v>1335370</v>
      </c>
      <c r="B2424" t="s">
        <v>3553</v>
      </c>
      <c r="C2424">
        <v>5</v>
      </c>
      <c r="E2424" s="15">
        <v>45671.94767361111</v>
      </c>
      <c r="F2424" t="s">
        <v>7</v>
      </c>
      <c r="G2424">
        <v>60933</v>
      </c>
      <c r="H2424" t="s">
        <v>11523</v>
      </c>
      <c r="I2424" t="s">
        <v>5447</v>
      </c>
    </row>
    <row r="2425" spans="1:9" x14ac:dyDescent="0.25">
      <c r="A2425">
        <v>1335355</v>
      </c>
      <c r="B2425" t="s">
        <v>3538</v>
      </c>
      <c r="C2425">
        <v>5</v>
      </c>
      <c r="E2425" s="15">
        <v>45672.003634259258</v>
      </c>
      <c r="F2425" t="s">
        <v>7</v>
      </c>
      <c r="G2425">
        <v>60933</v>
      </c>
      <c r="H2425" t="s">
        <v>11515</v>
      </c>
      <c r="I2425" t="s">
        <v>5447</v>
      </c>
    </row>
    <row r="2426" spans="1:9" x14ac:dyDescent="0.25">
      <c r="A2426">
        <v>1335263</v>
      </c>
      <c r="B2426" t="s">
        <v>3456</v>
      </c>
      <c r="C2426">
        <v>5</v>
      </c>
      <c r="E2426" s="15">
        <v>45672.04105324074</v>
      </c>
      <c r="F2426" t="s">
        <v>7</v>
      </c>
      <c r="G2426">
        <v>60933</v>
      </c>
      <c r="H2426" t="s">
        <v>11465</v>
      </c>
      <c r="I2426" t="s">
        <v>5447</v>
      </c>
    </row>
    <row r="2427" spans="1:9" x14ac:dyDescent="0.25">
      <c r="A2427">
        <v>1335279</v>
      </c>
      <c r="B2427" t="s">
        <v>3471</v>
      </c>
      <c r="C2427">
        <v>5</v>
      </c>
      <c r="E2427" s="15">
        <v>45672.096979166665</v>
      </c>
      <c r="F2427" t="s">
        <v>7</v>
      </c>
      <c r="G2427">
        <v>60933</v>
      </c>
      <c r="H2427" t="s">
        <v>11478</v>
      </c>
      <c r="I2427" t="s">
        <v>5447</v>
      </c>
    </row>
    <row r="2428" spans="1:9" x14ac:dyDescent="0.25">
      <c r="A2428">
        <v>1335303</v>
      </c>
      <c r="B2428" t="s">
        <v>3492</v>
      </c>
      <c r="C2428">
        <v>5</v>
      </c>
      <c r="E2428" s="15">
        <v>45672.115694444445</v>
      </c>
      <c r="F2428" t="s">
        <v>7</v>
      </c>
      <c r="G2428">
        <v>60933</v>
      </c>
      <c r="H2428" t="s">
        <v>11490</v>
      </c>
      <c r="I2428" t="s">
        <v>5447</v>
      </c>
    </row>
    <row r="2429" spans="1:9" x14ac:dyDescent="0.25">
      <c r="A2429">
        <v>1335254</v>
      </c>
      <c r="B2429" t="s">
        <v>3448</v>
      </c>
      <c r="C2429">
        <v>5</v>
      </c>
      <c r="E2429" s="15">
        <v>45672.134189814817</v>
      </c>
      <c r="F2429" t="s">
        <v>7</v>
      </c>
      <c r="G2429">
        <v>60933</v>
      </c>
      <c r="H2429" t="s">
        <v>11458</v>
      </c>
      <c r="I2429" t="s">
        <v>5447</v>
      </c>
    </row>
    <row r="2430" spans="1:9" x14ac:dyDescent="0.25">
      <c r="A2430">
        <v>1335290</v>
      </c>
      <c r="B2430" t="s">
        <v>3481</v>
      </c>
      <c r="C2430">
        <v>5</v>
      </c>
      <c r="E2430" s="15">
        <v>45672.152789351851</v>
      </c>
      <c r="F2430" t="s">
        <v>7</v>
      </c>
      <c r="G2430">
        <v>60933</v>
      </c>
      <c r="H2430" t="s">
        <v>11486</v>
      </c>
      <c r="I2430" t="s">
        <v>5447</v>
      </c>
    </row>
    <row r="2431" spans="1:9" x14ac:dyDescent="0.25">
      <c r="A2431">
        <v>1335377</v>
      </c>
      <c r="B2431" t="s">
        <v>3560</v>
      </c>
      <c r="C2431">
        <v>5</v>
      </c>
      <c r="E2431" s="15">
        <v>45672.171388888892</v>
      </c>
      <c r="F2431" t="s">
        <v>7</v>
      </c>
      <c r="G2431">
        <v>60933</v>
      </c>
      <c r="H2431" t="s">
        <v>11528</v>
      </c>
      <c r="I2431" t="s">
        <v>5447</v>
      </c>
    </row>
    <row r="2432" spans="1:9" x14ac:dyDescent="0.25">
      <c r="A2432">
        <v>1335365</v>
      </c>
      <c r="B2432" t="s">
        <v>3548</v>
      </c>
      <c r="C2432">
        <v>5</v>
      </c>
      <c r="E2432" s="15">
        <v>45672.208356481482</v>
      </c>
      <c r="F2432" t="s">
        <v>7</v>
      </c>
      <c r="G2432">
        <v>60933</v>
      </c>
      <c r="H2432" t="s">
        <v>11521</v>
      </c>
      <c r="I2432" t="s">
        <v>5447</v>
      </c>
    </row>
    <row r="2433" spans="1:9" x14ac:dyDescent="0.25">
      <c r="A2433">
        <v>1335385</v>
      </c>
      <c r="B2433" t="s">
        <v>3567</v>
      </c>
      <c r="C2433">
        <v>5</v>
      </c>
      <c r="E2433" s="15">
        <v>45672.226840277777</v>
      </c>
      <c r="F2433" t="s">
        <v>7</v>
      </c>
      <c r="G2433">
        <v>60933</v>
      </c>
      <c r="H2433" t="s">
        <v>11532</v>
      </c>
      <c r="I2433" t="s">
        <v>5447</v>
      </c>
    </row>
    <row r="2434" spans="1:9" x14ac:dyDescent="0.25">
      <c r="A2434">
        <v>1335192</v>
      </c>
      <c r="B2434" t="s">
        <v>3398</v>
      </c>
      <c r="C2434">
        <v>5</v>
      </c>
      <c r="E2434" s="15">
        <v>45672.245335648149</v>
      </c>
      <c r="F2434" t="s">
        <v>7</v>
      </c>
      <c r="G2434">
        <v>60933</v>
      </c>
      <c r="H2434" t="s">
        <v>11425</v>
      </c>
      <c r="I2434" t="s">
        <v>5447</v>
      </c>
    </row>
    <row r="2435" spans="1:9" x14ac:dyDescent="0.25">
      <c r="A2435">
        <v>1335353</v>
      </c>
      <c r="B2435" t="s">
        <v>3536</v>
      </c>
      <c r="C2435">
        <v>5</v>
      </c>
      <c r="E2435" s="15">
        <v>45672.263935185183</v>
      </c>
      <c r="F2435" t="s">
        <v>7</v>
      </c>
      <c r="G2435">
        <v>60933</v>
      </c>
      <c r="H2435" t="s">
        <v>11514</v>
      </c>
      <c r="I2435" t="s">
        <v>5447</v>
      </c>
    </row>
    <row r="2436" spans="1:9" x14ac:dyDescent="0.25">
      <c r="A2436">
        <v>1335242</v>
      </c>
      <c r="B2436" t="s">
        <v>3440</v>
      </c>
      <c r="C2436">
        <v>5</v>
      </c>
      <c r="E2436" s="15">
        <v>45672.319756944446</v>
      </c>
      <c r="F2436" t="s">
        <v>7</v>
      </c>
      <c r="G2436">
        <v>60933</v>
      </c>
      <c r="H2436" t="s">
        <v>11452</v>
      </c>
      <c r="I2436" t="s">
        <v>5447</v>
      </c>
    </row>
    <row r="2437" spans="1:9" x14ac:dyDescent="0.25">
      <c r="A2437">
        <v>1335235</v>
      </c>
      <c r="B2437" t="s">
        <v>3435</v>
      </c>
      <c r="C2437">
        <v>5</v>
      </c>
      <c r="E2437" s="15">
        <v>45672.338356481479</v>
      </c>
      <c r="F2437" t="s">
        <v>7</v>
      </c>
      <c r="G2437">
        <v>60933</v>
      </c>
      <c r="H2437" t="s">
        <v>11450</v>
      </c>
      <c r="I2437" t="s">
        <v>5447</v>
      </c>
    </row>
    <row r="2438" spans="1:9" x14ac:dyDescent="0.25">
      <c r="A2438">
        <v>1335208</v>
      </c>
      <c r="B2438" t="s">
        <v>3410</v>
      </c>
      <c r="C2438">
        <v>5</v>
      </c>
      <c r="E2438" s="15">
        <v>45672.35696759259</v>
      </c>
      <c r="F2438" t="s">
        <v>7</v>
      </c>
      <c r="G2438">
        <v>60933</v>
      </c>
      <c r="H2438" t="s">
        <v>11430</v>
      </c>
      <c r="I2438" t="s">
        <v>5447</v>
      </c>
    </row>
    <row r="2439" spans="1:9" x14ac:dyDescent="0.25">
      <c r="A2439">
        <v>1335188</v>
      </c>
      <c r="B2439" t="s">
        <v>3393</v>
      </c>
      <c r="C2439">
        <v>5</v>
      </c>
      <c r="E2439" s="15">
        <v>45672.431273148148</v>
      </c>
      <c r="F2439" t="s">
        <v>7</v>
      </c>
      <c r="G2439">
        <v>60933</v>
      </c>
      <c r="H2439" t="s">
        <v>11422</v>
      </c>
      <c r="I2439" t="s">
        <v>5447</v>
      </c>
    </row>
    <row r="2440" spans="1:9" x14ac:dyDescent="0.25">
      <c r="A2440">
        <v>1335310</v>
      </c>
      <c r="B2440" t="s">
        <v>3497</v>
      </c>
      <c r="C2440">
        <v>5</v>
      </c>
      <c r="E2440" s="15">
        <v>45672.449884259258</v>
      </c>
      <c r="F2440" t="s">
        <v>7</v>
      </c>
      <c r="G2440">
        <v>60933</v>
      </c>
      <c r="H2440" t="s">
        <v>11493</v>
      </c>
      <c r="I2440" t="s">
        <v>5447</v>
      </c>
    </row>
    <row r="2441" spans="1:9" x14ac:dyDescent="0.25">
      <c r="A2441">
        <v>1335274</v>
      </c>
      <c r="B2441" t="s">
        <v>3467</v>
      </c>
      <c r="C2441">
        <v>5</v>
      </c>
      <c r="E2441" s="15">
        <v>45672.4684837963</v>
      </c>
      <c r="F2441" t="s">
        <v>7</v>
      </c>
      <c r="G2441">
        <v>60933</v>
      </c>
      <c r="H2441" t="s">
        <v>11474</v>
      </c>
      <c r="I2441" t="s">
        <v>5447</v>
      </c>
    </row>
    <row r="2442" spans="1:9" x14ac:dyDescent="0.25">
      <c r="A2442">
        <v>1335238</v>
      </c>
      <c r="B2442" t="s">
        <v>3438</v>
      </c>
      <c r="C2442">
        <v>5</v>
      </c>
      <c r="E2442" s="15">
        <v>45672.48709490741</v>
      </c>
      <c r="F2442" t="s">
        <v>7</v>
      </c>
      <c r="G2442">
        <v>60933</v>
      </c>
      <c r="H2442" t="s">
        <v>11451</v>
      </c>
      <c r="I2442" t="s">
        <v>5447</v>
      </c>
    </row>
    <row r="2443" spans="1:9" x14ac:dyDescent="0.25">
      <c r="A2443">
        <v>1335246</v>
      </c>
      <c r="B2443" t="s">
        <v>3443</v>
      </c>
      <c r="C2443">
        <v>5</v>
      </c>
      <c r="E2443" s="15">
        <v>45672.505590277775</v>
      </c>
      <c r="F2443" t="s">
        <v>7</v>
      </c>
      <c r="G2443">
        <v>60933</v>
      </c>
      <c r="H2443" t="s">
        <v>11454</v>
      </c>
      <c r="I2443" t="s">
        <v>5447</v>
      </c>
    </row>
    <row r="2444" spans="1:9" x14ac:dyDescent="0.25">
      <c r="A2444">
        <v>1335227</v>
      </c>
      <c r="B2444" t="s">
        <v>3430</v>
      </c>
      <c r="C2444">
        <v>5</v>
      </c>
      <c r="E2444" s="15">
        <v>45672.524317129632</v>
      </c>
      <c r="F2444" t="s">
        <v>7</v>
      </c>
      <c r="G2444">
        <v>60933</v>
      </c>
      <c r="H2444" t="s">
        <v>11446</v>
      </c>
      <c r="I2444" t="s">
        <v>5447</v>
      </c>
    </row>
    <row r="2445" spans="1:9" x14ac:dyDescent="0.25">
      <c r="A2445">
        <v>1335359</v>
      </c>
      <c r="B2445" t="s">
        <v>3542</v>
      </c>
      <c r="C2445">
        <v>5</v>
      </c>
      <c r="E2445" s="15">
        <v>45672.58011574074</v>
      </c>
      <c r="F2445" t="s">
        <v>7</v>
      </c>
      <c r="G2445">
        <v>60933</v>
      </c>
      <c r="H2445" t="s">
        <v>11517</v>
      </c>
      <c r="I2445" t="s">
        <v>5447</v>
      </c>
    </row>
    <row r="2446" spans="1:9" x14ac:dyDescent="0.25">
      <c r="A2446">
        <v>1335321</v>
      </c>
      <c r="B2446" t="s">
        <v>3507</v>
      </c>
      <c r="C2446">
        <v>5</v>
      </c>
      <c r="E2446" s="15">
        <v>45672.617349537039</v>
      </c>
      <c r="F2446" t="s">
        <v>7</v>
      </c>
      <c r="G2446">
        <v>60933</v>
      </c>
      <c r="H2446" t="s">
        <v>11497</v>
      </c>
      <c r="I2446" t="s">
        <v>5447</v>
      </c>
    </row>
    <row r="2447" spans="1:9" x14ac:dyDescent="0.25">
      <c r="A2447">
        <v>1335269</v>
      </c>
      <c r="B2447" t="s">
        <v>3462</v>
      </c>
      <c r="C2447">
        <v>5</v>
      </c>
      <c r="E2447" s="15">
        <v>45672.654548611114</v>
      </c>
      <c r="F2447" t="s">
        <v>7</v>
      </c>
      <c r="G2447">
        <v>60933</v>
      </c>
      <c r="H2447" t="s">
        <v>11470</v>
      </c>
      <c r="I2447" t="s">
        <v>5447</v>
      </c>
    </row>
    <row r="2448" spans="1:9" x14ac:dyDescent="0.25">
      <c r="A2448">
        <v>1335369</v>
      </c>
      <c r="B2448" t="s">
        <v>3552</v>
      </c>
      <c r="C2448">
        <v>5</v>
      </c>
      <c r="E2448" s="15">
        <v>45672.673171296294</v>
      </c>
      <c r="F2448" t="s">
        <v>7</v>
      </c>
      <c r="G2448">
        <v>60933</v>
      </c>
      <c r="H2448" t="s">
        <v>11522</v>
      </c>
      <c r="I2448" t="s">
        <v>5447</v>
      </c>
    </row>
    <row r="2449" spans="1:9" x14ac:dyDescent="0.25">
      <c r="A2449">
        <v>1335375</v>
      </c>
      <c r="B2449" t="s">
        <v>3558</v>
      </c>
      <c r="C2449">
        <v>5</v>
      </c>
      <c r="E2449" s="15">
        <v>45672.691770833335</v>
      </c>
      <c r="F2449" t="s">
        <v>7</v>
      </c>
      <c r="G2449">
        <v>60933</v>
      </c>
      <c r="H2449" t="s">
        <v>11527</v>
      </c>
      <c r="I2449" t="s">
        <v>5447</v>
      </c>
    </row>
    <row r="2450" spans="1:9" x14ac:dyDescent="0.25">
      <c r="A2450">
        <v>1335210</v>
      </c>
      <c r="B2450" t="s">
        <v>3413</v>
      </c>
      <c r="C2450">
        <v>5</v>
      </c>
      <c r="E2450" s="15">
        <v>45672.728761574072</v>
      </c>
      <c r="F2450" t="s">
        <v>7</v>
      </c>
      <c r="G2450">
        <v>60933</v>
      </c>
      <c r="H2450" t="s">
        <v>11431</v>
      </c>
      <c r="I2450" t="s">
        <v>5447</v>
      </c>
    </row>
    <row r="2451" spans="1:9" x14ac:dyDescent="0.25">
      <c r="A2451">
        <v>1335308</v>
      </c>
      <c r="B2451" t="s">
        <v>3495</v>
      </c>
      <c r="C2451">
        <v>5</v>
      </c>
      <c r="E2451" s="15">
        <v>45672.747361111113</v>
      </c>
      <c r="F2451" t="s">
        <v>7</v>
      </c>
      <c r="G2451">
        <v>60933</v>
      </c>
      <c r="H2451" t="s">
        <v>11491</v>
      </c>
      <c r="I2451" t="s">
        <v>5447</v>
      </c>
    </row>
    <row r="2452" spans="1:9" x14ac:dyDescent="0.25">
      <c r="A2452">
        <v>1336144</v>
      </c>
      <c r="B2452" t="s">
        <v>3709</v>
      </c>
      <c r="C2452">
        <v>5</v>
      </c>
      <c r="E2452" s="15">
        <v>45672.766099537039</v>
      </c>
      <c r="F2452" t="s">
        <v>7</v>
      </c>
      <c r="G2452">
        <v>60933</v>
      </c>
      <c r="H2452" t="s">
        <v>11604</v>
      </c>
      <c r="I2452" t="s">
        <v>5447</v>
      </c>
    </row>
    <row r="2453" spans="1:9" x14ac:dyDescent="0.25">
      <c r="A2453">
        <v>1335344</v>
      </c>
      <c r="B2453" t="s">
        <v>3527</v>
      </c>
      <c r="C2453">
        <v>5</v>
      </c>
      <c r="E2453" s="15">
        <v>45672.840740740743</v>
      </c>
      <c r="F2453" t="s">
        <v>7</v>
      </c>
      <c r="G2453">
        <v>60933</v>
      </c>
      <c r="H2453" t="s">
        <v>11511</v>
      </c>
      <c r="I2453" t="s">
        <v>5447</v>
      </c>
    </row>
    <row r="2454" spans="1:9" x14ac:dyDescent="0.25">
      <c r="A2454">
        <v>1335248</v>
      </c>
      <c r="B2454" t="s">
        <v>3444</v>
      </c>
      <c r="C2454">
        <v>5</v>
      </c>
      <c r="E2454" s="15">
        <v>45672.859340277777</v>
      </c>
      <c r="F2454" t="s">
        <v>7</v>
      </c>
      <c r="G2454">
        <v>60933</v>
      </c>
      <c r="H2454" t="s">
        <v>11455</v>
      </c>
      <c r="I2454" t="s">
        <v>5447</v>
      </c>
    </row>
    <row r="2455" spans="1:9" x14ac:dyDescent="0.25">
      <c r="A2455">
        <v>1335193</v>
      </c>
      <c r="B2455" t="s">
        <v>3399</v>
      </c>
      <c r="C2455">
        <v>5</v>
      </c>
      <c r="E2455" s="15">
        <v>45672.896550925929</v>
      </c>
      <c r="F2455" t="s">
        <v>7</v>
      </c>
      <c r="G2455">
        <v>60933</v>
      </c>
      <c r="H2455" t="s">
        <v>11426</v>
      </c>
      <c r="I2455" t="s">
        <v>5447</v>
      </c>
    </row>
    <row r="2456" spans="1:9" x14ac:dyDescent="0.25">
      <c r="A2456">
        <v>1335276</v>
      </c>
      <c r="B2456" t="s">
        <v>3468</v>
      </c>
      <c r="C2456">
        <v>5</v>
      </c>
      <c r="E2456" s="15">
        <v>45672.952488425923</v>
      </c>
      <c r="F2456" t="s">
        <v>7</v>
      </c>
      <c r="G2456">
        <v>60933</v>
      </c>
      <c r="H2456" t="s">
        <v>11475</v>
      </c>
      <c r="I2456" t="s">
        <v>5447</v>
      </c>
    </row>
    <row r="2457" spans="1:9" x14ac:dyDescent="0.25">
      <c r="A2457">
        <v>1335322</v>
      </c>
      <c r="B2457" t="s">
        <v>3508</v>
      </c>
      <c r="C2457">
        <v>5</v>
      </c>
      <c r="E2457" s="15">
        <v>45672.989814814813</v>
      </c>
      <c r="F2457" t="s">
        <v>7</v>
      </c>
      <c r="G2457">
        <v>60933</v>
      </c>
      <c r="H2457" t="s">
        <v>11498</v>
      </c>
      <c r="I2457" t="s">
        <v>5447</v>
      </c>
    </row>
    <row r="2458" spans="1:9" x14ac:dyDescent="0.25">
      <c r="A2458">
        <v>1335226</v>
      </c>
      <c r="B2458" t="s">
        <v>3429</v>
      </c>
      <c r="C2458">
        <v>6</v>
      </c>
      <c r="E2458" s="16">
        <v>45673.064467592594</v>
      </c>
      <c r="F2458" t="s">
        <v>7</v>
      </c>
      <c r="G2458">
        <v>60933</v>
      </c>
      <c r="H2458" t="s">
        <v>11445</v>
      </c>
      <c r="I2458" t="s">
        <v>5447</v>
      </c>
    </row>
    <row r="2459" spans="1:9" x14ac:dyDescent="0.25">
      <c r="A2459">
        <v>1335197</v>
      </c>
      <c r="B2459" t="s">
        <v>3402</v>
      </c>
      <c r="C2459">
        <v>6</v>
      </c>
      <c r="E2459" s="16">
        <v>45673.083078703705</v>
      </c>
      <c r="F2459" t="s">
        <v>7</v>
      </c>
      <c r="G2459">
        <v>60933</v>
      </c>
      <c r="H2459" t="s">
        <v>11428</v>
      </c>
      <c r="I2459" t="s">
        <v>5447</v>
      </c>
    </row>
    <row r="2460" spans="1:9" x14ac:dyDescent="0.25">
      <c r="A2460">
        <v>1335339</v>
      </c>
      <c r="B2460" t="s">
        <v>3522</v>
      </c>
      <c r="C2460">
        <v>6</v>
      </c>
      <c r="E2460" s="16">
        <v>45673.12027777778</v>
      </c>
      <c r="F2460" t="s">
        <v>7</v>
      </c>
      <c r="G2460">
        <v>60933</v>
      </c>
      <c r="H2460" t="s">
        <v>11507</v>
      </c>
      <c r="I2460" t="s">
        <v>5447</v>
      </c>
    </row>
    <row r="2461" spans="1:9" x14ac:dyDescent="0.25">
      <c r="A2461">
        <v>1335216</v>
      </c>
      <c r="B2461" t="s">
        <v>3419</v>
      </c>
      <c r="C2461">
        <v>6</v>
      </c>
      <c r="E2461" s="16">
        <v>45673.157361111109</v>
      </c>
      <c r="F2461" t="s">
        <v>7</v>
      </c>
      <c r="G2461">
        <v>60933</v>
      </c>
      <c r="H2461" t="s">
        <v>11435</v>
      </c>
      <c r="I2461" t="s">
        <v>5447</v>
      </c>
    </row>
    <row r="2462" spans="1:9" x14ac:dyDescent="0.25">
      <c r="A2462">
        <v>1335379</v>
      </c>
      <c r="B2462" t="s">
        <v>3562</v>
      </c>
      <c r="C2462">
        <v>6</v>
      </c>
      <c r="E2462" s="16">
        <v>45673.17596064815</v>
      </c>
      <c r="F2462" t="s">
        <v>7</v>
      </c>
      <c r="G2462">
        <v>60933</v>
      </c>
      <c r="H2462" t="s">
        <v>11529</v>
      </c>
      <c r="I2462" t="s">
        <v>5447</v>
      </c>
    </row>
    <row r="2463" spans="1:9" x14ac:dyDescent="0.25">
      <c r="A2463">
        <v>1335358</v>
      </c>
      <c r="B2463" t="s">
        <v>3541</v>
      </c>
      <c r="C2463">
        <v>6</v>
      </c>
      <c r="E2463" s="16">
        <v>45673.250509259262</v>
      </c>
      <c r="F2463" t="s">
        <v>7</v>
      </c>
      <c r="G2463">
        <v>60933</v>
      </c>
      <c r="H2463" t="s">
        <v>11516</v>
      </c>
      <c r="I2463" t="s">
        <v>5447</v>
      </c>
    </row>
    <row r="2464" spans="1:9" x14ac:dyDescent="0.25">
      <c r="A2464">
        <v>1336140</v>
      </c>
      <c r="B2464" t="s">
        <v>3705</v>
      </c>
      <c r="C2464">
        <v>6</v>
      </c>
      <c r="E2464" s="16">
        <v>45673.268993055557</v>
      </c>
      <c r="F2464" t="s">
        <v>7</v>
      </c>
      <c r="G2464">
        <v>60933</v>
      </c>
      <c r="H2464" t="s">
        <v>11600</v>
      </c>
      <c r="I2464" t="s">
        <v>5447</v>
      </c>
    </row>
    <row r="2465" spans="1:9" x14ac:dyDescent="0.25">
      <c r="A2465">
        <v>1335211</v>
      </c>
      <c r="B2465" t="s">
        <v>3414</v>
      </c>
      <c r="C2465">
        <v>6</v>
      </c>
      <c r="E2465" s="16">
        <v>45673.287581018521</v>
      </c>
      <c r="F2465" t="s">
        <v>7</v>
      </c>
      <c r="G2465">
        <v>60933</v>
      </c>
      <c r="H2465" t="s">
        <v>11432</v>
      </c>
      <c r="I2465" t="s">
        <v>5447</v>
      </c>
    </row>
    <row r="2466" spans="1:9" x14ac:dyDescent="0.25">
      <c r="A2466">
        <v>1335340</v>
      </c>
      <c r="B2466" t="s">
        <v>3524</v>
      </c>
      <c r="C2466">
        <v>6</v>
      </c>
      <c r="E2466" s="16">
        <v>45673.324548611112</v>
      </c>
      <c r="F2466" t="s">
        <v>7</v>
      </c>
      <c r="G2466">
        <v>60933</v>
      </c>
      <c r="H2466" t="s">
        <v>11509</v>
      </c>
      <c r="I2466" t="s">
        <v>5447</v>
      </c>
    </row>
    <row r="2467" spans="1:9" x14ac:dyDescent="0.25">
      <c r="A2467">
        <v>1336135</v>
      </c>
      <c r="B2467" t="s">
        <v>3700</v>
      </c>
      <c r="C2467">
        <v>6</v>
      </c>
      <c r="E2467" s="16">
        <v>45673.343159722222</v>
      </c>
      <c r="F2467" t="s">
        <v>7</v>
      </c>
      <c r="G2467">
        <v>60933</v>
      </c>
      <c r="H2467" t="s">
        <v>11595</v>
      </c>
      <c r="I2467" t="s">
        <v>5447</v>
      </c>
    </row>
    <row r="2468" spans="1:9" x14ac:dyDescent="0.25">
      <c r="A2468">
        <v>1335372</v>
      </c>
      <c r="B2468" t="s">
        <v>3555</v>
      </c>
      <c r="C2468">
        <v>6</v>
      </c>
      <c r="E2468" s="16">
        <v>45673.361643518518</v>
      </c>
      <c r="F2468" t="s">
        <v>7</v>
      </c>
      <c r="G2468">
        <v>60933</v>
      </c>
      <c r="H2468" t="s">
        <v>11524</v>
      </c>
      <c r="I2468" t="s">
        <v>5447</v>
      </c>
    </row>
    <row r="2469" spans="1:9" x14ac:dyDescent="0.25">
      <c r="A2469">
        <v>1335223</v>
      </c>
      <c r="B2469" t="s">
        <v>3426</v>
      </c>
      <c r="C2469">
        <v>6</v>
      </c>
      <c r="E2469" s="16">
        <v>45673.398726851854</v>
      </c>
      <c r="F2469" t="s">
        <v>7</v>
      </c>
      <c r="G2469">
        <v>60933</v>
      </c>
      <c r="H2469" t="s">
        <v>11442</v>
      </c>
      <c r="I2469" t="s">
        <v>5447</v>
      </c>
    </row>
    <row r="2470" spans="1:9" x14ac:dyDescent="0.25">
      <c r="A2470">
        <v>1335278</v>
      </c>
      <c r="B2470" t="s">
        <v>3470</v>
      </c>
      <c r="C2470">
        <v>6</v>
      </c>
      <c r="E2470" s="16">
        <v>45673.417349537034</v>
      </c>
      <c r="F2470" t="s">
        <v>7</v>
      </c>
      <c r="G2470">
        <v>60933</v>
      </c>
      <c r="H2470" t="s">
        <v>11477</v>
      </c>
      <c r="I2470" t="s">
        <v>5447</v>
      </c>
    </row>
    <row r="2471" spans="1:9" x14ac:dyDescent="0.25">
      <c r="A2471">
        <v>1335392</v>
      </c>
      <c r="B2471" t="s">
        <v>3574</v>
      </c>
      <c r="C2471">
        <v>6</v>
      </c>
      <c r="E2471" s="16">
        <v>45673.435937499999</v>
      </c>
      <c r="F2471" t="s">
        <v>7</v>
      </c>
      <c r="G2471">
        <v>60933</v>
      </c>
      <c r="H2471" t="s">
        <v>11535</v>
      </c>
      <c r="I2471" t="s">
        <v>5447</v>
      </c>
    </row>
    <row r="2472" spans="1:9" x14ac:dyDescent="0.25">
      <c r="A2472">
        <v>1335364</v>
      </c>
      <c r="B2472" t="s">
        <v>3547</v>
      </c>
      <c r="C2472">
        <v>6</v>
      </c>
      <c r="E2472" s="16">
        <v>45673.472928240742</v>
      </c>
      <c r="F2472" t="s">
        <v>7</v>
      </c>
      <c r="G2472">
        <v>60933</v>
      </c>
      <c r="H2472" t="s">
        <v>11520</v>
      </c>
      <c r="I2472" t="s">
        <v>5447</v>
      </c>
    </row>
    <row r="2473" spans="1:9" x14ac:dyDescent="0.25">
      <c r="A2473">
        <v>1335309</v>
      </c>
      <c r="B2473" t="s">
        <v>3496</v>
      </c>
      <c r="C2473">
        <v>6</v>
      </c>
      <c r="E2473" s="16">
        <v>45673.491539351853</v>
      </c>
      <c r="F2473" t="s">
        <v>7</v>
      </c>
      <c r="G2473">
        <v>60933</v>
      </c>
      <c r="H2473" t="s">
        <v>11492</v>
      </c>
      <c r="I2473" t="s">
        <v>5447</v>
      </c>
    </row>
    <row r="2474" spans="1:9" x14ac:dyDescent="0.25">
      <c r="A2474">
        <v>1335272</v>
      </c>
      <c r="B2474" t="s">
        <v>3465</v>
      </c>
      <c r="C2474">
        <v>6</v>
      </c>
      <c r="E2474" s="16">
        <v>45673.528634259259</v>
      </c>
      <c r="F2474" t="s">
        <v>7</v>
      </c>
      <c r="G2474">
        <v>60933</v>
      </c>
      <c r="H2474" t="s">
        <v>11472</v>
      </c>
      <c r="I2474" t="s">
        <v>5447</v>
      </c>
    </row>
    <row r="2475" spans="1:9" x14ac:dyDescent="0.25">
      <c r="A2475">
        <v>1336142</v>
      </c>
      <c r="B2475" t="s">
        <v>3707</v>
      </c>
      <c r="C2475">
        <v>6</v>
      </c>
      <c r="E2475" s="16">
        <v>45673.54724537037</v>
      </c>
      <c r="F2475" t="s">
        <v>7</v>
      </c>
      <c r="G2475">
        <v>60933</v>
      </c>
      <c r="H2475" t="s">
        <v>11602</v>
      </c>
      <c r="I2475" t="s">
        <v>5447</v>
      </c>
    </row>
    <row r="2476" spans="1:9" x14ac:dyDescent="0.25">
      <c r="A2476">
        <v>1335390</v>
      </c>
      <c r="B2476" t="s">
        <v>3572</v>
      </c>
      <c r="C2476">
        <v>6</v>
      </c>
      <c r="E2476" s="16">
        <v>45673.584340277775</v>
      </c>
      <c r="F2476" t="s">
        <v>7</v>
      </c>
      <c r="G2476">
        <v>60933</v>
      </c>
      <c r="H2476" t="s">
        <v>11533</v>
      </c>
      <c r="I2476" t="s">
        <v>5447</v>
      </c>
    </row>
    <row r="2477" spans="1:9" x14ac:dyDescent="0.25">
      <c r="A2477">
        <v>1335284</v>
      </c>
      <c r="B2477" t="s">
        <v>3475</v>
      </c>
      <c r="C2477">
        <v>6</v>
      </c>
      <c r="E2477" s="16">
        <v>45673.640034722222</v>
      </c>
      <c r="F2477" t="s">
        <v>7</v>
      </c>
      <c r="G2477">
        <v>60933</v>
      </c>
      <c r="H2477" t="s">
        <v>11482</v>
      </c>
      <c r="I2477" t="s">
        <v>5447</v>
      </c>
    </row>
    <row r="2478" spans="1:9" x14ac:dyDescent="0.25">
      <c r="A2478">
        <v>1335264</v>
      </c>
      <c r="B2478" t="s">
        <v>3457</v>
      </c>
      <c r="C2478">
        <v>6</v>
      </c>
      <c r="E2478" s="16">
        <v>45673.695856481485</v>
      </c>
      <c r="F2478" t="s">
        <v>7</v>
      </c>
      <c r="G2478">
        <v>60933</v>
      </c>
      <c r="H2478" t="s">
        <v>11466</v>
      </c>
      <c r="I2478" t="s">
        <v>5447</v>
      </c>
    </row>
    <row r="2479" spans="1:9" x14ac:dyDescent="0.25">
      <c r="A2479">
        <v>1335343</v>
      </c>
      <c r="B2479" t="s">
        <v>3526</v>
      </c>
      <c r="C2479">
        <v>6</v>
      </c>
      <c r="E2479" s="16">
        <v>45673.714444444442</v>
      </c>
      <c r="F2479" t="s">
        <v>7</v>
      </c>
      <c r="G2479">
        <v>60933</v>
      </c>
      <c r="H2479" t="s">
        <v>11510</v>
      </c>
      <c r="I2479" t="s">
        <v>5447</v>
      </c>
    </row>
    <row r="2480" spans="1:9" x14ac:dyDescent="0.25">
      <c r="A2480">
        <v>1335273</v>
      </c>
      <c r="B2480" t="s">
        <v>3466</v>
      </c>
      <c r="C2480">
        <v>6</v>
      </c>
      <c r="E2480" s="16">
        <v>45673.732939814814</v>
      </c>
      <c r="F2480" t="s">
        <v>7</v>
      </c>
      <c r="G2480">
        <v>60933</v>
      </c>
      <c r="H2480" t="s">
        <v>11473</v>
      </c>
      <c r="I2480" t="s">
        <v>5447</v>
      </c>
    </row>
    <row r="2481" spans="1:9" x14ac:dyDescent="0.25">
      <c r="A2481">
        <v>1335217</v>
      </c>
      <c r="B2481" t="s">
        <v>3420</v>
      </c>
      <c r="C2481">
        <v>6</v>
      </c>
      <c r="E2481" s="16">
        <v>45673.751423611109</v>
      </c>
      <c r="F2481" t="s">
        <v>7</v>
      </c>
      <c r="G2481">
        <v>60933</v>
      </c>
      <c r="H2481" t="s">
        <v>11436</v>
      </c>
      <c r="I2481" t="s">
        <v>5447</v>
      </c>
    </row>
    <row r="2482" spans="1:9" x14ac:dyDescent="0.25">
      <c r="A2482">
        <v>1335285</v>
      </c>
      <c r="B2482" t="s">
        <v>3476</v>
      </c>
      <c r="C2482">
        <v>6</v>
      </c>
      <c r="E2482" s="16">
        <v>45673.77003472222</v>
      </c>
      <c r="F2482" t="s">
        <v>7</v>
      </c>
      <c r="G2482">
        <v>60933</v>
      </c>
      <c r="H2482" t="s">
        <v>11483</v>
      </c>
      <c r="I2482" t="s">
        <v>5447</v>
      </c>
    </row>
    <row r="2483" spans="1:9" x14ac:dyDescent="0.25">
      <c r="A2483">
        <v>1335348</v>
      </c>
      <c r="B2483" t="s">
        <v>3531</v>
      </c>
      <c r="C2483">
        <v>6</v>
      </c>
      <c r="E2483" s="16">
        <v>45673.788634259261</v>
      </c>
      <c r="F2483" t="s">
        <v>7</v>
      </c>
      <c r="G2483">
        <v>60933</v>
      </c>
      <c r="H2483" t="s">
        <v>11512</v>
      </c>
      <c r="I2483" t="s">
        <v>5447</v>
      </c>
    </row>
    <row r="2484" spans="1:9" x14ac:dyDescent="0.25">
      <c r="A2484">
        <v>1335360</v>
      </c>
      <c r="B2484" t="s">
        <v>3543</v>
      </c>
      <c r="C2484">
        <v>6</v>
      </c>
      <c r="E2484" s="16">
        <v>45673.807233796295</v>
      </c>
      <c r="F2484" t="s">
        <v>7</v>
      </c>
      <c r="G2484">
        <v>60933</v>
      </c>
      <c r="H2484" t="s">
        <v>11518</v>
      </c>
      <c r="I2484" t="s">
        <v>5447</v>
      </c>
    </row>
    <row r="2485" spans="1:9" x14ac:dyDescent="0.25">
      <c r="A2485">
        <v>1335243</v>
      </c>
      <c r="B2485" t="s">
        <v>3441</v>
      </c>
      <c r="C2485">
        <v>6</v>
      </c>
      <c r="E2485" s="16">
        <v>45673.881666666668</v>
      </c>
      <c r="F2485" t="s">
        <v>7</v>
      </c>
      <c r="G2485">
        <v>60933</v>
      </c>
      <c r="H2485" t="s">
        <v>11453</v>
      </c>
      <c r="I2485" t="s">
        <v>5447</v>
      </c>
    </row>
    <row r="2486" spans="1:9" x14ac:dyDescent="0.25">
      <c r="A2486">
        <v>1335218</v>
      </c>
      <c r="B2486" t="s">
        <v>3421</v>
      </c>
      <c r="C2486">
        <v>6</v>
      </c>
      <c r="E2486" s="16">
        <v>45673.900266203702</v>
      </c>
      <c r="F2486" t="s">
        <v>7</v>
      </c>
      <c r="G2486">
        <v>60933</v>
      </c>
      <c r="H2486" t="s">
        <v>11437</v>
      </c>
      <c r="I2486" t="s">
        <v>5447</v>
      </c>
    </row>
    <row r="2487" spans="1:9" x14ac:dyDescent="0.25">
      <c r="A2487">
        <v>1335265</v>
      </c>
      <c r="B2487" t="s">
        <v>3458</v>
      </c>
      <c r="C2487">
        <v>6</v>
      </c>
      <c r="E2487" s="16">
        <v>45673.918749999997</v>
      </c>
      <c r="F2487" t="s">
        <v>7</v>
      </c>
      <c r="G2487">
        <v>60933</v>
      </c>
      <c r="H2487" t="s">
        <v>11467</v>
      </c>
      <c r="I2487" t="s">
        <v>5447</v>
      </c>
    </row>
    <row r="2488" spans="1:9" x14ac:dyDescent="0.25">
      <c r="A2488">
        <v>1335228</v>
      </c>
      <c r="B2488" t="s">
        <v>3431</v>
      </c>
      <c r="C2488">
        <v>6</v>
      </c>
      <c r="E2488" s="16">
        <v>45673.937476851854</v>
      </c>
      <c r="F2488" t="s">
        <v>7</v>
      </c>
      <c r="G2488">
        <v>60933</v>
      </c>
      <c r="H2488" t="s">
        <v>11447</v>
      </c>
      <c r="I2488" t="s">
        <v>5447</v>
      </c>
    </row>
    <row r="2489" spans="1:9" x14ac:dyDescent="0.25">
      <c r="A2489">
        <v>1335231</v>
      </c>
      <c r="B2489" t="s">
        <v>3389</v>
      </c>
      <c r="C2489">
        <v>6</v>
      </c>
      <c r="E2489" s="16">
        <v>45673.974699074075</v>
      </c>
      <c r="F2489" t="s">
        <v>7</v>
      </c>
      <c r="G2489">
        <v>60933</v>
      </c>
      <c r="H2489" t="s">
        <v>11418</v>
      </c>
      <c r="I2489" t="s">
        <v>5447</v>
      </c>
    </row>
    <row r="2490" spans="1:9" x14ac:dyDescent="0.25">
      <c r="A2490">
        <v>1335332</v>
      </c>
      <c r="B2490" t="s">
        <v>3518</v>
      </c>
      <c r="C2490">
        <v>6</v>
      </c>
      <c r="E2490" s="16">
        <v>45674.104687500003</v>
      </c>
      <c r="F2490" t="s">
        <v>7</v>
      </c>
      <c r="G2490">
        <v>60933</v>
      </c>
      <c r="H2490" t="s">
        <v>11505</v>
      </c>
      <c r="I2490" t="s">
        <v>5447</v>
      </c>
    </row>
    <row r="2491" spans="1:9" x14ac:dyDescent="0.25">
      <c r="A2491">
        <v>1335266</v>
      </c>
      <c r="B2491" t="s">
        <v>3459</v>
      </c>
      <c r="C2491">
        <v>6</v>
      </c>
      <c r="E2491" s="16">
        <v>45674.123287037037</v>
      </c>
      <c r="F2491" t="s">
        <v>7</v>
      </c>
      <c r="G2491">
        <v>60933</v>
      </c>
      <c r="H2491" t="s">
        <v>11468</v>
      </c>
      <c r="I2491" t="s">
        <v>5447</v>
      </c>
    </row>
    <row r="2492" spans="1:9" x14ac:dyDescent="0.25">
      <c r="A2492">
        <v>1335314</v>
      </c>
      <c r="B2492" t="s">
        <v>3501</v>
      </c>
      <c r="C2492">
        <v>6</v>
      </c>
      <c r="E2492" s="16">
        <v>45674.160613425927</v>
      </c>
      <c r="F2492" t="s">
        <v>7</v>
      </c>
      <c r="G2492">
        <v>60933</v>
      </c>
      <c r="H2492" t="s">
        <v>11496</v>
      </c>
      <c r="I2492" t="s">
        <v>5447</v>
      </c>
    </row>
    <row r="2493" spans="1:9" x14ac:dyDescent="0.25">
      <c r="A2493">
        <v>1335212</v>
      </c>
      <c r="B2493" t="s">
        <v>3415</v>
      </c>
      <c r="C2493">
        <v>6</v>
      </c>
      <c r="E2493" s="16">
        <v>45674.197812500002</v>
      </c>
      <c r="F2493" t="s">
        <v>7</v>
      </c>
      <c r="G2493">
        <v>60933</v>
      </c>
      <c r="H2493" t="s">
        <v>11433</v>
      </c>
      <c r="I2493" t="s">
        <v>5447</v>
      </c>
    </row>
    <row r="2494" spans="1:9" x14ac:dyDescent="0.25">
      <c r="A2494">
        <v>1335291</v>
      </c>
      <c r="B2494" t="s">
        <v>3482</v>
      </c>
      <c r="C2494">
        <v>6</v>
      </c>
      <c r="E2494" s="16">
        <v>45674.216423611113</v>
      </c>
      <c r="F2494" t="s">
        <v>7</v>
      </c>
      <c r="G2494">
        <v>60933</v>
      </c>
      <c r="H2494" t="s">
        <v>11487</v>
      </c>
      <c r="I2494" t="s">
        <v>5447</v>
      </c>
    </row>
    <row r="2495" spans="1:9" x14ac:dyDescent="0.25">
      <c r="A2495">
        <v>1335280</v>
      </c>
      <c r="B2495" t="s">
        <v>3472</v>
      </c>
      <c r="C2495">
        <v>6</v>
      </c>
      <c r="E2495" s="16">
        <v>45674.235023148147</v>
      </c>
      <c r="F2495" t="s">
        <v>7</v>
      </c>
      <c r="G2495">
        <v>60933</v>
      </c>
      <c r="H2495" t="s">
        <v>11479</v>
      </c>
      <c r="I2495" t="s">
        <v>5447</v>
      </c>
    </row>
    <row r="2496" spans="1:9" x14ac:dyDescent="0.25">
      <c r="A2496">
        <v>1335283</v>
      </c>
      <c r="B2496" t="s">
        <v>3474</v>
      </c>
      <c r="C2496">
        <v>6</v>
      </c>
      <c r="E2496" s="16">
        <v>45674.272118055553</v>
      </c>
      <c r="F2496" t="s">
        <v>7</v>
      </c>
      <c r="G2496">
        <v>60933</v>
      </c>
      <c r="H2496" t="s">
        <v>11481</v>
      </c>
      <c r="I2496" t="s">
        <v>5447</v>
      </c>
    </row>
    <row r="2497" spans="1:9" x14ac:dyDescent="0.25">
      <c r="A2497">
        <v>1335270</v>
      </c>
      <c r="B2497" t="s">
        <v>3463</v>
      </c>
      <c r="C2497">
        <v>6</v>
      </c>
      <c r="E2497" s="16">
        <v>45674.290717592594</v>
      </c>
      <c r="F2497" t="s">
        <v>7</v>
      </c>
      <c r="G2497">
        <v>60933</v>
      </c>
      <c r="H2497" t="s">
        <v>11471</v>
      </c>
      <c r="I2497" t="s">
        <v>5447</v>
      </c>
    </row>
    <row r="2498" spans="1:9" x14ac:dyDescent="0.25">
      <c r="A2498">
        <v>1335267</v>
      </c>
      <c r="B2498" t="s">
        <v>3460</v>
      </c>
      <c r="C2498">
        <v>6</v>
      </c>
      <c r="E2498" s="16">
        <v>45674.309340277781</v>
      </c>
      <c r="F2498" t="s">
        <v>7</v>
      </c>
      <c r="G2498">
        <v>60933</v>
      </c>
      <c r="H2498" t="s">
        <v>11469</v>
      </c>
      <c r="I2498" t="s">
        <v>5447</v>
      </c>
    </row>
    <row r="2499" spans="1:9" x14ac:dyDescent="0.25">
      <c r="A2499">
        <v>1335327</v>
      </c>
      <c r="B2499" t="s">
        <v>3513</v>
      </c>
      <c r="C2499">
        <v>6</v>
      </c>
      <c r="E2499" s="16">
        <v>45674.346539351849</v>
      </c>
      <c r="F2499" t="s">
        <v>7</v>
      </c>
      <c r="G2499">
        <v>60933</v>
      </c>
      <c r="H2499" t="s">
        <v>11502</v>
      </c>
      <c r="I2499" t="s">
        <v>5447</v>
      </c>
    </row>
    <row r="2500" spans="1:9" x14ac:dyDescent="0.25">
      <c r="A2500">
        <v>1336139</v>
      </c>
      <c r="B2500" t="s">
        <v>3704</v>
      </c>
      <c r="C2500">
        <v>6</v>
      </c>
      <c r="E2500" s="16">
        <v>45674.365173611113</v>
      </c>
      <c r="F2500" t="s">
        <v>7</v>
      </c>
      <c r="G2500">
        <v>60933</v>
      </c>
      <c r="H2500" t="s">
        <v>11599</v>
      </c>
      <c r="I2500" t="s">
        <v>5447</v>
      </c>
    </row>
    <row r="2501" spans="1:9" x14ac:dyDescent="0.25">
      <c r="A2501">
        <v>1335282</v>
      </c>
      <c r="B2501" t="s">
        <v>3473</v>
      </c>
      <c r="C2501">
        <v>6</v>
      </c>
      <c r="E2501" s="16">
        <v>45674.383645833332</v>
      </c>
      <c r="F2501" t="s">
        <v>7</v>
      </c>
      <c r="G2501">
        <v>60933</v>
      </c>
      <c r="H2501" t="s">
        <v>11480</v>
      </c>
      <c r="I2501" t="s">
        <v>5447</v>
      </c>
    </row>
    <row r="2502" spans="1:9" x14ac:dyDescent="0.25">
      <c r="A2502">
        <v>1335187</v>
      </c>
      <c r="B2502" t="s">
        <v>3392</v>
      </c>
      <c r="C2502">
        <v>6</v>
      </c>
      <c r="E2502" s="16">
        <v>45674.4765625</v>
      </c>
      <c r="F2502" t="s">
        <v>7</v>
      </c>
      <c r="G2502">
        <v>60933</v>
      </c>
      <c r="H2502" t="s">
        <v>11421</v>
      </c>
      <c r="I2502" t="s">
        <v>5447</v>
      </c>
    </row>
    <row r="2503" spans="1:9" x14ac:dyDescent="0.25">
      <c r="A2503">
        <v>1336131</v>
      </c>
      <c r="B2503" t="s">
        <v>3695</v>
      </c>
      <c r="C2503">
        <v>6</v>
      </c>
      <c r="E2503" s="16">
        <v>45674.513645833336</v>
      </c>
      <c r="F2503" t="s">
        <v>7</v>
      </c>
      <c r="G2503">
        <v>60933</v>
      </c>
      <c r="H2503" t="s">
        <v>11592</v>
      </c>
      <c r="I2503" t="s">
        <v>5447</v>
      </c>
    </row>
    <row r="2504" spans="1:9" x14ac:dyDescent="0.25">
      <c r="A2504">
        <v>1335252</v>
      </c>
      <c r="B2504" t="s">
        <v>3449</v>
      </c>
      <c r="C2504">
        <v>6</v>
      </c>
      <c r="E2504" s="16">
        <v>45674.532372685186</v>
      </c>
      <c r="F2504" t="s">
        <v>7</v>
      </c>
      <c r="G2504">
        <v>60933</v>
      </c>
      <c r="H2504" t="s">
        <v>11459</v>
      </c>
      <c r="I2504" t="s">
        <v>5447</v>
      </c>
    </row>
    <row r="2505" spans="1:9" x14ac:dyDescent="0.25">
      <c r="A2505">
        <v>1335395</v>
      </c>
      <c r="B2505" t="s">
        <v>3577</v>
      </c>
      <c r="C2505">
        <v>6</v>
      </c>
      <c r="E2505" s="16">
        <v>45674.550868055558</v>
      </c>
      <c r="F2505" t="s">
        <v>7</v>
      </c>
      <c r="G2505">
        <v>60933</v>
      </c>
      <c r="H2505" t="s">
        <v>11537</v>
      </c>
      <c r="I2505" t="s">
        <v>5447</v>
      </c>
    </row>
    <row r="2506" spans="1:9" x14ac:dyDescent="0.25">
      <c r="A2506">
        <v>1335256</v>
      </c>
      <c r="B2506" t="s">
        <v>3451</v>
      </c>
      <c r="C2506">
        <v>6</v>
      </c>
      <c r="E2506" s="16">
        <v>45674.569467592592</v>
      </c>
      <c r="F2506" t="s">
        <v>7</v>
      </c>
      <c r="G2506">
        <v>60923</v>
      </c>
      <c r="H2506" t="s">
        <v>11460</v>
      </c>
      <c r="I2506" t="s">
        <v>5447</v>
      </c>
    </row>
    <row r="2507" spans="1:9" x14ac:dyDescent="0.25">
      <c r="A2507">
        <v>1335249</v>
      </c>
      <c r="B2507" t="s">
        <v>3445</v>
      </c>
      <c r="C2507">
        <v>6</v>
      </c>
      <c r="E2507" s="16">
        <v>45674.643553240741</v>
      </c>
      <c r="F2507" t="s">
        <v>7</v>
      </c>
      <c r="G2507">
        <v>60923</v>
      </c>
      <c r="H2507" t="s">
        <v>11456</v>
      </c>
      <c r="I2507" t="s">
        <v>5447</v>
      </c>
    </row>
    <row r="2508" spans="1:9" x14ac:dyDescent="0.25">
      <c r="A2508">
        <v>1335258</v>
      </c>
      <c r="B2508" t="s">
        <v>3453</v>
      </c>
      <c r="C2508">
        <v>6</v>
      </c>
      <c r="E2508" s="16">
        <v>45674.866585648146</v>
      </c>
      <c r="F2508" t="s">
        <v>7</v>
      </c>
      <c r="G2508">
        <v>60923</v>
      </c>
      <c r="H2508" t="s">
        <v>11462</v>
      </c>
      <c r="I2508" t="s">
        <v>5447</v>
      </c>
    </row>
    <row r="2509" spans="1:9" x14ac:dyDescent="0.25">
      <c r="A2509">
        <v>1335331</v>
      </c>
      <c r="B2509" t="s">
        <v>3517</v>
      </c>
      <c r="C2509">
        <v>6</v>
      </c>
      <c r="E2509" s="16">
        <v>45675.200983796298</v>
      </c>
      <c r="F2509" t="s">
        <v>7</v>
      </c>
      <c r="G2509">
        <v>60923</v>
      </c>
      <c r="H2509" t="s">
        <v>11504</v>
      </c>
      <c r="I2509" t="s">
        <v>5447</v>
      </c>
    </row>
    <row r="2510" spans="1:9" x14ac:dyDescent="0.25">
      <c r="A2510">
        <v>1335311</v>
      </c>
      <c r="B2510" t="s">
        <v>3498</v>
      </c>
      <c r="C2510">
        <v>6</v>
      </c>
      <c r="E2510" s="16">
        <v>45675.349930555552</v>
      </c>
      <c r="F2510" t="s">
        <v>7</v>
      </c>
      <c r="G2510">
        <v>60923</v>
      </c>
      <c r="H2510" t="s">
        <v>11494</v>
      </c>
      <c r="I2510" t="s">
        <v>5447</v>
      </c>
    </row>
    <row r="2511" spans="1:9" x14ac:dyDescent="0.25">
      <c r="A2511">
        <v>1335219</v>
      </c>
      <c r="B2511" t="s">
        <v>3422</v>
      </c>
      <c r="C2511">
        <v>6</v>
      </c>
      <c r="E2511" s="16">
        <v>45675.461435185185</v>
      </c>
      <c r="F2511" t="s">
        <v>7</v>
      </c>
      <c r="G2511">
        <v>60923</v>
      </c>
      <c r="H2511" t="s">
        <v>11438</v>
      </c>
      <c r="I2511" t="s">
        <v>5447</v>
      </c>
    </row>
    <row r="2512" spans="1:9" x14ac:dyDescent="0.25">
      <c r="A2512">
        <v>1335298</v>
      </c>
      <c r="B2512" t="s">
        <v>3488</v>
      </c>
      <c r="C2512">
        <v>6</v>
      </c>
      <c r="E2512" s="16">
        <v>45675.480150462965</v>
      </c>
      <c r="F2512" t="s">
        <v>7</v>
      </c>
      <c r="G2512">
        <v>60923</v>
      </c>
      <c r="H2512" t="s">
        <v>11489</v>
      </c>
      <c r="I2512" t="s">
        <v>5447</v>
      </c>
    </row>
    <row r="2513" spans="1:9" x14ac:dyDescent="0.25">
      <c r="A2513">
        <v>1335186</v>
      </c>
      <c r="B2513" t="s">
        <v>3391</v>
      </c>
      <c r="C2513">
        <v>6</v>
      </c>
      <c r="E2513" s="16">
        <v>45675.498761574076</v>
      </c>
      <c r="F2513" t="s">
        <v>7</v>
      </c>
      <c r="G2513">
        <v>60923</v>
      </c>
      <c r="H2513" t="s">
        <v>11420</v>
      </c>
      <c r="I2513" t="s">
        <v>5447</v>
      </c>
    </row>
    <row r="2514" spans="1:9" x14ac:dyDescent="0.25">
      <c r="A2514">
        <v>1335333</v>
      </c>
      <c r="B2514" t="s">
        <v>3519</v>
      </c>
      <c r="C2514">
        <v>6</v>
      </c>
      <c r="E2514" s="16">
        <v>45675.517372685186</v>
      </c>
      <c r="F2514" t="s">
        <v>7</v>
      </c>
      <c r="G2514">
        <v>60923</v>
      </c>
      <c r="H2514" t="s">
        <v>11506</v>
      </c>
      <c r="I2514" t="s">
        <v>5447</v>
      </c>
    </row>
    <row r="2515" spans="1:9" x14ac:dyDescent="0.25">
      <c r="A2515">
        <v>1335394</v>
      </c>
      <c r="B2515" t="s">
        <v>3576</v>
      </c>
      <c r="C2515">
        <v>6</v>
      </c>
      <c r="E2515" s="16">
        <v>45675.610173611109</v>
      </c>
      <c r="F2515" t="s">
        <v>7</v>
      </c>
      <c r="G2515">
        <v>60923</v>
      </c>
      <c r="H2515" t="s">
        <v>11536</v>
      </c>
      <c r="I2515" t="s">
        <v>5447</v>
      </c>
    </row>
    <row r="2516" spans="1:9" x14ac:dyDescent="0.25">
      <c r="A2516">
        <v>1335215</v>
      </c>
      <c r="B2516" t="s">
        <v>3418</v>
      </c>
      <c r="C2516">
        <v>6</v>
      </c>
      <c r="E2516" s="16">
        <v>45675.628796296296</v>
      </c>
      <c r="F2516" t="s">
        <v>7</v>
      </c>
      <c r="G2516">
        <v>60923</v>
      </c>
      <c r="H2516" t="s">
        <v>11434</v>
      </c>
      <c r="I2516" t="s">
        <v>5447</v>
      </c>
    </row>
    <row r="2517" spans="1:9" x14ac:dyDescent="0.25">
      <c r="A2517">
        <v>1335230</v>
      </c>
      <c r="B2517" t="s">
        <v>3433</v>
      </c>
      <c r="C2517">
        <v>6</v>
      </c>
      <c r="E2517" s="16">
        <v>45675.684502314813</v>
      </c>
      <c r="F2517" t="s">
        <v>7</v>
      </c>
      <c r="G2517">
        <v>60923</v>
      </c>
      <c r="H2517" t="s">
        <v>11449</v>
      </c>
      <c r="I2517" t="s">
        <v>5447</v>
      </c>
    </row>
    <row r="2518" spans="1:9" x14ac:dyDescent="0.25">
      <c r="A2518">
        <v>1335262</v>
      </c>
      <c r="B2518" t="s">
        <v>3455</v>
      </c>
      <c r="C2518">
        <v>6</v>
      </c>
      <c r="E2518" s="16">
        <v>45675.777280092596</v>
      </c>
      <c r="F2518" t="s">
        <v>7</v>
      </c>
      <c r="G2518">
        <v>60923</v>
      </c>
      <c r="H2518" t="s">
        <v>11464</v>
      </c>
      <c r="I2518" t="s">
        <v>5447</v>
      </c>
    </row>
    <row r="2519" spans="1:9" x14ac:dyDescent="0.25">
      <c r="A2519">
        <v>1335292</v>
      </c>
      <c r="B2519" t="s">
        <v>3483</v>
      </c>
      <c r="C2519">
        <v>6</v>
      </c>
      <c r="E2519" s="16">
        <v>45675.962893518517</v>
      </c>
      <c r="F2519" t="s">
        <v>7</v>
      </c>
      <c r="G2519">
        <v>60923</v>
      </c>
      <c r="H2519" t="s">
        <v>11488</v>
      </c>
      <c r="I2519" t="s">
        <v>5447</v>
      </c>
    </row>
    <row r="2520" spans="1:9" x14ac:dyDescent="0.25">
      <c r="A2520">
        <v>1335224</v>
      </c>
      <c r="B2520" t="s">
        <v>3427</v>
      </c>
      <c r="C2520">
        <v>6</v>
      </c>
      <c r="E2520" s="16">
        <v>45676.297384259262</v>
      </c>
      <c r="F2520" t="s">
        <v>7</v>
      </c>
      <c r="G2520">
        <v>60923</v>
      </c>
      <c r="H2520" t="s">
        <v>11443</v>
      </c>
      <c r="I2520" t="s">
        <v>5447</v>
      </c>
    </row>
    <row r="2521" spans="1:9" x14ac:dyDescent="0.25">
      <c r="A2521">
        <v>1335207</v>
      </c>
      <c r="B2521" t="s">
        <v>3408</v>
      </c>
      <c r="C2521">
        <v>6</v>
      </c>
      <c r="E2521" s="16">
        <v>45676.315868055557</v>
      </c>
      <c r="F2521" t="s">
        <v>7</v>
      </c>
      <c r="G2521">
        <v>60923</v>
      </c>
      <c r="H2521" t="s">
        <v>11429</v>
      </c>
      <c r="I2521" t="s">
        <v>5447</v>
      </c>
    </row>
    <row r="2522" spans="1:9" x14ac:dyDescent="0.25">
      <c r="A2522">
        <v>1335286</v>
      </c>
      <c r="B2522" t="s">
        <v>3477</v>
      </c>
      <c r="C2522">
        <v>6</v>
      </c>
      <c r="E2522" s="16">
        <v>45676.427037037036</v>
      </c>
      <c r="F2522" t="s">
        <v>7</v>
      </c>
      <c r="G2522">
        <v>60923</v>
      </c>
      <c r="H2522" t="s">
        <v>11484</v>
      </c>
      <c r="I2522" t="s">
        <v>5447</v>
      </c>
    </row>
    <row r="2523" spans="1:9" x14ac:dyDescent="0.25">
      <c r="A2523">
        <v>1335221</v>
      </c>
      <c r="B2523" t="s">
        <v>3424</v>
      </c>
      <c r="C2523">
        <v>6</v>
      </c>
      <c r="E2523" s="16">
        <v>45676.61273148148</v>
      </c>
      <c r="F2523" t="s">
        <v>7</v>
      </c>
      <c r="G2523">
        <v>60923</v>
      </c>
      <c r="H2523" t="s">
        <v>11440</v>
      </c>
      <c r="I2523" t="s">
        <v>5447</v>
      </c>
    </row>
    <row r="2524" spans="1:9" x14ac:dyDescent="0.25">
      <c r="A2524">
        <v>1335373</v>
      </c>
      <c r="B2524" t="s">
        <v>3556</v>
      </c>
      <c r="C2524">
        <v>6</v>
      </c>
      <c r="E2524" s="16">
        <v>45676.817141203705</v>
      </c>
      <c r="F2524" t="s">
        <v>7</v>
      </c>
      <c r="G2524">
        <v>60923</v>
      </c>
      <c r="H2524" t="s">
        <v>11525</v>
      </c>
      <c r="I2524" t="s">
        <v>5447</v>
      </c>
    </row>
    <row r="2525" spans="1:9" x14ac:dyDescent="0.25">
      <c r="A2525">
        <v>1335330</v>
      </c>
      <c r="B2525" t="s">
        <v>3516</v>
      </c>
      <c r="C2525">
        <v>6</v>
      </c>
      <c r="E2525" s="16">
        <v>45676.854247685187</v>
      </c>
      <c r="F2525" t="s">
        <v>7</v>
      </c>
      <c r="G2525">
        <v>60923</v>
      </c>
      <c r="H2525" t="s">
        <v>11503</v>
      </c>
      <c r="I2525" t="s">
        <v>5447</v>
      </c>
    </row>
    <row r="2526" spans="1:9" x14ac:dyDescent="0.25">
      <c r="A2526">
        <v>1335374</v>
      </c>
      <c r="B2526" t="s">
        <v>3557</v>
      </c>
      <c r="C2526">
        <v>6</v>
      </c>
      <c r="E2526" s="16">
        <v>45677.058900462966</v>
      </c>
      <c r="F2526" t="s">
        <v>7</v>
      </c>
      <c r="G2526">
        <v>60923</v>
      </c>
      <c r="H2526" t="s">
        <v>11526</v>
      </c>
      <c r="I2526" t="s">
        <v>5447</v>
      </c>
    </row>
    <row r="2527" spans="1:9" x14ac:dyDescent="0.25">
      <c r="A2527">
        <v>1335382</v>
      </c>
      <c r="B2527" t="s">
        <v>3565</v>
      </c>
      <c r="C2527">
        <v>6</v>
      </c>
      <c r="E2527" s="16">
        <v>45677.170046296298</v>
      </c>
      <c r="F2527" t="s">
        <v>7</v>
      </c>
      <c r="G2527">
        <v>60923</v>
      </c>
      <c r="H2527" t="s">
        <v>11530</v>
      </c>
      <c r="I2527" t="s">
        <v>5447</v>
      </c>
    </row>
    <row r="2528" spans="1:9" x14ac:dyDescent="0.25">
      <c r="A2528">
        <v>1335313</v>
      </c>
      <c r="B2528" t="s">
        <v>3500</v>
      </c>
      <c r="C2528">
        <v>6</v>
      </c>
      <c r="E2528" s="16">
        <v>45677.281805555554</v>
      </c>
      <c r="F2528" t="s">
        <v>7</v>
      </c>
      <c r="G2528">
        <v>60923</v>
      </c>
      <c r="H2528" t="s">
        <v>11495</v>
      </c>
      <c r="I2528" t="s">
        <v>5447</v>
      </c>
    </row>
    <row r="2529" spans="1:9" x14ac:dyDescent="0.25">
      <c r="A2529">
        <v>1338062</v>
      </c>
      <c r="B2529" t="s">
        <v>3977</v>
      </c>
      <c r="C2529">
        <v>6</v>
      </c>
      <c r="E2529" s="16">
        <v>45677.691006944442</v>
      </c>
      <c r="F2529" t="s">
        <v>7</v>
      </c>
      <c r="G2529">
        <v>60923</v>
      </c>
      <c r="H2529" t="s">
        <v>11870</v>
      </c>
      <c r="I2529" t="s">
        <v>5447</v>
      </c>
    </row>
    <row r="2530" spans="1:9" x14ac:dyDescent="0.25">
      <c r="A2530">
        <v>1335524</v>
      </c>
      <c r="B2530" t="s">
        <v>3631</v>
      </c>
      <c r="C2530">
        <v>6</v>
      </c>
      <c r="E2530" s="16">
        <v>45677.746921296297</v>
      </c>
      <c r="F2530" t="s">
        <v>7</v>
      </c>
      <c r="G2530">
        <v>60923</v>
      </c>
      <c r="H2530" t="s">
        <v>11539</v>
      </c>
      <c r="I2530" t="s">
        <v>5447</v>
      </c>
    </row>
    <row r="2531" spans="1:9" x14ac:dyDescent="0.25">
      <c r="A2531">
        <v>1335559</v>
      </c>
      <c r="B2531" t="s">
        <v>3636</v>
      </c>
      <c r="C2531">
        <v>6</v>
      </c>
      <c r="E2531" s="16">
        <v>45677.895543981482</v>
      </c>
      <c r="F2531" t="s">
        <v>7</v>
      </c>
      <c r="G2531">
        <v>60923</v>
      </c>
      <c r="H2531" t="s">
        <v>11540</v>
      </c>
      <c r="I2531" t="s">
        <v>5447</v>
      </c>
    </row>
    <row r="2532" spans="1:9" x14ac:dyDescent="0.25">
      <c r="A2532">
        <v>1335584</v>
      </c>
      <c r="B2532" t="s">
        <v>3640</v>
      </c>
      <c r="C2532">
        <v>6</v>
      </c>
      <c r="E2532" s="16">
        <v>45678.00681712963</v>
      </c>
      <c r="F2532" t="s">
        <v>7</v>
      </c>
      <c r="G2532">
        <v>60923</v>
      </c>
      <c r="H2532" t="s">
        <v>11541</v>
      </c>
      <c r="I2532" t="s">
        <v>5447</v>
      </c>
    </row>
    <row r="2533" spans="1:9" x14ac:dyDescent="0.25">
      <c r="A2533">
        <v>1335592</v>
      </c>
      <c r="B2533" t="s">
        <v>3642</v>
      </c>
      <c r="C2533">
        <v>6</v>
      </c>
      <c r="E2533" s="16">
        <v>45678.043935185182</v>
      </c>
      <c r="F2533" t="s">
        <v>7</v>
      </c>
      <c r="G2533">
        <v>60923</v>
      </c>
      <c r="H2533" t="s">
        <v>11542</v>
      </c>
      <c r="I2533" t="s">
        <v>5447</v>
      </c>
    </row>
    <row r="2534" spans="1:9" x14ac:dyDescent="0.25">
      <c r="A2534">
        <v>1336060</v>
      </c>
      <c r="B2534" t="s">
        <v>3666</v>
      </c>
      <c r="C2534">
        <v>6</v>
      </c>
      <c r="E2534" s="16">
        <v>45678.099849537037</v>
      </c>
      <c r="F2534" t="s">
        <v>7</v>
      </c>
      <c r="G2534">
        <v>60933</v>
      </c>
      <c r="H2534" t="s">
        <v>11563</v>
      </c>
      <c r="I2534" t="s">
        <v>5447</v>
      </c>
    </row>
    <row r="2535" spans="1:9" x14ac:dyDescent="0.25">
      <c r="A2535">
        <v>1336058</v>
      </c>
      <c r="B2535" t="s">
        <v>3664</v>
      </c>
      <c r="C2535">
        <v>6</v>
      </c>
      <c r="E2535" s="16">
        <v>45678.118333333332</v>
      </c>
      <c r="F2535" t="s">
        <v>7</v>
      </c>
      <c r="G2535">
        <v>60933</v>
      </c>
      <c r="H2535" t="s">
        <v>11561</v>
      </c>
      <c r="I2535" t="s">
        <v>5447</v>
      </c>
    </row>
    <row r="2536" spans="1:9" x14ac:dyDescent="0.25">
      <c r="A2536">
        <v>1336067</v>
      </c>
      <c r="B2536" t="s">
        <v>3654</v>
      </c>
      <c r="C2536">
        <v>6</v>
      </c>
      <c r="E2536" s="16">
        <v>45678.136828703704</v>
      </c>
      <c r="F2536" t="s">
        <v>7</v>
      </c>
      <c r="G2536">
        <v>60933</v>
      </c>
      <c r="H2536" t="s">
        <v>11551</v>
      </c>
      <c r="I2536" t="s">
        <v>5447</v>
      </c>
    </row>
    <row r="2537" spans="1:9" x14ac:dyDescent="0.25">
      <c r="A2537">
        <v>1336051</v>
      </c>
      <c r="B2537" t="s">
        <v>3658</v>
      </c>
      <c r="C2537">
        <v>6</v>
      </c>
      <c r="E2537" s="16">
        <v>45678.155428240738</v>
      </c>
      <c r="F2537" t="s">
        <v>7</v>
      </c>
      <c r="G2537">
        <v>60933</v>
      </c>
      <c r="H2537" t="s">
        <v>11555</v>
      </c>
      <c r="I2537" t="s">
        <v>5447</v>
      </c>
    </row>
    <row r="2538" spans="1:9" x14ac:dyDescent="0.25">
      <c r="A2538">
        <v>1336068</v>
      </c>
      <c r="B2538" t="s">
        <v>3670</v>
      </c>
      <c r="C2538">
        <v>6</v>
      </c>
      <c r="E2538" s="16">
        <v>45678.248206018521</v>
      </c>
      <c r="F2538" t="s">
        <v>7</v>
      </c>
      <c r="G2538">
        <v>60933</v>
      </c>
      <c r="H2538" t="s">
        <v>11567</v>
      </c>
      <c r="I2538" t="s">
        <v>5447</v>
      </c>
    </row>
    <row r="2539" spans="1:9" x14ac:dyDescent="0.25">
      <c r="A2539">
        <v>1336055</v>
      </c>
      <c r="B2539" t="s">
        <v>3661</v>
      </c>
      <c r="C2539">
        <v>6</v>
      </c>
      <c r="E2539" s="16">
        <v>45678.266701388886</v>
      </c>
      <c r="F2539" t="s">
        <v>7</v>
      </c>
      <c r="G2539">
        <v>60933</v>
      </c>
      <c r="H2539" t="s">
        <v>11558</v>
      </c>
      <c r="I2539" t="s">
        <v>5447</v>
      </c>
    </row>
    <row r="2540" spans="1:9" x14ac:dyDescent="0.25">
      <c r="A2540">
        <v>1336065</v>
      </c>
      <c r="B2540" t="s">
        <v>3653</v>
      </c>
      <c r="C2540">
        <v>6</v>
      </c>
      <c r="E2540" s="16">
        <v>45678.285196759258</v>
      </c>
      <c r="F2540" t="s">
        <v>7</v>
      </c>
      <c r="G2540">
        <v>60933</v>
      </c>
      <c r="H2540" t="s">
        <v>11550</v>
      </c>
      <c r="I2540" t="s">
        <v>5447</v>
      </c>
    </row>
    <row r="2541" spans="1:9" x14ac:dyDescent="0.25">
      <c r="A2541">
        <v>1336064</v>
      </c>
      <c r="B2541" t="s">
        <v>3652</v>
      </c>
      <c r="C2541">
        <v>6</v>
      </c>
      <c r="E2541" s="16">
        <v>45678.303784722222</v>
      </c>
      <c r="F2541" t="s">
        <v>7</v>
      </c>
      <c r="G2541">
        <v>60933</v>
      </c>
      <c r="H2541" t="s">
        <v>11549</v>
      </c>
      <c r="I2541" t="s">
        <v>5447</v>
      </c>
    </row>
    <row r="2542" spans="1:9" x14ac:dyDescent="0.25">
      <c r="A2542">
        <v>1336048</v>
      </c>
      <c r="B2542" t="s">
        <v>3656</v>
      </c>
      <c r="C2542">
        <v>6</v>
      </c>
      <c r="E2542" s="16">
        <v>45678.322268518517</v>
      </c>
      <c r="F2542" t="s">
        <v>7</v>
      </c>
      <c r="G2542">
        <v>60933</v>
      </c>
      <c r="H2542" t="s">
        <v>11553</v>
      </c>
      <c r="I2542" t="s">
        <v>5447</v>
      </c>
    </row>
    <row r="2543" spans="1:9" x14ac:dyDescent="0.25">
      <c r="A2543">
        <v>1336057</v>
      </c>
      <c r="B2543" t="s">
        <v>3663</v>
      </c>
      <c r="C2543">
        <v>6</v>
      </c>
      <c r="E2543" s="16">
        <v>45678.340891203705</v>
      </c>
      <c r="F2543" t="s">
        <v>7</v>
      </c>
      <c r="G2543">
        <v>60933</v>
      </c>
      <c r="H2543" t="s">
        <v>11560</v>
      </c>
      <c r="I2543" t="s">
        <v>5447</v>
      </c>
    </row>
    <row r="2544" spans="1:9" x14ac:dyDescent="0.25">
      <c r="A2544">
        <v>1336056</v>
      </c>
      <c r="B2544" t="s">
        <v>3662</v>
      </c>
      <c r="C2544">
        <v>6</v>
      </c>
      <c r="E2544" s="16">
        <v>45678.396354166667</v>
      </c>
      <c r="F2544" t="s">
        <v>7</v>
      </c>
      <c r="G2544">
        <v>60933</v>
      </c>
      <c r="H2544" t="s">
        <v>11559</v>
      </c>
      <c r="I2544" t="s">
        <v>5447</v>
      </c>
    </row>
    <row r="2545" spans="1:9" x14ac:dyDescent="0.25">
      <c r="A2545">
        <v>1336045</v>
      </c>
      <c r="B2545" t="s">
        <v>3646</v>
      </c>
      <c r="C2545">
        <v>6</v>
      </c>
      <c r="E2545" s="16">
        <v>45678.414953703701</v>
      </c>
      <c r="F2545" t="s">
        <v>7</v>
      </c>
      <c r="G2545">
        <v>60933</v>
      </c>
      <c r="H2545" t="s">
        <v>11546</v>
      </c>
      <c r="I2545" t="s">
        <v>5447</v>
      </c>
    </row>
    <row r="2546" spans="1:9" x14ac:dyDescent="0.25">
      <c r="A2546">
        <v>1336063</v>
      </c>
      <c r="B2546" t="s">
        <v>3668</v>
      </c>
      <c r="C2546">
        <v>6</v>
      </c>
      <c r="E2546" s="16">
        <v>45678.433576388888</v>
      </c>
      <c r="F2546" t="s">
        <v>7</v>
      </c>
      <c r="G2546">
        <v>60933</v>
      </c>
      <c r="H2546" t="s">
        <v>11565</v>
      </c>
      <c r="I2546" t="s">
        <v>5447</v>
      </c>
    </row>
    <row r="2547" spans="1:9" x14ac:dyDescent="0.25">
      <c r="A2547">
        <v>1336049</v>
      </c>
      <c r="B2547" t="s">
        <v>3657</v>
      </c>
      <c r="C2547">
        <v>6</v>
      </c>
      <c r="E2547" s="16">
        <v>45678.47079861111</v>
      </c>
      <c r="F2547" t="s">
        <v>7</v>
      </c>
      <c r="G2547">
        <v>60933</v>
      </c>
      <c r="H2547" t="s">
        <v>11554</v>
      </c>
      <c r="I2547" t="s">
        <v>5447</v>
      </c>
    </row>
    <row r="2548" spans="1:9" x14ac:dyDescent="0.25">
      <c r="A2548">
        <v>1336047</v>
      </c>
      <c r="B2548" t="s">
        <v>3655</v>
      </c>
      <c r="C2548">
        <v>6</v>
      </c>
      <c r="E2548" s="16">
        <v>45678.489398148151</v>
      </c>
      <c r="F2548" t="s">
        <v>7</v>
      </c>
      <c r="G2548">
        <v>60933</v>
      </c>
      <c r="H2548" t="s">
        <v>11552</v>
      </c>
      <c r="I2548" t="s">
        <v>5447</v>
      </c>
    </row>
    <row r="2549" spans="1:9" x14ac:dyDescent="0.25">
      <c r="A2549">
        <v>1336046</v>
      </c>
      <c r="B2549" t="s">
        <v>3647</v>
      </c>
      <c r="C2549">
        <v>6</v>
      </c>
      <c r="E2549" s="16">
        <v>45678.507893518516</v>
      </c>
      <c r="F2549" t="s">
        <v>7</v>
      </c>
      <c r="G2549">
        <v>60933</v>
      </c>
      <c r="H2549" t="s">
        <v>11547</v>
      </c>
      <c r="I2549" t="s">
        <v>5447</v>
      </c>
    </row>
    <row r="2550" spans="1:9" x14ac:dyDescent="0.25">
      <c r="A2550">
        <v>1336069</v>
      </c>
      <c r="B2550" t="s">
        <v>3671</v>
      </c>
      <c r="C2550">
        <v>6</v>
      </c>
      <c r="E2550" s="16">
        <v>45678.526400462964</v>
      </c>
      <c r="F2550" t="s">
        <v>7</v>
      </c>
      <c r="G2550">
        <v>60933</v>
      </c>
      <c r="H2550" t="s">
        <v>11568</v>
      </c>
      <c r="I2550" t="s">
        <v>5447</v>
      </c>
    </row>
    <row r="2551" spans="1:9" x14ac:dyDescent="0.25">
      <c r="A2551">
        <v>1336050</v>
      </c>
      <c r="B2551" t="s">
        <v>3648</v>
      </c>
      <c r="C2551">
        <v>6</v>
      </c>
      <c r="E2551" s="16">
        <v>45678.581863425927</v>
      </c>
      <c r="F2551" t="s">
        <v>7</v>
      </c>
      <c r="G2551">
        <v>60933</v>
      </c>
      <c r="H2551" t="s">
        <v>11548</v>
      </c>
      <c r="I2551" t="s">
        <v>5447</v>
      </c>
    </row>
    <row r="2552" spans="1:9" x14ac:dyDescent="0.25">
      <c r="A2552">
        <v>1336059</v>
      </c>
      <c r="B2552" t="s">
        <v>3665</v>
      </c>
      <c r="C2552">
        <v>6</v>
      </c>
      <c r="E2552" s="16">
        <v>45678.600358796299</v>
      </c>
      <c r="F2552" t="s">
        <v>7</v>
      </c>
      <c r="G2552">
        <v>60933</v>
      </c>
      <c r="H2552" t="s">
        <v>11562</v>
      </c>
      <c r="I2552" t="s">
        <v>5447</v>
      </c>
    </row>
    <row r="2553" spans="1:9" x14ac:dyDescent="0.25">
      <c r="A2553">
        <v>1336066</v>
      </c>
      <c r="B2553" t="s">
        <v>3669</v>
      </c>
      <c r="C2553">
        <v>6</v>
      </c>
      <c r="E2553" s="16">
        <v>45678.656053240738</v>
      </c>
      <c r="F2553" t="s">
        <v>7</v>
      </c>
      <c r="G2553">
        <v>60933</v>
      </c>
      <c r="H2553" t="s">
        <v>11566</v>
      </c>
      <c r="I2553" t="s">
        <v>5447</v>
      </c>
    </row>
    <row r="2554" spans="1:9" x14ac:dyDescent="0.25">
      <c r="A2554">
        <v>1336062</v>
      </c>
      <c r="B2554" t="s">
        <v>3667</v>
      </c>
      <c r="C2554">
        <v>6</v>
      </c>
      <c r="E2554" s="16">
        <v>45678.674768518518</v>
      </c>
      <c r="F2554" t="s">
        <v>7</v>
      </c>
      <c r="G2554">
        <v>60933</v>
      </c>
      <c r="H2554" t="s">
        <v>11564</v>
      </c>
      <c r="I2554" t="s">
        <v>5447</v>
      </c>
    </row>
    <row r="2555" spans="1:9" x14ac:dyDescent="0.25">
      <c r="A2555">
        <v>1349533</v>
      </c>
      <c r="B2555" t="s">
        <v>5016</v>
      </c>
      <c r="C2555">
        <v>6</v>
      </c>
      <c r="E2555" s="16">
        <v>45678.730578703704</v>
      </c>
      <c r="F2555" t="s">
        <v>7</v>
      </c>
      <c r="G2555">
        <v>60933</v>
      </c>
      <c r="H2555" t="s">
        <v>12905</v>
      </c>
      <c r="I2555" t="s">
        <v>5447</v>
      </c>
    </row>
    <row r="2556" spans="1:9" x14ac:dyDescent="0.25">
      <c r="A2556">
        <v>1349523</v>
      </c>
      <c r="B2556" t="s">
        <v>5006</v>
      </c>
      <c r="C2556">
        <v>6</v>
      </c>
      <c r="E2556" s="16">
        <v>45678.749178240738</v>
      </c>
      <c r="F2556" t="s">
        <v>7</v>
      </c>
      <c r="G2556">
        <v>60933</v>
      </c>
      <c r="H2556" t="s">
        <v>12895</v>
      </c>
      <c r="I2556" t="s">
        <v>5447</v>
      </c>
    </row>
    <row r="2557" spans="1:9" x14ac:dyDescent="0.25">
      <c r="A2557">
        <v>1349535</v>
      </c>
      <c r="B2557" t="s">
        <v>5018</v>
      </c>
      <c r="C2557">
        <v>6</v>
      </c>
      <c r="E2557" s="16">
        <v>45678.767777777779</v>
      </c>
      <c r="F2557" t="s">
        <v>7</v>
      </c>
      <c r="G2557">
        <v>60933</v>
      </c>
      <c r="H2557" t="s">
        <v>12907</v>
      </c>
      <c r="I2557" t="s">
        <v>5447</v>
      </c>
    </row>
    <row r="2558" spans="1:9" x14ac:dyDescent="0.25">
      <c r="A2558">
        <v>1349536</v>
      </c>
      <c r="B2558" t="s">
        <v>5019</v>
      </c>
      <c r="C2558">
        <v>6</v>
      </c>
      <c r="E2558" s="16">
        <v>45678.786377314813</v>
      </c>
      <c r="F2558" t="s">
        <v>7</v>
      </c>
      <c r="G2558">
        <v>60933</v>
      </c>
      <c r="H2558" t="s">
        <v>12908</v>
      </c>
      <c r="I2558" t="s">
        <v>5447</v>
      </c>
    </row>
    <row r="2559" spans="1:9" x14ac:dyDescent="0.25">
      <c r="A2559">
        <v>1349513</v>
      </c>
      <c r="B2559" t="s">
        <v>4996</v>
      </c>
      <c r="C2559">
        <v>6</v>
      </c>
      <c r="E2559" s="16">
        <v>45678.805</v>
      </c>
      <c r="F2559" t="s">
        <v>7</v>
      </c>
      <c r="G2559">
        <v>60933</v>
      </c>
      <c r="H2559" t="s">
        <v>12885</v>
      </c>
      <c r="I2559" t="s">
        <v>5447</v>
      </c>
    </row>
    <row r="2560" spans="1:9" x14ac:dyDescent="0.25">
      <c r="A2560">
        <v>1349509</v>
      </c>
      <c r="B2560" t="s">
        <v>4992</v>
      </c>
      <c r="C2560">
        <v>6</v>
      </c>
      <c r="E2560" s="16">
        <v>45678.842094907406</v>
      </c>
      <c r="F2560" t="s">
        <v>7</v>
      </c>
      <c r="G2560">
        <v>60933</v>
      </c>
      <c r="H2560" t="s">
        <v>12881</v>
      </c>
      <c r="I2560" t="s">
        <v>5447</v>
      </c>
    </row>
    <row r="2561" spans="1:9" x14ac:dyDescent="0.25">
      <c r="A2561">
        <v>1349537</v>
      </c>
      <c r="B2561" t="s">
        <v>5020</v>
      </c>
      <c r="C2561">
        <v>6</v>
      </c>
      <c r="E2561" s="16">
        <v>45678.860694444447</v>
      </c>
      <c r="F2561" t="s">
        <v>7</v>
      </c>
      <c r="G2561">
        <v>60933</v>
      </c>
      <c r="H2561" t="s">
        <v>12909</v>
      </c>
      <c r="I2561" t="s">
        <v>5447</v>
      </c>
    </row>
    <row r="2562" spans="1:9" x14ac:dyDescent="0.25">
      <c r="A2562">
        <v>1349508</v>
      </c>
      <c r="B2562" t="s">
        <v>4991</v>
      </c>
      <c r="C2562">
        <v>6</v>
      </c>
      <c r="E2562" s="16">
        <v>45678.898032407407</v>
      </c>
      <c r="F2562" t="s">
        <v>7</v>
      </c>
      <c r="G2562">
        <v>60933</v>
      </c>
      <c r="H2562" t="s">
        <v>12880</v>
      </c>
      <c r="I2562" t="s">
        <v>5447</v>
      </c>
    </row>
    <row r="2563" spans="1:9" x14ac:dyDescent="0.25">
      <c r="A2563">
        <v>1349515</v>
      </c>
      <c r="B2563" t="s">
        <v>4998</v>
      </c>
      <c r="C2563">
        <v>6</v>
      </c>
      <c r="E2563" s="16">
        <v>45678.916631944441</v>
      </c>
      <c r="F2563" t="s">
        <v>7</v>
      </c>
      <c r="G2563">
        <v>60933</v>
      </c>
      <c r="H2563" t="s">
        <v>12887</v>
      </c>
      <c r="I2563" t="s">
        <v>5447</v>
      </c>
    </row>
    <row r="2564" spans="1:9" x14ac:dyDescent="0.25">
      <c r="A2564">
        <v>1349528</v>
      </c>
      <c r="B2564" t="s">
        <v>5011</v>
      </c>
      <c r="C2564">
        <v>6</v>
      </c>
      <c r="E2564" s="16">
        <v>45678.935231481482</v>
      </c>
      <c r="F2564" t="s">
        <v>7</v>
      </c>
      <c r="G2564">
        <v>60933</v>
      </c>
      <c r="H2564" t="s">
        <v>12900</v>
      </c>
      <c r="I2564" t="s">
        <v>5447</v>
      </c>
    </row>
    <row r="2565" spans="1:9" x14ac:dyDescent="0.25">
      <c r="A2565">
        <v>1349501</v>
      </c>
      <c r="B2565" t="s">
        <v>4984</v>
      </c>
      <c r="C2565">
        <v>6</v>
      </c>
      <c r="E2565" s="16">
        <v>45678.972337962965</v>
      </c>
      <c r="F2565" t="s">
        <v>7</v>
      </c>
      <c r="G2565">
        <v>60933</v>
      </c>
      <c r="H2565" t="s">
        <v>12873</v>
      </c>
      <c r="I2565" t="s">
        <v>5447</v>
      </c>
    </row>
    <row r="2566" spans="1:9" x14ac:dyDescent="0.25">
      <c r="A2566">
        <v>1349529</v>
      </c>
      <c r="B2566" t="s">
        <v>5012</v>
      </c>
      <c r="C2566">
        <v>6</v>
      </c>
      <c r="E2566" s="16">
        <v>45678.990937499999</v>
      </c>
      <c r="F2566" t="s">
        <v>7</v>
      </c>
      <c r="G2566">
        <v>60933</v>
      </c>
      <c r="H2566" t="s">
        <v>12901</v>
      </c>
      <c r="I2566" t="s">
        <v>5447</v>
      </c>
    </row>
    <row r="2567" spans="1:9" x14ac:dyDescent="0.25">
      <c r="A2567">
        <v>1349518</v>
      </c>
      <c r="B2567" t="s">
        <v>5001</v>
      </c>
      <c r="C2567">
        <v>6</v>
      </c>
      <c r="E2567" s="16">
        <v>45679.028148148151</v>
      </c>
      <c r="F2567" t="s">
        <v>7</v>
      </c>
      <c r="G2567">
        <v>60933</v>
      </c>
      <c r="H2567" t="s">
        <v>12890</v>
      </c>
      <c r="I2567" t="s">
        <v>5447</v>
      </c>
    </row>
    <row r="2568" spans="1:9" x14ac:dyDescent="0.25">
      <c r="A2568">
        <v>1349531</v>
      </c>
      <c r="B2568" t="s">
        <v>5014</v>
      </c>
      <c r="C2568">
        <v>6</v>
      </c>
      <c r="E2568" s="16">
        <v>45679.046643518515</v>
      </c>
      <c r="F2568" t="s">
        <v>7</v>
      </c>
      <c r="G2568">
        <v>60933</v>
      </c>
      <c r="H2568" t="s">
        <v>12903</v>
      </c>
      <c r="I2568" t="s">
        <v>5447</v>
      </c>
    </row>
    <row r="2569" spans="1:9" x14ac:dyDescent="0.25">
      <c r="A2569">
        <v>1349505</v>
      </c>
      <c r="B2569" t="s">
        <v>4988</v>
      </c>
      <c r="C2569">
        <v>6</v>
      </c>
      <c r="E2569" s="16">
        <v>45679.065127314818</v>
      </c>
      <c r="F2569" t="s">
        <v>7</v>
      </c>
      <c r="G2569">
        <v>60933</v>
      </c>
      <c r="H2569" t="s">
        <v>12877</v>
      </c>
      <c r="I2569" t="s">
        <v>5447</v>
      </c>
    </row>
    <row r="2570" spans="1:9" x14ac:dyDescent="0.25">
      <c r="A2570">
        <v>1349527</v>
      </c>
      <c r="B2570" t="s">
        <v>5010</v>
      </c>
      <c r="C2570">
        <v>6</v>
      </c>
      <c r="E2570" s="16">
        <v>45679.083611111113</v>
      </c>
      <c r="F2570" t="s">
        <v>7</v>
      </c>
      <c r="G2570">
        <v>60933</v>
      </c>
      <c r="H2570" t="s">
        <v>12899</v>
      </c>
      <c r="I2570" t="s">
        <v>5447</v>
      </c>
    </row>
    <row r="2571" spans="1:9" x14ac:dyDescent="0.25">
      <c r="A2571">
        <v>1336042</v>
      </c>
      <c r="B2571" t="s">
        <v>3643</v>
      </c>
      <c r="C2571">
        <v>6</v>
      </c>
      <c r="E2571" s="16">
        <v>45679.498831018522</v>
      </c>
      <c r="F2571" t="s">
        <v>7</v>
      </c>
      <c r="G2571">
        <v>60923</v>
      </c>
      <c r="H2571" t="s">
        <v>11543</v>
      </c>
      <c r="I2571" t="s">
        <v>5447</v>
      </c>
    </row>
    <row r="2572" spans="1:9" x14ac:dyDescent="0.25">
      <c r="A2572">
        <v>1336043</v>
      </c>
      <c r="B2572" t="s">
        <v>3644</v>
      </c>
      <c r="C2572">
        <v>6</v>
      </c>
      <c r="E2572" s="16">
        <v>45679.517326388886</v>
      </c>
      <c r="F2572" t="s">
        <v>7</v>
      </c>
      <c r="G2572">
        <v>60923</v>
      </c>
      <c r="H2572" t="s">
        <v>11544</v>
      </c>
      <c r="I2572" t="s">
        <v>5447</v>
      </c>
    </row>
    <row r="2573" spans="1:9" x14ac:dyDescent="0.25">
      <c r="A2573">
        <v>1336044</v>
      </c>
      <c r="B2573" t="s">
        <v>3645</v>
      </c>
      <c r="C2573">
        <v>6</v>
      </c>
      <c r="E2573" s="16">
        <v>45679.535937499997</v>
      </c>
      <c r="F2573" t="s">
        <v>7</v>
      </c>
      <c r="G2573">
        <v>60923</v>
      </c>
      <c r="H2573" t="s">
        <v>11545</v>
      </c>
      <c r="I2573" t="s">
        <v>5447</v>
      </c>
    </row>
    <row r="2574" spans="1:9" x14ac:dyDescent="0.25">
      <c r="A2574">
        <v>1336070</v>
      </c>
      <c r="B2574" t="s">
        <v>3672</v>
      </c>
      <c r="C2574">
        <v>6</v>
      </c>
      <c r="E2574" s="16">
        <v>45679.554537037038</v>
      </c>
      <c r="F2574" t="s">
        <v>7</v>
      </c>
      <c r="G2574">
        <v>60923</v>
      </c>
      <c r="H2574" t="s">
        <v>11569</v>
      </c>
      <c r="I2574" t="s">
        <v>5447</v>
      </c>
    </row>
    <row r="2575" spans="1:9" x14ac:dyDescent="0.25">
      <c r="A2575">
        <v>1336073</v>
      </c>
      <c r="B2575" t="s">
        <v>3673</v>
      </c>
      <c r="C2575">
        <v>6</v>
      </c>
      <c r="E2575" s="16">
        <v>45679.573252314818</v>
      </c>
      <c r="F2575" t="s">
        <v>7</v>
      </c>
      <c r="G2575">
        <v>60923</v>
      </c>
      <c r="H2575" t="s">
        <v>11570</v>
      </c>
      <c r="I2575" t="s">
        <v>5447</v>
      </c>
    </row>
    <row r="2576" spans="1:9" x14ac:dyDescent="0.25">
      <c r="A2576">
        <v>1336081</v>
      </c>
      <c r="B2576" t="s">
        <v>3674</v>
      </c>
      <c r="C2576">
        <v>6</v>
      </c>
      <c r="E2576" s="16">
        <v>45679.610243055555</v>
      </c>
      <c r="F2576" t="s">
        <v>7</v>
      </c>
      <c r="G2576">
        <v>60923</v>
      </c>
      <c r="H2576" t="s">
        <v>11571</v>
      </c>
      <c r="I2576" t="s">
        <v>5447</v>
      </c>
    </row>
    <row r="2577" spans="1:9" x14ac:dyDescent="0.25">
      <c r="A2577">
        <v>1336130</v>
      </c>
      <c r="B2577" t="s">
        <v>3675</v>
      </c>
      <c r="C2577">
        <v>6</v>
      </c>
      <c r="E2577" s="16">
        <v>45679.628969907404</v>
      </c>
      <c r="F2577" t="s">
        <v>7</v>
      </c>
      <c r="G2577">
        <v>60923</v>
      </c>
      <c r="H2577" t="s">
        <v>11572</v>
      </c>
      <c r="I2577" t="s">
        <v>5447</v>
      </c>
    </row>
    <row r="2578" spans="1:9" x14ac:dyDescent="0.25">
      <c r="A2578">
        <v>1336193</v>
      </c>
      <c r="B2578" t="s">
        <v>3676</v>
      </c>
      <c r="C2578">
        <v>6</v>
      </c>
      <c r="E2578" s="16">
        <v>45679.66605324074</v>
      </c>
      <c r="F2578" t="s">
        <v>7</v>
      </c>
      <c r="G2578">
        <v>60923</v>
      </c>
      <c r="H2578" t="s">
        <v>11573</v>
      </c>
      <c r="I2578" t="s">
        <v>5447</v>
      </c>
    </row>
    <row r="2579" spans="1:9" x14ac:dyDescent="0.25">
      <c r="A2579">
        <v>1336205</v>
      </c>
      <c r="B2579" t="s">
        <v>3677</v>
      </c>
      <c r="C2579">
        <v>6</v>
      </c>
      <c r="E2579" s="16">
        <v>45679.684560185182</v>
      </c>
      <c r="F2579" t="s">
        <v>7</v>
      </c>
      <c r="G2579">
        <v>60923</v>
      </c>
      <c r="H2579" t="s">
        <v>11574</v>
      </c>
      <c r="I2579" t="s">
        <v>5447</v>
      </c>
    </row>
    <row r="2580" spans="1:9" x14ac:dyDescent="0.25">
      <c r="A2580">
        <v>1336216</v>
      </c>
      <c r="B2580" t="s">
        <v>3678</v>
      </c>
      <c r="C2580">
        <v>6</v>
      </c>
      <c r="E2580" s="16">
        <v>45679.721643518518</v>
      </c>
      <c r="F2580" t="s">
        <v>7</v>
      </c>
      <c r="G2580">
        <v>60923</v>
      </c>
      <c r="H2580" t="s">
        <v>11575</v>
      </c>
      <c r="I2580" t="s">
        <v>5447</v>
      </c>
    </row>
    <row r="2581" spans="1:9" x14ac:dyDescent="0.25">
      <c r="A2581">
        <v>1336225</v>
      </c>
      <c r="B2581" t="s">
        <v>3679</v>
      </c>
      <c r="C2581">
        <v>6</v>
      </c>
      <c r="E2581" s="16">
        <v>45679.740266203706</v>
      </c>
      <c r="F2581" t="s">
        <v>7</v>
      </c>
      <c r="G2581">
        <v>60923</v>
      </c>
      <c r="H2581" t="s">
        <v>11576</v>
      </c>
      <c r="I2581" t="s">
        <v>5447</v>
      </c>
    </row>
    <row r="2582" spans="1:9" x14ac:dyDescent="0.25">
      <c r="A2582">
        <v>1336231</v>
      </c>
      <c r="B2582" t="s">
        <v>3680</v>
      </c>
      <c r="C2582">
        <v>6</v>
      </c>
      <c r="E2582" s="16">
        <v>45679.758738425924</v>
      </c>
      <c r="F2582" t="s">
        <v>7</v>
      </c>
      <c r="G2582">
        <v>60923</v>
      </c>
      <c r="H2582" t="s">
        <v>11577</v>
      </c>
      <c r="I2582" t="s">
        <v>5447</v>
      </c>
    </row>
    <row r="2583" spans="1:9" x14ac:dyDescent="0.25">
      <c r="A2583">
        <v>1336245</v>
      </c>
      <c r="B2583" t="s">
        <v>3681</v>
      </c>
      <c r="C2583">
        <v>6</v>
      </c>
      <c r="E2583" s="16">
        <v>45679.795960648145</v>
      </c>
      <c r="F2583" t="s">
        <v>7</v>
      </c>
      <c r="G2583">
        <v>60923</v>
      </c>
      <c r="H2583" t="s">
        <v>11578</v>
      </c>
      <c r="I2583" t="s">
        <v>5447</v>
      </c>
    </row>
    <row r="2584" spans="1:9" x14ac:dyDescent="0.25">
      <c r="A2584">
        <v>1336258</v>
      </c>
      <c r="B2584" t="s">
        <v>3682</v>
      </c>
      <c r="C2584">
        <v>6</v>
      </c>
      <c r="E2584" s="16">
        <v>45679.833067129628</v>
      </c>
      <c r="F2584" t="s">
        <v>7</v>
      </c>
      <c r="G2584">
        <v>60923</v>
      </c>
      <c r="H2584" t="s">
        <v>11579</v>
      </c>
      <c r="I2584" t="s">
        <v>5447</v>
      </c>
    </row>
    <row r="2585" spans="1:9" x14ac:dyDescent="0.25">
      <c r="A2585">
        <v>1336278</v>
      </c>
      <c r="B2585" t="s">
        <v>3683</v>
      </c>
      <c r="C2585">
        <v>6</v>
      </c>
      <c r="E2585" s="16">
        <v>45679.888773148145</v>
      </c>
      <c r="F2585" t="s">
        <v>7</v>
      </c>
      <c r="G2585">
        <v>60923</v>
      </c>
      <c r="H2585" t="s">
        <v>11580</v>
      </c>
      <c r="I2585" t="s">
        <v>5447</v>
      </c>
    </row>
    <row r="2586" spans="1:9" x14ac:dyDescent="0.25">
      <c r="A2586">
        <v>1336285</v>
      </c>
      <c r="B2586" t="s">
        <v>3684</v>
      </c>
      <c r="C2586">
        <v>6</v>
      </c>
      <c r="E2586" s="16">
        <v>45679.90724537037</v>
      </c>
      <c r="F2586" t="s">
        <v>7</v>
      </c>
      <c r="G2586">
        <v>60923</v>
      </c>
      <c r="H2586" t="s">
        <v>11581</v>
      </c>
      <c r="I2586" t="s">
        <v>5447</v>
      </c>
    </row>
    <row r="2587" spans="1:9" x14ac:dyDescent="0.25">
      <c r="A2587">
        <v>1336290</v>
      </c>
      <c r="B2587" t="s">
        <v>3685</v>
      </c>
      <c r="C2587">
        <v>6</v>
      </c>
      <c r="E2587" s="16">
        <v>45679.925844907404</v>
      </c>
      <c r="F2587" t="s">
        <v>7</v>
      </c>
      <c r="G2587">
        <v>60923</v>
      </c>
      <c r="H2587" t="s">
        <v>11582</v>
      </c>
      <c r="I2587" t="s">
        <v>5447</v>
      </c>
    </row>
    <row r="2588" spans="1:9" x14ac:dyDescent="0.25">
      <c r="A2588">
        <v>1336299</v>
      </c>
      <c r="B2588" t="s">
        <v>3686</v>
      </c>
      <c r="C2588">
        <v>6</v>
      </c>
      <c r="E2588" s="16">
        <v>45679.944467592592</v>
      </c>
      <c r="F2588" t="s">
        <v>7</v>
      </c>
      <c r="G2588">
        <v>60923</v>
      </c>
      <c r="H2588" t="s">
        <v>11583</v>
      </c>
      <c r="I2588" t="s">
        <v>5447</v>
      </c>
    </row>
    <row r="2589" spans="1:9" x14ac:dyDescent="0.25">
      <c r="A2589">
        <v>1336307</v>
      </c>
      <c r="B2589" t="s">
        <v>3687</v>
      </c>
      <c r="C2589">
        <v>6</v>
      </c>
      <c r="E2589" s="16">
        <v>45679.962951388887</v>
      </c>
      <c r="F2589" t="s">
        <v>7</v>
      </c>
      <c r="G2589">
        <v>60923</v>
      </c>
      <c r="H2589" t="s">
        <v>11584</v>
      </c>
      <c r="I2589" t="s">
        <v>5447</v>
      </c>
    </row>
    <row r="2590" spans="1:9" x14ac:dyDescent="0.25">
      <c r="A2590">
        <v>1336315</v>
      </c>
      <c r="B2590" t="s">
        <v>3688</v>
      </c>
      <c r="C2590">
        <v>6</v>
      </c>
      <c r="E2590" s="16">
        <v>45679.981435185182</v>
      </c>
      <c r="F2590" t="s">
        <v>7</v>
      </c>
      <c r="G2590">
        <v>60923</v>
      </c>
      <c r="H2590" t="s">
        <v>11585</v>
      </c>
      <c r="I2590" t="s">
        <v>5447</v>
      </c>
    </row>
    <row r="2591" spans="1:9" x14ac:dyDescent="0.25">
      <c r="A2591">
        <v>1336319</v>
      </c>
      <c r="B2591" t="s">
        <v>3689</v>
      </c>
      <c r="C2591">
        <v>6</v>
      </c>
      <c r="E2591" s="16">
        <v>45680.000023148146</v>
      </c>
      <c r="F2591" t="s">
        <v>7</v>
      </c>
      <c r="G2591">
        <v>60923</v>
      </c>
      <c r="H2591" t="s">
        <v>11586</v>
      </c>
      <c r="I2591" t="s">
        <v>5447</v>
      </c>
    </row>
    <row r="2592" spans="1:9" x14ac:dyDescent="0.25">
      <c r="A2592">
        <v>1336328</v>
      </c>
      <c r="B2592" t="s">
        <v>3690</v>
      </c>
      <c r="C2592">
        <v>6</v>
      </c>
      <c r="E2592" s="16">
        <v>45680.018518518518</v>
      </c>
      <c r="F2592" t="s">
        <v>7</v>
      </c>
      <c r="G2592">
        <v>60923</v>
      </c>
      <c r="H2592" t="s">
        <v>11587</v>
      </c>
      <c r="I2592" t="s">
        <v>5447</v>
      </c>
    </row>
    <row r="2593" spans="1:9" x14ac:dyDescent="0.25">
      <c r="A2593">
        <v>1336336</v>
      </c>
      <c r="B2593" t="s">
        <v>3691</v>
      </c>
      <c r="C2593">
        <v>6</v>
      </c>
      <c r="E2593" s="16">
        <v>45680.037002314813</v>
      </c>
      <c r="F2593" t="s">
        <v>7</v>
      </c>
      <c r="G2593">
        <v>60923</v>
      </c>
      <c r="H2593" t="s">
        <v>11588</v>
      </c>
      <c r="I2593" t="s">
        <v>5447</v>
      </c>
    </row>
    <row r="2594" spans="1:9" x14ac:dyDescent="0.25">
      <c r="A2594">
        <v>1336348</v>
      </c>
      <c r="B2594" t="s">
        <v>3692</v>
      </c>
      <c r="C2594">
        <v>6</v>
      </c>
      <c r="E2594" s="16">
        <v>45680.074097222219</v>
      </c>
      <c r="F2594" t="s">
        <v>7</v>
      </c>
      <c r="G2594">
        <v>60923</v>
      </c>
      <c r="H2594" t="s">
        <v>11589</v>
      </c>
      <c r="I2594" t="s">
        <v>5447</v>
      </c>
    </row>
    <row r="2595" spans="1:9" x14ac:dyDescent="0.25">
      <c r="A2595">
        <v>1336363</v>
      </c>
      <c r="B2595" t="s">
        <v>3693</v>
      </c>
      <c r="C2595">
        <v>6</v>
      </c>
      <c r="E2595" s="16">
        <v>45680.111307870371</v>
      </c>
      <c r="F2595" t="s">
        <v>7</v>
      </c>
      <c r="G2595">
        <v>60923</v>
      </c>
      <c r="H2595" t="s">
        <v>11590</v>
      </c>
      <c r="I2595" t="s">
        <v>5447</v>
      </c>
    </row>
    <row r="2596" spans="1:9" x14ac:dyDescent="0.25">
      <c r="A2596">
        <v>1336368</v>
      </c>
      <c r="B2596" t="s">
        <v>3713</v>
      </c>
      <c r="C2596">
        <v>6</v>
      </c>
      <c r="E2596" s="16">
        <v>45680.130023148151</v>
      </c>
      <c r="F2596" t="s">
        <v>7</v>
      </c>
      <c r="G2596">
        <v>60923</v>
      </c>
      <c r="H2596" t="s">
        <v>11608</v>
      </c>
      <c r="I2596" t="s">
        <v>5447</v>
      </c>
    </row>
    <row r="2597" spans="1:9" x14ac:dyDescent="0.25">
      <c r="A2597">
        <v>1336442</v>
      </c>
      <c r="B2597" t="s">
        <v>3738</v>
      </c>
      <c r="C2597">
        <v>6</v>
      </c>
      <c r="E2597" s="16">
        <v>45680.148634259262</v>
      </c>
      <c r="F2597" t="s">
        <v>7</v>
      </c>
      <c r="G2597">
        <v>60923</v>
      </c>
      <c r="H2597" t="s">
        <v>11633</v>
      </c>
      <c r="I2597" t="s">
        <v>5447</v>
      </c>
    </row>
    <row r="2598" spans="1:9" x14ac:dyDescent="0.25">
      <c r="A2598">
        <v>1336435</v>
      </c>
      <c r="B2598" t="s">
        <v>3732</v>
      </c>
      <c r="C2598">
        <v>6</v>
      </c>
      <c r="E2598" s="16">
        <v>45680.167245370372</v>
      </c>
      <c r="F2598" t="s">
        <v>7</v>
      </c>
      <c r="G2598">
        <v>60923</v>
      </c>
      <c r="H2598" t="s">
        <v>11627</v>
      </c>
      <c r="I2598" t="s">
        <v>5447</v>
      </c>
    </row>
    <row r="2599" spans="1:9" x14ac:dyDescent="0.25">
      <c r="A2599">
        <v>1336430</v>
      </c>
      <c r="B2599" t="s">
        <v>3727</v>
      </c>
      <c r="C2599">
        <v>6</v>
      </c>
      <c r="E2599" s="16">
        <v>45680.185960648145</v>
      </c>
      <c r="F2599" t="s">
        <v>7</v>
      </c>
      <c r="G2599">
        <v>60923</v>
      </c>
      <c r="H2599" t="s">
        <v>11622</v>
      </c>
      <c r="I2599" t="s">
        <v>5447</v>
      </c>
    </row>
    <row r="2600" spans="1:9" x14ac:dyDescent="0.25">
      <c r="A2600">
        <v>1336440</v>
      </c>
      <c r="B2600" t="s">
        <v>3736</v>
      </c>
      <c r="C2600">
        <v>6</v>
      </c>
      <c r="E2600" s="16">
        <v>45680.204675925925</v>
      </c>
      <c r="F2600" t="s">
        <v>7</v>
      </c>
      <c r="G2600">
        <v>60923</v>
      </c>
      <c r="H2600" t="s">
        <v>11631</v>
      </c>
      <c r="I2600" t="s">
        <v>5447</v>
      </c>
    </row>
    <row r="2601" spans="1:9" x14ac:dyDescent="0.25">
      <c r="A2601">
        <v>1336421</v>
      </c>
      <c r="B2601" t="s">
        <v>3726</v>
      </c>
      <c r="C2601">
        <v>6</v>
      </c>
      <c r="E2601" s="16">
        <v>45680.223287037035</v>
      </c>
      <c r="F2601" t="s">
        <v>7</v>
      </c>
      <c r="G2601">
        <v>60923</v>
      </c>
      <c r="H2601" t="s">
        <v>11621</v>
      </c>
      <c r="I2601" t="s">
        <v>5447</v>
      </c>
    </row>
    <row r="2602" spans="1:9" x14ac:dyDescent="0.25">
      <c r="A2602">
        <v>1336441</v>
      </c>
      <c r="B2602" t="s">
        <v>3737</v>
      </c>
      <c r="C2602">
        <v>6</v>
      </c>
      <c r="E2602" s="16">
        <v>45680.241898148146</v>
      </c>
      <c r="F2602" t="s">
        <v>7</v>
      </c>
      <c r="G2602">
        <v>60923</v>
      </c>
      <c r="H2602" t="s">
        <v>11632</v>
      </c>
      <c r="I2602" t="s">
        <v>5447</v>
      </c>
    </row>
    <row r="2603" spans="1:9" x14ac:dyDescent="0.25">
      <c r="A2603">
        <v>1336436</v>
      </c>
      <c r="B2603" t="s">
        <v>3733</v>
      </c>
      <c r="C2603">
        <v>6</v>
      </c>
      <c r="E2603" s="16">
        <v>45680.297500000001</v>
      </c>
      <c r="F2603" t="s">
        <v>7</v>
      </c>
      <c r="G2603">
        <v>60923</v>
      </c>
      <c r="H2603" t="s">
        <v>11628</v>
      </c>
      <c r="I2603" t="s">
        <v>5447</v>
      </c>
    </row>
    <row r="2604" spans="1:9" x14ac:dyDescent="0.25">
      <c r="A2604">
        <v>1336427</v>
      </c>
      <c r="B2604" t="s">
        <v>3730</v>
      </c>
      <c r="C2604">
        <v>6</v>
      </c>
      <c r="E2604" s="16">
        <v>45680.316087962965</v>
      </c>
      <c r="F2604" t="s">
        <v>7</v>
      </c>
      <c r="G2604">
        <v>60923</v>
      </c>
      <c r="H2604" t="s">
        <v>11625</v>
      </c>
      <c r="I2604" t="s">
        <v>5447</v>
      </c>
    </row>
    <row r="2605" spans="1:9" x14ac:dyDescent="0.25">
      <c r="A2605">
        <v>1336438</v>
      </c>
      <c r="B2605" t="s">
        <v>3735</v>
      </c>
      <c r="C2605">
        <v>6</v>
      </c>
      <c r="E2605" s="16">
        <v>45680.33457175926</v>
      </c>
      <c r="F2605" t="s">
        <v>7</v>
      </c>
      <c r="G2605">
        <v>60923</v>
      </c>
      <c r="H2605" t="s">
        <v>11630</v>
      </c>
      <c r="I2605" t="s">
        <v>5447</v>
      </c>
    </row>
    <row r="2606" spans="1:9" x14ac:dyDescent="0.25">
      <c r="A2606">
        <v>1336432</v>
      </c>
      <c r="B2606" t="s">
        <v>3731</v>
      </c>
      <c r="C2606">
        <v>6</v>
      </c>
      <c r="E2606" s="16">
        <v>45680.35328703704</v>
      </c>
      <c r="F2606" t="s">
        <v>7</v>
      </c>
      <c r="G2606">
        <v>60923</v>
      </c>
      <c r="H2606" t="s">
        <v>11626</v>
      </c>
      <c r="I2606" t="s">
        <v>5447</v>
      </c>
    </row>
    <row r="2607" spans="1:9" x14ac:dyDescent="0.25">
      <c r="A2607">
        <v>1336424</v>
      </c>
      <c r="B2607" t="s">
        <v>3729</v>
      </c>
      <c r="C2607">
        <v>6</v>
      </c>
      <c r="E2607" s="16">
        <v>45680.390509259261</v>
      </c>
      <c r="F2607" t="s">
        <v>7</v>
      </c>
      <c r="G2607">
        <v>60923</v>
      </c>
      <c r="H2607" t="s">
        <v>11624</v>
      </c>
      <c r="I2607" t="s">
        <v>5447</v>
      </c>
    </row>
    <row r="2608" spans="1:9" x14ac:dyDescent="0.25">
      <c r="A2608">
        <v>1336439</v>
      </c>
      <c r="B2608" t="s">
        <v>3728</v>
      </c>
      <c r="C2608">
        <v>6</v>
      </c>
      <c r="E2608" s="16">
        <v>45680.40898148148</v>
      </c>
      <c r="F2608" t="s">
        <v>7</v>
      </c>
      <c r="G2608">
        <v>60923</v>
      </c>
      <c r="H2608" t="s">
        <v>11623</v>
      </c>
      <c r="I2608" t="s">
        <v>5447</v>
      </c>
    </row>
    <row r="2609" spans="1:9" x14ac:dyDescent="0.25">
      <c r="A2609">
        <v>1336437</v>
      </c>
      <c r="B2609" t="s">
        <v>3734</v>
      </c>
      <c r="C2609">
        <v>6</v>
      </c>
      <c r="E2609" s="16">
        <v>45680.42759259259</v>
      </c>
      <c r="F2609" t="s">
        <v>7</v>
      </c>
      <c r="G2609">
        <v>60923</v>
      </c>
      <c r="H2609" t="s">
        <v>11629</v>
      </c>
      <c r="I2609" t="s">
        <v>5447</v>
      </c>
    </row>
    <row r="2610" spans="1:9" x14ac:dyDescent="0.25">
      <c r="A2610">
        <v>1336456</v>
      </c>
      <c r="B2610" t="s">
        <v>3739</v>
      </c>
      <c r="C2610">
        <v>6</v>
      </c>
      <c r="E2610" s="16">
        <v>45680.446076388886</v>
      </c>
      <c r="F2610" t="s">
        <v>7</v>
      </c>
      <c r="G2610">
        <v>60923</v>
      </c>
      <c r="H2610" t="s">
        <v>11634</v>
      </c>
      <c r="I2610" t="s">
        <v>5447</v>
      </c>
    </row>
    <row r="2611" spans="1:9" x14ac:dyDescent="0.25">
      <c r="A2611">
        <v>1336431</v>
      </c>
      <c r="B2611" t="s">
        <v>3715</v>
      </c>
      <c r="C2611">
        <v>6</v>
      </c>
      <c r="E2611" s="16">
        <v>45680.46466435185</v>
      </c>
      <c r="F2611" t="s">
        <v>7</v>
      </c>
      <c r="G2611">
        <v>60923</v>
      </c>
      <c r="H2611" t="s">
        <v>11610</v>
      </c>
      <c r="I2611" t="s">
        <v>5447</v>
      </c>
    </row>
    <row r="2612" spans="1:9" x14ac:dyDescent="0.25">
      <c r="A2612">
        <v>1336443</v>
      </c>
      <c r="B2612" t="s">
        <v>3721</v>
      </c>
      <c r="C2612">
        <v>6</v>
      </c>
      <c r="E2612" s="16">
        <v>45680.483159722222</v>
      </c>
      <c r="F2612" t="s">
        <v>7</v>
      </c>
      <c r="G2612">
        <v>60923</v>
      </c>
      <c r="H2612" t="s">
        <v>11616</v>
      </c>
      <c r="I2612" t="s">
        <v>5447</v>
      </c>
    </row>
    <row r="2613" spans="1:9" x14ac:dyDescent="0.25">
      <c r="A2613">
        <v>1336425</v>
      </c>
      <c r="B2613" t="s">
        <v>3718</v>
      </c>
      <c r="C2613">
        <v>6</v>
      </c>
      <c r="E2613" s="16">
        <v>45680.501759259256</v>
      </c>
      <c r="F2613" t="s">
        <v>7</v>
      </c>
      <c r="G2613">
        <v>60923</v>
      </c>
      <c r="H2613" t="s">
        <v>11613</v>
      </c>
      <c r="I2613" t="s">
        <v>5447</v>
      </c>
    </row>
    <row r="2614" spans="1:9" x14ac:dyDescent="0.25">
      <c r="A2614">
        <v>1336423</v>
      </c>
      <c r="B2614" t="s">
        <v>3716</v>
      </c>
      <c r="C2614">
        <v>6</v>
      </c>
      <c r="E2614" s="16">
        <v>45680.520358796297</v>
      </c>
      <c r="F2614" t="s">
        <v>7</v>
      </c>
      <c r="G2614">
        <v>60923</v>
      </c>
      <c r="H2614" t="s">
        <v>11611</v>
      </c>
      <c r="I2614" t="s">
        <v>5447</v>
      </c>
    </row>
    <row r="2615" spans="1:9" x14ac:dyDescent="0.25">
      <c r="A2615">
        <v>1336433</v>
      </c>
      <c r="B2615" t="s">
        <v>3720</v>
      </c>
      <c r="C2615">
        <v>6</v>
      </c>
      <c r="E2615" s="16">
        <v>45680.557569444441</v>
      </c>
      <c r="F2615" t="s">
        <v>7</v>
      </c>
      <c r="G2615">
        <v>60923</v>
      </c>
      <c r="H2615" t="s">
        <v>11615</v>
      </c>
      <c r="I2615" t="s">
        <v>5447</v>
      </c>
    </row>
    <row r="2616" spans="1:9" x14ac:dyDescent="0.25">
      <c r="A2616">
        <v>1336434</v>
      </c>
      <c r="B2616" t="s">
        <v>3719</v>
      </c>
      <c r="C2616">
        <v>6</v>
      </c>
      <c r="E2616" s="16">
        <v>45680.576064814813</v>
      </c>
      <c r="F2616" t="s">
        <v>7</v>
      </c>
      <c r="G2616">
        <v>60923</v>
      </c>
      <c r="H2616" t="s">
        <v>11614</v>
      </c>
      <c r="I2616" t="s">
        <v>5447</v>
      </c>
    </row>
    <row r="2617" spans="1:9" x14ac:dyDescent="0.25">
      <c r="A2617">
        <v>1336429</v>
      </c>
      <c r="B2617" t="s">
        <v>3717</v>
      </c>
      <c r="C2617">
        <v>6</v>
      </c>
      <c r="E2617" s="16">
        <v>45680.594548611109</v>
      </c>
      <c r="F2617" t="s">
        <v>7</v>
      </c>
      <c r="G2617">
        <v>60923</v>
      </c>
      <c r="H2617" t="s">
        <v>11612</v>
      </c>
      <c r="I2617" t="s">
        <v>5447</v>
      </c>
    </row>
    <row r="2618" spans="1:9" x14ac:dyDescent="0.25">
      <c r="A2618">
        <v>1336422</v>
      </c>
      <c r="B2618" t="s">
        <v>3714</v>
      </c>
      <c r="C2618">
        <v>6</v>
      </c>
      <c r="E2618" s="16">
        <v>45680.613252314812</v>
      </c>
      <c r="F2618" t="s">
        <v>7</v>
      </c>
      <c r="G2618">
        <v>60923</v>
      </c>
      <c r="H2618" t="s">
        <v>11609</v>
      </c>
      <c r="I2618" t="s">
        <v>5447</v>
      </c>
    </row>
    <row r="2619" spans="1:9" x14ac:dyDescent="0.25">
      <c r="A2619">
        <v>1336558</v>
      </c>
      <c r="B2619" t="s">
        <v>3722</v>
      </c>
      <c r="C2619">
        <v>6</v>
      </c>
      <c r="E2619" s="16">
        <v>45680.631747685184</v>
      </c>
      <c r="F2619" t="s">
        <v>7</v>
      </c>
      <c r="G2619">
        <v>60923</v>
      </c>
      <c r="H2619" t="s">
        <v>11617</v>
      </c>
      <c r="I2619" t="s">
        <v>5447</v>
      </c>
    </row>
    <row r="2620" spans="1:9" x14ac:dyDescent="0.25">
      <c r="A2620">
        <v>1336562</v>
      </c>
      <c r="B2620" t="s">
        <v>3723</v>
      </c>
      <c r="C2620">
        <v>6</v>
      </c>
      <c r="E2620" s="16">
        <v>45680.650347222225</v>
      </c>
      <c r="F2620" t="s">
        <v>7</v>
      </c>
      <c r="G2620">
        <v>60923</v>
      </c>
      <c r="H2620" t="s">
        <v>11618</v>
      </c>
      <c r="I2620" t="s">
        <v>5447</v>
      </c>
    </row>
    <row r="2621" spans="1:9" x14ac:dyDescent="0.25">
      <c r="A2621">
        <v>1336662</v>
      </c>
      <c r="B2621" t="s">
        <v>3724</v>
      </c>
      <c r="C2621">
        <v>6</v>
      </c>
      <c r="E2621" s="16">
        <v>45680.70616898148</v>
      </c>
      <c r="F2621" t="s">
        <v>7</v>
      </c>
      <c r="G2621">
        <v>60923</v>
      </c>
      <c r="H2621" t="s">
        <v>11619</v>
      </c>
      <c r="I2621" t="s">
        <v>5447</v>
      </c>
    </row>
    <row r="2622" spans="1:9" x14ac:dyDescent="0.25">
      <c r="A2622">
        <v>1336670</v>
      </c>
      <c r="B2622" t="s">
        <v>3725</v>
      </c>
      <c r="C2622">
        <v>6</v>
      </c>
      <c r="E2622" s="16">
        <v>45680.724768518521</v>
      </c>
      <c r="F2622" t="s">
        <v>7</v>
      </c>
      <c r="G2622">
        <v>60923</v>
      </c>
      <c r="H2622" t="s">
        <v>11620</v>
      </c>
      <c r="I2622" t="s">
        <v>5447</v>
      </c>
    </row>
    <row r="2623" spans="1:9" x14ac:dyDescent="0.25">
      <c r="A2623">
        <v>1336694</v>
      </c>
      <c r="B2623" t="s">
        <v>3740</v>
      </c>
      <c r="C2623">
        <v>6</v>
      </c>
      <c r="E2623" s="16">
        <v>45680.743368055555</v>
      </c>
      <c r="F2623" t="s">
        <v>7</v>
      </c>
      <c r="G2623">
        <v>60923</v>
      </c>
      <c r="H2623" t="s">
        <v>11635</v>
      </c>
      <c r="I2623" t="s">
        <v>5447</v>
      </c>
    </row>
    <row r="2624" spans="1:9" x14ac:dyDescent="0.25">
      <c r="A2624">
        <v>1336706</v>
      </c>
      <c r="B2624" t="s">
        <v>3741</v>
      </c>
      <c r="C2624">
        <v>6</v>
      </c>
      <c r="E2624" s="16">
        <v>45680.78056712963</v>
      </c>
      <c r="F2624" t="s">
        <v>7</v>
      </c>
      <c r="G2624">
        <v>60923</v>
      </c>
      <c r="H2624" t="s">
        <v>11636</v>
      </c>
      <c r="I2624" t="s">
        <v>5447</v>
      </c>
    </row>
    <row r="2625" spans="1:9" x14ac:dyDescent="0.25">
      <c r="A2625">
        <v>1336710</v>
      </c>
      <c r="B2625" t="s">
        <v>3742</v>
      </c>
      <c r="C2625">
        <v>6</v>
      </c>
      <c r="E2625" s="16">
        <v>45680.799293981479</v>
      </c>
      <c r="F2625" t="s">
        <v>7</v>
      </c>
      <c r="G2625">
        <v>60923</v>
      </c>
      <c r="H2625" t="s">
        <v>11637</v>
      </c>
      <c r="I2625" t="s">
        <v>5447</v>
      </c>
    </row>
    <row r="2626" spans="1:9" x14ac:dyDescent="0.25">
      <c r="A2626">
        <v>1336718</v>
      </c>
      <c r="B2626" t="s">
        <v>3743</v>
      </c>
      <c r="C2626">
        <v>6</v>
      </c>
      <c r="E2626" s="16">
        <v>45680.817893518521</v>
      </c>
      <c r="F2626" t="s">
        <v>7</v>
      </c>
      <c r="G2626">
        <v>60923</v>
      </c>
      <c r="H2626" t="s">
        <v>11638</v>
      </c>
      <c r="I2626" t="s">
        <v>5447</v>
      </c>
    </row>
    <row r="2627" spans="1:9" x14ac:dyDescent="0.25">
      <c r="A2627">
        <v>1336733</v>
      </c>
      <c r="B2627" t="s">
        <v>3744</v>
      </c>
      <c r="C2627">
        <v>6</v>
      </c>
      <c r="E2627" s="16">
        <v>45680.854988425926</v>
      </c>
      <c r="F2627" t="s">
        <v>7</v>
      </c>
      <c r="G2627">
        <v>60923</v>
      </c>
      <c r="H2627" t="s">
        <v>11639</v>
      </c>
      <c r="I2627" t="s">
        <v>5447</v>
      </c>
    </row>
    <row r="2628" spans="1:9" x14ac:dyDescent="0.25">
      <c r="A2628">
        <v>1336737</v>
      </c>
      <c r="B2628" t="s">
        <v>3745</v>
      </c>
      <c r="C2628">
        <v>6</v>
      </c>
      <c r="E2628" s="16">
        <v>45680.873599537037</v>
      </c>
      <c r="F2628" t="s">
        <v>7</v>
      </c>
      <c r="G2628">
        <v>60923</v>
      </c>
      <c r="H2628" t="s">
        <v>11640</v>
      </c>
      <c r="I2628" t="s">
        <v>5447</v>
      </c>
    </row>
    <row r="2629" spans="1:9" x14ac:dyDescent="0.25">
      <c r="A2629">
        <v>1336741</v>
      </c>
      <c r="B2629" t="s">
        <v>3746</v>
      </c>
      <c r="C2629">
        <v>6</v>
      </c>
      <c r="E2629" s="16">
        <v>45680.892094907409</v>
      </c>
      <c r="F2629" t="s">
        <v>7</v>
      </c>
      <c r="G2629">
        <v>60923</v>
      </c>
      <c r="H2629" t="s">
        <v>11641</v>
      </c>
      <c r="I2629" t="s">
        <v>5447</v>
      </c>
    </row>
    <row r="2630" spans="1:9" x14ac:dyDescent="0.25">
      <c r="A2630">
        <v>1336745</v>
      </c>
      <c r="B2630" t="s">
        <v>3747</v>
      </c>
      <c r="C2630">
        <v>6</v>
      </c>
      <c r="E2630" s="16">
        <v>45680.910810185182</v>
      </c>
      <c r="F2630" t="s">
        <v>7</v>
      </c>
      <c r="G2630">
        <v>60923</v>
      </c>
      <c r="H2630" t="s">
        <v>11642</v>
      </c>
      <c r="I2630" t="s">
        <v>5447</v>
      </c>
    </row>
    <row r="2631" spans="1:9" x14ac:dyDescent="0.25">
      <c r="A2631">
        <v>1336758</v>
      </c>
      <c r="B2631" t="s">
        <v>3748</v>
      </c>
      <c r="C2631">
        <v>6</v>
      </c>
      <c r="E2631" s="16">
        <v>45680.947997685187</v>
      </c>
      <c r="F2631" t="s">
        <v>7</v>
      </c>
      <c r="G2631">
        <v>60923</v>
      </c>
      <c r="H2631" t="s">
        <v>11643</v>
      </c>
      <c r="I2631" t="s">
        <v>5447</v>
      </c>
    </row>
    <row r="2632" spans="1:9" x14ac:dyDescent="0.25">
      <c r="A2632">
        <v>1336761</v>
      </c>
      <c r="B2632" t="s">
        <v>3749</v>
      </c>
      <c r="C2632">
        <v>6</v>
      </c>
      <c r="E2632" s="16">
        <v>45680.966608796298</v>
      </c>
      <c r="F2632" t="s">
        <v>7</v>
      </c>
      <c r="G2632">
        <v>60923</v>
      </c>
      <c r="H2632" t="s">
        <v>11644</v>
      </c>
      <c r="I2632" t="s">
        <v>5447</v>
      </c>
    </row>
    <row r="2633" spans="1:9" x14ac:dyDescent="0.25">
      <c r="A2633">
        <v>1336767</v>
      </c>
      <c r="B2633" t="s">
        <v>3750</v>
      </c>
      <c r="C2633">
        <v>6</v>
      </c>
      <c r="E2633" s="16">
        <v>45680.985208333332</v>
      </c>
      <c r="F2633" t="s">
        <v>7</v>
      </c>
      <c r="G2633">
        <v>60923</v>
      </c>
      <c r="H2633" t="s">
        <v>11645</v>
      </c>
      <c r="I2633" t="s">
        <v>5447</v>
      </c>
    </row>
    <row r="2634" spans="1:9" x14ac:dyDescent="0.25">
      <c r="A2634">
        <v>1336772</v>
      </c>
      <c r="B2634" t="s">
        <v>3751</v>
      </c>
      <c r="C2634">
        <v>6</v>
      </c>
      <c r="E2634" s="16">
        <v>45681.003935185188</v>
      </c>
      <c r="F2634" t="s">
        <v>7</v>
      </c>
      <c r="G2634">
        <v>60923</v>
      </c>
      <c r="H2634" t="s">
        <v>11646</v>
      </c>
      <c r="I2634" t="s">
        <v>5447</v>
      </c>
    </row>
    <row r="2635" spans="1:9" x14ac:dyDescent="0.25">
      <c r="A2635">
        <v>1336775</v>
      </c>
      <c r="B2635" t="s">
        <v>3752</v>
      </c>
      <c r="C2635">
        <v>6</v>
      </c>
      <c r="E2635" s="16">
        <v>45681.022418981483</v>
      </c>
      <c r="F2635" t="s">
        <v>7</v>
      </c>
      <c r="G2635">
        <v>60923</v>
      </c>
      <c r="H2635" t="s">
        <v>11647</v>
      </c>
      <c r="I2635" t="s">
        <v>5447</v>
      </c>
    </row>
    <row r="2636" spans="1:9" x14ac:dyDescent="0.25">
      <c r="A2636">
        <v>1336781</v>
      </c>
      <c r="B2636" t="s">
        <v>3753</v>
      </c>
      <c r="C2636">
        <v>6</v>
      </c>
      <c r="E2636" s="16">
        <v>45681.041030092594</v>
      </c>
      <c r="F2636" t="s">
        <v>7</v>
      </c>
      <c r="G2636">
        <v>60923</v>
      </c>
      <c r="H2636" t="s">
        <v>11648</v>
      </c>
      <c r="I2636" t="s">
        <v>5447</v>
      </c>
    </row>
    <row r="2637" spans="1:9" x14ac:dyDescent="0.25">
      <c r="A2637">
        <v>1336786</v>
      </c>
      <c r="B2637" t="s">
        <v>3754</v>
      </c>
      <c r="C2637">
        <v>6</v>
      </c>
      <c r="E2637" s="16">
        <v>45681.059525462966</v>
      </c>
      <c r="F2637" t="s">
        <v>7</v>
      </c>
      <c r="G2637">
        <v>60923</v>
      </c>
      <c r="H2637" t="s">
        <v>11649</v>
      </c>
      <c r="I2637" t="s">
        <v>5447</v>
      </c>
    </row>
    <row r="2638" spans="1:9" x14ac:dyDescent="0.25">
      <c r="A2638">
        <v>1336796</v>
      </c>
      <c r="B2638" t="s">
        <v>3755</v>
      </c>
      <c r="C2638">
        <v>6</v>
      </c>
      <c r="E2638" s="16">
        <v>45681.11546296296</v>
      </c>
      <c r="F2638" t="s">
        <v>7</v>
      </c>
      <c r="G2638">
        <v>60923</v>
      </c>
      <c r="H2638" t="s">
        <v>11650</v>
      </c>
      <c r="I2638" t="s">
        <v>5447</v>
      </c>
    </row>
    <row r="2639" spans="1:9" x14ac:dyDescent="0.25">
      <c r="A2639">
        <v>1336802</v>
      </c>
      <c r="B2639" t="s">
        <v>3756</v>
      </c>
      <c r="C2639">
        <v>6</v>
      </c>
      <c r="E2639" s="16">
        <v>45681.134062500001</v>
      </c>
      <c r="F2639" t="s">
        <v>7</v>
      </c>
      <c r="G2639">
        <v>60923</v>
      </c>
      <c r="H2639" t="s">
        <v>11651</v>
      </c>
      <c r="I2639" t="s">
        <v>5447</v>
      </c>
    </row>
    <row r="2640" spans="1:9" x14ac:dyDescent="0.25">
      <c r="A2640">
        <v>1336806</v>
      </c>
      <c r="B2640" t="s">
        <v>3757</v>
      </c>
      <c r="C2640">
        <v>6</v>
      </c>
      <c r="E2640" s="16">
        <v>45681.152673611112</v>
      </c>
      <c r="F2640" t="s">
        <v>7</v>
      </c>
      <c r="G2640">
        <v>60923</v>
      </c>
      <c r="H2640" t="s">
        <v>11652</v>
      </c>
      <c r="I2640" t="s">
        <v>5447</v>
      </c>
    </row>
    <row r="2641" spans="1:9" x14ac:dyDescent="0.25">
      <c r="A2641">
        <v>1336808</v>
      </c>
      <c r="B2641" t="s">
        <v>3758</v>
      </c>
      <c r="C2641">
        <v>6</v>
      </c>
      <c r="E2641" s="16">
        <v>45681.171284722222</v>
      </c>
      <c r="F2641" t="s">
        <v>7</v>
      </c>
      <c r="G2641">
        <v>60923</v>
      </c>
      <c r="H2641" t="s">
        <v>11653</v>
      </c>
      <c r="I2641" t="s">
        <v>5447</v>
      </c>
    </row>
    <row r="2642" spans="1:9" x14ac:dyDescent="0.25">
      <c r="A2642">
        <v>1336813</v>
      </c>
      <c r="B2642" t="s">
        <v>3759</v>
      </c>
      <c r="C2642">
        <v>6</v>
      </c>
      <c r="E2642" s="16">
        <v>45681.189768518518</v>
      </c>
      <c r="F2642" t="s">
        <v>7</v>
      </c>
      <c r="G2642">
        <v>60923</v>
      </c>
      <c r="H2642" t="s">
        <v>11654</v>
      </c>
      <c r="I2642" t="s">
        <v>5447</v>
      </c>
    </row>
    <row r="2643" spans="1:9" x14ac:dyDescent="0.25">
      <c r="A2643">
        <v>1336817</v>
      </c>
      <c r="B2643" t="s">
        <v>3760</v>
      </c>
      <c r="C2643">
        <v>6</v>
      </c>
      <c r="E2643" s="16">
        <v>45681.226863425924</v>
      </c>
      <c r="F2643" t="s">
        <v>7</v>
      </c>
      <c r="G2643">
        <v>60923</v>
      </c>
      <c r="H2643" t="s">
        <v>11655</v>
      </c>
      <c r="I2643" t="s">
        <v>5447</v>
      </c>
    </row>
    <row r="2644" spans="1:9" x14ac:dyDescent="0.25">
      <c r="A2644">
        <v>1336822</v>
      </c>
      <c r="B2644" t="s">
        <v>3761</v>
      </c>
      <c r="C2644">
        <v>6</v>
      </c>
      <c r="E2644" s="16">
        <v>45681.245347222219</v>
      </c>
      <c r="F2644" t="s">
        <v>7</v>
      </c>
      <c r="G2644">
        <v>60923</v>
      </c>
      <c r="H2644" t="s">
        <v>11656</v>
      </c>
      <c r="I2644" t="s">
        <v>5447</v>
      </c>
    </row>
    <row r="2645" spans="1:9" x14ac:dyDescent="0.25">
      <c r="A2645">
        <v>1336826</v>
      </c>
      <c r="B2645" t="s">
        <v>3762</v>
      </c>
      <c r="C2645">
        <v>6</v>
      </c>
      <c r="E2645" s="16">
        <v>45681.263969907406</v>
      </c>
      <c r="F2645" t="s">
        <v>7</v>
      </c>
      <c r="G2645">
        <v>60923</v>
      </c>
      <c r="H2645" t="s">
        <v>11657</v>
      </c>
      <c r="I2645" t="s">
        <v>5447</v>
      </c>
    </row>
    <row r="2646" spans="1:9" x14ac:dyDescent="0.25">
      <c r="A2646">
        <v>1336829</v>
      </c>
      <c r="B2646" t="s">
        <v>3763</v>
      </c>
      <c r="C2646">
        <v>6</v>
      </c>
      <c r="E2646" s="16">
        <v>45681.282557870371</v>
      </c>
      <c r="F2646" t="s">
        <v>7</v>
      </c>
      <c r="G2646">
        <v>60923</v>
      </c>
      <c r="H2646" t="s">
        <v>11658</v>
      </c>
      <c r="I2646" t="s">
        <v>5447</v>
      </c>
    </row>
    <row r="2647" spans="1:9" x14ac:dyDescent="0.25">
      <c r="A2647">
        <v>1336833</v>
      </c>
      <c r="B2647" t="s">
        <v>3764</v>
      </c>
      <c r="C2647">
        <v>6</v>
      </c>
      <c r="E2647" s="16">
        <v>45681.301076388889</v>
      </c>
      <c r="F2647" t="s">
        <v>7</v>
      </c>
      <c r="G2647">
        <v>60923</v>
      </c>
      <c r="H2647" t="s">
        <v>11659</v>
      </c>
      <c r="I2647" t="s">
        <v>5447</v>
      </c>
    </row>
    <row r="2648" spans="1:9" x14ac:dyDescent="0.25">
      <c r="A2648">
        <v>1336836</v>
      </c>
      <c r="B2648" t="s">
        <v>3765</v>
      </c>
      <c r="C2648">
        <v>6</v>
      </c>
      <c r="E2648" s="16">
        <v>45681.319560185184</v>
      </c>
      <c r="F2648" t="s">
        <v>7</v>
      </c>
      <c r="G2648">
        <v>60923</v>
      </c>
      <c r="H2648" t="s">
        <v>11660</v>
      </c>
      <c r="I2648" t="s">
        <v>5447</v>
      </c>
    </row>
    <row r="2649" spans="1:9" x14ac:dyDescent="0.25">
      <c r="A2649">
        <v>1336890</v>
      </c>
      <c r="B2649" t="s">
        <v>3766</v>
      </c>
      <c r="C2649">
        <v>6</v>
      </c>
      <c r="E2649" s="16">
        <v>45681.356759259259</v>
      </c>
      <c r="F2649" t="s">
        <v>7</v>
      </c>
      <c r="G2649">
        <v>60923</v>
      </c>
      <c r="H2649" t="s">
        <v>11661</v>
      </c>
      <c r="I2649" t="s">
        <v>5447</v>
      </c>
    </row>
    <row r="2650" spans="1:9" x14ac:dyDescent="0.25">
      <c r="A2650">
        <v>1336910</v>
      </c>
      <c r="B2650" t="s">
        <v>3767</v>
      </c>
      <c r="C2650">
        <v>6</v>
      </c>
      <c r="E2650" s="16">
        <v>45681.393761574072</v>
      </c>
      <c r="F2650" t="s">
        <v>7</v>
      </c>
      <c r="G2650">
        <v>60923</v>
      </c>
      <c r="H2650" t="s">
        <v>11662</v>
      </c>
      <c r="I2650" t="s">
        <v>5447</v>
      </c>
    </row>
    <row r="2651" spans="1:9" x14ac:dyDescent="0.25">
      <c r="A2651">
        <v>1336914</v>
      </c>
      <c r="B2651" t="s">
        <v>3768</v>
      </c>
      <c r="C2651">
        <v>6</v>
      </c>
      <c r="E2651" s="16">
        <v>45681.412361111114</v>
      </c>
      <c r="F2651" t="s">
        <v>7</v>
      </c>
      <c r="G2651">
        <v>60923</v>
      </c>
      <c r="H2651" t="s">
        <v>11663</v>
      </c>
      <c r="I2651" t="s">
        <v>5447</v>
      </c>
    </row>
    <row r="2652" spans="1:9" x14ac:dyDescent="0.25">
      <c r="A2652">
        <v>1336916</v>
      </c>
      <c r="B2652" t="s">
        <v>3769</v>
      </c>
      <c r="C2652">
        <v>6</v>
      </c>
      <c r="E2652" s="16">
        <v>45681.430856481478</v>
      </c>
      <c r="F2652" t="s">
        <v>7</v>
      </c>
      <c r="G2652">
        <v>60923</v>
      </c>
      <c r="H2652" t="s">
        <v>11664</v>
      </c>
      <c r="I2652" t="s">
        <v>5447</v>
      </c>
    </row>
    <row r="2653" spans="1:9" x14ac:dyDescent="0.25">
      <c r="A2653">
        <v>1336920</v>
      </c>
      <c r="B2653" t="s">
        <v>3770</v>
      </c>
      <c r="C2653">
        <v>6</v>
      </c>
      <c r="E2653" s="16">
        <v>45681.449456018519</v>
      </c>
      <c r="F2653" t="s">
        <v>7</v>
      </c>
      <c r="G2653">
        <v>60923</v>
      </c>
      <c r="H2653" t="s">
        <v>11665</v>
      </c>
      <c r="I2653" t="s">
        <v>5447</v>
      </c>
    </row>
    <row r="2654" spans="1:9" x14ac:dyDescent="0.25">
      <c r="A2654">
        <v>1336940</v>
      </c>
      <c r="B2654" t="s">
        <v>3772</v>
      </c>
      <c r="C2654">
        <v>6</v>
      </c>
      <c r="E2654" s="16">
        <v>45681.542361111111</v>
      </c>
      <c r="F2654" t="s">
        <v>7</v>
      </c>
      <c r="G2654">
        <v>60923</v>
      </c>
      <c r="H2654" t="s">
        <v>11666</v>
      </c>
      <c r="I2654" t="s">
        <v>5447</v>
      </c>
    </row>
    <row r="2655" spans="1:9" x14ac:dyDescent="0.25">
      <c r="A2655">
        <v>1336944</v>
      </c>
      <c r="B2655" t="s">
        <v>3773</v>
      </c>
      <c r="C2655">
        <v>6</v>
      </c>
      <c r="E2655" s="16">
        <v>45681.560972222222</v>
      </c>
      <c r="F2655" t="s">
        <v>7</v>
      </c>
      <c r="G2655">
        <v>60923</v>
      </c>
      <c r="H2655" t="s">
        <v>11667</v>
      </c>
      <c r="I2655" t="s">
        <v>5447</v>
      </c>
    </row>
    <row r="2656" spans="1:9" x14ac:dyDescent="0.25">
      <c r="A2656">
        <v>1336949</v>
      </c>
      <c r="B2656" t="s">
        <v>3774</v>
      </c>
      <c r="C2656">
        <v>6</v>
      </c>
      <c r="E2656" s="16">
        <v>45681.579583333332</v>
      </c>
      <c r="F2656" t="s">
        <v>7</v>
      </c>
      <c r="G2656">
        <v>60923</v>
      </c>
      <c r="H2656" t="s">
        <v>11668</v>
      </c>
      <c r="I2656" t="s">
        <v>5447</v>
      </c>
    </row>
    <row r="2657" spans="1:9" x14ac:dyDescent="0.25">
      <c r="A2657">
        <v>1336953</v>
      </c>
      <c r="B2657" t="s">
        <v>3775</v>
      </c>
      <c r="C2657">
        <v>6</v>
      </c>
      <c r="E2657" s="16">
        <v>45681.616689814815</v>
      </c>
      <c r="F2657" t="s">
        <v>7</v>
      </c>
      <c r="G2657">
        <v>60923</v>
      </c>
      <c r="H2657" t="s">
        <v>11669</v>
      </c>
      <c r="I2657" t="s">
        <v>5447</v>
      </c>
    </row>
    <row r="2658" spans="1:9" x14ac:dyDescent="0.25">
      <c r="A2658">
        <v>1336957</v>
      </c>
      <c r="B2658" t="s">
        <v>3776</v>
      </c>
      <c r="C2658">
        <v>6</v>
      </c>
      <c r="E2658" s="16">
        <v>45681.635185185187</v>
      </c>
      <c r="F2658" t="s">
        <v>7</v>
      </c>
      <c r="G2658">
        <v>60923</v>
      </c>
      <c r="H2658" t="s">
        <v>11670</v>
      </c>
      <c r="I2658" t="s">
        <v>5447</v>
      </c>
    </row>
    <row r="2659" spans="1:9" x14ac:dyDescent="0.25">
      <c r="A2659">
        <v>1336961</v>
      </c>
      <c r="B2659" t="s">
        <v>3777</v>
      </c>
      <c r="C2659">
        <v>6</v>
      </c>
      <c r="E2659" s="16">
        <v>45681.653784722221</v>
      </c>
      <c r="F2659" t="s">
        <v>7</v>
      </c>
      <c r="G2659">
        <v>60923</v>
      </c>
      <c r="H2659" t="s">
        <v>11671</v>
      </c>
      <c r="I2659" t="s">
        <v>5447</v>
      </c>
    </row>
    <row r="2660" spans="1:9" x14ac:dyDescent="0.25">
      <c r="A2660">
        <v>1336980</v>
      </c>
      <c r="B2660" t="s">
        <v>3778</v>
      </c>
      <c r="C2660">
        <v>6</v>
      </c>
      <c r="E2660" s="16">
        <v>45681.672384259262</v>
      </c>
      <c r="F2660" t="s">
        <v>7</v>
      </c>
      <c r="G2660">
        <v>60923</v>
      </c>
      <c r="H2660" t="s">
        <v>11672</v>
      </c>
      <c r="I2660" t="s">
        <v>5447</v>
      </c>
    </row>
    <row r="2661" spans="1:9" x14ac:dyDescent="0.25">
      <c r="A2661">
        <v>1336983</v>
      </c>
      <c r="B2661" t="s">
        <v>3779</v>
      </c>
      <c r="C2661">
        <v>6</v>
      </c>
      <c r="E2661" s="16">
        <v>45681.691006944442</v>
      </c>
      <c r="F2661" t="s">
        <v>7</v>
      </c>
      <c r="G2661">
        <v>60923</v>
      </c>
      <c r="H2661" t="s">
        <v>11673</v>
      </c>
      <c r="I2661" t="s">
        <v>5447</v>
      </c>
    </row>
    <row r="2662" spans="1:9" x14ac:dyDescent="0.25">
      <c r="A2662">
        <v>1336986</v>
      </c>
      <c r="B2662" t="s">
        <v>3780</v>
      </c>
      <c r="C2662">
        <v>6</v>
      </c>
      <c r="E2662" s="16">
        <v>45681.709594907406</v>
      </c>
      <c r="F2662" t="s">
        <v>7</v>
      </c>
      <c r="G2662">
        <v>60923</v>
      </c>
      <c r="H2662" t="s">
        <v>11674</v>
      </c>
      <c r="I2662" t="s">
        <v>5447</v>
      </c>
    </row>
    <row r="2663" spans="1:9" x14ac:dyDescent="0.25">
      <c r="A2663">
        <v>1336992</v>
      </c>
      <c r="B2663" t="s">
        <v>3781</v>
      </c>
      <c r="C2663">
        <v>6</v>
      </c>
      <c r="E2663" s="16">
        <v>45681.728321759256</v>
      </c>
      <c r="F2663" t="s">
        <v>7</v>
      </c>
      <c r="G2663">
        <v>60923</v>
      </c>
      <c r="H2663" t="s">
        <v>11675</v>
      </c>
      <c r="I2663" t="s">
        <v>5447</v>
      </c>
    </row>
    <row r="2664" spans="1:9" x14ac:dyDescent="0.25">
      <c r="A2664">
        <v>1336998</v>
      </c>
      <c r="B2664" t="s">
        <v>3782</v>
      </c>
      <c r="C2664">
        <v>6</v>
      </c>
      <c r="E2664" s="16">
        <v>45681.746793981481</v>
      </c>
      <c r="F2664" t="s">
        <v>7</v>
      </c>
      <c r="G2664">
        <v>60923</v>
      </c>
      <c r="H2664" t="s">
        <v>11676</v>
      </c>
      <c r="I2664" t="s">
        <v>5447</v>
      </c>
    </row>
    <row r="2665" spans="1:9" x14ac:dyDescent="0.25">
      <c r="A2665">
        <v>1337000</v>
      </c>
      <c r="B2665" t="s">
        <v>3783</v>
      </c>
      <c r="C2665">
        <v>6</v>
      </c>
      <c r="E2665" s="16">
        <v>45681.765393518515</v>
      </c>
      <c r="F2665" t="s">
        <v>7</v>
      </c>
      <c r="G2665">
        <v>60923</v>
      </c>
      <c r="H2665" t="s">
        <v>11677</v>
      </c>
      <c r="I2665" t="s">
        <v>5447</v>
      </c>
    </row>
    <row r="2666" spans="1:9" x14ac:dyDescent="0.25">
      <c r="A2666">
        <v>1337008</v>
      </c>
      <c r="B2666" t="s">
        <v>3784</v>
      </c>
      <c r="C2666">
        <v>6</v>
      </c>
      <c r="E2666" s="16">
        <v>45681.784120370372</v>
      </c>
      <c r="F2666" t="s">
        <v>7</v>
      </c>
      <c r="G2666">
        <v>60923</v>
      </c>
      <c r="H2666" t="s">
        <v>11678</v>
      </c>
      <c r="I2666" t="s">
        <v>5447</v>
      </c>
    </row>
    <row r="2667" spans="1:9" x14ac:dyDescent="0.25">
      <c r="A2667">
        <v>1337012</v>
      </c>
      <c r="B2667" t="s">
        <v>3785</v>
      </c>
      <c r="C2667">
        <v>6</v>
      </c>
      <c r="E2667" s="16">
        <v>45681.821331018517</v>
      </c>
      <c r="F2667" t="s">
        <v>7</v>
      </c>
      <c r="G2667">
        <v>60923</v>
      </c>
      <c r="H2667" t="s">
        <v>11679</v>
      </c>
      <c r="I2667" t="s">
        <v>5447</v>
      </c>
    </row>
    <row r="2668" spans="1:9" x14ac:dyDescent="0.25">
      <c r="A2668">
        <v>1337016</v>
      </c>
      <c r="B2668" t="s">
        <v>3786</v>
      </c>
      <c r="C2668">
        <v>6</v>
      </c>
      <c r="E2668" s="16">
        <v>45681.839953703704</v>
      </c>
      <c r="F2668" t="s">
        <v>7</v>
      </c>
      <c r="G2668">
        <v>60923</v>
      </c>
      <c r="H2668" t="s">
        <v>11680</v>
      </c>
      <c r="I2668" t="s">
        <v>5447</v>
      </c>
    </row>
    <row r="2669" spans="1:9" x14ac:dyDescent="0.25">
      <c r="A2669">
        <v>1337020</v>
      </c>
      <c r="B2669" t="s">
        <v>3787</v>
      </c>
      <c r="C2669">
        <v>6</v>
      </c>
      <c r="E2669" s="16">
        <v>45681.858425925922</v>
      </c>
      <c r="F2669" t="s">
        <v>7</v>
      </c>
      <c r="G2669">
        <v>60923</v>
      </c>
      <c r="H2669" t="s">
        <v>11681</v>
      </c>
      <c r="I2669" t="s">
        <v>5447</v>
      </c>
    </row>
    <row r="2670" spans="1:9" x14ac:dyDescent="0.25">
      <c r="A2670">
        <v>1337026</v>
      </c>
      <c r="B2670" t="s">
        <v>3788</v>
      </c>
      <c r="C2670">
        <v>6</v>
      </c>
      <c r="E2670" s="16">
        <v>45681.87704861111</v>
      </c>
      <c r="F2670" t="s">
        <v>7</v>
      </c>
      <c r="G2670">
        <v>60923</v>
      </c>
      <c r="H2670" t="s">
        <v>11682</v>
      </c>
      <c r="I2670" t="s">
        <v>5447</v>
      </c>
    </row>
    <row r="2671" spans="1:9" x14ac:dyDescent="0.25">
      <c r="A2671">
        <v>1337034</v>
      </c>
      <c r="B2671" t="s">
        <v>3789</v>
      </c>
      <c r="C2671">
        <v>6</v>
      </c>
      <c r="E2671" s="16">
        <v>45681.932962962965</v>
      </c>
      <c r="F2671" t="s">
        <v>7</v>
      </c>
      <c r="G2671">
        <v>60923</v>
      </c>
      <c r="H2671" t="s">
        <v>11683</v>
      </c>
      <c r="I2671" t="s">
        <v>5447</v>
      </c>
    </row>
    <row r="2672" spans="1:9" x14ac:dyDescent="0.25">
      <c r="A2672">
        <v>1337036</v>
      </c>
      <c r="B2672" t="s">
        <v>3790</v>
      </c>
      <c r="C2672">
        <v>6</v>
      </c>
      <c r="E2672" s="16">
        <v>45681.951550925929</v>
      </c>
      <c r="F2672" t="s">
        <v>7</v>
      </c>
      <c r="G2672">
        <v>60923</v>
      </c>
      <c r="H2672" t="s">
        <v>11684</v>
      </c>
      <c r="I2672" t="s">
        <v>5447</v>
      </c>
    </row>
    <row r="2673" spans="1:9" x14ac:dyDescent="0.25">
      <c r="A2673">
        <v>1337042</v>
      </c>
      <c r="B2673" t="s">
        <v>3791</v>
      </c>
      <c r="C2673">
        <v>6</v>
      </c>
      <c r="E2673" s="16">
        <v>45681.97016203704</v>
      </c>
      <c r="F2673" t="s">
        <v>7</v>
      </c>
      <c r="G2673">
        <v>60923</v>
      </c>
      <c r="H2673" t="s">
        <v>11685</v>
      </c>
      <c r="I2673" t="s">
        <v>5447</v>
      </c>
    </row>
    <row r="2674" spans="1:9" x14ac:dyDescent="0.25">
      <c r="A2674">
        <v>1337046</v>
      </c>
      <c r="B2674" t="s">
        <v>3792</v>
      </c>
      <c r="C2674">
        <v>6</v>
      </c>
      <c r="E2674" s="16">
        <v>45681.988645833335</v>
      </c>
      <c r="F2674" t="s">
        <v>7</v>
      </c>
      <c r="G2674">
        <v>60923</v>
      </c>
      <c r="H2674" t="s">
        <v>11686</v>
      </c>
      <c r="I2674" t="s">
        <v>5447</v>
      </c>
    </row>
    <row r="2675" spans="1:9" x14ac:dyDescent="0.25">
      <c r="A2675">
        <v>1337050</v>
      </c>
      <c r="B2675" t="s">
        <v>3793</v>
      </c>
      <c r="C2675">
        <v>6</v>
      </c>
      <c r="E2675" s="16">
        <v>45682.007245370369</v>
      </c>
      <c r="F2675" t="s">
        <v>7</v>
      </c>
      <c r="G2675">
        <v>60923</v>
      </c>
      <c r="H2675" t="s">
        <v>11687</v>
      </c>
      <c r="I2675" t="s">
        <v>5447</v>
      </c>
    </row>
    <row r="2676" spans="1:9" x14ac:dyDescent="0.25">
      <c r="A2676">
        <v>1337052</v>
      </c>
      <c r="B2676" t="s">
        <v>3794</v>
      </c>
      <c r="C2676">
        <v>6</v>
      </c>
      <c r="E2676" s="16">
        <v>45682.025856481479</v>
      </c>
      <c r="F2676" t="s">
        <v>7</v>
      </c>
      <c r="G2676">
        <v>60923</v>
      </c>
      <c r="H2676" t="s">
        <v>11688</v>
      </c>
      <c r="I2676" t="s">
        <v>5447</v>
      </c>
    </row>
    <row r="2677" spans="1:9" x14ac:dyDescent="0.25">
      <c r="A2677">
        <v>1337054</v>
      </c>
      <c r="B2677" t="s">
        <v>3795</v>
      </c>
      <c r="C2677">
        <v>6</v>
      </c>
      <c r="E2677" s="16">
        <v>45682.044351851851</v>
      </c>
      <c r="F2677" t="s">
        <v>7</v>
      </c>
      <c r="G2677">
        <v>60923</v>
      </c>
      <c r="H2677" t="s">
        <v>11689</v>
      </c>
      <c r="I2677" t="s">
        <v>5447</v>
      </c>
    </row>
    <row r="2678" spans="1:9" x14ac:dyDescent="0.25">
      <c r="A2678">
        <v>1337060</v>
      </c>
      <c r="B2678" t="s">
        <v>3796</v>
      </c>
      <c r="C2678">
        <v>6</v>
      </c>
      <c r="E2678" s="16">
        <v>45682.062847222223</v>
      </c>
      <c r="F2678" t="s">
        <v>7</v>
      </c>
      <c r="G2678">
        <v>60923</v>
      </c>
      <c r="H2678" t="s">
        <v>11690</v>
      </c>
      <c r="I2678" t="s">
        <v>5447</v>
      </c>
    </row>
    <row r="2679" spans="1:9" x14ac:dyDescent="0.25">
      <c r="A2679">
        <v>1337064</v>
      </c>
      <c r="B2679" t="s">
        <v>3797</v>
      </c>
      <c r="C2679">
        <v>6</v>
      </c>
      <c r="E2679" s="16">
        <v>45682.081458333334</v>
      </c>
      <c r="F2679" t="s">
        <v>7</v>
      </c>
      <c r="G2679">
        <v>60923</v>
      </c>
      <c r="H2679" t="s">
        <v>11691</v>
      </c>
      <c r="I2679" t="s">
        <v>5447</v>
      </c>
    </row>
    <row r="2680" spans="1:9" x14ac:dyDescent="0.25">
      <c r="A2680">
        <v>1337068</v>
      </c>
      <c r="B2680" t="s">
        <v>3798</v>
      </c>
      <c r="C2680">
        <v>6</v>
      </c>
      <c r="E2680" s="16">
        <v>45682.099942129629</v>
      </c>
      <c r="F2680" t="s">
        <v>7</v>
      </c>
      <c r="G2680">
        <v>60923</v>
      </c>
      <c r="H2680" t="s">
        <v>11692</v>
      </c>
      <c r="I2680" t="s">
        <v>5447</v>
      </c>
    </row>
    <row r="2681" spans="1:9" x14ac:dyDescent="0.25">
      <c r="A2681">
        <v>1337074</v>
      </c>
      <c r="B2681" t="s">
        <v>3799</v>
      </c>
      <c r="C2681">
        <v>6</v>
      </c>
      <c r="E2681" s="16">
        <v>45682.137060185189</v>
      </c>
      <c r="F2681" t="s">
        <v>7</v>
      </c>
      <c r="G2681">
        <v>60923</v>
      </c>
      <c r="H2681" t="s">
        <v>11693</v>
      </c>
      <c r="I2681" t="s">
        <v>5447</v>
      </c>
    </row>
    <row r="2682" spans="1:9" x14ac:dyDescent="0.25">
      <c r="A2682">
        <v>1337079</v>
      </c>
      <c r="B2682" t="s">
        <v>3800</v>
      </c>
      <c r="C2682">
        <v>6</v>
      </c>
      <c r="E2682" s="16">
        <v>45682.174166666664</v>
      </c>
      <c r="F2682" t="s">
        <v>7</v>
      </c>
      <c r="G2682">
        <v>60923</v>
      </c>
      <c r="H2682" t="s">
        <v>11694</v>
      </c>
      <c r="I2682" t="s">
        <v>5447</v>
      </c>
    </row>
    <row r="2683" spans="1:9" x14ac:dyDescent="0.25">
      <c r="A2683">
        <v>1337085</v>
      </c>
      <c r="B2683" t="s">
        <v>3801</v>
      </c>
      <c r="C2683">
        <v>6</v>
      </c>
      <c r="E2683" s="16">
        <v>45682.192766203705</v>
      </c>
      <c r="F2683" t="s">
        <v>7</v>
      </c>
      <c r="G2683">
        <v>60923</v>
      </c>
      <c r="H2683" t="s">
        <v>11695</v>
      </c>
      <c r="I2683" t="s">
        <v>5447</v>
      </c>
    </row>
    <row r="2684" spans="1:9" x14ac:dyDescent="0.25">
      <c r="A2684">
        <v>1337091</v>
      </c>
      <c r="B2684" t="s">
        <v>3802</v>
      </c>
      <c r="C2684">
        <v>6</v>
      </c>
      <c r="E2684" s="16">
        <v>45682.229953703703</v>
      </c>
      <c r="F2684" t="s">
        <v>7</v>
      </c>
      <c r="G2684">
        <v>60923</v>
      </c>
      <c r="H2684" t="s">
        <v>11696</v>
      </c>
      <c r="I2684" t="s">
        <v>5447</v>
      </c>
    </row>
    <row r="2685" spans="1:9" x14ac:dyDescent="0.25">
      <c r="A2685">
        <v>1337097</v>
      </c>
      <c r="B2685" t="s">
        <v>3803</v>
      </c>
      <c r="C2685">
        <v>6</v>
      </c>
      <c r="E2685" s="16">
        <v>45682.285810185182</v>
      </c>
      <c r="F2685" t="s">
        <v>7</v>
      </c>
      <c r="G2685">
        <v>60923</v>
      </c>
      <c r="H2685" t="s">
        <v>11697</v>
      </c>
      <c r="I2685" t="s">
        <v>5447</v>
      </c>
    </row>
    <row r="2686" spans="1:9" x14ac:dyDescent="0.25">
      <c r="A2686">
        <v>1337103</v>
      </c>
      <c r="B2686" t="s">
        <v>3804</v>
      </c>
      <c r="C2686">
        <v>6</v>
      </c>
      <c r="E2686" s="16">
        <v>45682.341724537036</v>
      </c>
      <c r="F2686" t="s">
        <v>7</v>
      </c>
      <c r="G2686">
        <v>60923</v>
      </c>
      <c r="H2686" t="s">
        <v>11698</v>
      </c>
      <c r="I2686" t="s">
        <v>5447</v>
      </c>
    </row>
    <row r="2687" spans="1:9" x14ac:dyDescent="0.25">
      <c r="A2687">
        <v>1337106</v>
      </c>
      <c r="B2687" t="s">
        <v>3805</v>
      </c>
      <c r="C2687">
        <v>6</v>
      </c>
      <c r="E2687" s="16">
        <v>45682.360451388886</v>
      </c>
      <c r="F2687" t="s">
        <v>7</v>
      </c>
      <c r="G2687">
        <v>60923</v>
      </c>
      <c r="H2687" t="s">
        <v>11699</v>
      </c>
      <c r="I2687" t="s">
        <v>5447</v>
      </c>
    </row>
    <row r="2688" spans="1:9" x14ac:dyDescent="0.25">
      <c r="A2688">
        <v>1337109</v>
      </c>
      <c r="B2688" t="s">
        <v>3806</v>
      </c>
      <c r="C2688">
        <v>6</v>
      </c>
      <c r="E2688" s="16">
        <v>45682.378946759258</v>
      </c>
      <c r="F2688" t="s">
        <v>7</v>
      </c>
      <c r="G2688">
        <v>60923</v>
      </c>
      <c r="H2688" t="s">
        <v>11700</v>
      </c>
      <c r="I2688" t="s">
        <v>5447</v>
      </c>
    </row>
    <row r="2689" spans="1:9" x14ac:dyDescent="0.25">
      <c r="A2689">
        <v>1337180</v>
      </c>
      <c r="B2689" t="s">
        <v>3807</v>
      </c>
      <c r="C2689">
        <v>6</v>
      </c>
      <c r="E2689" s="16">
        <v>45682.416261574072</v>
      </c>
      <c r="F2689" t="s">
        <v>7</v>
      </c>
      <c r="G2689">
        <v>60923</v>
      </c>
      <c r="H2689" t="s">
        <v>11701</v>
      </c>
      <c r="I2689" t="s">
        <v>5447</v>
      </c>
    </row>
    <row r="2690" spans="1:9" x14ac:dyDescent="0.25">
      <c r="A2690">
        <v>1337182</v>
      </c>
      <c r="B2690" t="s">
        <v>3808</v>
      </c>
      <c r="C2690">
        <v>6</v>
      </c>
      <c r="E2690" s="16">
        <v>45682.434872685182</v>
      </c>
      <c r="F2690" t="s">
        <v>7</v>
      </c>
      <c r="G2690">
        <v>60923</v>
      </c>
      <c r="H2690" t="s">
        <v>11702</v>
      </c>
      <c r="I2690" t="s">
        <v>5447</v>
      </c>
    </row>
    <row r="2691" spans="1:9" x14ac:dyDescent="0.25">
      <c r="A2691">
        <v>1337186</v>
      </c>
      <c r="B2691" t="s">
        <v>3809</v>
      </c>
      <c r="C2691">
        <v>6</v>
      </c>
      <c r="E2691" s="16">
        <v>45682.453472222223</v>
      </c>
      <c r="F2691" t="s">
        <v>7</v>
      </c>
      <c r="G2691">
        <v>60923</v>
      </c>
      <c r="H2691" t="s">
        <v>11703</v>
      </c>
      <c r="I2691" t="s">
        <v>5447</v>
      </c>
    </row>
    <row r="2692" spans="1:9" x14ac:dyDescent="0.25">
      <c r="A2692">
        <v>1337189</v>
      </c>
      <c r="B2692" t="s">
        <v>3810</v>
      </c>
      <c r="C2692">
        <v>6</v>
      </c>
      <c r="E2692" s="16">
        <v>45682.472071759257</v>
      </c>
      <c r="F2692" t="s">
        <v>7</v>
      </c>
      <c r="G2692">
        <v>60923</v>
      </c>
      <c r="H2692" t="s">
        <v>11704</v>
      </c>
      <c r="I2692" t="s">
        <v>5447</v>
      </c>
    </row>
    <row r="2693" spans="1:9" x14ac:dyDescent="0.25">
      <c r="A2693">
        <v>1337190</v>
      </c>
      <c r="B2693" t="s">
        <v>3811</v>
      </c>
      <c r="C2693">
        <v>6</v>
      </c>
      <c r="E2693" s="16">
        <v>45682.490671296298</v>
      </c>
      <c r="F2693" t="s">
        <v>7</v>
      </c>
      <c r="G2693">
        <v>60923</v>
      </c>
      <c r="H2693" t="s">
        <v>11705</v>
      </c>
      <c r="I2693" t="s">
        <v>5447</v>
      </c>
    </row>
    <row r="2694" spans="1:9" x14ac:dyDescent="0.25">
      <c r="A2694">
        <v>1337191</v>
      </c>
      <c r="B2694" t="s">
        <v>3812</v>
      </c>
      <c r="C2694">
        <v>6</v>
      </c>
      <c r="E2694" s="16">
        <v>45682.509270833332</v>
      </c>
      <c r="F2694" t="s">
        <v>7</v>
      </c>
      <c r="G2694">
        <v>60923</v>
      </c>
      <c r="H2694" t="s">
        <v>11706</v>
      </c>
      <c r="I2694" t="s">
        <v>5447</v>
      </c>
    </row>
    <row r="2695" spans="1:9" x14ac:dyDescent="0.25">
      <c r="A2695">
        <v>1337194</v>
      </c>
      <c r="B2695" t="s">
        <v>3813</v>
      </c>
      <c r="C2695">
        <v>6</v>
      </c>
      <c r="E2695" s="16">
        <v>45682.52789351852</v>
      </c>
      <c r="F2695" t="s">
        <v>7</v>
      </c>
      <c r="G2695">
        <v>60923</v>
      </c>
      <c r="H2695" t="s">
        <v>11707</v>
      </c>
      <c r="I2695" t="s">
        <v>5447</v>
      </c>
    </row>
    <row r="2696" spans="1:9" x14ac:dyDescent="0.25">
      <c r="A2696">
        <v>1337203</v>
      </c>
      <c r="B2696" t="s">
        <v>3814</v>
      </c>
      <c r="C2696">
        <v>6</v>
      </c>
      <c r="E2696" s="16">
        <v>45682.583692129629</v>
      </c>
      <c r="F2696" t="s">
        <v>7</v>
      </c>
      <c r="G2696">
        <v>60923</v>
      </c>
      <c r="H2696" t="s">
        <v>11708</v>
      </c>
      <c r="I2696" t="s">
        <v>5447</v>
      </c>
    </row>
    <row r="2697" spans="1:9" x14ac:dyDescent="0.25">
      <c r="A2697">
        <v>1337204</v>
      </c>
      <c r="B2697" t="s">
        <v>3815</v>
      </c>
      <c r="C2697">
        <v>6</v>
      </c>
      <c r="E2697" s="16">
        <v>45682.602418981478</v>
      </c>
      <c r="F2697" t="s">
        <v>7</v>
      </c>
      <c r="G2697">
        <v>60923</v>
      </c>
      <c r="H2697" t="s">
        <v>11709</v>
      </c>
      <c r="I2697" t="s">
        <v>5447</v>
      </c>
    </row>
    <row r="2698" spans="1:9" x14ac:dyDescent="0.25">
      <c r="A2698">
        <v>1337205</v>
      </c>
      <c r="B2698" t="s">
        <v>3816</v>
      </c>
      <c r="C2698">
        <v>6</v>
      </c>
      <c r="E2698" s="16">
        <v>45682.621041666665</v>
      </c>
      <c r="F2698" t="s">
        <v>7</v>
      </c>
      <c r="G2698">
        <v>60923</v>
      </c>
      <c r="H2698" t="s">
        <v>11710</v>
      </c>
      <c r="I2698" t="s">
        <v>5447</v>
      </c>
    </row>
    <row r="2699" spans="1:9" x14ac:dyDescent="0.25">
      <c r="A2699">
        <v>1337207</v>
      </c>
      <c r="B2699" t="s">
        <v>3817</v>
      </c>
      <c r="C2699">
        <v>6</v>
      </c>
      <c r="E2699" s="16">
        <v>45682.639641203707</v>
      </c>
      <c r="F2699" t="s">
        <v>7</v>
      </c>
      <c r="G2699">
        <v>60923</v>
      </c>
      <c r="H2699" t="s">
        <v>11711</v>
      </c>
      <c r="I2699" t="s">
        <v>5447</v>
      </c>
    </row>
    <row r="2700" spans="1:9" x14ac:dyDescent="0.25">
      <c r="A2700">
        <v>1337210</v>
      </c>
      <c r="B2700" t="s">
        <v>3818</v>
      </c>
      <c r="C2700">
        <v>6</v>
      </c>
      <c r="E2700" s="16">
        <v>45682.658356481479</v>
      </c>
      <c r="F2700" t="s">
        <v>7</v>
      </c>
      <c r="G2700">
        <v>60923</v>
      </c>
      <c r="H2700" t="s">
        <v>11712</v>
      </c>
      <c r="I2700" t="s">
        <v>5447</v>
      </c>
    </row>
    <row r="2701" spans="1:9" x14ac:dyDescent="0.25">
      <c r="A2701">
        <v>1337214</v>
      </c>
      <c r="B2701" t="s">
        <v>3819</v>
      </c>
      <c r="C2701">
        <v>6</v>
      </c>
      <c r="E2701" s="16">
        <v>45682.676979166667</v>
      </c>
      <c r="F2701" t="s">
        <v>7</v>
      </c>
      <c r="G2701">
        <v>60923</v>
      </c>
      <c r="H2701" t="s">
        <v>11713</v>
      </c>
      <c r="I2701" t="s">
        <v>5447</v>
      </c>
    </row>
    <row r="2702" spans="1:9" x14ac:dyDescent="0.25">
      <c r="A2702">
        <v>1337216</v>
      </c>
      <c r="B2702" t="s">
        <v>3820</v>
      </c>
      <c r="C2702">
        <v>6</v>
      </c>
      <c r="E2702" s="16">
        <v>45682.695474537039</v>
      </c>
      <c r="F2702" t="s">
        <v>7</v>
      </c>
      <c r="G2702">
        <v>60923</v>
      </c>
      <c r="H2702" t="s">
        <v>11714</v>
      </c>
      <c r="I2702" t="s">
        <v>5447</v>
      </c>
    </row>
    <row r="2703" spans="1:9" x14ac:dyDescent="0.25">
      <c r="A2703">
        <v>1337222</v>
      </c>
      <c r="B2703" t="s">
        <v>3821</v>
      </c>
      <c r="C2703">
        <v>6</v>
      </c>
      <c r="E2703" s="16">
        <v>45682.751273148147</v>
      </c>
      <c r="F2703" t="s">
        <v>7</v>
      </c>
      <c r="G2703">
        <v>60923</v>
      </c>
      <c r="H2703" t="s">
        <v>11715</v>
      </c>
      <c r="I2703" t="s">
        <v>5447</v>
      </c>
    </row>
    <row r="2704" spans="1:9" x14ac:dyDescent="0.25">
      <c r="A2704">
        <v>1337225</v>
      </c>
      <c r="B2704" t="s">
        <v>3822</v>
      </c>
      <c r="C2704">
        <v>6</v>
      </c>
      <c r="E2704" s="16">
        <v>45682.769895833335</v>
      </c>
      <c r="F2704" t="s">
        <v>7</v>
      </c>
      <c r="G2704">
        <v>60923</v>
      </c>
      <c r="H2704" t="s">
        <v>11716</v>
      </c>
      <c r="I2704" t="s">
        <v>5447</v>
      </c>
    </row>
    <row r="2705" spans="1:9" x14ac:dyDescent="0.25">
      <c r="A2705">
        <v>1337227</v>
      </c>
      <c r="B2705" t="s">
        <v>3823</v>
      </c>
      <c r="C2705">
        <v>6</v>
      </c>
      <c r="E2705" s="16">
        <v>45682.788368055553</v>
      </c>
      <c r="F2705" t="s">
        <v>7</v>
      </c>
      <c r="G2705">
        <v>60923</v>
      </c>
      <c r="H2705" t="s">
        <v>11717</v>
      </c>
      <c r="I2705" t="s">
        <v>5447</v>
      </c>
    </row>
    <row r="2706" spans="1:9" x14ac:dyDescent="0.25">
      <c r="A2706">
        <v>1337229</v>
      </c>
      <c r="B2706" t="s">
        <v>3824</v>
      </c>
      <c r="C2706">
        <v>6</v>
      </c>
      <c r="E2706" s="16">
        <v>45682.806886574072</v>
      </c>
      <c r="F2706" t="s">
        <v>7</v>
      </c>
      <c r="G2706">
        <v>60886</v>
      </c>
      <c r="H2706" t="s">
        <v>11718</v>
      </c>
      <c r="I2706" t="s">
        <v>5447</v>
      </c>
    </row>
    <row r="2707" spans="1:9" x14ac:dyDescent="0.25">
      <c r="A2707">
        <v>1337231</v>
      </c>
      <c r="B2707" t="s">
        <v>3825</v>
      </c>
      <c r="C2707">
        <v>6</v>
      </c>
      <c r="E2707" s="16">
        <v>45682.825370370374</v>
      </c>
      <c r="F2707" t="s">
        <v>7</v>
      </c>
      <c r="G2707">
        <v>60886</v>
      </c>
      <c r="H2707" t="s">
        <v>11719</v>
      </c>
      <c r="I2707" t="s">
        <v>5447</v>
      </c>
    </row>
    <row r="2708" spans="1:9" x14ac:dyDescent="0.25">
      <c r="A2708">
        <v>1337234</v>
      </c>
      <c r="B2708" t="s">
        <v>3826</v>
      </c>
      <c r="C2708">
        <v>6</v>
      </c>
      <c r="E2708" s="16">
        <v>45682.843854166669</v>
      </c>
      <c r="F2708" t="s">
        <v>7</v>
      </c>
      <c r="G2708">
        <v>60886</v>
      </c>
      <c r="H2708" t="s">
        <v>11720</v>
      </c>
      <c r="I2708" t="s">
        <v>5447</v>
      </c>
    </row>
    <row r="2709" spans="1:9" x14ac:dyDescent="0.25">
      <c r="A2709">
        <v>1337240</v>
      </c>
      <c r="B2709" t="s">
        <v>3827</v>
      </c>
      <c r="C2709">
        <v>6</v>
      </c>
      <c r="E2709" s="16">
        <v>45682.881180555552</v>
      </c>
      <c r="F2709" t="s">
        <v>7</v>
      </c>
      <c r="G2709">
        <v>60886</v>
      </c>
      <c r="H2709" t="s">
        <v>11721</v>
      </c>
      <c r="I2709" t="s">
        <v>5447</v>
      </c>
    </row>
    <row r="2710" spans="1:9" x14ac:dyDescent="0.25">
      <c r="A2710">
        <v>1337244</v>
      </c>
      <c r="B2710" t="s">
        <v>3828</v>
      </c>
      <c r="C2710">
        <v>6</v>
      </c>
      <c r="E2710" s="16">
        <v>45682.899791666663</v>
      </c>
      <c r="F2710" t="s">
        <v>7</v>
      </c>
      <c r="G2710">
        <v>60886</v>
      </c>
      <c r="H2710" t="s">
        <v>11722</v>
      </c>
      <c r="I2710" t="s">
        <v>5447</v>
      </c>
    </row>
    <row r="2711" spans="1:9" x14ac:dyDescent="0.25">
      <c r="A2711">
        <v>1337247</v>
      </c>
      <c r="B2711" t="s">
        <v>3829</v>
      </c>
      <c r="C2711">
        <v>6</v>
      </c>
      <c r="E2711" s="16">
        <v>45682.918391203704</v>
      </c>
      <c r="F2711" t="s">
        <v>7</v>
      </c>
      <c r="G2711">
        <v>60886</v>
      </c>
      <c r="H2711" t="s">
        <v>11723</v>
      </c>
      <c r="I2711" t="s">
        <v>5447</v>
      </c>
    </row>
    <row r="2712" spans="1:9" x14ac:dyDescent="0.25">
      <c r="A2712">
        <v>1337248</v>
      </c>
      <c r="B2712" t="s">
        <v>3830</v>
      </c>
      <c r="C2712">
        <v>6</v>
      </c>
      <c r="E2712" s="16">
        <v>45682.936874999999</v>
      </c>
      <c r="F2712" t="s">
        <v>7</v>
      </c>
      <c r="G2712">
        <v>60886</v>
      </c>
      <c r="H2712" t="s">
        <v>11724</v>
      </c>
      <c r="I2712" t="s">
        <v>5447</v>
      </c>
    </row>
    <row r="2713" spans="1:9" x14ac:dyDescent="0.25">
      <c r="A2713">
        <v>1337250</v>
      </c>
      <c r="B2713" t="s">
        <v>3831</v>
      </c>
      <c r="C2713">
        <v>6</v>
      </c>
      <c r="E2713" s="16">
        <v>45682.955590277779</v>
      </c>
      <c r="F2713" t="s">
        <v>7</v>
      </c>
      <c r="G2713">
        <v>60886</v>
      </c>
      <c r="H2713" t="s">
        <v>11725</v>
      </c>
      <c r="I2713" t="s">
        <v>5447</v>
      </c>
    </row>
    <row r="2714" spans="1:9" x14ac:dyDescent="0.25">
      <c r="A2714">
        <v>1337255</v>
      </c>
      <c r="B2714" t="s">
        <v>3832</v>
      </c>
      <c r="C2714">
        <v>6</v>
      </c>
      <c r="E2714" s="16">
        <v>45682.974189814813</v>
      </c>
      <c r="F2714" t="s">
        <v>7</v>
      </c>
      <c r="G2714">
        <v>60923</v>
      </c>
      <c r="H2714" t="s">
        <v>11726</v>
      </c>
      <c r="I2714" t="s">
        <v>5447</v>
      </c>
    </row>
    <row r="2715" spans="1:9" x14ac:dyDescent="0.25">
      <c r="A2715">
        <v>1337258</v>
      </c>
      <c r="B2715" t="s">
        <v>3833</v>
      </c>
      <c r="C2715">
        <v>6</v>
      </c>
      <c r="E2715" s="16">
        <v>45682.992673611108</v>
      </c>
      <c r="F2715" t="s">
        <v>7</v>
      </c>
      <c r="G2715">
        <v>60886</v>
      </c>
      <c r="H2715" t="s">
        <v>11727</v>
      </c>
      <c r="I2715" t="s">
        <v>5447</v>
      </c>
    </row>
    <row r="2716" spans="1:9" x14ac:dyDescent="0.25">
      <c r="A2716">
        <v>1337260</v>
      </c>
      <c r="B2716" t="s">
        <v>3834</v>
      </c>
      <c r="C2716">
        <v>6</v>
      </c>
      <c r="E2716" s="16">
        <v>45683.011296296296</v>
      </c>
      <c r="F2716" t="s">
        <v>7</v>
      </c>
      <c r="G2716">
        <v>60886</v>
      </c>
      <c r="H2716" t="s">
        <v>11728</v>
      </c>
      <c r="I2716" t="s">
        <v>5447</v>
      </c>
    </row>
    <row r="2717" spans="1:9" x14ac:dyDescent="0.25">
      <c r="A2717">
        <v>1337263</v>
      </c>
      <c r="B2717" t="s">
        <v>3835</v>
      </c>
      <c r="C2717">
        <v>6</v>
      </c>
      <c r="E2717" s="16">
        <v>45683.029895833337</v>
      </c>
      <c r="F2717" t="s">
        <v>7</v>
      </c>
      <c r="G2717">
        <v>60886</v>
      </c>
      <c r="H2717" t="s">
        <v>11729</v>
      </c>
      <c r="I2717" t="s">
        <v>5447</v>
      </c>
    </row>
    <row r="2718" spans="1:9" x14ac:dyDescent="0.25">
      <c r="A2718">
        <v>1337267</v>
      </c>
      <c r="B2718" t="s">
        <v>3836</v>
      </c>
      <c r="C2718">
        <v>6</v>
      </c>
      <c r="E2718" s="16">
        <v>45683.067037037035</v>
      </c>
      <c r="F2718" t="s">
        <v>7</v>
      </c>
      <c r="G2718">
        <v>60886</v>
      </c>
      <c r="H2718" t="s">
        <v>11730</v>
      </c>
      <c r="I2718" t="s">
        <v>5447</v>
      </c>
    </row>
    <row r="2719" spans="1:9" x14ac:dyDescent="0.25">
      <c r="A2719">
        <v>1337269</v>
      </c>
      <c r="B2719" t="s">
        <v>3837</v>
      </c>
      <c r="C2719">
        <v>6</v>
      </c>
      <c r="E2719" s="16">
        <v>45683.085636574076</v>
      </c>
      <c r="F2719" t="s">
        <v>7</v>
      </c>
      <c r="G2719">
        <v>60923</v>
      </c>
      <c r="H2719" t="s">
        <v>11731</v>
      </c>
      <c r="I2719" t="s">
        <v>5447</v>
      </c>
    </row>
    <row r="2720" spans="1:9" x14ac:dyDescent="0.25">
      <c r="A2720">
        <v>1337282</v>
      </c>
      <c r="B2720" t="s">
        <v>3838</v>
      </c>
      <c r="C2720">
        <v>6</v>
      </c>
      <c r="E2720" s="16">
        <v>45683.15996527778</v>
      </c>
      <c r="F2720" t="s">
        <v>7</v>
      </c>
      <c r="G2720">
        <v>60886</v>
      </c>
      <c r="H2720" t="s">
        <v>11732</v>
      </c>
      <c r="I2720" t="s">
        <v>5447</v>
      </c>
    </row>
    <row r="2721" spans="1:9" x14ac:dyDescent="0.25">
      <c r="A2721">
        <v>1337283</v>
      </c>
      <c r="B2721" t="s">
        <v>3839</v>
      </c>
      <c r="C2721">
        <v>6</v>
      </c>
      <c r="E2721" s="16">
        <v>45683.178449074076</v>
      </c>
      <c r="F2721" t="s">
        <v>7</v>
      </c>
      <c r="G2721">
        <v>60886</v>
      </c>
      <c r="H2721" t="s">
        <v>11733</v>
      </c>
      <c r="I2721" t="s">
        <v>5447</v>
      </c>
    </row>
    <row r="2722" spans="1:9" x14ac:dyDescent="0.25">
      <c r="A2722">
        <v>1337287</v>
      </c>
      <c r="B2722" t="s">
        <v>3840</v>
      </c>
      <c r="C2722">
        <v>6</v>
      </c>
      <c r="E2722" s="16">
        <v>45683.197048611109</v>
      </c>
      <c r="F2722" t="s">
        <v>7</v>
      </c>
      <c r="G2722">
        <v>60886</v>
      </c>
      <c r="H2722" t="s">
        <v>11734</v>
      </c>
      <c r="I2722" t="s">
        <v>5447</v>
      </c>
    </row>
    <row r="2723" spans="1:9" x14ac:dyDescent="0.25">
      <c r="A2723">
        <v>1337289</v>
      </c>
      <c r="B2723" t="s">
        <v>3841</v>
      </c>
      <c r="C2723">
        <v>6</v>
      </c>
      <c r="E2723" s="16">
        <v>45683.21565972222</v>
      </c>
      <c r="F2723" t="s">
        <v>7</v>
      </c>
      <c r="G2723">
        <v>60886</v>
      </c>
      <c r="H2723" t="s">
        <v>11735</v>
      </c>
      <c r="I2723" t="s">
        <v>5447</v>
      </c>
    </row>
    <row r="2724" spans="1:9" x14ac:dyDescent="0.25">
      <c r="A2724">
        <v>1337293</v>
      </c>
      <c r="B2724" t="s">
        <v>3842</v>
      </c>
      <c r="C2724">
        <v>6</v>
      </c>
      <c r="E2724" s="16">
        <v>45683.234270833331</v>
      </c>
      <c r="F2724" t="s">
        <v>7</v>
      </c>
      <c r="G2724">
        <v>60886</v>
      </c>
      <c r="H2724" t="s">
        <v>11736</v>
      </c>
      <c r="I2724" t="s">
        <v>5447</v>
      </c>
    </row>
    <row r="2725" spans="1:9" x14ac:dyDescent="0.25">
      <c r="A2725">
        <v>1337296</v>
      </c>
      <c r="B2725" t="s">
        <v>3843</v>
      </c>
      <c r="C2725">
        <v>6</v>
      </c>
      <c r="E2725" s="16">
        <v>45683.252870370372</v>
      </c>
      <c r="F2725" t="s">
        <v>7</v>
      </c>
      <c r="G2725">
        <v>60886</v>
      </c>
      <c r="H2725" t="s">
        <v>11737</v>
      </c>
      <c r="I2725" t="s">
        <v>5447</v>
      </c>
    </row>
    <row r="2726" spans="1:9" x14ac:dyDescent="0.25">
      <c r="A2726">
        <v>1337298</v>
      </c>
      <c r="B2726" t="s">
        <v>3844</v>
      </c>
      <c r="C2726">
        <v>6</v>
      </c>
      <c r="E2726" s="16">
        <v>45683.271365740744</v>
      </c>
      <c r="F2726" t="s">
        <v>7</v>
      </c>
      <c r="G2726">
        <v>60886</v>
      </c>
      <c r="H2726" t="s">
        <v>11738</v>
      </c>
      <c r="I2726" t="s">
        <v>5447</v>
      </c>
    </row>
    <row r="2727" spans="1:9" x14ac:dyDescent="0.25">
      <c r="A2727">
        <v>1337301</v>
      </c>
      <c r="B2727" t="s">
        <v>3845</v>
      </c>
      <c r="C2727">
        <v>6</v>
      </c>
      <c r="E2727" s="16">
        <v>45683.289861111109</v>
      </c>
      <c r="F2727" t="s">
        <v>7</v>
      </c>
      <c r="G2727">
        <v>60886</v>
      </c>
      <c r="H2727" t="s">
        <v>11739</v>
      </c>
      <c r="I2727" t="s">
        <v>5447</v>
      </c>
    </row>
    <row r="2728" spans="1:9" x14ac:dyDescent="0.25">
      <c r="A2728">
        <v>1337303</v>
      </c>
      <c r="B2728" t="s">
        <v>3846</v>
      </c>
      <c r="C2728">
        <v>6</v>
      </c>
      <c r="E2728" s="16">
        <v>45683.308472222219</v>
      </c>
      <c r="F2728" t="s">
        <v>7</v>
      </c>
      <c r="G2728">
        <v>60886</v>
      </c>
      <c r="H2728" t="s">
        <v>11740</v>
      </c>
      <c r="I2728" t="s">
        <v>5447</v>
      </c>
    </row>
    <row r="2729" spans="1:9" x14ac:dyDescent="0.25">
      <c r="A2729">
        <v>1337307</v>
      </c>
      <c r="B2729" t="s">
        <v>3847</v>
      </c>
      <c r="C2729">
        <v>6</v>
      </c>
      <c r="E2729" s="16">
        <v>45683.345775462964</v>
      </c>
      <c r="F2729" t="s">
        <v>7</v>
      </c>
      <c r="G2729">
        <v>60886</v>
      </c>
      <c r="H2729" t="s">
        <v>11741</v>
      </c>
      <c r="I2729" t="s">
        <v>5447</v>
      </c>
    </row>
    <row r="2730" spans="1:9" x14ac:dyDescent="0.25">
      <c r="A2730">
        <v>1337310</v>
      </c>
      <c r="B2730" t="s">
        <v>3848</v>
      </c>
      <c r="C2730">
        <v>6</v>
      </c>
      <c r="E2730" s="16">
        <v>45683.364386574074</v>
      </c>
      <c r="F2730" t="s">
        <v>7</v>
      </c>
      <c r="G2730">
        <v>60886</v>
      </c>
      <c r="H2730" t="s">
        <v>11742</v>
      </c>
      <c r="I2730" t="s">
        <v>5447</v>
      </c>
    </row>
    <row r="2731" spans="1:9" x14ac:dyDescent="0.25">
      <c r="A2731">
        <v>1337312</v>
      </c>
      <c r="B2731" t="s">
        <v>3849</v>
      </c>
      <c r="C2731">
        <v>6</v>
      </c>
      <c r="E2731" s="16">
        <v>45683.383113425924</v>
      </c>
      <c r="F2731" t="s">
        <v>7</v>
      </c>
      <c r="G2731">
        <v>60923</v>
      </c>
      <c r="H2731" t="s">
        <v>11743</v>
      </c>
      <c r="I2731" t="s">
        <v>5447</v>
      </c>
    </row>
    <row r="2732" spans="1:9" x14ac:dyDescent="0.25">
      <c r="A2732">
        <v>1337317</v>
      </c>
      <c r="B2732" t="s">
        <v>3850</v>
      </c>
      <c r="C2732">
        <v>6</v>
      </c>
      <c r="E2732" s="16">
        <v>45683.420208333337</v>
      </c>
      <c r="F2732" t="s">
        <v>7</v>
      </c>
      <c r="G2732">
        <v>60886</v>
      </c>
      <c r="H2732" t="s">
        <v>11744</v>
      </c>
      <c r="I2732" t="s">
        <v>5447</v>
      </c>
    </row>
    <row r="2733" spans="1:9" x14ac:dyDescent="0.25">
      <c r="A2733">
        <v>1337319</v>
      </c>
      <c r="B2733" t="s">
        <v>3851</v>
      </c>
      <c r="C2733">
        <v>6</v>
      </c>
      <c r="E2733" s="16">
        <v>45683.438807870371</v>
      </c>
      <c r="F2733" t="s">
        <v>7</v>
      </c>
      <c r="G2733">
        <v>60923</v>
      </c>
      <c r="H2733" t="s">
        <v>11745</v>
      </c>
      <c r="I2733" t="s">
        <v>5447</v>
      </c>
    </row>
    <row r="2734" spans="1:9" x14ac:dyDescent="0.25">
      <c r="A2734">
        <v>1337320</v>
      </c>
      <c r="B2734" t="s">
        <v>3852</v>
      </c>
      <c r="C2734">
        <v>6</v>
      </c>
      <c r="E2734" s="16">
        <v>45683.457303240742</v>
      </c>
      <c r="F2734" t="s">
        <v>7</v>
      </c>
      <c r="G2734">
        <v>60886</v>
      </c>
      <c r="H2734" t="s">
        <v>11746</v>
      </c>
      <c r="I2734" t="s">
        <v>5447</v>
      </c>
    </row>
    <row r="2735" spans="1:9" x14ac:dyDescent="0.25">
      <c r="A2735">
        <v>1337322</v>
      </c>
      <c r="B2735" t="s">
        <v>3853</v>
      </c>
      <c r="C2735">
        <v>6</v>
      </c>
      <c r="E2735" s="16">
        <v>45683.475902777776</v>
      </c>
      <c r="F2735" t="s">
        <v>7</v>
      </c>
      <c r="G2735">
        <v>60886</v>
      </c>
      <c r="H2735" t="s">
        <v>11747</v>
      </c>
      <c r="I2735" t="s">
        <v>5447</v>
      </c>
    </row>
    <row r="2736" spans="1:9" x14ac:dyDescent="0.25">
      <c r="A2736">
        <v>1337326</v>
      </c>
      <c r="B2736" t="s">
        <v>3854</v>
      </c>
      <c r="C2736">
        <v>6</v>
      </c>
      <c r="E2736" s="16">
        <v>45683.494502314818</v>
      </c>
      <c r="F2736" t="s">
        <v>7</v>
      </c>
      <c r="G2736">
        <v>60886</v>
      </c>
      <c r="H2736" t="s">
        <v>11748</v>
      </c>
      <c r="I2736" t="s">
        <v>5447</v>
      </c>
    </row>
    <row r="2737" spans="1:9" x14ac:dyDescent="0.25">
      <c r="A2737">
        <v>1337328</v>
      </c>
      <c r="B2737" t="s">
        <v>3855</v>
      </c>
      <c r="C2737">
        <v>6</v>
      </c>
      <c r="E2737" s="16">
        <v>45683.513229166667</v>
      </c>
      <c r="F2737" t="s">
        <v>7</v>
      </c>
      <c r="G2737">
        <v>60886</v>
      </c>
      <c r="H2737" t="s">
        <v>11749</v>
      </c>
      <c r="I2737" t="s">
        <v>5447</v>
      </c>
    </row>
    <row r="2738" spans="1:9" x14ac:dyDescent="0.25">
      <c r="A2738">
        <v>1337334</v>
      </c>
      <c r="B2738" t="s">
        <v>3856</v>
      </c>
      <c r="C2738">
        <v>6</v>
      </c>
      <c r="E2738" s="16">
        <v>45683.587314814817</v>
      </c>
      <c r="F2738" t="s">
        <v>7</v>
      </c>
      <c r="G2738">
        <v>60886</v>
      </c>
      <c r="H2738" t="s">
        <v>11750</v>
      </c>
      <c r="I2738" t="s">
        <v>5447</v>
      </c>
    </row>
    <row r="2739" spans="1:9" x14ac:dyDescent="0.25">
      <c r="A2739">
        <v>1337337</v>
      </c>
      <c r="B2739" t="s">
        <v>3857</v>
      </c>
      <c r="C2739">
        <v>6</v>
      </c>
      <c r="E2739" s="16">
        <v>45683.605937499997</v>
      </c>
      <c r="F2739" t="s">
        <v>7</v>
      </c>
      <c r="G2739">
        <v>60886</v>
      </c>
      <c r="H2739" t="s">
        <v>11751</v>
      </c>
      <c r="I2739" t="s">
        <v>5447</v>
      </c>
    </row>
    <row r="2740" spans="1:9" x14ac:dyDescent="0.25">
      <c r="A2740">
        <v>1337341</v>
      </c>
      <c r="B2740" t="s">
        <v>3858</v>
      </c>
      <c r="C2740">
        <v>6</v>
      </c>
      <c r="E2740" s="16">
        <v>45683.624421296299</v>
      </c>
      <c r="F2740" t="s">
        <v>7</v>
      </c>
      <c r="G2740">
        <v>60886</v>
      </c>
      <c r="H2740" t="s">
        <v>11752</v>
      </c>
      <c r="I2740" t="s">
        <v>5447</v>
      </c>
    </row>
    <row r="2741" spans="1:9" x14ac:dyDescent="0.25">
      <c r="A2741">
        <v>1337346</v>
      </c>
      <c r="B2741" t="s">
        <v>3859</v>
      </c>
      <c r="C2741">
        <v>6</v>
      </c>
      <c r="E2741" s="16">
        <v>45683.66138888889</v>
      </c>
      <c r="F2741" t="s">
        <v>7</v>
      </c>
      <c r="G2741">
        <v>60923</v>
      </c>
      <c r="H2741" t="s">
        <v>11753</v>
      </c>
      <c r="I2741" t="s">
        <v>5447</v>
      </c>
    </row>
    <row r="2742" spans="1:9" x14ac:dyDescent="0.25">
      <c r="A2742">
        <v>1337354</v>
      </c>
      <c r="B2742" t="s">
        <v>3860</v>
      </c>
      <c r="C2742">
        <v>6</v>
      </c>
      <c r="E2742" s="16">
        <v>45683.717210648145</v>
      </c>
      <c r="F2742" t="s">
        <v>7</v>
      </c>
      <c r="G2742">
        <v>60923</v>
      </c>
      <c r="H2742" t="s">
        <v>11754</v>
      </c>
      <c r="I2742" t="s">
        <v>5447</v>
      </c>
    </row>
    <row r="2743" spans="1:9" x14ac:dyDescent="0.25">
      <c r="A2743">
        <v>1337357</v>
      </c>
      <c r="B2743" t="s">
        <v>3861</v>
      </c>
      <c r="C2743">
        <v>6</v>
      </c>
      <c r="E2743" s="16">
        <v>45683.735821759263</v>
      </c>
      <c r="F2743" t="s">
        <v>7</v>
      </c>
      <c r="G2743">
        <v>60886</v>
      </c>
      <c r="H2743" t="s">
        <v>11755</v>
      </c>
      <c r="I2743" t="s">
        <v>5447</v>
      </c>
    </row>
    <row r="2744" spans="1:9" x14ac:dyDescent="0.25">
      <c r="A2744">
        <v>1337360</v>
      </c>
      <c r="B2744" t="s">
        <v>3862</v>
      </c>
      <c r="C2744">
        <v>6</v>
      </c>
      <c r="E2744" s="16">
        <v>45683.754328703704</v>
      </c>
      <c r="F2744" t="s">
        <v>7</v>
      </c>
      <c r="G2744">
        <v>60886</v>
      </c>
      <c r="H2744" t="s">
        <v>11756</v>
      </c>
      <c r="I2744" t="s">
        <v>5447</v>
      </c>
    </row>
    <row r="2745" spans="1:9" x14ac:dyDescent="0.25">
      <c r="A2745">
        <v>1337362</v>
      </c>
      <c r="B2745" t="s">
        <v>3863</v>
      </c>
      <c r="C2745">
        <v>6</v>
      </c>
      <c r="E2745" s="16">
        <v>45683.772928240738</v>
      </c>
      <c r="F2745" t="s">
        <v>7</v>
      </c>
      <c r="G2745">
        <v>60886</v>
      </c>
      <c r="H2745" t="s">
        <v>11757</v>
      </c>
      <c r="I2745" t="s">
        <v>5447</v>
      </c>
    </row>
    <row r="2746" spans="1:9" x14ac:dyDescent="0.25">
      <c r="A2746">
        <v>1337366</v>
      </c>
      <c r="B2746" t="s">
        <v>3864</v>
      </c>
      <c r="C2746">
        <v>6</v>
      </c>
      <c r="E2746" s="16">
        <v>45683.791527777779</v>
      </c>
      <c r="F2746" t="s">
        <v>7</v>
      </c>
      <c r="G2746">
        <v>60886</v>
      </c>
      <c r="H2746" t="s">
        <v>11758</v>
      </c>
      <c r="I2746" t="s">
        <v>5447</v>
      </c>
    </row>
    <row r="2747" spans="1:9" x14ac:dyDescent="0.25">
      <c r="A2747">
        <v>1337371</v>
      </c>
      <c r="B2747" t="s">
        <v>3865</v>
      </c>
      <c r="C2747">
        <v>6</v>
      </c>
      <c r="E2747" s="16">
        <v>45683.828506944446</v>
      </c>
      <c r="F2747" t="s">
        <v>7</v>
      </c>
      <c r="G2747">
        <v>60886</v>
      </c>
      <c r="H2747" t="s">
        <v>11759</v>
      </c>
      <c r="I2747" t="s">
        <v>5447</v>
      </c>
    </row>
    <row r="2748" spans="1:9" x14ac:dyDescent="0.25">
      <c r="A2748">
        <v>1337372</v>
      </c>
      <c r="B2748" t="s">
        <v>3866</v>
      </c>
      <c r="C2748">
        <v>6</v>
      </c>
      <c r="E2748" s="16">
        <v>45683.84710648148</v>
      </c>
      <c r="F2748" t="s">
        <v>7</v>
      </c>
      <c r="G2748">
        <v>60886</v>
      </c>
      <c r="H2748" t="s">
        <v>11760</v>
      </c>
      <c r="I2748" t="s">
        <v>5447</v>
      </c>
    </row>
    <row r="2749" spans="1:9" x14ac:dyDescent="0.25">
      <c r="A2749">
        <v>1337374</v>
      </c>
      <c r="B2749" t="s">
        <v>3867</v>
      </c>
      <c r="C2749">
        <v>6</v>
      </c>
      <c r="E2749" s="16">
        <v>45683.865706018521</v>
      </c>
      <c r="F2749" t="s">
        <v>7</v>
      </c>
      <c r="G2749">
        <v>60886</v>
      </c>
      <c r="H2749" t="s">
        <v>11761</v>
      </c>
      <c r="I2749" t="s">
        <v>5447</v>
      </c>
    </row>
    <row r="2750" spans="1:9" x14ac:dyDescent="0.25">
      <c r="A2750">
        <v>1337376</v>
      </c>
      <c r="B2750" t="s">
        <v>3868</v>
      </c>
      <c r="C2750">
        <v>6</v>
      </c>
      <c r="E2750" s="16">
        <v>45683.884189814817</v>
      </c>
      <c r="F2750" t="s">
        <v>7</v>
      </c>
      <c r="G2750">
        <v>60886</v>
      </c>
      <c r="H2750" t="s">
        <v>11762</v>
      </c>
      <c r="I2750" t="s">
        <v>5447</v>
      </c>
    </row>
    <row r="2751" spans="1:9" x14ac:dyDescent="0.25">
      <c r="A2751">
        <v>1337385</v>
      </c>
      <c r="B2751" t="s">
        <v>3869</v>
      </c>
      <c r="C2751">
        <v>6</v>
      </c>
      <c r="E2751" s="16">
        <v>45683.977094907408</v>
      </c>
      <c r="F2751" t="s">
        <v>7</v>
      </c>
      <c r="G2751">
        <v>60886</v>
      </c>
      <c r="H2751" t="s">
        <v>11763</v>
      </c>
      <c r="I2751" t="s">
        <v>5447</v>
      </c>
    </row>
    <row r="2752" spans="1:9" x14ac:dyDescent="0.25">
      <c r="A2752">
        <v>1337386</v>
      </c>
      <c r="B2752" t="s">
        <v>3870</v>
      </c>
      <c r="C2752">
        <v>6</v>
      </c>
      <c r="E2752" s="16">
        <v>45683.99559027778</v>
      </c>
      <c r="F2752" t="s">
        <v>7</v>
      </c>
      <c r="G2752">
        <v>60923</v>
      </c>
      <c r="H2752" t="s">
        <v>11764</v>
      </c>
      <c r="I2752" t="s">
        <v>5447</v>
      </c>
    </row>
    <row r="2753" spans="1:9" x14ac:dyDescent="0.25">
      <c r="A2753">
        <v>1337391</v>
      </c>
      <c r="B2753" t="s">
        <v>3871</v>
      </c>
      <c r="C2753">
        <v>6</v>
      </c>
      <c r="E2753" s="16">
        <v>45684.014201388891</v>
      </c>
      <c r="F2753" t="s">
        <v>7</v>
      </c>
      <c r="G2753">
        <v>60886</v>
      </c>
      <c r="H2753" t="s">
        <v>11765</v>
      </c>
      <c r="I2753" t="s">
        <v>5447</v>
      </c>
    </row>
    <row r="2754" spans="1:9" x14ac:dyDescent="0.25">
      <c r="A2754">
        <v>1337392</v>
      </c>
      <c r="B2754" t="s">
        <v>3872</v>
      </c>
      <c r="C2754">
        <v>6</v>
      </c>
      <c r="E2754" s="16">
        <v>45684.032685185186</v>
      </c>
      <c r="F2754" t="s">
        <v>7</v>
      </c>
      <c r="G2754">
        <v>60886</v>
      </c>
      <c r="H2754" t="s">
        <v>11766</v>
      </c>
      <c r="I2754" t="s">
        <v>5447</v>
      </c>
    </row>
    <row r="2755" spans="1:9" x14ac:dyDescent="0.25">
      <c r="A2755">
        <v>1337399</v>
      </c>
      <c r="B2755" t="s">
        <v>3873</v>
      </c>
      <c r="C2755">
        <v>6</v>
      </c>
      <c r="E2755" s="16">
        <v>45684.069907407407</v>
      </c>
      <c r="F2755" t="s">
        <v>7</v>
      </c>
      <c r="G2755">
        <v>60886</v>
      </c>
      <c r="H2755" t="s">
        <v>11767</v>
      </c>
      <c r="I2755" t="s">
        <v>5447</v>
      </c>
    </row>
    <row r="2756" spans="1:9" x14ac:dyDescent="0.25">
      <c r="A2756">
        <v>1337402</v>
      </c>
      <c r="B2756" t="s">
        <v>3874</v>
      </c>
      <c r="C2756">
        <v>6</v>
      </c>
      <c r="E2756" s="16">
        <v>45684.088506944441</v>
      </c>
      <c r="F2756" t="s">
        <v>7</v>
      </c>
      <c r="G2756">
        <v>60923</v>
      </c>
      <c r="H2756" t="s">
        <v>11768</v>
      </c>
      <c r="I2756" t="s">
        <v>5447</v>
      </c>
    </row>
    <row r="2757" spans="1:9" x14ac:dyDescent="0.25">
      <c r="A2757">
        <v>1337403</v>
      </c>
      <c r="B2757" t="s">
        <v>3875</v>
      </c>
      <c r="C2757">
        <v>6</v>
      </c>
      <c r="E2757" s="16">
        <v>45684.106990740744</v>
      </c>
      <c r="F2757" t="s">
        <v>7</v>
      </c>
      <c r="G2757">
        <v>60886</v>
      </c>
      <c r="H2757" t="s">
        <v>11769</v>
      </c>
      <c r="I2757" t="s">
        <v>5447</v>
      </c>
    </row>
    <row r="2758" spans="1:9" x14ac:dyDescent="0.25">
      <c r="A2758">
        <v>1337407</v>
      </c>
      <c r="B2758" t="s">
        <v>3876</v>
      </c>
      <c r="C2758">
        <v>6</v>
      </c>
      <c r="E2758" s="16">
        <v>45684.125613425924</v>
      </c>
      <c r="F2758" t="s">
        <v>7</v>
      </c>
      <c r="G2758">
        <v>60923</v>
      </c>
      <c r="H2758" t="s">
        <v>11770</v>
      </c>
      <c r="I2758" t="s">
        <v>5447</v>
      </c>
    </row>
    <row r="2759" spans="1:9" x14ac:dyDescent="0.25">
      <c r="A2759">
        <v>1337410</v>
      </c>
      <c r="B2759" t="s">
        <v>3877</v>
      </c>
      <c r="C2759">
        <v>6</v>
      </c>
      <c r="E2759" s="16">
        <v>45684.144224537034</v>
      </c>
      <c r="F2759" t="s">
        <v>7</v>
      </c>
      <c r="G2759">
        <v>60886</v>
      </c>
      <c r="H2759" t="s">
        <v>11771</v>
      </c>
      <c r="I2759" t="s">
        <v>5447</v>
      </c>
    </row>
    <row r="2760" spans="1:9" x14ac:dyDescent="0.25">
      <c r="A2760">
        <v>1337413</v>
      </c>
      <c r="B2760" t="s">
        <v>3878</v>
      </c>
      <c r="C2760">
        <v>6</v>
      </c>
      <c r="E2760" s="16">
        <v>45684.162824074076</v>
      </c>
      <c r="F2760" t="s">
        <v>7</v>
      </c>
      <c r="G2760">
        <v>60886</v>
      </c>
      <c r="H2760" t="s">
        <v>11772</v>
      </c>
      <c r="I2760" t="s">
        <v>5447</v>
      </c>
    </row>
    <row r="2761" spans="1:9" x14ac:dyDescent="0.25">
      <c r="A2761">
        <v>1337415</v>
      </c>
      <c r="B2761" t="s">
        <v>3879</v>
      </c>
      <c r="C2761">
        <v>6</v>
      </c>
      <c r="E2761" s="16">
        <v>45684.181331018517</v>
      </c>
      <c r="F2761" t="s">
        <v>7</v>
      </c>
      <c r="G2761">
        <v>60886</v>
      </c>
      <c r="H2761" t="s">
        <v>11773</v>
      </c>
      <c r="I2761" t="s">
        <v>5447</v>
      </c>
    </row>
    <row r="2762" spans="1:9" x14ac:dyDescent="0.25">
      <c r="A2762">
        <v>1337419</v>
      </c>
      <c r="B2762" t="s">
        <v>3880</v>
      </c>
      <c r="C2762">
        <v>6</v>
      </c>
      <c r="E2762" s="16">
        <v>45684.199826388889</v>
      </c>
      <c r="F2762" t="s">
        <v>7</v>
      </c>
      <c r="G2762">
        <v>60886</v>
      </c>
      <c r="H2762" t="s">
        <v>11774</v>
      </c>
      <c r="I2762" t="s">
        <v>5447</v>
      </c>
    </row>
    <row r="2763" spans="1:9" x14ac:dyDescent="0.25">
      <c r="A2763">
        <v>1337421</v>
      </c>
      <c r="B2763" t="s">
        <v>3881</v>
      </c>
      <c r="C2763">
        <v>6</v>
      </c>
      <c r="E2763" s="16">
        <v>45684.218414351853</v>
      </c>
      <c r="F2763" t="s">
        <v>7</v>
      </c>
      <c r="G2763">
        <v>60886</v>
      </c>
      <c r="H2763" t="s">
        <v>11775</v>
      </c>
      <c r="I2763" t="s">
        <v>5447</v>
      </c>
    </row>
    <row r="2764" spans="1:9" x14ac:dyDescent="0.25">
      <c r="A2764">
        <v>1337428</v>
      </c>
      <c r="B2764" t="s">
        <v>3882</v>
      </c>
      <c r="C2764">
        <v>6</v>
      </c>
      <c r="E2764" s="16">
        <v>45684.255636574075</v>
      </c>
      <c r="F2764" t="s">
        <v>7</v>
      </c>
      <c r="G2764">
        <v>60886</v>
      </c>
      <c r="H2764" t="s">
        <v>11776</v>
      </c>
      <c r="I2764" t="s">
        <v>5447</v>
      </c>
    </row>
    <row r="2765" spans="1:9" x14ac:dyDescent="0.25">
      <c r="A2765">
        <v>1337431</v>
      </c>
      <c r="B2765" t="s">
        <v>3883</v>
      </c>
      <c r="C2765">
        <v>6</v>
      </c>
      <c r="E2765" s="16">
        <v>45684.274247685185</v>
      </c>
      <c r="F2765" t="s">
        <v>7</v>
      </c>
      <c r="G2765">
        <v>60886</v>
      </c>
      <c r="H2765" t="s">
        <v>11777</v>
      </c>
      <c r="I2765" t="s">
        <v>5447</v>
      </c>
    </row>
    <row r="2766" spans="1:9" x14ac:dyDescent="0.25">
      <c r="A2766">
        <v>1337432</v>
      </c>
      <c r="B2766" t="s">
        <v>3884</v>
      </c>
      <c r="C2766">
        <v>6</v>
      </c>
      <c r="E2766" s="16">
        <v>45684.292847222219</v>
      </c>
      <c r="F2766" t="s">
        <v>7</v>
      </c>
      <c r="G2766">
        <v>60923</v>
      </c>
      <c r="H2766" t="s">
        <v>11778</v>
      </c>
      <c r="I2766" t="s">
        <v>5447</v>
      </c>
    </row>
    <row r="2767" spans="1:9" x14ac:dyDescent="0.25">
      <c r="A2767">
        <v>1337435</v>
      </c>
      <c r="B2767" t="s">
        <v>3885</v>
      </c>
      <c r="C2767">
        <v>6</v>
      </c>
      <c r="E2767" s="16">
        <v>45684.311331018522</v>
      </c>
      <c r="F2767" t="s">
        <v>7</v>
      </c>
      <c r="G2767">
        <v>60886</v>
      </c>
      <c r="H2767" t="s">
        <v>11779</v>
      </c>
      <c r="I2767" t="s">
        <v>5447</v>
      </c>
    </row>
    <row r="2768" spans="1:9" x14ac:dyDescent="0.25">
      <c r="A2768">
        <v>1337440</v>
      </c>
      <c r="B2768" t="s">
        <v>3886</v>
      </c>
      <c r="C2768">
        <v>6</v>
      </c>
      <c r="E2768" s="16">
        <v>45684.329837962963</v>
      </c>
      <c r="F2768" t="s">
        <v>7</v>
      </c>
      <c r="G2768">
        <v>60886</v>
      </c>
      <c r="H2768" t="s">
        <v>11780</v>
      </c>
      <c r="I2768" t="s">
        <v>5447</v>
      </c>
    </row>
    <row r="2769" spans="1:9" x14ac:dyDescent="0.25">
      <c r="A2769">
        <v>1337479</v>
      </c>
      <c r="B2769" t="s">
        <v>3887</v>
      </c>
      <c r="C2769">
        <v>6</v>
      </c>
      <c r="E2769" s="16">
        <v>45684.385787037034</v>
      </c>
      <c r="F2769" t="s">
        <v>7</v>
      </c>
      <c r="G2769">
        <v>60886</v>
      </c>
      <c r="H2769" t="s">
        <v>11781</v>
      </c>
      <c r="I2769" t="s">
        <v>5447</v>
      </c>
    </row>
    <row r="2770" spans="1:9" x14ac:dyDescent="0.25">
      <c r="A2770">
        <v>1337484</v>
      </c>
      <c r="B2770" t="s">
        <v>3888</v>
      </c>
      <c r="C2770">
        <v>6</v>
      </c>
      <c r="E2770" s="16">
        <v>45684.404374999998</v>
      </c>
      <c r="F2770" t="s">
        <v>7</v>
      </c>
      <c r="G2770">
        <v>60886</v>
      </c>
      <c r="H2770" t="s">
        <v>11782</v>
      </c>
      <c r="I2770" t="s">
        <v>5447</v>
      </c>
    </row>
    <row r="2771" spans="1:9" x14ac:dyDescent="0.25">
      <c r="A2771">
        <v>1337489</v>
      </c>
      <c r="B2771" t="s">
        <v>3889</v>
      </c>
      <c r="C2771">
        <v>6</v>
      </c>
      <c r="E2771" s="16">
        <v>45684.441701388889</v>
      </c>
      <c r="F2771" t="s">
        <v>7</v>
      </c>
      <c r="G2771">
        <v>60923</v>
      </c>
      <c r="H2771" t="s">
        <v>11783</v>
      </c>
      <c r="I2771" t="s">
        <v>5447</v>
      </c>
    </row>
    <row r="2772" spans="1:9" x14ac:dyDescent="0.25">
      <c r="A2772">
        <v>1337502</v>
      </c>
      <c r="B2772" t="s">
        <v>3890</v>
      </c>
      <c r="C2772">
        <v>6</v>
      </c>
      <c r="E2772" s="16">
        <v>45684.478912037041</v>
      </c>
      <c r="F2772" t="s">
        <v>7</v>
      </c>
      <c r="G2772">
        <v>60886</v>
      </c>
      <c r="H2772" t="s">
        <v>11784</v>
      </c>
      <c r="I2772" t="s">
        <v>5447</v>
      </c>
    </row>
    <row r="2773" spans="1:9" x14ac:dyDescent="0.25">
      <c r="A2773">
        <v>1337547</v>
      </c>
      <c r="B2773" t="s">
        <v>3892</v>
      </c>
      <c r="C2773">
        <v>6</v>
      </c>
      <c r="E2773" s="16">
        <v>45684.516122685185</v>
      </c>
      <c r="F2773" t="s">
        <v>7</v>
      </c>
      <c r="G2773">
        <v>60886</v>
      </c>
      <c r="H2773" t="s">
        <v>11785</v>
      </c>
      <c r="I2773" t="s">
        <v>5447</v>
      </c>
    </row>
    <row r="2774" spans="1:9" x14ac:dyDescent="0.25">
      <c r="A2774">
        <v>1337559</v>
      </c>
      <c r="B2774" t="s">
        <v>3893</v>
      </c>
      <c r="C2774">
        <v>6</v>
      </c>
      <c r="E2774" s="16">
        <v>45684.534618055557</v>
      </c>
      <c r="F2774" t="s">
        <v>7</v>
      </c>
      <c r="G2774">
        <v>60886</v>
      </c>
      <c r="H2774" t="s">
        <v>11786</v>
      </c>
      <c r="I2774" t="s">
        <v>5447</v>
      </c>
    </row>
    <row r="2775" spans="1:9" x14ac:dyDescent="0.25">
      <c r="A2775">
        <v>1337566</v>
      </c>
      <c r="B2775" t="s">
        <v>3894</v>
      </c>
      <c r="C2775">
        <v>6</v>
      </c>
      <c r="E2775" s="16">
        <v>45684.553124999999</v>
      </c>
      <c r="F2775" t="s">
        <v>7</v>
      </c>
      <c r="G2775">
        <v>60886</v>
      </c>
      <c r="H2775" t="s">
        <v>11787</v>
      </c>
      <c r="I2775" t="s">
        <v>5447</v>
      </c>
    </row>
    <row r="2776" spans="1:9" x14ac:dyDescent="0.25">
      <c r="A2776">
        <v>1337572</v>
      </c>
      <c r="B2776" t="s">
        <v>3895</v>
      </c>
      <c r="C2776">
        <v>6</v>
      </c>
      <c r="E2776" s="16">
        <v>45684.57172453704</v>
      </c>
      <c r="F2776" t="s">
        <v>7</v>
      </c>
      <c r="G2776">
        <v>60886</v>
      </c>
      <c r="H2776" t="s">
        <v>11788</v>
      </c>
      <c r="I2776" t="s">
        <v>5447</v>
      </c>
    </row>
    <row r="2777" spans="1:9" x14ac:dyDescent="0.25">
      <c r="A2777">
        <v>1337580</v>
      </c>
      <c r="B2777" t="s">
        <v>3896</v>
      </c>
      <c r="C2777">
        <v>6</v>
      </c>
      <c r="E2777" s="16">
        <v>45684.590324074074</v>
      </c>
      <c r="F2777" t="s">
        <v>7</v>
      </c>
      <c r="G2777">
        <v>60886</v>
      </c>
      <c r="H2777" t="s">
        <v>11789</v>
      </c>
      <c r="I2777" t="s">
        <v>5447</v>
      </c>
    </row>
    <row r="2778" spans="1:9" x14ac:dyDescent="0.25">
      <c r="A2778">
        <v>1337588</v>
      </c>
      <c r="B2778" t="s">
        <v>3897</v>
      </c>
      <c r="C2778">
        <v>6</v>
      </c>
      <c r="E2778" s="16">
        <v>45684.608923611115</v>
      </c>
      <c r="F2778" t="s">
        <v>7</v>
      </c>
      <c r="G2778">
        <v>60886</v>
      </c>
      <c r="H2778" t="s">
        <v>11790</v>
      </c>
      <c r="I2778" t="s">
        <v>5447</v>
      </c>
    </row>
    <row r="2779" spans="1:9" x14ac:dyDescent="0.25">
      <c r="A2779">
        <v>1337605</v>
      </c>
      <c r="B2779" t="s">
        <v>3898</v>
      </c>
      <c r="C2779">
        <v>6</v>
      </c>
      <c r="E2779" s="16">
        <v>45684.646134259259</v>
      </c>
      <c r="F2779" t="s">
        <v>7</v>
      </c>
      <c r="G2779">
        <v>60886</v>
      </c>
      <c r="H2779" t="s">
        <v>11791</v>
      </c>
      <c r="I2779" t="s">
        <v>5447</v>
      </c>
    </row>
    <row r="2780" spans="1:9" x14ac:dyDescent="0.25">
      <c r="A2780">
        <v>1337613</v>
      </c>
      <c r="B2780" t="s">
        <v>3899</v>
      </c>
      <c r="C2780">
        <v>6</v>
      </c>
      <c r="E2780" s="16">
        <v>45684.66474537037</v>
      </c>
      <c r="F2780" t="s">
        <v>7</v>
      </c>
      <c r="G2780">
        <v>60886</v>
      </c>
      <c r="H2780" t="s">
        <v>11792</v>
      </c>
      <c r="I2780" t="s">
        <v>5447</v>
      </c>
    </row>
    <row r="2781" spans="1:9" x14ac:dyDescent="0.25">
      <c r="A2781">
        <v>1337621</v>
      </c>
      <c r="B2781" t="s">
        <v>3900</v>
      </c>
      <c r="C2781">
        <v>6</v>
      </c>
      <c r="E2781" s="16">
        <v>45684.683240740742</v>
      </c>
      <c r="F2781" t="s">
        <v>7</v>
      </c>
      <c r="G2781">
        <v>60923</v>
      </c>
      <c r="H2781" t="s">
        <v>11793</v>
      </c>
      <c r="I2781" t="s">
        <v>5447</v>
      </c>
    </row>
    <row r="2782" spans="1:9" x14ac:dyDescent="0.25">
      <c r="A2782">
        <v>1337629</v>
      </c>
      <c r="B2782" t="s">
        <v>3901</v>
      </c>
      <c r="C2782">
        <v>6</v>
      </c>
      <c r="E2782" s="16">
        <v>45684.701840277776</v>
      </c>
      <c r="F2782" t="s">
        <v>7</v>
      </c>
      <c r="G2782">
        <v>60886</v>
      </c>
      <c r="H2782" t="s">
        <v>11794</v>
      </c>
      <c r="I2782" t="s">
        <v>5447</v>
      </c>
    </row>
    <row r="2783" spans="1:9" x14ac:dyDescent="0.25">
      <c r="A2783">
        <v>1337636</v>
      </c>
      <c r="B2783" t="s">
        <v>3902</v>
      </c>
      <c r="C2783">
        <v>6</v>
      </c>
      <c r="E2783" s="16">
        <v>45684.720335648148</v>
      </c>
      <c r="F2783" t="s">
        <v>7</v>
      </c>
      <c r="G2783">
        <v>60886</v>
      </c>
      <c r="H2783" t="s">
        <v>11795</v>
      </c>
      <c r="I2783" t="s">
        <v>5447</v>
      </c>
    </row>
    <row r="2784" spans="1:9" x14ac:dyDescent="0.25">
      <c r="A2784">
        <v>1337662</v>
      </c>
      <c r="B2784" t="s">
        <v>3903</v>
      </c>
      <c r="C2784">
        <v>6</v>
      </c>
      <c r="E2784" s="16">
        <v>45684.794652777775</v>
      </c>
      <c r="F2784" t="s">
        <v>7</v>
      </c>
      <c r="G2784">
        <v>60886</v>
      </c>
      <c r="H2784" t="s">
        <v>11796</v>
      </c>
      <c r="I2784" t="s">
        <v>5447</v>
      </c>
    </row>
    <row r="2785" spans="1:9" x14ac:dyDescent="0.25">
      <c r="A2785">
        <v>1337667</v>
      </c>
      <c r="B2785" t="s">
        <v>3904</v>
      </c>
      <c r="C2785">
        <v>6</v>
      </c>
      <c r="E2785" s="16">
        <v>45684.813263888886</v>
      </c>
      <c r="F2785" t="s">
        <v>7</v>
      </c>
      <c r="G2785">
        <v>60886</v>
      </c>
      <c r="H2785" t="s">
        <v>11797</v>
      </c>
      <c r="I2785" t="s">
        <v>5447</v>
      </c>
    </row>
    <row r="2786" spans="1:9" x14ac:dyDescent="0.25">
      <c r="A2786">
        <v>1337676</v>
      </c>
      <c r="B2786" t="s">
        <v>3905</v>
      </c>
      <c r="C2786">
        <v>6</v>
      </c>
      <c r="E2786" s="16">
        <v>45684.831863425927</v>
      </c>
      <c r="F2786" t="s">
        <v>7</v>
      </c>
      <c r="G2786">
        <v>60886</v>
      </c>
      <c r="H2786" t="s">
        <v>11798</v>
      </c>
      <c r="I2786" t="s">
        <v>5447</v>
      </c>
    </row>
    <row r="2787" spans="1:9" x14ac:dyDescent="0.25">
      <c r="A2787">
        <v>1337683</v>
      </c>
      <c r="B2787" t="s">
        <v>3906</v>
      </c>
      <c r="C2787">
        <v>6</v>
      </c>
      <c r="E2787" s="16">
        <v>45684.86917824074</v>
      </c>
      <c r="F2787" t="s">
        <v>7</v>
      </c>
      <c r="G2787">
        <v>60886</v>
      </c>
      <c r="H2787" t="s">
        <v>11799</v>
      </c>
      <c r="I2787" t="s">
        <v>5447</v>
      </c>
    </row>
    <row r="2788" spans="1:9" x14ac:dyDescent="0.25">
      <c r="A2788">
        <v>1337688</v>
      </c>
      <c r="B2788" t="s">
        <v>3907</v>
      </c>
      <c r="C2788">
        <v>6</v>
      </c>
      <c r="E2788" s="16">
        <v>45684.88789351852</v>
      </c>
      <c r="F2788" t="s">
        <v>7</v>
      </c>
      <c r="G2788">
        <v>60886</v>
      </c>
      <c r="H2788" t="s">
        <v>11800</v>
      </c>
      <c r="I2788" t="s">
        <v>5447</v>
      </c>
    </row>
    <row r="2789" spans="1:9" x14ac:dyDescent="0.25">
      <c r="A2789">
        <v>1337697</v>
      </c>
      <c r="B2789" t="s">
        <v>3908</v>
      </c>
      <c r="C2789">
        <v>6</v>
      </c>
      <c r="E2789" s="16">
        <v>45684.924988425926</v>
      </c>
      <c r="F2789" t="s">
        <v>7</v>
      </c>
      <c r="G2789">
        <v>60886</v>
      </c>
      <c r="H2789" t="s">
        <v>11801</v>
      </c>
      <c r="I2789" t="s">
        <v>5447</v>
      </c>
    </row>
    <row r="2790" spans="1:9" x14ac:dyDescent="0.25">
      <c r="A2790">
        <v>1337702</v>
      </c>
      <c r="B2790" t="s">
        <v>3909</v>
      </c>
      <c r="C2790">
        <v>6</v>
      </c>
      <c r="E2790" s="16">
        <v>45684.943483796298</v>
      </c>
      <c r="F2790" t="s">
        <v>7</v>
      </c>
      <c r="G2790">
        <v>60886</v>
      </c>
      <c r="H2790" t="s">
        <v>11802</v>
      </c>
      <c r="I2790" t="s">
        <v>5447</v>
      </c>
    </row>
    <row r="2791" spans="1:9" x14ac:dyDescent="0.25">
      <c r="A2791">
        <v>1337705</v>
      </c>
      <c r="B2791" t="s">
        <v>3910</v>
      </c>
      <c r="C2791">
        <v>6</v>
      </c>
      <c r="E2791" s="16">
        <v>45684.961956018517</v>
      </c>
      <c r="F2791" t="s">
        <v>7</v>
      </c>
      <c r="G2791">
        <v>60886</v>
      </c>
      <c r="H2791" t="s">
        <v>11803</v>
      </c>
      <c r="I2791" t="s">
        <v>5447</v>
      </c>
    </row>
    <row r="2792" spans="1:9" x14ac:dyDescent="0.25">
      <c r="A2792">
        <v>1337708</v>
      </c>
      <c r="B2792" t="s">
        <v>3911</v>
      </c>
      <c r="C2792">
        <v>6</v>
      </c>
      <c r="E2792" s="16">
        <v>45684.980462962965</v>
      </c>
      <c r="F2792" t="s">
        <v>7</v>
      </c>
      <c r="G2792">
        <v>60886</v>
      </c>
      <c r="H2792" t="s">
        <v>11804</v>
      </c>
      <c r="I2792" t="s">
        <v>5447</v>
      </c>
    </row>
    <row r="2793" spans="1:9" x14ac:dyDescent="0.25">
      <c r="A2793">
        <v>1337711</v>
      </c>
      <c r="B2793" t="s">
        <v>3912</v>
      </c>
      <c r="C2793">
        <v>6</v>
      </c>
      <c r="E2793" s="16">
        <v>45684.99894675926</v>
      </c>
      <c r="F2793" t="s">
        <v>7</v>
      </c>
      <c r="G2793">
        <v>60886</v>
      </c>
      <c r="H2793" t="s">
        <v>11805</v>
      </c>
      <c r="I2793" t="s">
        <v>5447</v>
      </c>
    </row>
    <row r="2794" spans="1:9" x14ac:dyDescent="0.25">
      <c r="A2794">
        <v>1337719</v>
      </c>
      <c r="B2794" t="s">
        <v>3913</v>
      </c>
      <c r="C2794">
        <v>6</v>
      </c>
      <c r="E2794" s="16">
        <v>45685.036261574074</v>
      </c>
      <c r="F2794" t="s">
        <v>7</v>
      </c>
      <c r="G2794">
        <v>60886</v>
      </c>
      <c r="H2794" t="s">
        <v>11806</v>
      </c>
      <c r="I2794" t="s">
        <v>5447</v>
      </c>
    </row>
    <row r="2795" spans="1:9" x14ac:dyDescent="0.25">
      <c r="A2795">
        <v>1337722</v>
      </c>
      <c r="B2795" t="s">
        <v>3914</v>
      </c>
      <c r="C2795">
        <v>6</v>
      </c>
      <c r="E2795" s="16">
        <v>45685.054861111108</v>
      </c>
      <c r="F2795" t="s">
        <v>7</v>
      </c>
      <c r="G2795">
        <v>60923</v>
      </c>
      <c r="H2795" t="s">
        <v>11807</v>
      </c>
      <c r="I2795" t="s">
        <v>5447</v>
      </c>
    </row>
    <row r="2796" spans="1:9" x14ac:dyDescent="0.25">
      <c r="A2796">
        <v>1337724</v>
      </c>
      <c r="B2796" t="s">
        <v>3915</v>
      </c>
      <c r="C2796">
        <v>6</v>
      </c>
      <c r="E2796" s="16">
        <v>45685.073564814818</v>
      </c>
      <c r="F2796" t="s">
        <v>7</v>
      </c>
      <c r="G2796">
        <v>60886</v>
      </c>
      <c r="H2796" t="s">
        <v>11808</v>
      </c>
      <c r="I2796" t="s">
        <v>5447</v>
      </c>
    </row>
    <row r="2797" spans="1:9" x14ac:dyDescent="0.25">
      <c r="A2797">
        <v>1337725</v>
      </c>
      <c r="B2797" t="s">
        <v>3916</v>
      </c>
      <c r="C2797">
        <v>6</v>
      </c>
      <c r="E2797" s="16">
        <v>45685.092048611114</v>
      </c>
      <c r="F2797" t="s">
        <v>7</v>
      </c>
      <c r="G2797">
        <v>60886</v>
      </c>
      <c r="H2797" t="s">
        <v>11809</v>
      </c>
      <c r="I2797" t="s">
        <v>5447</v>
      </c>
    </row>
    <row r="2798" spans="1:9" x14ac:dyDescent="0.25">
      <c r="A2798">
        <v>1337729</v>
      </c>
      <c r="B2798" t="s">
        <v>3917</v>
      </c>
      <c r="C2798">
        <v>6</v>
      </c>
      <c r="E2798" s="16">
        <v>45685.110648148147</v>
      </c>
      <c r="F2798" t="s">
        <v>7</v>
      </c>
      <c r="G2798">
        <v>60886</v>
      </c>
      <c r="H2798" t="s">
        <v>11810</v>
      </c>
      <c r="I2798" t="s">
        <v>5447</v>
      </c>
    </row>
    <row r="2799" spans="1:9" x14ac:dyDescent="0.25">
      <c r="A2799">
        <v>1337735</v>
      </c>
      <c r="B2799" t="s">
        <v>3918</v>
      </c>
      <c r="C2799">
        <v>6</v>
      </c>
      <c r="E2799" s="16">
        <v>45685.14775462963</v>
      </c>
      <c r="F2799" t="s">
        <v>7</v>
      </c>
      <c r="G2799">
        <v>60886</v>
      </c>
      <c r="H2799" t="s">
        <v>11811</v>
      </c>
      <c r="I2799" t="s">
        <v>5447</v>
      </c>
    </row>
    <row r="2800" spans="1:9" x14ac:dyDescent="0.25">
      <c r="A2800">
        <v>1337746</v>
      </c>
      <c r="B2800" t="s">
        <v>3919</v>
      </c>
      <c r="C2800">
        <v>6</v>
      </c>
      <c r="E2800" s="16">
        <v>45685.240659722222</v>
      </c>
      <c r="F2800" t="s">
        <v>7</v>
      </c>
      <c r="G2800">
        <v>60886</v>
      </c>
      <c r="H2800" t="s">
        <v>11812</v>
      </c>
      <c r="I2800" t="s">
        <v>5447</v>
      </c>
    </row>
    <row r="2801" spans="1:9" x14ac:dyDescent="0.25">
      <c r="A2801">
        <v>1337749</v>
      </c>
      <c r="B2801" t="s">
        <v>3920</v>
      </c>
      <c r="C2801">
        <v>6</v>
      </c>
      <c r="E2801" s="16">
        <v>45685.259259259263</v>
      </c>
      <c r="F2801" t="s">
        <v>7</v>
      </c>
      <c r="G2801">
        <v>60886</v>
      </c>
      <c r="H2801" t="s">
        <v>11813</v>
      </c>
      <c r="I2801" t="s">
        <v>5447</v>
      </c>
    </row>
    <row r="2802" spans="1:9" x14ac:dyDescent="0.25">
      <c r="A2802">
        <v>1337750</v>
      </c>
      <c r="B2802" t="s">
        <v>3921</v>
      </c>
      <c r="C2802">
        <v>6</v>
      </c>
      <c r="E2802" s="16">
        <v>45685.277754629627</v>
      </c>
      <c r="F2802" t="s">
        <v>7</v>
      </c>
      <c r="G2802">
        <v>60886</v>
      </c>
      <c r="H2802" t="s">
        <v>11814</v>
      </c>
      <c r="I2802" t="s">
        <v>5447</v>
      </c>
    </row>
    <row r="2803" spans="1:9" x14ac:dyDescent="0.25">
      <c r="A2803">
        <v>1337766</v>
      </c>
      <c r="B2803" t="s">
        <v>3922</v>
      </c>
      <c r="C2803">
        <v>6</v>
      </c>
      <c r="E2803" s="16">
        <v>45685.296365740738</v>
      </c>
      <c r="F2803" t="s">
        <v>7</v>
      </c>
      <c r="G2803">
        <v>60886</v>
      </c>
      <c r="H2803" t="s">
        <v>11815</v>
      </c>
      <c r="I2803" t="s">
        <v>5447</v>
      </c>
    </row>
    <row r="2804" spans="1:9" x14ac:dyDescent="0.25">
      <c r="A2804">
        <v>1337769</v>
      </c>
      <c r="B2804" t="s">
        <v>3923</v>
      </c>
      <c r="C2804">
        <v>6</v>
      </c>
      <c r="E2804" s="16">
        <v>45685.333460648151</v>
      </c>
      <c r="F2804" t="s">
        <v>7</v>
      </c>
      <c r="G2804">
        <v>60886</v>
      </c>
      <c r="H2804" t="s">
        <v>11816</v>
      </c>
      <c r="I2804" t="s">
        <v>5447</v>
      </c>
    </row>
    <row r="2805" spans="1:9" x14ac:dyDescent="0.25">
      <c r="A2805">
        <v>1337774</v>
      </c>
      <c r="B2805" t="s">
        <v>3924</v>
      </c>
      <c r="C2805">
        <v>6</v>
      </c>
      <c r="E2805" s="16">
        <v>45685.351944444446</v>
      </c>
      <c r="F2805" t="s">
        <v>7</v>
      </c>
      <c r="G2805">
        <v>60886</v>
      </c>
      <c r="H2805" t="s">
        <v>11817</v>
      </c>
      <c r="I2805" t="s">
        <v>5447</v>
      </c>
    </row>
    <row r="2806" spans="1:9" x14ac:dyDescent="0.25">
      <c r="A2806">
        <v>1337777</v>
      </c>
      <c r="B2806" t="s">
        <v>3925</v>
      </c>
      <c r="C2806">
        <v>6</v>
      </c>
      <c r="E2806" s="16">
        <v>45685.370439814818</v>
      </c>
      <c r="F2806" t="s">
        <v>7</v>
      </c>
      <c r="G2806">
        <v>60886</v>
      </c>
      <c r="H2806" t="s">
        <v>11818</v>
      </c>
      <c r="I2806" t="s">
        <v>5447</v>
      </c>
    </row>
    <row r="2807" spans="1:9" x14ac:dyDescent="0.25">
      <c r="A2807">
        <v>1337779</v>
      </c>
      <c r="B2807" t="s">
        <v>3926</v>
      </c>
      <c r="C2807">
        <v>6</v>
      </c>
      <c r="E2807" s="16">
        <v>45685.388935185183</v>
      </c>
      <c r="F2807" t="s">
        <v>7</v>
      </c>
      <c r="G2807">
        <v>60886</v>
      </c>
      <c r="H2807" t="s">
        <v>11819</v>
      </c>
      <c r="I2807" t="s">
        <v>5447</v>
      </c>
    </row>
    <row r="2808" spans="1:9" x14ac:dyDescent="0.25">
      <c r="A2808">
        <v>1337782</v>
      </c>
      <c r="B2808" t="s">
        <v>3927</v>
      </c>
      <c r="C2808">
        <v>6</v>
      </c>
      <c r="E2808" s="16">
        <v>45685.407546296294</v>
      </c>
      <c r="F2808" t="s">
        <v>7</v>
      </c>
      <c r="G2808">
        <v>60886</v>
      </c>
      <c r="H2808" t="s">
        <v>11820</v>
      </c>
      <c r="I2808" t="s">
        <v>5447</v>
      </c>
    </row>
    <row r="2809" spans="1:9" x14ac:dyDescent="0.25">
      <c r="A2809">
        <v>1337788</v>
      </c>
      <c r="B2809" t="s">
        <v>3928</v>
      </c>
      <c r="C2809">
        <v>6</v>
      </c>
      <c r="E2809" s="16">
        <v>45685.426261574074</v>
      </c>
      <c r="F2809" t="s">
        <v>7</v>
      </c>
      <c r="G2809">
        <v>60886</v>
      </c>
      <c r="H2809" t="s">
        <v>11821</v>
      </c>
      <c r="I2809" t="s">
        <v>5447</v>
      </c>
    </row>
    <row r="2810" spans="1:9" x14ac:dyDescent="0.25">
      <c r="A2810">
        <v>1337793</v>
      </c>
      <c r="B2810" t="s">
        <v>3929</v>
      </c>
      <c r="C2810">
        <v>6</v>
      </c>
      <c r="E2810" s="16">
        <v>45685.444872685184</v>
      </c>
      <c r="F2810" t="s">
        <v>7</v>
      </c>
      <c r="G2810">
        <v>60886</v>
      </c>
      <c r="H2810" t="s">
        <v>11822</v>
      </c>
      <c r="I2810" t="s">
        <v>5447</v>
      </c>
    </row>
    <row r="2811" spans="1:9" x14ac:dyDescent="0.25">
      <c r="A2811">
        <v>1337797</v>
      </c>
      <c r="B2811" t="s">
        <v>3930</v>
      </c>
      <c r="C2811">
        <v>6</v>
      </c>
      <c r="E2811" s="16">
        <v>45685.463472222225</v>
      </c>
      <c r="F2811" t="s">
        <v>7</v>
      </c>
      <c r="G2811">
        <v>60886</v>
      </c>
      <c r="H2811" t="s">
        <v>11823</v>
      </c>
      <c r="I2811" t="s">
        <v>5447</v>
      </c>
    </row>
    <row r="2812" spans="1:9" x14ac:dyDescent="0.25">
      <c r="A2812">
        <v>1337803</v>
      </c>
      <c r="B2812" t="s">
        <v>3931</v>
      </c>
      <c r="C2812">
        <v>6</v>
      </c>
      <c r="E2812" s="16">
        <v>45685.482071759259</v>
      </c>
      <c r="F2812" t="s">
        <v>7</v>
      </c>
      <c r="G2812">
        <v>60886</v>
      </c>
      <c r="H2812" t="s">
        <v>11824</v>
      </c>
      <c r="I2812" t="s">
        <v>5447</v>
      </c>
    </row>
    <row r="2813" spans="1:9" x14ac:dyDescent="0.25">
      <c r="A2813">
        <v>1337812</v>
      </c>
      <c r="B2813" t="s">
        <v>3932</v>
      </c>
      <c r="C2813">
        <v>6</v>
      </c>
      <c r="E2813" s="16">
        <v>45685.500671296293</v>
      </c>
      <c r="F2813" t="s">
        <v>7</v>
      </c>
      <c r="G2813">
        <v>60886</v>
      </c>
      <c r="H2813" t="s">
        <v>11825</v>
      </c>
      <c r="I2813" t="s">
        <v>5447</v>
      </c>
    </row>
    <row r="2814" spans="1:9" x14ac:dyDescent="0.25">
      <c r="A2814">
        <v>1337816</v>
      </c>
      <c r="B2814" t="s">
        <v>3933</v>
      </c>
      <c r="C2814">
        <v>6</v>
      </c>
      <c r="E2814" s="16">
        <v>45685.519282407404</v>
      </c>
      <c r="F2814" t="s">
        <v>7</v>
      </c>
      <c r="G2814">
        <v>60886</v>
      </c>
      <c r="H2814" t="s">
        <v>11826</v>
      </c>
      <c r="I2814" t="s">
        <v>5447</v>
      </c>
    </row>
    <row r="2815" spans="1:9" x14ac:dyDescent="0.25">
      <c r="A2815">
        <v>1337820</v>
      </c>
      <c r="B2815" t="s">
        <v>3934</v>
      </c>
      <c r="C2815">
        <v>6</v>
      </c>
      <c r="E2815" s="16">
        <v>45685.537766203706</v>
      </c>
      <c r="F2815" t="s">
        <v>7</v>
      </c>
      <c r="G2815">
        <v>60886</v>
      </c>
      <c r="H2815" t="s">
        <v>11827</v>
      </c>
      <c r="I2815" t="s">
        <v>5447</v>
      </c>
    </row>
    <row r="2816" spans="1:9" x14ac:dyDescent="0.25">
      <c r="A2816">
        <v>1337838</v>
      </c>
      <c r="B2816" t="s">
        <v>3935</v>
      </c>
      <c r="C2816">
        <v>6</v>
      </c>
      <c r="E2816" s="16">
        <v>45685.556481481479</v>
      </c>
      <c r="F2816" t="s">
        <v>7</v>
      </c>
      <c r="G2816">
        <v>60923</v>
      </c>
      <c r="H2816" t="s">
        <v>11828</v>
      </c>
      <c r="I2816" t="s">
        <v>5447</v>
      </c>
    </row>
    <row r="2817" spans="1:9" x14ac:dyDescent="0.25">
      <c r="A2817">
        <v>1337855</v>
      </c>
      <c r="B2817" t="s">
        <v>3936</v>
      </c>
      <c r="C2817">
        <v>6</v>
      </c>
      <c r="E2817" s="16">
        <v>45685.612199074072</v>
      </c>
      <c r="F2817" t="s">
        <v>7</v>
      </c>
      <c r="G2817">
        <v>60886</v>
      </c>
      <c r="H2817" t="s">
        <v>11829</v>
      </c>
      <c r="I2817" t="s">
        <v>5447</v>
      </c>
    </row>
    <row r="2818" spans="1:9" x14ac:dyDescent="0.25">
      <c r="A2818">
        <v>1337860</v>
      </c>
      <c r="B2818" t="s">
        <v>3937</v>
      </c>
      <c r="C2818">
        <v>6</v>
      </c>
      <c r="E2818" s="16">
        <v>45685.630682870367</v>
      </c>
      <c r="F2818" t="s">
        <v>7</v>
      </c>
      <c r="G2818">
        <v>60886</v>
      </c>
      <c r="H2818" t="s">
        <v>11830</v>
      </c>
      <c r="I2818" t="s">
        <v>5447</v>
      </c>
    </row>
    <row r="2819" spans="1:9" x14ac:dyDescent="0.25">
      <c r="A2819">
        <v>1337865</v>
      </c>
      <c r="B2819" t="s">
        <v>3938</v>
      </c>
      <c r="C2819">
        <v>6</v>
      </c>
      <c r="E2819" s="16">
        <v>45685.649293981478</v>
      </c>
      <c r="F2819" t="s">
        <v>7</v>
      </c>
      <c r="G2819">
        <v>60886</v>
      </c>
      <c r="H2819" t="s">
        <v>11831</v>
      </c>
      <c r="I2819" t="s">
        <v>5447</v>
      </c>
    </row>
    <row r="2820" spans="1:9" x14ac:dyDescent="0.25">
      <c r="A2820">
        <v>1337876</v>
      </c>
      <c r="B2820" t="s">
        <v>3939</v>
      </c>
      <c r="C2820">
        <v>6</v>
      </c>
      <c r="E2820" s="16">
        <v>45685.676770833335</v>
      </c>
      <c r="F2820" t="s">
        <v>7</v>
      </c>
      <c r="G2820">
        <v>60923</v>
      </c>
      <c r="H2820" t="s">
        <v>11832</v>
      </c>
      <c r="I2820" t="s">
        <v>5447</v>
      </c>
    </row>
    <row r="2821" spans="1:9" x14ac:dyDescent="0.25">
      <c r="A2821">
        <v>1337879</v>
      </c>
      <c r="B2821" t="s">
        <v>3940</v>
      </c>
      <c r="C2821">
        <v>6</v>
      </c>
      <c r="E2821" s="16">
        <v>45685.695254629631</v>
      </c>
      <c r="F2821" t="s">
        <v>7</v>
      </c>
      <c r="G2821">
        <v>60923</v>
      </c>
      <c r="H2821" t="s">
        <v>11833</v>
      </c>
      <c r="I2821" t="s">
        <v>5447</v>
      </c>
    </row>
    <row r="2822" spans="1:9" x14ac:dyDescent="0.25">
      <c r="A2822">
        <v>1337885</v>
      </c>
      <c r="B2822" t="s">
        <v>3941</v>
      </c>
      <c r="C2822">
        <v>6</v>
      </c>
      <c r="E2822" s="16">
        <v>45685.713854166665</v>
      </c>
      <c r="F2822" t="s">
        <v>7</v>
      </c>
      <c r="G2822">
        <v>60923</v>
      </c>
      <c r="H2822" t="s">
        <v>11834</v>
      </c>
      <c r="I2822" t="s">
        <v>5447</v>
      </c>
    </row>
    <row r="2823" spans="1:9" x14ac:dyDescent="0.25">
      <c r="A2823">
        <v>1337895</v>
      </c>
      <c r="B2823" t="s">
        <v>3942</v>
      </c>
      <c r="C2823">
        <v>6</v>
      </c>
      <c r="E2823" s="16">
        <v>45685.751076388886</v>
      </c>
      <c r="F2823" t="s">
        <v>7</v>
      </c>
      <c r="G2823">
        <v>60886</v>
      </c>
      <c r="H2823" t="s">
        <v>11835</v>
      </c>
      <c r="I2823" t="s">
        <v>5447</v>
      </c>
    </row>
    <row r="2824" spans="1:9" x14ac:dyDescent="0.25">
      <c r="A2824">
        <v>1337907</v>
      </c>
      <c r="B2824" t="s">
        <v>3943</v>
      </c>
      <c r="C2824">
        <v>6</v>
      </c>
      <c r="E2824" s="16">
        <v>45685.788402777776</v>
      </c>
      <c r="F2824" t="s">
        <v>7</v>
      </c>
      <c r="G2824">
        <v>60886</v>
      </c>
      <c r="H2824" t="s">
        <v>11836</v>
      </c>
      <c r="I2824" t="s">
        <v>5447</v>
      </c>
    </row>
    <row r="2825" spans="1:9" x14ac:dyDescent="0.25">
      <c r="A2825">
        <v>1337913</v>
      </c>
      <c r="B2825" t="s">
        <v>3944</v>
      </c>
      <c r="C2825">
        <v>6</v>
      </c>
      <c r="E2825" s="16">
        <v>45685.825613425928</v>
      </c>
      <c r="F2825" t="s">
        <v>7</v>
      </c>
      <c r="G2825">
        <v>60886</v>
      </c>
      <c r="H2825" t="s">
        <v>11837</v>
      </c>
      <c r="I2825" t="s">
        <v>5447</v>
      </c>
    </row>
    <row r="2826" spans="1:9" x14ac:dyDescent="0.25">
      <c r="A2826">
        <v>1337917</v>
      </c>
      <c r="B2826" t="s">
        <v>3945</v>
      </c>
      <c r="C2826">
        <v>6</v>
      </c>
      <c r="E2826" s="16">
        <v>45685.844108796293</v>
      </c>
      <c r="F2826" t="s">
        <v>7</v>
      </c>
      <c r="G2826">
        <v>60886</v>
      </c>
      <c r="H2826" t="s">
        <v>11838</v>
      </c>
      <c r="I2826" t="s">
        <v>5447</v>
      </c>
    </row>
    <row r="2827" spans="1:9" x14ac:dyDescent="0.25">
      <c r="A2827">
        <v>1337922</v>
      </c>
      <c r="B2827" t="s">
        <v>3946</v>
      </c>
      <c r="C2827">
        <v>6</v>
      </c>
      <c r="E2827" s="16">
        <v>45685.862592592595</v>
      </c>
      <c r="F2827" t="s">
        <v>7</v>
      </c>
      <c r="G2827">
        <v>60886</v>
      </c>
      <c r="H2827" t="s">
        <v>11839</v>
      </c>
      <c r="I2827" t="s">
        <v>5447</v>
      </c>
    </row>
    <row r="2828" spans="1:9" x14ac:dyDescent="0.25">
      <c r="A2828">
        <v>1337931</v>
      </c>
      <c r="B2828" t="s">
        <v>3947</v>
      </c>
      <c r="C2828">
        <v>6</v>
      </c>
      <c r="E2828" s="16">
        <v>45685.899791666663</v>
      </c>
      <c r="F2828" t="s">
        <v>7</v>
      </c>
      <c r="G2828">
        <v>60923</v>
      </c>
      <c r="H2828" t="s">
        <v>11840</v>
      </c>
      <c r="I2828" t="s">
        <v>5447</v>
      </c>
    </row>
    <row r="2829" spans="1:9" x14ac:dyDescent="0.25">
      <c r="A2829">
        <v>1337942</v>
      </c>
      <c r="B2829" t="s">
        <v>3948</v>
      </c>
      <c r="C2829">
        <v>6</v>
      </c>
      <c r="E2829" s="16">
        <v>45685.955266203702</v>
      </c>
      <c r="F2829" t="s">
        <v>7</v>
      </c>
      <c r="G2829">
        <v>60923</v>
      </c>
      <c r="H2829" t="s">
        <v>11841</v>
      </c>
      <c r="I2829" t="s">
        <v>5447</v>
      </c>
    </row>
    <row r="2830" spans="1:9" x14ac:dyDescent="0.25">
      <c r="A2830">
        <v>1337947</v>
      </c>
      <c r="B2830" t="s">
        <v>3949</v>
      </c>
      <c r="C2830">
        <v>6</v>
      </c>
      <c r="E2830" s="16">
        <v>45685.973981481482</v>
      </c>
      <c r="F2830" t="s">
        <v>7</v>
      </c>
      <c r="G2830">
        <v>60923</v>
      </c>
      <c r="H2830" t="s">
        <v>11842</v>
      </c>
      <c r="I2830" t="s">
        <v>5447</v>
      </c>
    </row>
    <row r="2831" spans="1:9" x14ac:dyDescent="0.25">
      <c r="A2831">
        <v>1337951</v>
      </c>
      <c r="B2831" t="s">
        <v>3950</v>
      </c>
      <c r="C2831">
        <v>6</v>
      </c>
      <c r="E2831" s="16">
        <v>45685.992592592593</v>
      </c>
      <c r="F2831" t="s">
        <v>7</v>
      </c>
      <c r="G2831">
        <v>60923</v>
      </c>
      <c r="H2831" t="s">
        <v>11843</v>
      </c>
      <c r="I2831" t="s">
        <v>5447</v>
      </c>
    </row>
    <row r="2832" spans="1:9" x14ac:dyDescent="0.25">
      <c r="A2832">
        <v>1337955</v>
      </c>
      <c r="B2832" t="s">
        <v>3951</v>
      </c>
      <c r="C2832">
        <v>6</v>
      </c>
      <c r="E2832" s="16">
        <v>45686.011192129627</v>
      </c>
      <c r="F2832" t="s">
        <v>7</v>
      </c>
      <c r="G2832">
        <v>60933</v>
      </c>
      <c r="H2832" t="s">
        <v>11844</v>
      </c>
      <c r="I2832" t="s">
        <v>5447</v>
      </c>
    </row>
    <row r="2833" spans="1:9" x14ac:dyDescent="0.25">
      <c r="A2833">
        <v>1337962</v>
      </c>
      <c r="B2833" t="s">
        <v>3952</v>
      </c>
      <c r="C2833">
        <v>6</v>
      </c>
      <c r="E2833" s="16">
        <v>45686.048275462963</v>
      </c>
      <c r="F2833" t="s">
        <v>7</v>
      </c>
      <c r="G2833">
        <v>60923</v>
      </c>
      <c r="H2833" t="s">
        <v>11845</v>
      </c>
      <c r="I2833" t="s">
        <v>5447</v>
      </c>
    </row>
    <row r="2834" spans="1:9" x14ac:dyDescent="0.25">
      <c r="A2834">
        <v>1337969</v>
      </c>
      <c r="B2834" t="s">
        <v>3953</v>
      </c>
      <c r="C2834">
        <v>6</v>
      </c>
      <c r="E2834" s="16">
        <v>45686.066874999997</v>
      </c>
      <c r="F2834" t="s">
        <v>7</v>
      </c>
      <c r="G2834">
        <v>60923</v>
      </c>
      <c r="H2834" t="s">
        <v>11846</v>
      </c>
      <c r="I2834" t="s">
        <v>5447</v>
      </c>
    </row>
    <row r="2835" spans="1:9" x14ac:dyDescent="0.25">
      <c r="A2835">
        <v>1337970</v>
      </c>
      <c r="B2835" t="s">
        <v>3954</v>
      </c>
      <c r="C2835">
        <v>6</v>
      </c>
      <c r="E2835" s="16">
        <v>45686.085578703707</v>
      </c>
      <c r="F2835" t="s">
        <v>7</v>
      </c>
      <c r="G2835">
        <v>60923</v>
      </c>
      <c r="H2835" t="s">
        <v>11847</v>
      </c>
      <c r="I2835" t="s">
        <v>5447</v>
      </c>
    </row>
    <row r="2836" spans="1:9" x14ac:dyDescent="0.25">
      <c r="A2836">
        <v>1337975</v>
      </c>
      <c r="B2836" t="s">
        <v>3955</v>
      </c>
      <c r="C2836">
        <v>6</v>
      </c>
      <c r="E2836" s="16">
        <v>45686.104189814818</v>
      </c>
      <c r="F2836" t="s">
        <v>7</v>
      </c>
      <c r="G2836">
        <v>60923</v>
      </c>
      <c r="H2836" t="s">
        <v>11848</v>
      </c>
      <c r="I2836" t="s">
        <v>5447</v>
      </c>
    </row>
    <row r="2837" spans="1:9" x14ac:dyDescent="0.25">
      <c r="A2837">
        <v>1337980</v>
      </c>
      <c r="B2837" t="s">
        <v>3956</v>
      </c>
      <c r="C2837">
        <v>6</v>
      </c>
      <c r="E2837" s="16">
        <v>45686.122812499998</v>
      </c>
      <c r="F2837" t="s">
        <v>7</v>
      </c>
      <c r="G2837">
        <v>60923</v>
      </c>
      <c r="H2837" t="s">
        <v>11849</v>
      </c>
      <c r="I2837" t="s">
        <v>5447</v>
      </c>
    </row>
    <row r="2838" spans="1:9" x14ac:dyDescent="0.25">
      <c r="A2838">
        <v>1337984</v>
      </c>
      <c r="B2838" t="s">
        <v>3957</v>
      </c>
      <c r="C2838">
        <v>6</v>
      </c>
      <c r="E2838" s="16">
        <v>45686.159895833334</v>
      </c>
      <c r="F2838" t="s">
        <v>7</v>
      </c>
      <c r="G2838">
        <v>60933</v>
      </c>
      <c r="H2838" t="s">
        <v>11850</v>
      </c>
      <c r="I2838" t="s">
        <v>5447</v>
      </c>
    </row>
    <row r="2839" spans="1:9" x14ac:dyDescent="0.25">
      <c r="A2839">
        <v>1337993</v>
      </c>
      <c r="B2839" t="s">
        <v>3958</v>
      </c>
      <c r="C2839">
        <v>6</v>
      </c>
      <c r="E2839" s="16">
        <v>45686.197118055556</v>
      </c>
      <c r="F2839" t="s">
        <v>7</v>
      </c>
      <c r="G2839">
        <v>60923</v>
      </c>
      <c r="H2839" t="s">
        <v>11851</v>
      </c>
      <c r="I2839" t="s">
        <v>5447</v>
      </c>
    </row>
    <row r="2840" spans="1:9" x14ac:dyDescent="0.25">
      <c r="A2840">
        <v>1337997</v>
      </c>
      <c r="B2840" t="s">
        <v>3959</v>
      </c>
      <c r="C2840">
        <v>6</v>
      </c>
      <c r="E2840" s="16">
        <v>45686.215833333335</v>
      </c>
      <c r="F2840" t="s">
        <v>7</v>
      </c>
      <c r="G2840">
        <v>60933</v>
      </c>
      <c r="H2840" t="s">
        <v>11852</v>
      </c>
      <c r="I2840" t="s">
        <v>5447</v>
      </c>
    </row>
    <row r="2841" spans="1:9" x14ac:dyDescent="0.25">
      <c r="A2841">
        <v>1338000</v>
      </c>
      <c r="B2841" t="s">
        <v>3960</v>
      </c>
      <c r="C2841">
        <v>6</v>
      </c>
      <c r="E2841" s="16">
        <v>45686.234317129631</v>
      </c>
      <c r="F2841" t="s">
        <v>7</v>
      </c>
      <c r="G2841">
        <v>60933</v>
      </c>
      <c r="H2841" t="s">
        <v>11853</v>
      </c>
      <c r="I2841" t="s">
        <v>5447</v>
      </c>
    </row>
    <row r="2842" spans="1:9" x14ac:dyDescent="0.25">
      <c r="A2842">
        <v>1338004</v>
      </c>
      <c r="B2842" t="s">
        <v>3961</v>
      </c>
      <c r="C2842">
        <v>6</v>
      </c>
      <c r="E2842" s="16">
        <v>45686.252939814818</v>
      </c>
      <c r="F2842" t="s">
        <v>7</v>
      </c>
      <c r="G2842">
        <v>60923</v>
      </c>
      <c r="H2842" t="s">
        <v>11854</v>
      </c>
      <c r="I2842" t="s">
        <v>5447</v>
      </c>
    </row>
    <row r="2843" spans="1:9" x14ac:dyDescent="0.25">
      <c r="A2843">
        <v>1338008</v>
      </c>
      <c r="B2843" t="s">
        <v>3962</v>
      </c>
      <c r="C2843">
        <v>6</v>
      </c>
      <c r="E2843" s="16">
        <v>45686.271550925929</v>
      </c>
      <c r="F2843" t="s">
        <v>7</v>
      </c>
      <c r="G2843">
        <v>60933</v>
      </c>
      <c r="H2843" t="s">
        <v>11855</v>
      </c>
      <c r="I2843" t="s">
        <v>5447</v>
      </c>
    </row>
    <row r="2844" spans="1:9" x14ac:dyDescent="0.25">
      <c r="A2844">
        <v>1338012</v>
      </c>
      <c r="B2844" t="s">
        <v>3963</v>
      </c>
      <c r="C2844">
        <v>6</v>
      </c>
      <c r="E2844" s="16">
        <v>45686.290138888886</v>
      </c>
      <c r="F2844" t="s">
        <v>7</v>
      </c>
      <c r="G2844">
        <v>60923</v>
      </c>
      <c r="H2844" t="s">
        <v>11856</v>
      </c>
      <c r="I2844" t="s">
        <v>5447</v>
      </c>
    </row>
    <row r="2845" spans="1:9" x14ac:dyDescent="0.25">
      <c r="A2845">
        <v>1338034</v>
      </c>
      <c r="B2845" t="s">
        <v>3964</v>
      </c>
      <c r="C2845">
        <v>6</v>
      </c>
      <c r="E2845" s="16">
        <v>45686.364432870374</v>
      </c>
      <c r="F2845" t="s">
        <v>7</v>
      </c>
      <c r="G2845">
        <v>60933</v>
      </c>
      <c r="H2845" t="s">
        <v>11857</v>
      </c>
      <c r="I2845" t="s">
        <v>5447</v>
      </c>
    </row>
    <row r="2846" spans="1:9" x14ac:dyDescent="0.25">
      <c r="A2846">
        <v>1350668</v>
      </c>
      <c r="B2846" t="s">
        <v>5022</v>
      </c>
      <c r="C2846">
        <v>6</v>
      </c>
      <c r="E2846" s="16">
        <v>45686.383032407408</v>
      </c>
      <c r="F2846" t="s">
        <v>7</v>
      </c>
      <c r="G2846">
        <v>60933</v>
      </c>
      <c r="H2846" t="s">
        <v>12910</v>
      </c>
      <c r="I2846" t="s">
        <v>5447</v>
      </c>
    </row>
    <row r="2847" spans="1:9" x14ac:dyDescent="0.25">
      <c r="A2847">
        <v>1338044</v>
      </c>
      <c r="B2847" t="s">
        <v>3965</v>
      </c>
      <c r="C2847">
        <v>6</v>
      </c>
      <c r="E2847" s="16">
        <v>45686.420254629629</v>
      </c>
      <c r="F2847" t="s">
        <v>7</v>
      </c>
      <c r="G2847">
        <v>60933</v>
      </c>
      <c r="H2847" t="s">
        <v>11858</v>
      </c>
      <c r="I2847" t="s">
        <v>5447</v>
      </c>
    </row>
    <row r="2848" spans="1:9" x14ac:dyDescent="0.25">
      <c r="A2848">
        <v>1338053</v>
      </c>
      <c r="B2848" t="s">
        <v>3966</v>
      </c>
      <c r="C2848">
        <v>6</v>
      </c>
      <c r="E2848" s="16">
        <v>45686.43886574074</v>
      </c>
      <c r="F2848" t="s">
        <v>7</v>
      </c>
      <c r="G2848">
        <v>60923</v>
      </c>
      <c r="H2848" t="s">
        <v>11859</v>
      </c>
      <c r="I2848" t="s">
        <v>5447</v>
      </c>
    </row>
    <row r="2849" spans="1:9" x14ac:dyDescent="0.25">
      <c r="A2849">
        <v>1338061</v>
      </c>
      <c r="B2849" t="s">
        <v>3967</v>
      </c>
      <c r="C2849">
        <v>6</v>
      </c>
      <c r="E2849" s="16">
        <v>45686.457465277781</v>
      </c>
      <c r="F2849" t="s">
        <v>7</v>
      </c>
      <c r="G2849">
        <v>60923</v>
      </c>
      <c r="H2849" t="s">
        <v>11860</v>
      </c>
      <c r="I2849" t="s">
        <v>5447</v>
      </c>
    </row>
    <row r="2850" spans="1:9" x14ac:dyDescent="0.25">
      <c r="A2850">
        <v>1338082</v>
      </c>
      <c r="B2850" t="s">
        <v>3968</v>
      </c>
      <c r="C2850">
        <v>6</v>
      </c>
      <c r="E2850" s="16">
        <v>45686.494560185187</v>
      </c>
      <c r="F2850" t="s">
        <v>7</v>
      </c>
      <c r="G2850">
        <v>60923</v>
      </c>
      <c r="H2850" t="s">
        <v>11861</v>
      </c>
      <c r="I2850" t="s">
        <v>5447</v>
      </c>
    </row>
    <row r="2851" spans="1:9" x14ac:dyDescent="0.25">
      <c r="A2851">
        <v>1338122</v>
      </c>
      <c r="B2851" t="s">
        <v>3969</v>
      </c>
      <c r="C2851">
        <v>6</v>
      </c>
      <c r="E2851" s="16">
        <v>45686.513159722221</v>
      </c>
      <c r="F2851" t="s">
        <v>7</v>
      </c>
      <c r="G2851">
        <v>60933</v>
      </c>
      <c r="H2851" t="s">
        <v>11862</v>
      </c>
      <c r="I2851" t="s">
        <v>5447</v>
      </c>
    </row>
    <row r="2852" spans="1:9" x14ac:dyDescent="0.25">
      <c r="A2852">
        <v>1338180</v>
      </c>
      <c r="B2852" t="s">
        <v>3970</v>
      </c>
      <c r="C2852">
        <v>6</v>
      </c>
      <c r="E2852" s="16">
        <v>45686.531759259262</v>
      </c>
      <c r="F2852" t="s">
        <v>7</v>
      </c>
      <c r="G2852">
        <v>60933</v>
      </c>
      <c r="H2852" t="s">
        <v>11863</v>
      </c>
      <c r="I2852" t="s">
        <v>5447</v>
      </c>
    </row>
    <row r="2853" spans="1:9" x14ac:dyDescent="0.25">
      <c r="A2853">
        <v>1338203</v>
      </c>
      <c r="B2853" t="s">
        <v>3971</v>
      </c>
      <c r="C2853">
        <v>6</v>
      </c>
      <c r="E2853" s="16">
        <v>45686.587696759256</v>
      </c>
      <c r="F2853" t="s">
        <v>7</v>
      </c>
      <c r="G2853">
        <v>60933</v>
      </c>
      <c r="H2853" t="s">
        <v>11864</v>
      </c>
      <c r="I2853" t="s">
        <v>5447</v>
      </c>
    </row>
    <row r="2854" spans="1:9" x14ac:dyDescent="0.25">
      <c r="A2854">
        <v>1338208</v>
      </c>
      <c r="B2854" t="s">
        <v>3972</v>
      </c>
      <c r="C2854">
        <v>6</v>
      </c>
      <c r="E2854" s="16">
        <v>45686.606296296297</v>
      </c>
      <c r="F2854" t="s">
        <v>7</v>
      </c>
      <c r="G2854">
        <v>60923</v>
      </c>
      <c r="H2854" t="s">
        <v>11865</v>
      </c>
      <c r="I2854" t="s">
        <v>5447</v>
      </c>
    </row>
    <row r="2855" spans="1:9" x14ac:dyDescent="0.25">
      <c r="A2855">
        <v>1338214</v>
      </c>
      <c r="B2855" t="s">
        <v>3973</v>
      </c>
      <c r="C2855">
        <v>6</v>
      </c>
      <c r="E2855" s="16">
        <v>45686.624907407408</v>
      </c>
      <c r="F2855" t="s">
        <v>7</v>
      </c>
      <c r="G2855">
        <v>60933</v>
      </c>
      <c r="H2855" t="s">
        <v>11866</v>
      </c>
      <c r="I2855" t="s">
        <v>5447</v>
      </c>
    </row>
    <row r="2856" spans="1:9" x14ac:dyDescent="0.25">
      <c r="A2856">
        <v>1338221</v>
      </c>
      <c r="B2856" t="s">
        <v>3974</v>
      </c>
      <c r="C2856">
        <v>6</v>
      </c>
      <c r="E2856" s="16">
        <v>45686.643506944441</v>
      </c>
      <c r="F2856" t="s">
        <v>7</v>
      </c>
      <c r="G2856">
        <v>60923</v>
      </c>
      <c r="H2856" t="s">
        <v>11867</v>
      </c>
      <c r="I2856" t="s">
        <v>5447</v>
      </c>
    </row>
    <row r="2857" spans="1:9" x14ac:dyDescent="0.25">
      <c r="A2857">
        <v>1338230</v>
      </c>
      <c r="B2857" t="s">
        <v>3975</v>
      </c>
      <c r="C2857">
        <v>6</v>
      </c>
      <c r="E2857" s="16">
        <v>45686.680601851855</v>
      </c>
      <c r="F2857" t="s">
        <v>7</v>
      </c>
      <c r="G2857">
        <v>60933</v>
      </c>
      <c r="H2857" t="s">
        <v>11868</v>
      </c>
      <c r="I2857" t="s">
        <v>5447</v>
      </c>
    </row>
    <row r="2858" spans="1:9" x14ac:dyDescent="0.25">
      <c r="A2858">
        <v>1338239</v>
      </c>
      <c r="B2858" t="s">
        <v>3976</v>
      </c>
      <c r="C2858">
        <v>6</v>
      </c>
      <c r="E2858" s="16">
        <v>45686.717569444445</v>
      </c>
      <c r="F2858" t="s">
        <v>7</v>
      </c>
      <c r="G2858">
        <v>60923</v>
      </c>
      <c r="H2858" t="s">
        <v>11869</v>
      </c>
      <c r="I2858" t="s">
        <v>5447</v>
      </c>
    </row>
    <row r="2859" spans="1:9" x14ac:dyDescent="0.25">
      <c r="A2859">
        <v>1350672</v>
      </c>
      <c r="B2859" t="s">
        <v>5026</v>
      </c>
      <c r="C2859">
        <v>6</v>
      </c>
      <c r="E2859" s="16">
        <v>45686.773518518516</v>
      </c>
      <c r="F2859" t="s">
        <v>7</v>
      </c>
      <c r="G2859">
        <v>60923</v>
      </c>
      <c r="H2859" t="s">
        <v>12914</v>
      </c>
      <c r="I2859" t="s">
        <v>5447</v>
      </c>
    </row>
    <row r="2860" spans="1:9" x14ac:dyDescent="0.25">
      <c r="A2860">
        <v>1338252</v>
      </c>
      <c r="B2860" t="s">
        <v>3978</v>
      </c>
      <c r="C2860">
        <v>6</v>
      </c>
      <c r="E2860" s="16">
        <v>45686.810717592591</v>
      </c>
      <c r="F2860" t="s">
        <v>7</v>
      </c>
      <c r="G2860">
        <v>60933</v>
      </c>
      <c r="H2860" t="s">
        <v>11871</v>
      </c>
      <c r="I2860" t="s">
        <v>5447</v>
      </c>
    </row>
    <row r="2861" spans="1:9" x14ac:dyDescent="0.25">
      <c r="A2861">
        <v>1338261</v>
      </c>
      <c r="B2861" t="s">
        <v>3979</v>
      </c>
      <c r="C2861">
        <v>6</v>
      </c>
      <c r="E2861" s="16">
        <v>45686.847824074073</v>
      </c>
      <c r="F2861" t="s">
        <v>7</v>
      </c>
      <c r="G2861">
        <v>60933</v>
      </c>
      <c r="H2861" t="s">
        <v>11872</v>
      </c>
      <c r="I2861" t="s">
        <v>5447</v>
      </c>
    </row>
    <row r="2862" spans="1:9" x14ac:dyDescent="0.25">
      <c r="A2862">
        <v>1338263</v>
      </c>
      <c r="B2862" t="s">
        <v>3980</v>
      </c>
      <c r="C2862">
        <v>6</v>
      </c>
      <c r="E2862" s="16">
        <v>45686.866423611114</v>
      </c>
      <c r="F2862" t="s">
        <v>7</v>
      </c>
      <c r="G2862">
        <v>60923</v>
      </c>
      <c r="H2862" t="s">
        <v>11873</v>
      </c>
      <c r="I2862" t="s">
        <v>5447</v>
      </c>
    </row>
    <row r="2863" spans="1:9" x14ac:dyDescent="0.25">
      <c r="A2863">
        <v>1338265</v>
      </c>
      <c r="B2863" t="s">
        <v>3981</v>
      </c>
      <c r="C2863">
        <v>6</v>
      </c>
      <c r="E2863" s="16">
        <v>45686.885023148148</v>
      </c>
      <c r="F2863" t="s">
        <v>7</v>
      </c>
      <c r="G2863">
        <v>60923</v>
      </c>
      <c r="H2863" t="s">
        <v>11874</v>
      </c>
      <c r="I2863" t="s">
        <v>5447</v>
      </c>
    </row>
    <row r="2864" spans="1:9" x14ac:dyDescent="0.25">
      <c r="A2864">
        <v>1338269</v>
      </c>
      <c r="B2864" t="s">
        <v>3982</v>
      </c>
      <c r="C2864">
        <v>6</v>
      </c>
      <c r="E2864" s="16">
        <v>45686.903645833336</v>
      </c>
      <c r="F2864" t="s">
        <v>7</v>
      </c>
      <c r="G2864">
        <v>60923</v>
      </c>
      <c r="H2864" t="s">
        <v>11875</v>
      </c>
      <c r="I2864" t="s">
        <v>5447</v>
      </c>
    </row>
    <row r="2865" spans="1:9" x14ac:dyDescent="0.25">
      <c r="A2865">
        <v>1338274</v>
      </c>
      <c r="B2865" t="s">
        <v>3983</v>
      </c>
      <c r="C2865">
        <v>6</v>
      </c>
      <c r="E2865" s="16">
        <v>45686.940729166665</v>
      </c>
      <c r="F2865" t="s">
        <v>7</v>
      </c>
      <c r="G2865">
        <v>60923</v>
      </c>
      <c r="H2865" t="s">
        <v>11876</v>
      </c>
      <c r="I2865" t="s">
        <v>5447</v>
      </c>
    </row>
    <row r="2866" spans="1:9" x14ac:dyDescent="0.25">
      <c r="A2866">
        <v>1338277</v>
      </c>
      <c r="B2866" t="s">
        <v>3984</v>
      </c>
      <c r="C2866">
        <v>6</v>
      </c>
      <c r="E2866" s="16">
        <v>45686.959340277775</v>
      </c>
      <c r="F2866" t="s">
        <v>7</v>
      </c>
      <c r="G2866">
        <v>60933</v>
      </c>
      <c r="H2866" t="s">
        <v>11877</v>
      </c>
      <c r="I2866" t="s">
        <v>5447</v>
      </c>
    </row>
    <row r="2867" spans="1:9" x14ac:dyDescent="0.25">
      <c r="A2867">
        <v>1338284</v>
      </c>
      <c r="B2867" t="s">
        <v>3985</v>
      </c>
      <c r="C2867">
        <v>6</v>
      </c>
      <c r="E2867" s="16">
        <v>45686.996550925927</v>
      </c>
      <c r="F2867" t="s">
        <v>7</v>
      </c>
      <c r="G2867">
        <v>60923</v>
      </c>
      <c r="H2867" t="s">
        <v>11878</v>
      </c>
      <c r="I2867" t="s">
        <v>5447</v>
      </c>
    </row>
    <row r="2868" spans="1:9" x14ac:dyDescent="0.25">
      <c r="A2868">
        <v>1338286</v>
      </c>
      <c r="B2868" t="s">
        <v>3986</v>
      </c>
      <c r="C2868">
        <v>6</v>
      </c>
      <c r="E2868" s="16">
        <v>45687.015162037038</v>
      </c>
      <c r="F2868" t="s">
        <v>7</v>
      </c>
      <c r="G2868">
        <v>60933</v>
      </c>
      <c r="H2868" t="s">
        <v>11879</v>
      </c>
      <c r="I2868" t="s">
        <v>5447</v>
      </c>
    </row>
    <row r="2869" spans="1:9" x14ac:dyDescent="0.25">
      <c r="A2869">
        <v>1338290</v>
      </c>
      <c r="B2869" t="s">
        <v>3987</v>
      </c>
      <c r="C2869">
        <v>6</v>
      </c>
      <c r="E2869" s="16">
        <v>45687.033773148149</v>
      </c>
      <c r="F2869" t="s">
        <v>7</v>
      </c>
      <c r="G2869">
        <v>60933</v>
      </c>
      <c r="H2869" t="s">
        <v>11880</v>
      </c>
      <c r="I2869" t="s">
        <v>5447</v>
      </c>
    </row>
    <row r="2870" spans="1:9" x14ac:dyDescent="0.25">
      <c r="A2870">
        <v>1338293</v>
      </c>
      <c r="B2870" t="s">
        <v>3988</v>
      </c>
      <c r="C2870">
        <v>6</v>
      </c>
      <c r="E2870" s="16">
        <v>45687.052372685182</v>
      </c>
      <c r="F2870" t="s">
        <v>7</v>
      </c>
      <c r="G2870">
        <v>60923</v>
      </c>
      <c r="H2870" t="s">
        <v>11881</v>
      </c>
      <c r="I2870" t="s">
        <v>5447</v>
      </c>
    </row>
    <row r="2871" spans="1:9" x14ac:dyDescent="0.25">
      <c r="A2871">
        <v>1338297</v>
      </c>
      <c r="B2871" t="s">
        <v>3989</v>
      </c>
      <c r="C2871">
        <v>6</v>
      </c>
      <c r="E2871" s="16">
        <v>45687.089363425926</v>
      </c>
      <c r="F2871" t="s">
        <v>7</v>
      </c>
      <c r="G2871">
        <v>60933</v>
      </c>
      <c r="H2871" t="s">
        <v>11882</v>
      </c>
      <c r="I2871" t="s">
        <v>5447</v>
      </c>
    </row>
    <row r="2872" spans="1:9" x14ac:dyDescent="0.25">
      <c r="A2872">
        <v>1338305</v>
      </c>
      <c r="B2872" t="s">
        <v>3990</v>
      </c>
      <c r="C2872">
        <v>6</v>
      </c>
      <c r="E2872" s="16">
        <v>45687.126550925925</v>
      </c>
      <c r="F2872" t="s">
        <v>7</v>
      </c>
      <c r="G2872">
        <v>60923</v>
      </c>
      <c r="H2872" t="s">
        <v>11883</v>
      </c>
      <c r="I2872" t="s">
        <v>5447</v>
      </c>
    </row>
    <row r="2873" spans="1:9" x14ac:dyDescent="0.25">
      <c r="A2873">
        <v>1338313</v>
      </c>
      <c r="B2873" t="s">
        <v>3991</v>
      </c>
      <c r="C2873">
        <v>6</v>
      </c>
      <c r="E2873" s="16">
        <v>45687.200636574074</v>
      </c>
      <c r="F2873" t="s">
        <v>7</v>
      </c>
      <c r="G2873">
        <v>60923</v>
      </c>
      <c r="H2873" t="s">
        <v>11884</v>
      </c>
      <c r="I2873" t="s">
        <v>5447</v>
      </c>
    </row>
    <row r="2874" spans="1:9" x14ac:dyDescent="0.25">
      <c r="A2874">
        <v>1338316</v>
      </c>
      <c r="B2874" t="s">
        <v>3992</v>
      </c>
      <c r="C2874">
        <v>6</v>
      </c>
      <c r="E2874" s="16">
        <v>45687.219236111108</v>
      </c>
      <c r="F2874" t="s">
        <v>7</v>
      </c>
      <c r="G2874">
        <v>60933</v>
      </c>
      <c r="H2874" t="s">
        <v>11885</v>
      </c>
      <c r="I2874" t="s">
        <v>5447</v>
      </c>
    </row>
    <row r="2875" spans="1:9" x14ac:dyDescent="0.25">
      <c r="A2875">
        <v>1338323</v>
      </c>
      <c r="B2875" t="s">
        <v>3993</v>
      </c>
      <c r="C2875">
        <v>6</v>
      </c>
      <c r="E2875" s="16">
        <v>45687.256331018521</v>
      </c>
      <c r="F2875" t="s">
        <v>7</v>
      </c>
      <c r="G2875">
        <v>60923</v>
      </c>
      <c r="H2875" t="s">
        <v>11886</v>
      </c>
      <c r="I2875" t="s">
        <v>5447</v>
      </c>
    </row>
    <row r="2876" spans="1:9" x14ac:dyDescent="0.25">
      <c r="A2876">
        <v>1338325</v>
      </c>
      <c r="B2876" t="s">
        <v>3994</v>
      </c>
      <c r="C2876">
        <v>6</v>
      </c>
      <c r="E2876" s="16">
        <v>45687.27480324074</v>
      </c>
      <c r="F2876" t="s">
        <v>7</v>
      </c>
      <c r="G2876">
        <v>60933</v>
      </c>
      <c r="H2876" t="s">
        <v>11887</v>
      </c>
      <c r="I2876" t="s">
        <v>5447</v>
      </c>
    </row>
    <row r="2877" spans="1:9" x14ac:dyDescent="0.25">
      <c r="A2877">
        <v>1338330</v>
      </c>
      <c r="B2877" t="s">
        <v>3995</v>
      </c>
      <c r="C2877">
        <v>6</v>
      </c>
      <c r="E2877" s="16">
        <v>45687.311921296299</v>
      </c>
      <c r="F2877" t="s">
        <v>7</v>
      </c>
      <c r="G2877">
        <v>60923</v>
      </c>
      <c r="H2877" t="s">
        <v>11888</v>
      </c>
      <c r="I2877" t="s">
        <v>5447</v>
      </c>
    </row>
    <row r="2878" spans="1:9" x14ac:dyDescent="0.25">
      <c r="A2878">
        <v>1338345</v>
      </c>
      <c r="B2878" t="s">
        <v>3996</v>
      </c>
      <c r="C2878">
        <v>6</v>
      </c>
      <c r="E2878" s="16">
        <v>45687.34888888889</v>
      </c>
      <c r="F2878" t="s">
        <v>7</v>
      </c>
      <c r="G2878">
        <v>60933</v>
      </c>
      <c r="H2878" t="s">
        <v>11889</v>
      </c>
      <c r="I2878" t="s">
        <v>5447</v>
      </c>
    </row>
    <row r="2879" spans="1:9" x14ac:dyDescent="0.25">
      <c r="A2879">
        <v>1338351</v>
      </c>
      <c r="B2879" t="s">
        <v>3997</v>
      </c>
      <c r="C2879">
        <v>6</v>
      </c>
      <c r="E2879" s="16">
        <v>45687.3675</v>
      </c>
      <c r="F2879" t="s">
        <v>7</v>
      </c>
      <c r="G2879">
        <v>60933</v>
      </c>
      <c r="H2879" t="s">
        <v>11890</v>
      </c>
      <c r="I2879" t="s">
        <v>5447</v>
      </c>
    </row>
    <row r="2880" spans="1:9" x14ac:dyDescent="0.25">
      <c r="A2880">
        <v>1338362</v>
      </c>
      <c r="B2880" t="s">
        <v>3998</v>
      </c>
      <c r="C2880">
        <v>6</v>
      </c>
      <c r="E2880" s="16">
        <v>45687.386087962965</v>
      </c>
      <c r="F2880" t="s">
        <v>7</v>
      </c>
      <c r="G2880">
        <v>60923</v>
      </c>
      <c r="H2880" t="s">
        <v>11891</v>
      </c>
      <c r="I2880" t="s">
        <v>5447</v>
      </c>
    </row>
    <row r="2881" spans="1:9" x14ac:dyDescent="0.25">
      <c r="A2881">
        <v>1338460</v>
      </c>
      <c r="B2881" t="s">
        <v>3999</v>
      </c>
      <c r="C2881">
        <v>6</v>
      </c>
      <c r="E2881" s="16">
        <v>45687.404687499999</v>
      </c>
      <c r="F2881" t="s">
        <v>7</v>
      </c>
      <c r="G2881">
        <v>60923</v>
      </c>
      <c r="H2881" t="s">
        <v>11892</v>
      </c>
      <c r="I2881" t="s">
        <v>5447</v>
      </c>
    </row>
    <row r="2882" spans="1:9" x14ac:dyDescent="0.25">
      <c r="A2882">
        <v>1338463</v>
      </c>
      <c r="B2882" t="s">
        <v>4000</v>
      </c>
      <c r="C2882">
        <v>6</v>
      </c>
      <c r="E2882" s="16">
        <v>45687.423182870371</v>
      </c>
      <c r="F2882" t="s">
        <v>7</v>
      </c>
      <c r="G2882">
        <v>60923</v>
      </c>
      <c r="H2882" t="s">
        <v>11893</v>
      </c>
      <c r="I2882" t="s">
        <v>5447</v>
      </c>
    </row>
    <row r="2883" spans="1:9" x14ac:dyDescent="0.25">
      <c r="A2883">
        <v>1338472</v>
      </c>
      <c r="B2883" t="s">
        <v>4001</v>
      </c>
      <c r="C2883">
        <v>6</v>
      </c>
      <c r="E2883" s="16">
        <v>45687.460277777776</v>
      </c>
      <c r="F2883" t="s">
        <v>7</v>
      </c>
      <c r="G2883">
        <v>60923</v>
      </c>
      <c r="H2883" t="s">
        <v>11894</v>
      </c>
      <c r="I2883" t="s">
        <v>5447</v>
      </c>
    </row>
    <row r="2884" spans="1:9" x14ac:dyDescent="0.25">
      <c r="A2884">
        <v>1338477</v>
      </c>
      <c r="B2884" t="s">
        <v>4002</v>
      </c>
      <c r="C2884">
        <v>6</v>
      </c>
      <c r="E2884" s="16">
        <v>45687.478888888887</v>
      </c>
      <c r="F2884" t="s">
        <v>7</v>
      </c>
      <c r="G2884">
        <v>60923</v>
      </c>
      <c r="H2884" t="s">
        <v>11895</v>
      </c>
      <c r="I2884" t="s">
        <v>5447</v>
      </c>
    </row>
    <row r="2885" spans="1:9" x14ac:dyDescent="0.25">
      <c r="A2885">
        <v>1338478</v>
      </c>
      <c r="B2885" t="s">
        <v>4003</v>
      </c>
      <c r="C2885">
        <v>6</v>
      </c>
      <c r="E2885" s="16">
        <v>45687.497395833336</v>
      </c>
      <c r="F2885" t="s">
        <v>7</v>
      </c>
      <c r="G2885">
        <v>60923</v>
      </c>
      <c r="H2885" t="s">
        <v>11896</v>
      </c>
      <c r="I2885" t="s">
        <v>5447</v>
      </c>
    </row>
    <row r="2886" spans="1:9" x14ac:dyDescent="0.25">
      <c r="A2886">
        <v>1338482</v>
      </c>
      <c r="B2886" t="s">
        <v>4004</v>
      </c>
      <c r="C2886">
        <v>6</v>
      </c>
      <c r="E2886" s="16">
        <v>45687.516006944446</v>
      </c>
      <c r="F2886" t="s">
        <v>7</v>
      </c>
      <c r="G2886">
        <v>60933</v>
      </c>
      <c r="H2886" t="s">
        <v>11897</v>
      </c>
      <c r="I2886" t="s">
        <v>5447</v>
      </c>
    </row>
    <row r="2887" spans="1:9" x14ac:dyDescent="0.25">
      <c r="A2887">
        <v>1338498</v>
      </c>
      <c r="B2887" t="s">
        <v>4005</v>
      </c>
      <c r="C2887">
        <v>6</v>
      </c>
      <c r="E2887" s="16">
        <v>45687.590173611112</v>
      </c>
      <c r="F2887" t="s">
        <v>7</v>
      </c>
      <c r="G2887">
        <v>60933</v>
      </c>
      <c r="H2887" t="s">
        <v>11898</v>
      </c>
      <c r="I2887" t="s">
        <v>5447</v>
      </c>
    </row>
    <row r="2888" spans="1:9" x14ac:dyDescent="0.25">
      <c r="A2888">
        <v>1338501</v>
      </c>
      <c r="B2888" t="s">
        <v>4006</v>
      </c>
      <c r="C2888">
        <v>6</v>
      </c>
      <c r="E2888" s="16">
        <v>45687.608773148146</v>
      </c>
      <c r="F2888" t="s">
        <v>7</v>
      </c>
      <c r="G2888">
        <v>60923</v>
      </c>
      <c r="H2888" t="s">
        <v>11899</v>
      </c>
      <c r="I2888" t="s">
        <v>5447</v>
      </c>
    </row>
    <row r="2889" spans="1:9" x14ac:dyDescent="0.25">
      <c r="A2889">
        <v>1338502</v>
      </c>
      <c r="B2889" t="s">
        <v>4007</v>
      </c>
      <c r="C2889">
        <v>6</v>
      </c>
      <c r="E2889" s="16">
        <v>45687.627395833333</v>
      </c>
      <c r="F2889" t="s">
        <v>7</v>
      </c>
      <c r="G2889">
        <v>60933</v>
      </c>
      <c r="H2889" t="s">
        <v>11900</v>
      </c>
      <c r="I2889" t="s">
        <v>5447</v>
      </c>
    </row>
    <row r="2890" spans="1:9" x14ac:dyDescent="0.25">
      <c r="A2890">
        <v>1350669</v>
      </c>
      <c r="B2890" t="s">
        <v>5023</v>
      </c>
      <c r="C2890">
        <v>6</v>
      </c>
      <c r="E2890" s="16">
        <v>45687.645995370367</v>
      </c>
      <c r="F2890" t="s">
        <v>7</v>
      </c>
      <c r="G2890">
        <v>60923</v>
      </c>
      <c r="H2890" t="s">
        <v>12911</v>
      </c>
      <c r="I2890" t="s">
        <v>5447</v>
      </c>
    </row>
    <row r="2891" spans="1:9" x14ac:dyDescent="0.25">
      <c r="A2891">
        <v>1338509</v>
      </c>
      <c r="B2891" t="s">
        <v>4008</v>
      </c>
      <c r="C2891">
        <v>6</v>
      </c>
      <c r="E2891" s="16">
        <v>45687.664722222224</v>
      </c>
      <c r="F2891" t="s">
        <v>7</v>
      </c>
      <c r="G2891">
        <v>60933</v>
      </c>
      <c r="H2891" t="s">
        <v>11901</v>
      </c>
      <c r="I2891" t="s">
        <v>5447</v>
      </c>
    </row>
    <row r="2892" spans="1:9" x14ac:dyDescent="0.25">
      <c r="A2892">
        <v>1338521</v>
      </c>
      <c r="B2892" t="s">
        <v>4009</v>
      </c>
      <c r="C2892">
        <v>6</v>
      </c>
      <c r="E2892" s="16">
        <v>45687.701817129629</v>
      </c>
      <c r="F2892" t="s">
        <v>7</v>
      </c>
      <c r="G2892">
        <v>60933</v>
      </c>
      <c r="H2892" t="s">
        <v>11902</v>
      </c>
      <c r="I2892" t="s">
        <v>5447</v>
      </c>
    </row>
    <row r="2893" spans="1:9" x14ac:dyDescent="0.25">
      <c r="A2893">
        <v>1338523</v>
      </c>
      <c r="B2893" t="s">
        <v>4010</v>
      </c>
      <c r="C2893">
        <v>6</v>
      </c>
      <c r="E2893" s="16">
        <v>45687.72042824074</v>
      </c>
      <c r="F2893" t="s">
        <v>7</v>
      </c>
      <c r="G2893">
        <v>60923</v>
      </c>
      <c r="H2893" t="s">
        <v>11903</v>
      </c>
      <c r="I2893" t="s">
        <v>5447</v>
      </c>
    </row>
    <row r="2894" spans="1:9" x14ac:dyDescent="0.25">
      <c r="A2894">
        <v>1338528</v>
      </c>
      <c r="B2894" t="s">
        <v>4011</v>
      </c>
      <c r="C2894">
        <v>6</v>
      </c>
      <c r="E2894" s="16">
        <v>45687.738923611112</v>
      </c>
      <c r="F2894" t="s">
        <v>7</v>
      </c>
      <c r="G2894">
        <v>60933</v>
      </c>
      <c r="H2894" t="s">
        <v>11904</v>
      </c>
      <c r="I2894" t="s">
        <v>5447</v>
      </c>
    </row>
    <row r="2895" spans="1:9" x14ac:dyDescent="0.25">
      <c r="A2895">
        <v>1338538</v>
      </c>
      <c r="B2895" t="s">
        <v>4012</v>
      </c>
      <c r="C2895">
        <v>6</v>
      </c>
      <c r="E2895" s="16">
        <v>45687.776377314818</v>
      </c>
      <c r="F2895" t="s">
        <v>7</v>
      </c>
      <c r="G2895">
        <v>60923</v>
      </c>
      <c r="H2895" t="s">
        <v>11905</v>
      </c>
      <c r="I2895" t="s">
        <v>5447</v>
      </c>
    </row>
    <row r="2896" spans="1:9" x14ac:dyDescent="0.25">
      <c r="A2896">
        <v>1338541</v>
      </c>
      <c r="B2896" t="s">
        <v>4013</v>
      </c>
      <c r="C2896">
        <v>6</v>
      </c>
      <c r="E2896" s="16">
        <v>45687.794965277775</v>
      </c>
      <c r="F2896" t="s">
        <v>7</v>
      </c>
      <c r="G2896">
        <v>60923</v>
      </c>
      <c r="H2896" t="s">
        <v>11906</v>
      </c>
      <c r="I2896" t="s">
        <v>5447</v>
      </c>
    </row>
    <row r="2897" spans="1:9" x14ac:dyDescent="0.25">
      <c r="A2897">
        <v>1338548</v>
      </c>
      <c r="B2897" t="s">
        <v>4014</v>
      </c>
      <c r="C2897">
        <v>6</v>
      </c>
      <c r="E2897" s="16">
        <v>45687.813472222224</v>
      </c>
      <c r="F2897" t="s">
        <v>7</v>
      </c>
      <c r="G2897">
        <v>60923</v>
      </c>
      <c r="H2897" t="s">
        <v>11907</v>
      </c>
      <c r="I2897" t="s">
        <v>5447</v>
      </c>
    </row>
    <row r="2898" spans="1:9" x14ac:dyDescent="0.25">
      <c r="A2898">
        <v>1338553</v>
      </c>
      <c r="B2898" t="s">
        <v>4015</v>
      </c>
      <c r="C2898">
        <v>6</v>
      </c>
      <c r="E2898" s="16">
        <v>45687.831967592596</v>
      </c>
      <c r="F2898" t="s">
        <v>7</v>
      </c>
      <c r="G2898">
        <v>60923</v>
      </c>
      <c r="H2898" t="s">
        <v>11908</v>
      </c>
      <c r="I2898" t="s">
        <v>5447</v>
      </c>
    </row>
    <row r="2899" spans="1:9" x14ac:dyDescent="0.25">
      <c r="A2899">
        <v>1338563</v>
      </c>
      <c r="B2899" t="s">
        <v>4016</v>
      </c>
      <c r="C2899">
        <v>6</v>
      </c>
      <c r="E2899" s="16">
        <v>45687.869039351855</v>
      </c>
      <c r="F2899" t="s">
        <v>7</v>
      </c>
      <c r="G2899">
        <v>60933</v>
      </c>
      <c r="H2899" t="s">
        <v>11909</v>
      </c>
      <c r="I2899" t="s">
        <v>5447</v>
      </c>
    </row>
    <row r="2900" spans="1:9" x14ac:dyDescent="0.25">
      <c r="A2900">
        <v>1338568</v>
      </c>
      <c r="B2900" t="s">
        <v>4017</v>
      </c>
      <c r="C2900">
        <v>6</v>
      </c>
      <c r="E2900" s="16">
        <v>45687.887523148151</v>
      </c>
      <c r="F2900" t="s">
        <v>7</v>
      </c>
      <c r="G2900">
        <v>60923</v>
      </c>
      <c r="H2900" t="s">
        <v>11910</v>
      </c>
      <c r="I2900" t="s">
        <v>5447</v>
      </c>
    </row>
    <row r="2901" spans="1:9" x14ac:dyDescent="0.25">
      <c r="A2901">
        <v>1350671</v>
      </c>
      <c r="B2901" t="s">
        <v>5025</v>
      </c>
      <c r="C2901">
        <v>6</v>
      </c>
      <c r="E2901" s="16">
        <v>45687.906134259261</v>
      </c>
      <c r="F2901" t="s">
        <v>7</v>
      </c>
      <c r="G2901">
        <v>60933</v>
      </c>
      <c r="H2901" t="s">
        <v>12913</v>
      </c>
      <c r="I2901" t="s">
        <v>5447</v>
      </c>
    </row>
    <row r="2902" spans="1:9" x14ac:dyDescent="0.25">
      <c r="A2902">
        <v>1338576</v>
      </c>
      <c r="B2902" t="s">
        <v>4018</v>
      </c>
      <c r="C2902">
        <v>6</v>
      </c>
      <c r="E2902" s="16">
        <v>45687.924745370372</v>
      </c>
      <c r="F2902" t="s">
        <v>7</v>
      </c>
      <c r="G2902">
        <v>60933</v>
      </c>
      <c r="H2902" t="s">
        <v>11911</v>
      </c>
      <c r="I2902" t="s">
        <v>5447</v>
      </c>
    </row>
    <row r="2903" spans="1:9" x14ac:dyDescent="0.25">
      <c r="A2903">
        <v>1338578</v>
      </c>
      <c r="B2903" t="s">
        <v>4019</v>
      </c>
      <c r="C2903">
        <v>6</v>
      </c>
      <c r="E2903" s="16">
        <v>45687.943356481483</v>
      </c>
      <c r="F2903" t="s">
        <v>7</v>
      </c>
      <c r="G2903">
        <v>60933</v>
      </c>
      <c r="H2903" t="s">
        <v>11912</v>
      </c>
      <c r="I2903" t="s">
        <v>5447</v>
      </c>
    </row>
    <row r="2904" spans="1:9" x14ac:dyDescent="0.25">
      <c r="A2904">
        <v>1338587</v>
      </c>
      <c r="B2904" t="s">
        <v>4020</v>
      </c>
      <c r="C2904">
        <v>6</v>
      </c>
      <c r="E2904" s="16">
        <v>45687.999155092592</v>
      </c>
      <c r="F2904" t="s">
        <v>7</v>
      </c>
      <c r="G2904">
        <v>60933</v>
      </c>
      <c r="H2904" t="s">
        <v>11913</v>
      </c>
      <c r="I2904" t="s">
        <v>5447</v>
      </c>
    </row>
    <row r="2905" spans="1:9" x14ac:dyDescent="0.25">
      <c r="A2905">
        <v>1338594</v>
      </c>
      <c r="B2905" t="s">
        <v>4021</v>
      </c>
      <c r="C2905">
        <v>6</v>
      </c>
      <c r="E2905" s="16">
        <v>45688.036238425928</v>
      </c>
      <c r="F2905" t="s">
        <v>7</v>
      </c>
      <c r="G2905">
        <v>60923</v>
      </c>
      <c r="H2905" t="s">
        <v>11914</v>
      </c>
      <c r="I2905" t="s">
        <v>5447</v>
      </c>
    </row>
    <row r="2906" spans="1:9" x14ac:dyDescent="0.25">
      <c r="A2906">
        <v>1338596</v>
      </c>
      <c r="B2906" t="s">
        <v>4022</v>
      </c>
      <c r="C2906">
        <v>6</v>
      </c>
      <c r="E2906" s="16">
        <v>45688.054722222223</v>
      </c>
      <c r="F2906" t="s">
        <v>7</v>
      </c>
      <c r="G2906">
        <v>60923</v>
      </c>
      <c r="H2906" t="s">
        <v>11915</v>
      </c>
      <c r="I2906" t="s">
        <v>5447</v>
      </c>
    </row>
    <row r="2907" spans="1:9" x14ac:dyDescent="0.25">
      <c r="A2907">
        <v>1338603</v>
      </c>
      <c r="B2907" t="s">
        <v>4023</v>
      </c>
      <c r="C2907">
        <v>6</v>
      </c>
      <c r="E2907" s="16">
        <v>45688.091944444444</v>
      </c>
      <c r="F2907" t="s">
        <v>7</v>
      </c>
      <c r="G2907">
        <v>60923</v>
      </c>
      <c r="H2907" t="s">
        <v>11916</v>
      </c>
      <c r="I2907" t="s">
        <v>5447</v>
      </c>
    </row>
    <row r="2908" spans="1:9" x14ac:dyDescent="0.25">
      <c r="A2908">
        <v>1338604</v>
      </c>
      <c r="B2908" t="s">
        <v>4024</v>
      </c>
      <c r="C2908">
        <v>6</v>
      </c>
      <c r="E2908" s="16">
        <v>45688.110659722224</v>
      </c>
      <c r="F2908" t="s">
        <v>7</v>
      </c>
      <c r="G2908">
        <v>60923</v>
      </c>
      <c r="H2908" t="s">
        <v>11917</v>
      </c>
      <c r="I2908" t="s">
        <v>5447</v>
      </c>
    </row>
    <row r="2909" spans="1:9" x14ac:dyDescent="0.25">
      <c r="A2909">
        <v>1338605</v>
      </c>
      <c r="B2909" t="s">
        <v>4025</v>
      </c>
      <c r="C2909">
        <v>6</v>
      </c>
      <c r="E2909" s="16">
        <v>45688.129143518519</v>
      </c>
      <c r="F2909" t="s">
        <v>7</v>
      </c>
      <c r="G2909">
        <v>60933</v>
      </c>
      <c r="H2909" t="s">
        <v>11918</v>
      </c>
      <c r="I2909" t="s">
        <v>5447</v>
      </c>
    </row>
    <row r="2910" spans="1:9" x14ac:dyDescent="0.25">
      <c r="A2910">
        <v>1338610</v>
      </c>
      <c r="B2910" t="s">
        <v>4026</v>
      </c>
      <c r="C2910">
        <v>6</v>
      </c>
      <c r="E2910" s="16">
        <v>45688.14775462963</v>
      </c>
      <c r="F2910" t="s">
        <v>7</v>
      </c>
      <c r="G2910">
        <v>60933</v>
      </c>
      <c r="H2910" t="s">
        <v>11919</v>
      </c>
      <c r="I2910" t="s">
        <v>5447</v>
      </c>
    </row>
    <row r="2911" spans="1:9" x14ac:dyDescent="0.25">
      <c r="A2911">
        <v>1338615</v>
      </c>
      <c r="B2911" t="s">
        <v>4027</v>
      </c>
      <c r="C2911">
        <v>6</v>
      </c>
      <c r="E2911" s="16">
        <v>45688.184965277775</v>
      </c>
      <c r="F2911" t="s">
        <v>7</v>
      </c>
      <c r="G2911">
        <v>60933</v>
      </c>
      <c r="H2911" t="s">
        <v>11920</v>
      </c>
      <c r="I2911" t="s">
        <v>5447</v>
      </c>
    </row>
    <row r="2912" spans="1:9" x14ac:dyDescent="0.25">
      <c r="A2912">
        <v>1338617</v>
      </c>
      <c r="B2912" t="s">
        <v>4028</v>
      </c>
      <c r="C2912">
        <v>6</v>
      </c>
      <c r="E2912" s="16">
        <v>45688.203576388885</v>
      </c>
      <c r="F2912" t="s">
        <v>7</v>
      </c>
      <c r="G2912">
        <v>60933</v>
      </c>
      <c r="H2912" t="s">
        <v>11921</v>
      </c>
      <c r="I2912" t="s">
        <v>5447</v>
      </c>
    </row>
    <row r="2913" spans="1:9" x14ac:dyDescent="0.25">
      <c r="A2913">
        <v>1338621</v>
      </c>
      <c r="B2913" t="s">
        <v>4029</v>
      </c>
      <c r="C2913">
        <v>6</v>
      </c>
      <c r="E2913" s="16">
        <v>45688.24077546296</v>
      </c>
      <c r="F2913" t="s">
        <v>7</v>
      </c>
      <c r="G2913">
        <v>60933</v>
      </c>
      <c r="H2913" t="s">
        <v>11922</v>
      </c>
      <c r="I2913" t="s">
        <v>5447</v>
      </c>
    </row>
    <row r="2914" spans="1:9" x14ac:dyDescent="0.25">
      <c r="A2914">
        <v>1338624</v>
      </c>
      <c r="B2914" t="s">
        <v>4030</v>
      </c>
      <c r="C2914">
        <v>6</v>
      </c>
      <c r="E2914" s="16">
        <v>45688.259259259263</v>
      </c>
      <c r="F2914" t="s">
        <v>7</v>
      </c>
      <c r="G2914">
        <v>60923</v>
      </c>
      <c r="H2914" t="s">
        <v>11923</v>
      </c>
      <c r="I2914" t="s">
        <v>5447</v>
      </c>
    </row>
    <row r="2915" spans="1:9" x14ac:dyDescent="0.25">
      <c r="A2915">
        <v>1338625</v>
      </c>
      <c r="B2915" t="s">
        <v>4031</v>
      </c>
      <c r="C2915">
        <v>6</v>
      </c>
      <c r="E2915" s="16">
        <v>45688.277858796297</v>
      </c>
      <c r="F2915" t="s">
        <v>7</v>
      </c>
      <c r="G2915">
        <v>60933</v>
      </c>
      <c r="H2915" t="s">
        <v>11924</v>
      </c>
      <c r="I2915" t="s">
        <v>5447</v>
      </c>
    </row>
    <row r="2916" spans="1:9" x14ac:dyDescent="0.25">
      <c r="A2916">
        <v>1338628</v>
      </c>
      <c r="B2916" t="s">
        <v>4032</v>
      </c>
      <c r="C2916">
        <v>6</v>
      </c>
      <c r="E2916" s="16">
        <v>45688.296585648146</v>
      </c>
      <c r="F2916" t="s">
        <v>7</v>
      </c>
      <c r="G2916">
        <v>60923</v>
      </c>
      <c r="H2916" t="s">
        <v>11925</v>
      </c>
      <c r="I2916" t="s">
        <v>5447</v>
      </c>
    </row>
    <row r="2917" spans="1:9" x14ac:dyDescent="0.25">
      <c r="A2917">
        <v>1338631</v>
      </c>
      <c r="B2917" t="s">
        <v>4033</v>
      </c>
      <c r="C2917">
        <v>6</v>
      </c>
      <c r="E2917" s="16">
        <v>45688.333680555559</v>
      </c>
      <c r="F2917" t="s">
        <v>7</v>
      </c>
      <c r="G2917">
        <v>60923</v>
      </c>
      <c r="H2917" t="s">
        <v>11926</v>
      </c>
      <c r="I2917" t="s">
        <v>5447</v>
      </c>
    </row>
    <row r="2918" spans="1:9" x14ac:dyDescent="0.25">
      <c r="A2918">
        <v>1338649</v>
      </c>
      <c r="B2918" t="s">
        <v>4034</v>
      </c>
      <c r="C2918">
        <v>6</v>
      </c>
      <c r="E2918" s="16">
        <v>45688.352175925924</v>
      </c>
      <c r="F2918" t="s">
        <v>7</v>
      </c>
      <c r="G2918">
        <v>60933</v>
      </c>
      <c r="H2918" t="s">
        <v>11927</v>
      </c>
      <c r="I2918" t="s">
        <v>5447</v>
      </c>
    </row>
    <row r="2919" spans="1:9" x14ac:dyDescent="0.25">
      <c r="A2919">
        <v>1338658</v>
      </c>
      <c r="B2919" t="s">
        <v>4035</v>
      </c>
      <c r="C2919">
        <v>6</v>
      </c>
      <c r="E2919" s="16">
        <v>45688.426493055558</v>
      </c>
      <c r="F2919" t="s">
        <v>7</v>
      </c>
      <c r="G2919">
        <v>60923</v>
      </c>
      <c r="H2919" t="s">
        <v>11928</v>
      </c>
      <c r="I2919" t="s">
        <v>5447</v>
      </c>
    </row>
    <row r="2920" spans="1:9" x14ac:dyDescent="0.25">
      <c r="A2920">
        <v>1338662</v>
      </c>
      <c r="B2920" t="s">
        <v>4036</v>
      </c>
      <c r="C2920">
        <v>6</v>
      </c>
      <c r="E2920" s="16">
        <v>45688.445104166669</v>
      </c>
      <c r="F2920" t="s">
        <v>7</v>
      </c>
      <c r="G2920">
        <v>60923</v>
      </c>
      <c r="H2920" t="s">
        <v>11929</v>
      </c>
      <c r="I2920" t="s">
        <v>5447</v>
      </c>
    </row>
    <row r="2921" spans="1:9" x14ac:dyDescent="0.25">
      <c r="A2921">
        <v>1338665</v>
      </c>
      <c r="B2921" t="s">
        <v>4037</v>
      </c>
      <c r="C2921">
        <v>6</v>
      </c>
      <c r="E2921" s="16">
        <v>45688.463692129626</v>
      </c>
      <c r="F2921" t="s">
        <v>7</v>
      </c>
      <c r="G2921">
        <v>60923</v>
      </c>
      <c r="H2921" t="s">
        <v>11930</v>
      </c>
      <c r="I2921" t="s">
        <v>5447</v>
      </c>
    </row>
    <row r="2922" spans="1:9" x14ac:dyDescent="0.25">
      <c r="A2922">
        <v>1338678</v>
      </c>
      <c r="B2922" t="s">
        <v>4038</v>
      </c>
      <c r="C2922">
        <v>6</v>
      </c>
      <c r="E2922" s="16">
        <v>45688.500891203701</v>
      </c>
      <c r="F2922" t="s">
        <v>7</v>
      </c>
      <c r="G2922">
        <v>60923</v>
      </c>
      <c r="H2922" t="s">
        <v>11931</v>
      </c>
      <c r="I2922" t="s">
        <v>5447</v>
      </c>
    </row>
    <row r="2923" spans="1:9" x14ac:dyDescent="0.25">
      <c r="A2923">
        <v>1338682</v>
      </c>
      <c r="B2923" t="s">
        <v>4039</v>
      </c>
      <c r="C2923">
        <v>6</v>
      </c>
      <c r="E2923" s="16">
        <v>45688.519629629627</v>
      </c>
      <c r="F2923" t="s">
        <v>7</v>
      </c>
      <c r="G2923">
        <v>60923</v>
      </c>
      <c r="H2923" t="s">
        <v>11932</v>
      </c>
      <c r="I2923" t="s">
        <v>5447</v>
      </c>
    </row>
    <row r="2924" spans="1:9" x14ac:dyDescent="0.25">
      <c r="A2924">
        <v>1338733</v>
      </c>
      <c r="B2924" t="s">
        <v>4040</v>
      </c>
      <c r="C2924">
        <v>6</v>
      </c>
      <c r="E2924" s="16">
        <v>45688.538101851853</v>
      </c>
      <c r="F2924" t="s">
        <v>7</v>
      </c>
      <c r="G2924">
        <v>60923</v>
      </c>
      <c r="H2924" t="s">
        <v>11933</v>
      </c>
      <c r="I2924" t="s">
        <v>5447</v>
      </c>
    </row>
    <row r="2925" spans="1:9" x14ac:dyDescent="0.25">
      <c r="A2925">
        <v>1338738</v>
      </c>
      <c r="B2925" t="s">
        <v>4041</v>
      </c>
      <c r="C2925">
        <v>6</v>
      </c>
      <c r="E2925" s="16">
        <v>45688.556597222225</v>
      </c>
      <c r="F2925" t="s">
        <v>7</v>
      </c>
      <c r="G2925">
        <v>60923</v>
      </c>
      <c r="H2925" t="s">
        <v>11934</v>
      </c>
      <c r="I2925" t="s">
        <v>5447</v>
      </c>
    </row>
    <row r="2926" spans="1:9" x14ac:dyDescent="0.25">
      <c r="A2926">
        <v>1338743</v>
      </c>
      <c r="B2926" t="s">
        <v>4042</v>
      </c>
      <c r="C2926">
        <v>6</v>
      </c>
      <c r="E2926" s="16">
        <v>45688.57508101852</v>
      </c>
      <c r="F2926" t="s">
        <v>7</v>
      </c>
      <c r="G2926">
        <v>60923</v>
      </c>
      <c r="H2926" t="s">
        <v>11935</v>
      </c>
      <c r="I2926" t="s">
        <v>5447</v>
      </c>
    </row>
    <row r="2927" spans="1:9" x14ac:dyDescent="0.25">
      <c r="A2927">
        <v>1338749</v>
      </c>
      <c r="B2927" t="s">
        <v>4043</v>
      </c>
      <c r="C2927">
        <v>6</v>
      </c>
      <c r="E2927" s="16">
        <v>45688.593587962961</v>
      </c>
      <c r="F2927" t="s">
        <v>7</v>
      </c>
      <c r="G2927">
        <v>60933</v>
      </c>
      <c r="H2927" t="s">
        <v>11936</v>
      </c>
      <c r="I2927" t="s">
        <v>5447</v>
      </c>
    </row>
    <row r="2928" spans="1:9" x14ac:dyDescent="0.25">
      <c r="A2928">
        <v>1338756</v>
      </c>
      <c r="B2928" t="s">
        <v>4044</v>
      </c>
      <c r="C2928">
        <v>6</v>
      </c>
      <c r="E2928" s="16">
        <v>45688.630810185183</v>
      </c>
      <c r="F2928" t="s">
        <v>7</v>
      </c>
      <c r="G2928">
        <v>60933</v>
      </c>
      <c r="H2928" t="s">
        <v>11937</v>
      </c>
      <c r="I2928" t="s">
        <v>5447</v>
      </c>
    </row>
    <row r="2929" spans="1:9" x14ac:dyDescent="0.25">
      <c r="A2929">
        <v>1338763</v>
      </c>
      <c r="B2929" t="s">
        <v>4045</v>
      </c>
      <c r="C2929">
        <v>6</v>
      </c>
      <c r="E2929" s="16">
        <v>45688.649421296293</v>
      </c>
      <c r="F2929" t="s">
        <v>7</v>
      </c>
      <c r="G2929">
        <v>60923</v>
      </c>
      <c r="H2929" t="s">
        <v>11938</v>
      </c>
      <c r="I2929" t="s">
        <v>5447</v>
      </c>
    </row>
    <row r="2930" spans="1:9" x14ac:dyDescent="0.25">
      <c r="A2930">
        <v>1338769</v>
      </c>
      <c r="B2930" t="s">
        <v>4046</v>
      </c>
      <c r="C2930">
        <v>6</v>
      </c>
      <c r="E2930" s="16">
        <v>45688.68650462963</v>
      </c>
      <c r="F2930" t="s">
        <v>7</v>
      </c>
      <c r="G2930">
        <v>60923</v>
      </c>
      <c r="H2930" t="s">
        <v>11939</v>
      </c>
      <c r="I2930" t="s">
        <v>5447</v>
      </c>
    </row>
    <row r="2931" spans="1:9" x14ac:dyDescent="0.25">
      <c r="A2931">
        <v>1338773</v>
      </c>
      <c r="B2931" t="s">
        <v>4047</v>
      </c>
      <c r="C2931">
        <v>6</v>
      </c>
      <c r="E2931" s="16">
        <v>45688.705127314817</v>
      </c>
      <c r="F2931" t="s">
        <v>7</v>
      </c>
      <c r="G2931">
        <v>60933</v>
      </c>
      <c r="H2931" t="s">
        <v>11940</v>
      </c>
      <c r="I2931" t="s">
        <v>5447</v>
      </c>
    </row>
    <row r="2932" spans="1:9" x14ac:dyDescent="0.25">
      <c r="A2932">
        <v>1338782</v>
      </c>
      <c r="B2932" t="s">
        <v>4048</v>
      </c>
      <c r="C2932">
        <v>6</v>
      </c>
      <c r="E2932" s="16">
        <v>45688.723622685182</v>
      </c>
      <c r="F2932" t="s">
        <v>7</v>
      </c>
      <c r="G2932">
        <v>60933</v>
      </c>
      <c r="H2932" t="s">
        <v>11941</v>
      </c>
      <c r="I2932" t="s">
        <v>5447</v>
      </c>
    </row>
    <row r="2933" spans="1:9" x14ac:dyDescent="0.25">
      <c r="A2933">
        <v>1338786</v>
      </c>
      <c r="B2933" t="s">
        <v>4049</v>
      </c>
      <c r="C2933">
        <v>6</v>
      </c>
      <c r="E2933" s="16">
        <v>45688.742106481484</v>
      </c>
      <c r="F2933" t="s">
        <v>7</v>
      </c>
      <c r="G2933">
        <v>60933</v>
      </c>
      <c r="H2933" t="s">
        <v>11942</v>
      </c>
      <c r="I2933" t="s">
        <v>5447</v>
      </c>
    </row>
    <row r="2934" spans="1:9" x14ac:dyDescent="0.25">
      <c r="A2934">
        <v>1338799</v>
      </c>
      <c r="B2934" t="s">
        <v>4050</v>
      </c>
      <c r="C2934">
        <v>6</v>
      </c>
      <c r="E2934" s="16">
        <v>45688.816435185188</v>
      </c>
      <c r="F2934" t="s">
        <v>7</v>
      </c>
      <c r="G2934">
        <v>60933</v>
      </c>
      <c r="H2934" t="s">
        <v>11943</v>
      </c>
      <c r="I2934" t="s">
        <v>5447</v>
      </c>
    </row>
    <row r="2935" spans="1:9" x14ac:dyDescent="0.25">
      <c r="A2935">
        <v>1338803</v>
      </c>
      <c r="B2935" t="s">
        <v>4051</v>
      </c>
      <c r="C2935">
        <v>6</v>
      </c>
      <c r="E2935" s="16">
        <v>45688.835034722222</v>
      </c>
      <c r="F2935" t="s">
        <v>7</v>
      </c>
      <c r="G2935">
        <v>60923</v>
      </c>
      <c r="H2935" t="s">
        <v>11944</v>
      </c>
      <c r="I2935" t="s">
        <v>5447</v>
      </c>
    </row>
    <row r="2936" spans="1:9" x14ac:dyDescent="0.25">
      <c r="A2936">
        <v>1338808</v>
      </c>
      <c r="B2936" t="s">
        <v>4052</v>
      </c>
      <c r="C2936">
        <v>6</v>
      </c>
      <c r="E2936" s="16">
        <v>45688.853645833333</v>
      </c>
      <c r="F2936" t="s">
        <v>7</v>
      </c>
      <c r="G2936">
        <v>60923</v>
      </c>
      <c r="H2936" t="s">
        <v>11945</v>
      </c>
      <c r="I2936" t="s">
        <v>5447</v>
      </c>
    </row>
    <row r="2937" spans="1:9" x14ac:dyDescent="0.25">
      <c r="A2937">
        <v>1338812</v>
      </c>
      <c r="B2937" t="s">
        <v>4053</v>
      </c>
      <c r="C2937">
        <v>6</v>
      </c>
      <c r="E2937" s="16">
        <v>45688.872141203705</v>
      </c>
      <c r="F2937" t="s">
        <v>7</v>
      </c>
      <c r="G2937">
        <v>60923</v>
      </c>
      <c r="H2937" t="s">
        <v>11946</v>
      </c>
      <c r="I2937" t="s">
        <v>5447</v>
      </c>
    </row>
    <row r="2938" spans="1:9" x14ac:dyDescent="0.25">
      <c r="A2938">
        <v>1338815</v>
      </c>
      <c r="B2938" t="s">
        <v>4054</v>
      </c>
      <c r="C2938">
        <v>6</v>
      </c>
      <c r="E2938" s="16">
        <v>45688.890729166669</v>
      </c>
      <c r="F2938" t="s">
        <v>7</v>
      </c>
      <c r="G2938">
        <v>60923</v>
      </c>
      <c r="H2938" t="s">
        <v>11947</v>
      </c>
      <c r="I2938" t="s">
        <v>5447</v>
      </c>
    </row>
    <row r="2939" spans="1:9" x14ac:dyDescent="0.25">
      <c r="A2939">
        <v>1338817</v>
      </c>
      <c r="B2939" t="s">
        <v>4055</v>
      </c>
      <c r="C2939">
        <v>6</v>
      </c>
      <c r="E2939" s="16">
        <v>45688.90934027778</v>
      </c>
      <c r="F2939" t="s">
        <v>7</v>
      </c>
      <c r="G2939">
        <v>60923</v>
      </c>
      <c r="H2939" t="s">
        <v>11948</v>
      </c>
      <c r="I2939" t="s">
        <v>5447</v>
      </c>
    </row>
    <row r="2940" spans="1:9" x14ac:dyDescent="0.25">
      <c r="A2940">
        <v>1349521</v>
      </c>
      <c r="B2940" t="s">
        <v>5004</v>
      </c>
      <c r="C2940">
        <v>6</v>
      </c>
      <c r="E2940" s="16">
        <v>45688.983749999999</v>
      </c>
      <c r="F2940" t="s">
        <v>7</v>
      </c>
      <c r="G2940">
        <v>60933</v>
      </c>
      <c r="H2940" t="s">
        <v>12893</v>
      </c>
      <c r="I2940" t="s">
        <v>5447</v>
      </c>
    </row>
    <row r="2941" spans="1:9" x14ac:dyDescent="0.25">
      <c r="A2941">
        <v>1338845</v>
      </c>
      <c r="B2941" t="s">
        <v>4056</v>
      </c>
      <c r="C2941">
        <v>7</v>
      </c>
      <c r="E2941" s="15">
        <v>45689.020960648151</v>
      </c>
      <c r="F2941" t="s">
        <v>7</v>
      </c>
      <c r="G2941">
        <v>60933</v>
      </c>
      <c r="H2941" t="s">
        <v>11949</v>
      </c>
      <c r="I2941" t="s">
        <v>5447</v>
      </c>
    </row>
    <row r="2942" spans="1:9" x14ac:dyDescent="0.25">
      <c r="A2942">
        <v>1338848</v>
      </c>
      <c r="B2942" t="s">
        <v>4057</v>
      </c>
      <c r="C2942">
        <v>7</v>
      </c>
      <c r="E2942" s="15">
        <v>45689.039444444446</v>
      </c>
      <c r="F2942" t="s">
        <v>7</v>
      </c>
      <c r="G2942">
        <v>60933</v>
      </c>
      <c r="H2942" t="s">
        <v>11950</v>
      </c>
      <c r="I2942" t="s">
        <v>5447</v>
      </c>
    </row>
    <row r="2943" spans="1:9" x14ac:dyDescent="0.25">
      <c r="A2943">
        <v>1338851</v>
      </c>
      <c r="B2943" t="s">
        <v>4058</v>
      </c>
      <c r="C2943">
        <v>7</v>
      </c>
      <c r="E2943" s="15">
        <v>45689.057928240742</v>
      </c>
      <c r="F2943" t="s">
        <v>7</v>
      </c>
      <c r="G2943">
        <v>60933</v>
      </c>
      <c r="H2943" t="s">
        <v>11951</v>
      </c>
      <c r="I2943" t="s">
        <v>5447</v>
      </c>
    </row>
    <row r="2944" spans="1:9" x14ac:dyDescent="0.25">
      <c r="A2944">
        <v>1350673</v>
      </c>
      <c r="B2944" t="s">
        <v>5027</v>
      </c>
      <c r="C2944">
        <v>7</v>
      </c>
      <c r="E2944" s="15">
        <v>45689.076527777775</v>
      </c>
      <c r="F2944" t="s">
        <v>7</v>
      </c>
      <c r="G2944">
        <v>60923</v>
      </c>
      <c r="H2944" t="s">
        <v>12915</v>
      </c>
      <c r="I2944" t="s">
        <v>5447</v>
      </c>
    </row>
    <row r="2945" spans="1:9" x14ac:dyDescent="0.25">
      <c r="A2945">
        <v>1338864</v>
      </c>
      <c r="B2945" t="s">
        <v>4059</v>
      </c>
      <c r="C2945">
        <v>7</v>
      </c>
      <c r="E2945" s="15">
        <v>45689.113749999997</v>
      </c>
      <c r="F2945" t="s">
        <v>7</v>
      </c>
      <c r="G2945">
        <v>60923</v>
      </c>
      <c r="H2945" t="s">
        <v>11952</v>
      </c>
      <c r="I2945" t="s">
        <v>5447</v>
      </c>
    </row>
    <row r="2946" spans="1:9" x14ac:dyDescent="0.25">
      <c r="A2946">
        <v>1350670</v>
      </c>
      <c r="B2946" t="s">
        <v>5024</v>
      </c>
      <c r="C2946">
        <v>7</v>
      </c>
      <c r="E2946" s="15">
        <v>45689.132361111115</v>
      </c>
      <c r="F2946" t="s">
        <v>7</v>
      </c>
      <c r="G2946">
        <v>60933</v>
      </c>
      <c r="H2946" t="s">
        <v>12912</v>
      </c>
      <c r="I2946" t="s">
        <v>5447</v>
      </c>
    </row>
    <row r="2947" spans="1:9" x14ac:dyDescent="0.25">
      <c r="A2947">
        <v>1338874</v>
      </c>
      <c r="B2947" t="s">
        <v>4060</v>
      </c>
      <c r="C2947">
        <v>7</v>
      </c>
      <c r="E2947" s="15">
        <v>45689.150960648149</v>
      </c>
      <c r="F2947" t="s">
        <v>7</v>
      </c>
      <c r="G2947">
        <v>60933</v>
      </c>
      <c r="H2947" t="s">
        <v>11953</v>
      </c>
      <c r="I2947" t="s">
        <v>5447</v>
      </c>
    </row>
    <row r="2948" spans="1:9" x14ac:dyDescent="0.25">
      <c r="A2948">
        <v>1338877</v>
      </c>
      <c r="B2948" t="s">
        <v>4061</v>
      </c>
      <c r="C2948">
        <v>7</v>
      </c>
      <c r="E2948" s="15">
        <v>45689.169560185182</v>
      </c>
      <c r="F2948" t="s">
        <v>7</v>
      </c>
      <c r="G2948">
        <v>60923</v>
      </c>
      <c r="H2948" t="s">
        <v>11954</v>
      </c>
      <c r="I2948" t="s">
        <v>5447</v>
      </c>
    </row>
    <row r="2949" spans="1:9" x14ac:dyDescent="0.25">
      <c r="A2949">
        <v>1338884</v>
      </c>
      <c r="B2949" t="s">
        <v>4062</v>
      </c>
      <c r="C2949">
        <v>7</v>
      </c>
      <c r="E2949" s="15">
        <v>45689.188171296293</v>
      </c>
      <c r="F2949" t="s">
        <v>7</v>
      </c>
      <c r="G2949">
        <v>60923</v>
      </c>
      <c r="H2949" t="s">
        <v>11955</v>
      </c>
      <c r="I2949" t="s">
        <v>5447</v>
      </c>
    </row>
    <row r="2950" spans="1:9" x14ac:dyDescent="0.25">
      <c r="A2950">
        <v>1338892</v>
      </c>
      <c r="B2950" t="s">
        <v>4063</v>
      </c>
      <c r="C2950">
        <v>7</v>
      </c>
      <c r="E2950" s="15">
        <v>45689.225393518522</v>
      </c>
      <c r="F2950" t="s">
        <v>7</v>
      </c>
      <c r="G2950">
        <v>60933</v>
      </c>
      <c r="H2950" t="s">
        <v>11956</v>
      </c>
      <c r="I2950" t="s">
        <v>5447</v>
      </c>
    </row>
    <row r="2951" spans="1:9" x14ac:dyDescent="0.25">
      <c r="A2951">
        <v>1349516</v>
      </c>
      <c r="B2951" t="s">
        <v>4999</v>
      </c>
      <c r="C2951">
        <v>7</v>
      </c>
      <c r="E2951" s="15">
        <v>45689.2809837963</v>
      </c>
      <c r="F2951" t="s">
        <v>7</v>
      </c>
      <c r="G2951">
        <v>60933</v>
      </c>
      <c r="H2951" t="s">
        <v>12888</v>
      </c>
      <c r="I2951" t="s">
        <v>5447</v>
      </c>
    </row>
    <row r="2952" spans="1:9" x14ac:dyDescent="0.25">
      <c r="A2952">
        <v>1349512</v>
      </c>
      <c r="B2952" t="s">
        <v>4995</v>
      </c>
      <c r="C2952">
        <v>7</v>
      </c>
      <c r="E2952" s="15">
        <v>45689.29959490741</v>
      </c>
      <c r="F2952" t="s">
        <v>7</v>
      </c>
      <c r="G2952">
        <v>60933</v>
      </c>
      <c r="H2952" t="s">
        <v>12884</v>
      </c>
      <c r="I2952" t="s">
        <v>5447</v>
      </c>
    </row>
    <row r="2953" spans="1:9" x14ac:dyDescent="0.25">
      <c r="A2953">
        <v>1349525</v>
      </c>
      <c r="B2953" t="s">
        <v>5008</v>
      </c>
      <c r="C2953">
        <v>7</v>
      </c>
      <c r="E2953" s="15">
        <v>45689.318206018521</v>
      </c>
      <c r="F2953" t="s">
        <v>7</v>
      </c>
      <c r="G2953">
        <v>60933</v>
      </c>
      <c r="H2953" t="s">
        <v>12897</v>
      </c>
      <c r="I2953" t="s">
        <v>5447</v>
      </c>
    </row>
    <row r="2954" spans="1:9" x14ac:dyDescent="0.25">
      <c r="A2954">
        <v>1349519</v>
      </c>
      <c r="B2954" t="s">
        <v>5002</v>
      </c>
      <c r="C2954">
        <v>7</v>
      </c>
      <c r="E2954" s="15">
        <v>45689.336805555555</v>
      </c>
      <c r="F2954" t="s">
        <v>7</v>
      </c>
      <c r="G2954">
        <v>60933</v>
      </c>
      <c r="H2954" t="s">
        <v>12891</v>
      </c>
      <c r="I2954" t="s">
        <v>5447</v>
      </c>
    </row>
    <row r="2955" spans="1:9" x14ac:dyDescent="0.25">
      <c r="A2955">
        <v>1349532</v>
      </c>
      <c r="B2955" t="s">
        <v>5015</v>
      </c>
      <c r="C2955">
        <v>7</v>
      </c>
      <c r="E2955" s="15">
        <v>45689.373900462961</v>
      </c>
      <c r="F2955" t="s">
        <v>7</v>
      </c>
      <c r="G2955">
        <v>60933</v>
      </c>
      <c r="H2955" t="s">
        <v>12904</v>
      </c>
      <c r="I2955" t="s">
        <v>5447</v>
      </c>
    </row>
    <row r="2956" spans="1:9" x14ac:dyDescent="0.25">
      <c r="A2956">
        <v>1349530</v>
      </c>
      <c r="B2956" t="s">
        <v>5013</v>
      </c>
      <c r="C2956">
        <v>7</v>
      </c>
      <c r="E2956" s="15">
        <v>45689.392500000002</v>
      </c>
      <c r="F2956" t="s">
        <v>7</v>
      </c>
      <c r="G2956">
        <v>60933</v>
      </c>
      <c r="H2956" t="s">
        <v>12902</v>
      </c>
      <c r="I2956" t="s">
        <v>5447</v>
      </c>
    </row>
    <row r="2957" spans="1:9" x14ac:dyDescent="0.25">
      <c r="A2957">
        <v>1349503</v>
      </c>
      <c r="B2957" t="s">
        <v>4986</v>
      </c>
      <c r="C2957">
        <v>7</v>
      </c>
      <c r="E2957" s="15">
        <v>45689.411111111112</v>
      </c>
      <c r="F2957" t="s">
        <v>7</v>
      </c>
      <c r="G2957">
        <v>60933</v>
      </c>
      <c r="H2957" t="s">
        <v>12875</v>
      </c>
      <c r="I2957" t="s">
        <v>5447</v>
      </c>
    </row>
    <row r="2958" spans="1:9" x14ac:dyDescent="0.25">
      <c r="A2958">
        <v>1349510</v>
      </c>
      <c r="B2958" t="s">
        <v>4993</v>
      </c>
      <c r="C2958">
        <v>7</v>
      </c>
      <c r="E2958" s="15">
        <v>45689.429699074077</v>
      </c>
      <c r="F2958" t="s">
        <v>7</v>
      </c>
      <c r="G2958">
        <v>60933</v>
      </c>
      <c r="H2958" t="s">
        <v>12882</v>
      </c>
      <c r="I2958" t="s">
        <v>5447</v>
      </c>
    </row>
    <row r="2959" spans="1:9" x14ac:dyDescent="0.25">
      <c r="A2959">
        <v>1349524</v>
      </c>
      <c r="B2959" t="s">
        <v>5007</v>
      </c>
      <c r="C2959">
        <v>7</v>
      </c>
      <c r="E2959" s="15">
        <v>45689.448310185187</v>
      </c>
      <c r="F2959" t="s">
        <v>7</v>
      </c>
      <c r="G2959">
        <v>60933</v>
      </c>
      <c r="H2959" t="s">
        <v>12896</v>
      </c>
      <c r="I2959" t="s">
        <v>5447</v>
      </c>
    </row>
    <row r="2960" spans="1:9" x14ac:dyDescent="0.25">
      <c r="A2960">
        <v>1349511</v>
      </c>
      <c r="B2960" t="s">
        <v>4994</v>
      </c>
      <c r="C2960">
        <v>7</v>
      </c>
      <c r="E2960" s="15">
        <v>45689.466805555552</v>
      </c>
      <c r="F2960" t="s">
        <v>7</v>
      </c>
      <c r="G2960">
        <v>60933</v>
      </c>
      <c r="H2960" t="s">
        <v>12883</v>
      </c>
      <c r="I2960" t="s">
        <v>5447</v>
      </c>
    </row>
    <row r="2961" spans="1:9" x14ac:dyDescent="0.25">
      <c r="A2961">
        <v>1349502</v>
      </c>
      <c r="B2961" t="s">
        <v>4985</v>
      </c>
      <c r="C2961">
        <v>7</v>
      </c>
      <c r="E2961" s="15">
        <v>45689.48541666667</v>
      </c>
      <c r="F2961" t="s">
        <v>7</v>
      </c>
      <c r="G2961">
        <v>60933</v>
      </c>
      <c r="H2961" t="s">
        <v>12874</v>
      </c>
      <c r="I2961" t="s">
        <v>5447</v>
      </c>
    </row>
    <row r="2962" spans="1:9" x14ac:dyDescent="0.25">
      <c r="A2962">
        <v>1349522</v>
      </c>
      <c r="B2962" t="s">
        <v>5005</v>
      </c>
      <c r="C2962">
        <v>7</v>
      </c>
      <c r="E2962" s="15">
        <v>45689.504131944443</v>
      </c>
      <c r="F2962" t="s">
        <v>7</v>
      </c>
      <c r="G2962">
        <v>60933</v>
      </c>
      <c r="H2962" t="s">
        <v>12894</v>
      </c>
      <c r="I2962" t="s">
        <v>5447</v>
      </c>
    </row>
    <row r="2963" spans="1:9" x14ac:dyDescent="0.25">
      <c r="A2963">
        <v>1349506</v>
      </c>
      <c r="B2963" t="s">
        <v>4989</v>
      </c>
      <c r="C2963">
        <v>7</v>
      </c>
      <c r="E2963" s="15">
        <v>45689.522743055553</v>
      </c>
      <c r="F2963" t="s">
        <v>7</v>
      </c>
      <c r="G2963">
        <v>60933</v>
      </c>
      <c r="H2963" t="s">
        <v>12878</v>
      </c>
      <c r="I2963" t="s">
        <v>5447</v>
      </c>
    </row>
    <row r="2964" spans="1:9" x14ac:dyDescent="0.25">
      <c r="A2964">
        <v>1349504</v>
      </c>
      <c r="B2964" t="s">
        <v>4987</v>
      </c>
      <c r="C2964">
        <v>7</v>
      </c>
      <c r="E2964" s="15">
        <v>45689.541342592594</v>
      </c>
      <c r="F2964" t="s">
        <v>7</v>
      </c>
      <c r="G2964">
        <v>60933</v>
      </c>
      <c r="H2964" t="s">
        <v>12876</v>
      </c>
      <c r="I2964" t="s">
        <v>5447</v>
      </c>
    </row>
    <row r="2965" spans="1:9" x14ac:dyDescent="0.25">
      <c r="A2965">
        <v>1349526</v>
      </c>
      <c r="B2965" t="s">
        <v>5009</v>
      </c>
      <c r="C2965">
        <v>7</v>
      </c>
      <c r="E2965" s="15">
        <v>45689.559942129628</v>
      </c>
      <c r="F2965" t="s">
        <v>7</v>
      </c>
      <c r="G2965">
        <v>60933</v>
      </c>
      <c r="H2965" t="s">
        <v>12898</v>
      </c>
      <c r="I2965" t="s">
        <v>5447</v>
      </c>
    </row>
    <row r="2966" spans="1:9" x14ac:dyDescent="0.25">
      <c r="A2966">
        <v>1349520</v>
      </c>
      <c r="B2966" t="s">
        <v>5003</v>
      </c>
      <c r="C2966">
        <v>7</v>
      </c>
      <c r="E2966" s="15">
        <v>45689.578553240739</v>
      </c>
      <c r="F2966" t="s">
        <v>7</v>
      </c>
      <c r="G2966">
        <v>60933</v>
      </c>
      <c r="H2966" t="s">
        <v>12892</v>
      </c>
      <c r="I2966" t="s">
        <v>5447</v>
      </c>
    </row>
    <row r="2967" spans="1:9" x14ac:dyDescent="0.25">
      <c r="A2967">
        <v>1349534</v>
      </c>
      <c r="B2967" t="s">
        <v>5017</v>
      </c>
      <c r="C2967">
        <v>7</v>
      </c>
      <c r="E2967" s="15">
        <v>45689.597037037034</v>
      </c>
      <c r="F2967" t="s">
        <v>7</v>
      </c>
      <c r="G2967">
        <v>60933</v>
      </c>
      <c r="H2967" t="s">
        <v>12906</v>
      </c>
      <c r="I2967" t="s">
        <v>5447</v>
      </c>
    </row>
    <row r="2968" spans="1:9" x14ac:dyDescent="0.25">
      <c r="A2968">
        <v>1340612</v>
      </c>
      <c r="B2968" t="s">
        <v>4281</v>
      </c>
      <c r="C2968">
        <v>7</v>
      </c>
      <c r="E2968" s="15">
        <v>45691.653854166667</v>
      </c>
      <c r="F2968" t="s">
        <v>7</v>
      </c>
      <c r="G2968">
        <v>60938</v>
      </c>
      <c r="H2968" t="s">
        <v>12174</v>
      </c>
      <c r="I2968" t="s">
        <v>5447</v>
      </c>
    </row>
    <row r="2969" spans="1:9" x14ac:dyDescent="0.25">
      <c r="A2969">
        <v>1340530</v>
      </c>
      <c r="B2969" t="s">
        <v>4201</v>
      </c>
      <c r="C2969">
        <v>7</v>
      </c>
      <c r="E2969" s="15">
        <v>45691.690937500003</v>
      </c>
      <c r="F2969" t="s">
        <v>7</v>
      </c>
      <c r="G2969">
        <v>60938</v>
      </c>
      <c r="H2969" t="s">
        <v>12094</v>
      </c>
      <c r="I2969" t="s">
        <v>5447</v>
      </c>
    </row>
    <row r="2970" spans="1:9" x14ac:dyDescent="0.25">
      <c r="A2970">
        <v>1340573</v>
      </c>
      <c r="B2970" t="s">
        <v>4243</v>
      </c>
      <c r="C2970">
        <v>7</v>
      </c>
      <c r="E2970" s="15">
        <v>45691.709548611114</v>
      </c>
      <c r="F2970" t="s">
        <v>7</v>
      </c>
      <c r="G2970">
        <v>60938</v>
      </c>
      <c r="H2970" t="s">
        <v>12136</v>
      </c>
      <c r="I2970" t="s">
        <v>5447</v>
      </c>
    </row>
    <row r="2971" spans="1:9" x14ac:dyDescent="0.25">
      <c r="A2971">
        <v>1340595</v>
      </c>
      <c r="B2971" t="s">
        <v>4265</v>
      </c>
      <c r="C2971">
        <v>7</v>
      </c>
      <c r="E2971" s="15">
        <v>45691.728171296294</v>
      </c>
      <c r="F2971" t="s">
        <v>7</v>
      </c>
      <c r="G2971">
        <v>60938</v>
      </c>
      <c r="H2971" t="s">
        <v>12158</v>
      </c>
      <c r="I2971" t="s">
        <v>5447</v>
      </c>
    </row>
    <row r="2972" spans="1:9" x14ac:dyDescent="0.25">
      <c r="A2972">
        <v>1340567</v>
      </c>
      <c r="B2972" t="s">
        <v>4237</v>
      </c>
      <c r="C2972">
        <v>7</v>
      </c>
      <c r="E2972" s="15">
        <v>45691.746666666666</v>
      </c>
      <c r="F2972" t="s">
        <v>7</v>
      </c>
      <c r="G2972">
        <v>60938</v>
      </c>
      <c r="H2972" t="s">
        <v>12130</v>
      </c>
      <c r="I2972" t="s">
        <v>5447</v>
      </c>
    </row>
    <row r="2973" spans="1:9" x14ac:dyDescent="0.25">
      <c r="A2973">
        <v>1340615</v>
      </c>
      <c r="B2973" t="s">
        <v>4282</v>
      </c>
      <c r="C2973">
        <v>7</v>
      </c>
      <c r="E2973" s="15">
        <v>45691.783761574072</v>
      </c>
      <c r="F2973" t="s">
        <v>7</v>
      </c>
      <c r="G2973">
        <v>60938</v>
      </c>
      <c r="H2973" t="s">
        <v>12175</v>
      </c>
      <c r="I2973" t="s">
        <v>5447</v>
      </c>
    </row>
    <row r="2974" spans="1:9" x14ac:dyDescent="0.25">
      <c r="A2974">
        <v>1340596</v>
      </c>
      <c r="B2974" t="s">
        <v>4266</v>
      </c>
      <c r="C2974">
        <v>7</v>
      </c>
      <c r="E2974" s="15">
        <v>45691.802245370367</v>
      </c>
      <c r="F2974" t="s">
        <v>7</v>
      </c>
      <c r="G2974">
        <v>60938</v>
      </c>
      <c r="H2974" t="s">
        <v>12159</v>
      </c>
      <c r="I2974" t="s">
        <v>5447</v>
      </c>
    </row>
    <row r="2975" spans="1:9" x14ac:dyDescent="0.25">
      <c r="A2975">
        <v>1340548</v>
      </c>
      <c r="B2975" t="s">
        <v>4219</v>
      </c>
      <c r="C2975">
        <v>7</v>
      </c>
      <c r="E2975" s="15">
        <v>45691.820856481485</v>
      </c>
      <c r="F2975" t="s">
        <v>7</v>
      </c>
      <c r="G2975">
        <v>60938</v>
      </c>
      <c r="H2975" t="s">
        <v>12112</v>
      </c>
      <c r="I2975" t="s">
        <v>5447</v>
      </c>
    </row>
    <row r="2976" spans="1:9" x14ac:dyDescent="0.25">
      <c r="A2976">
        <v>1340565</v>
      </c>
      <c r="B2976" t="s">
        <v>4235</v>
      </c>
      <c r="C2976">
        <v>7</v>
      </c>
      <c r="E2976" s="15">
        <v>45691.857951388891</v>
      </c>
      <c r="F2976" t="s">
        <v>7</v>
      </c>
      <c r="G2976">
        <v>60938</v>
      </c>
      <c r="H2976" t="s">
        <v>12128</v>
      </c>
      <c r="I2976" t="s">
        <v>5447</v>
      </c>
    </row>
    <row r="2977" spans="1:9" x14ac:dyDescent="0.25">
      <c r="A2977">
        <v>1340531</v>
      </c>
      <c r="B2977" t="s">
        <v>4202</v>
      </c>
      <c r="C2977">
        <v>7</v>
      </c>
      <c r="E2977" s="15">
        <v>45691.876550925925</v>
      </c>
      <c r="F2977" t="s">
        <v>7</v>
      </c>
      <c r="G2977">
        <v>60938</v>
      </c>
      <c r="H2977" t="s">
        <v>12095</v>
      </c>
      <c r="I2977" t="s">
        <v>5447</v>
      </c>
    </row>
    <row r="2978" spans="1:9" x14ac:dyDescent="0.25">
      <c r="A2978">
        <v>1340617</v>
      </c>
      <c r="B2978" t="s">
        <v>4285</v>
      </c>
      <c r="C2978">
        <v>7</v>
      </c>
      <c r="E2978" s="15">
        <v>45691.895150462966</v>
      </c>
      <c r="F2978" t="s">
        <v>7</v>
      </c>
      <c r="G2978">
        <v>60938</v>
      </c>
      <c r="H2978" t="s">
        <v>12178</v>
      </c>
      <c r="I2978" t="s">
        <v>5447</v>
      </c>
    </row>
    <row r="2979" spans="1:9" x14ac:dyDescent="0.25">
      <c r="A2979">
        <v>1340508</v>
      </c>
      <c r="B2979" t="s">
        <v>4180</v>
      </c>
      <c r="C2979">
        <v>7</v>
      </c>
      <c r="E2979" s="15">
        <v>45691.913877314815</v>
      </c>
      <c r="F2979" t="s">
        <v>7</v>
      </c>
      <c r="G2979">
        <v>60938</v>
      </c>
      <c r="H2979" t="s">
        <v>12073</v>
      </c>
      <c r="I2979" t="s">
        <v>5447</v>
      </c>
    </row>
    <row r="2980" spans="1:9" x14ac:dyDescent="0.25">
      <c r="A2980">
        <v>1340511</v>
      </c>
      <c r="B2980" t="s">
        <v>4183</v>
      </c>
      <c r="C2980">
        <v>7</v>
      </c>
      <c r="E2980" s="15">
        <v>45691.932488425926</v>
      </c>
      <c r="F2980" t="s">
        <v>7</v>
      </c>
      <c r="G2980">
        <v>60938</v>
      </c>
      <c r="H2980" t="s">
        <v>12076</v>
      </c>
      <c r="I2980" t="s">
        <v>5447</v>
      </c>
    </row>
    <row r="2981" spans="1:9" x14ac:dyDescent="0.25">
      <c r="A2981">
        <v>1340525</v>
      </c>
      <c r="B2981" t="s">
        <v>4197</v>
      </c>
      <c r="C2981">
        <v>7</v>
      </c>
      <c r="E2981" s="15">
        <v>45691.969571759262</v>
      </c>
      <c r="F2981" t="s">
        <v>7</v>
      </c>
      <c r="G2981">
        <v>60938</v>
      </c>
      <c r="H2981" t="s">
        <v>12090</v>
      </c>
      <c r="I2981" t="s">
        <v>5447</v>
      </c>
    </row>
    <row r="2982" spans="1:9" x14ac:dyDescent="0.25">
      <c r="A2982">
        <v>1340608</v>
      </c>
      <c r="B2982" t="s">
        <v>4277</v>
      </c>
      <c r="C2982">
        <v>7</v>
      </c>
      <c r="E2982" s="15">
        <v>45691.988182870373</v>
      </c>
      <c r="F2982" t="s">
        <v>7</v>
      </c>
      <c r="G2982">
        <v>60938</v>
      </c>
      <c r="H2982" t="s">
        <v>12170</v>
      </c>
      <c r="I2982" t="s">
        <v>5447</v>
      </c>
    </row>
    <row r="2983" spans="1:9" x14ac:dyDescent="0.25">
      <c r="A2983">
        <v>1340536</v>
      </c>
      <c r="B2983" t="s">
        <v>4207</v>
      </c>
      <c r="C2983">
        <v>7</v>
      </c>
      <c r="E2983" s="15">
        <v>45692.006793981483</v>
      </c>
      <c r="F2983" t="s">
        <v>7</v>
      </c>
      <c r="G2983">
        <v>60938</v>
      </c>
      <c r="H2983" t="s">
        <v>12100</v>
      </c>
      <c r="I2983" t="s">
        <v>5447</v>
      </c>
    </row>
    <row r="2984" spans="1:9" x14ac:dyDescent="0.25">
      <c r="A2984">
        <v>1340529</v>
      </c>
      <c r="B2984" t="s">
        <v>4200</v>
      </c>
      <c r="C2984">
        <v>7</v>
      </c>
      <c r="E2984" s="15">
        <v>45692.062476851854</v>
      </c>
      <c r="F2984" t="s">
        <v>7</v>
      </c>
      <c r="G2984">
        <v>60938</v>
      </c>
      <c r="H2984" t="s">
        <v>12093</v>
      </c>
      <c r="I2984" t="s">
        <v>5447</v>
      </c>
    </row>
    <row r="2985" spans="1:9" x14ac:dyDescent="0.25">
      <c r="A2985">
        <v>1340566</v>
      </c>
      <c r="B2985" t="s">
        <v>4236</v>
      </c>
      <c r="C2985">
        <v>7</v>
      </c>
      <c r="E2985" s="15">
        <v>45692.080972222226</v>
      </c>
      <c r="F2985" t="s">
        <v>7</v>
      </c>
      <c r="G2985">
        <v>60938</v>
      </c>
      <c r="H2985" t="s">
        <v>12129</v>
      </c>
      <c r="I2985" t="s">
        <v>5447</v>
      </c>
    </row>
    <row r="2986" spans="1:9" x14ac:dyDescent="0.25">
      <c r="A2986">
        <v>1340522</v>
      </c>
      <c r="B2986" t="s">
        <v>4194</v>
      </c>
      <c r="C2986">
        <v>7</v>
      </c>
      <c r="E2986" s="15">
        <v>45692.118194444447</v>
      </c>
      <c r="F2986" t="s">
        <v>7</v>
      </c>
      <c r="G2986">
        <v>60938</v>
      </c>
      <c r="H2986" t="s">
        <v>12087</v>
      </c>
      <c r="I2986" t="s">
        <v>5447</v>
      </c>
    </row>
    <row r="2987" spans="1:9" x14ac:dyDescent="0.25">
      <c r="A2987">
        <v>1340587</v>
      </c>
      <c r="B2987" t="s">
        <v>4257</v>
      </c>
      <c r="C2987">
        <v>7</v>
      </c>
      <c r="E2987" s="15">
        <v>45692.136689814812</v>
      </c>
      <c r="F2987" t="s">
        <v>7</v>
      </c>
      <c r="G2987">
        <v>60938</v>
      </c>
      <c r="H2987" t="s">
        <v>12150</v>
      </c>
      <c r="I2987" t="s">
        <v>5447</v>
      </c>
    </row>
    <row r="2988" spans="1:9" x14ac:dyDescent="0.25">
      <c r="A2988">
        <v>1340554</v>
      </c>
      <c r="B2988" t="s">
        <v>4224</v>
      </c>
      <c r="C2988">
        <v>7</v>
      </c>
      <c r="E2988" s="15">
        <v>45692.155289351853</v>
      </c>
      <c r="F2988" t="s">
        <v>7</v>
      </c>
      <c r="G2988">
        <v>60938</v>
      </c>
      <c r="H2988" t="s">
        <v>12117</v>
      </c>
      <c r="I2988" t="s">
        <v>5447</v>
      </c>
    </row>
    <row r="2989" spans="1:9" x14ac:dyDescent="0.25">
      <c r="A2989">
        <v>1340505</v>
      </c>
      <c r="B2989" t="s">
        <v>4176</v>
      </c>
      <c r="C2989">
        <v>7</v>
      </c>
      <c r="E2989" s="15">
        <v>45692.192384259259</v>
      </c>
      <c r="F2989" t="s">
        <v>7</v>
      </c>
      <c r="G2989">
        <v>60938</v>
      </c>
      <c r="H2989" t="s">
        <v>12069</v>
      </c>
      <c r="I2989" t="s">
        <v>5447</v>
      </c>
    </row>
    <row r="2990" spans="1:9" x14ac:dyDescent="0.25">
      <c r="A2990">
        <v>1340598</v>
      </c>
      <c r="B2990" t="s">
        <v>4267</v>
      </c>
      <c r="C2990">
        <v>7</v>
      </c>
      <c r="E2990" s="15">
        <v>45692.210879629631</v>
      </c>
      <c r="F2990" t="s">
        <v>7</v>
      </c>
      <c r="G2990">
        <v>60938</v>
      </c>
      <c r="H2990" t="s">
        <v>12160</v>
      </c>
      <c r="I2990" t="s">
        <v>5447</v>
      </c>
    </row>
    <row r="2991" spans="1:9" x14ac:dyDescent="0.25">
      <c r="A2991">
        <v>1340521</v>
      </c>
      <c r="B2991" t="s">
        <v>4193</v>
      </c>
      <c r="C2991">
        <v>7</v>
      </c>
      <c r="E2991" s="15">
        <v>45692.229467592595</v>
      </c>
      <c r="F2991" t="s">
        <v>7</v>
      </c>
      <c r="G2991">
        <v>60938</v>
      </c>
      <c r="H2991" t="s">
        <v>12086</v>
      </c>
      <c r="I2991" t="s">
        <v>5447</v>
      </c>
    </row>
    <row r="2992" spans="1:9" x14ac:dyDescent="0.25">
      <c r="A2992">
        <v>1340509</v>
      </c>
      <c r="B2992" t="s">
        <v>4181</v>
      </c>
      <c r="C2992">
        <v>7</v>
      </c>
      <c r="E2992" s="15">
        <v>45692.266562500001</v>
      </c>
      <c r="F2992" t="s">
        <v>7</v>
      </c>
      <c r="G2992">
        <v>60938</v>
      </c>
      <c r="H2992" t="s">
        <v>12074</v>
      </c>
      <c r="I2992" t="s">
        <v>5447</v>
      </c>
    </row>
    <row r="2993" spans="1:9" x14ac:dyDescent="0.25">
      <c r="A2993">
        <v>1340513</v>
      </c>
      <c r="B2993" t="s">
        <v>4185</v>
      </c>
      <c r="C2993">
        <v>7</v>
      </c>
      <c r="E2993" s="15">
        <v>45692.285057870373</v>
      </c>
      <c r="F2993" t="s">
        <v>7</v>
      </c>
      <c r="G2993">
        <v>60938</v>
      </c>
      <c r="H2993" t="s">
        <v>12078</v>
      </c>
      <c r="I2993" t="s">
        <v>5447</v>
      </c>
    </row>
    <row r="2994" spans="1:9" x14ac:dyDescent="0.25">
      <c r="A2994">
        <v>1340584</v>
      </c>
      <c r="B2994" t="s">
        <v>4254</v>
      </c>
      <c r="C2994">
        <v>7</v>
      </c>
      <c r="E2994" s="15">
        <v>45692.303564814814</v>
      </c>
      <c r="F2994" t="s">
        <v>7</v>
      </c>
      <c r="G2994">
        <v>60938</v>
      </c>
      <c r="H2994" t="s">
        <v>12147</v>
      </c>
      <c r="I2994" t="s">
        <v>5447</v>
      </c>
    </row>
    <row r="2995" spans="1:9" x14ac:dyDescent="0.25">
      <c r="A2995">
        <v>1340547</v>
      </c>
      <c r="B2995" t="s">
        <v>4218</v>
      </c>
      <c r="C2995">
        <v>7</v>
      </c>
      <c r="E2995" s="15">
        <v>45692.340763888889</v>
      </c>
      <c r="F2995" t="s">
        <v>7</v>
      </c>
      <c r="G2995">
        <v>60938</v>
      </c>
      <c r="H2995" t="s">
        <v>12111</v>
      </c>
      <c r="I2995" t="s">
        <v>5447</v>
      </c>
    </row>
    <row r="2996" spans="1:9" x14ac:dyDescent="0.25">
      <c r="A2996">
        <v>1340580</v>
      </c>
      <c r="B2996" t="s">
        <v>4250</v>
      </c>
      <c r="C2996">
        <v>7</v>
      </c>
      <c r="E2996" s="15">
        <v>45692.359490740739</v>
      </c>
      <c r="F2996" t="s">
        <v>7</v>
      </c>
      <c r="G2996">
        <v>60938</v>
      </c>
      <c r="H2996" t="s">
        <v>12143</v>
      </c>
      <c r="I2996" t="s">
        <v>5447</v>
      </c>
    </row>
    <row r="2997" spans="1:9" x14ac:dyDescent="0.25">
      <c r="A2997">
        <v>1340543</v>
      </c>
      <c r="B2997" t="s">
        <v>4214</v>
      </c>
      <c r="C2997">
        <v>7</v>
      </c>
      <c r="E2997" s="15">
        <v>45692.377997685187</v>
      </c>
      <c r="F2997" t="s">
        <v>7</v>
      </c>
      <c r="G2997">
        <v>60938</v>
      </c>
      <c r="H2997" t="s">
        <v>12107</v>
      </c>
      <c r="I2997" t="s">
        <v>5447</v>
      </c>
    </row>
    <row r="2998" spans="1:9" x14ac:dyDescent="0.25">
      <c r="A2998">
        <v>1340572</v>
      </c>
      <c r="B2998" t="s">
        <v>4242</v>
      </c>
      <c r="C2998">
        <v>7</v>
      </c>
      <c r="E2998" s="15">
        <v>45692.396597222221</v>
      </c>
      <c r="F2998" t="s">
        <v>7</v>
      </c>
      <c r="G2998">
        <v>60938</v>
      </c>
      <c r="H2998" t="s">
        <v>12135</v>
      </c>
      <c r="I2998" t="s">
        <v>5447</v>
      </c>
    </row>
    <row r="2999" spans="1:9" x14ac:dyDescent="0.25">
      <c r="A2999">
        <v>1340574</v>
      </c>
      <c r="B2999" t="s">
        <v>4244</v>
      </c>
      <c r="C2999">
        <v>7</v>
      </c>
      <c r="E2999" s="15">
        <v>45692.470914351848</v>
      </c>
      <c r="F2999" t="s">
        <v>7</v>
      </c>
      <c r="G2999">
        <v>60938</v>
      </c>
      <c r="H2999" t="s">
        <v>12137</v>
      </c>
      <c r="I2999" t="s">
        <v>5447</v>
      </c>
    </row>
    <row r="3000" spans="1:9" x14ac:dyDescent="0.25">
      <c r="A3000">
        <v>1340557</v>
      </c>
      <c r="B3000" t="s">
        <v>4227</v>
      </c>
      <c r="C3000">
        <v>7</v>
      </c>
      <c r="E3000" s="15">
        <v>45692.489525462966</v>
      </c>
      <c r="F3000" t="s">
        <v>7</v>
      </c>
      <c r="G3000">
        <v>60938</v>
      </c>
      <c r="H3000" t="s">
        <v>12120</v>
      </c>
      <c r="I3000" t="s">
        <v>5447</v>
      </c>
    </row>
    <row r="3001" spans="1:9" x14ac:dyDescent="0.25">
      <c r="A3001">
        <v>1340559</v>
      </c>
      <c r="B3001" t="s">
        <v>4229</v>
      </c>
      <c r="C3001">
        <v>7</v>
      </c>
      <c r="E3001" s="15">
        <v>45692.508113425924</v>
      </c>
      <c r="F3001" t="s">
        <v>7</v>
      </c>
      <c r="G3001">
        <v>60938</v>
      </c>
      <c r="H3001" t="s">
        <v>12122</v>
      </c>
      <c r="I3001" t="s">
        <v>5447</v>
      </c>
    </row>
    <row r="3002" spans="1:9" x14ac:dyDescent="0.25">
      <c r="A3002">
        <v>1340539</v>
      </c>
      <c r="B3002" t="s">
        <v>4210</v>
      </c>
      <c r="C3002">
        <v>7</v>
      </c>
      <c r="E3002" s="15">
        <v>45692.526608796295</v>
      </c>
      <c r="F3002" t="s">
        <v>7</v>
      </c>
      <c r="G3002">
        <v>60938</v>
      </c>
      <c r="H3002" t="s">
        <v>12103</v>
      </c>
      <c r="I3002" t="s">
        <v>5447</v>
      </c>
    </row>
    <row r="3003" spans="1:9" x14ac:dyDescent="0.25">
      <c r="A3003">
        <v>1340589</v>
      </c>
      <c r="B3003" t="s">
        <v>4259</v>
      </c>
      <c r="C3003">
        <v>7</v>
      </c>
      <c r="E3003" s="15">
        <v>45692.563819444447</v>
      </c>
      <c r="F3003" t="s">
        <v>7</v>
      </c>
      <c r="G3003">
        <v>60938</v>
      </c>
      <c r="H3003" t="s">
        <v>12152</v>
      </c>
      <c r="I3003" t="s">
        <v>5447</v>
      </c>
    </row>
    <row r="3004" spans="1:9" x14ac:dyDescent="0.25">
      <c r="A3004">
        <v>1340560</v>
      </c>
      <c r="B3004" t="s">
        <v>4230</v>
      </c>
      <c r="C3004">
        <v>7</v>
      </c>
      <c r="E3004" s="15">
        <v>45692.58253472222</v>
      </c>
      <c r="F3004" t="s">
        <v>7</v>
      </c>
      <c r="G3004">
        <v>60938</v>
      </c>
      <c r="H3004" t="s">
        <v>12123</v>
      </c>
      <c r="I3004" t="s">
        <v>5447</v>
      </c>
    </row>
    <row r="3005" spans="1:9" x14ac:dyDescent="0.25">
      <c r="A3005">
        <v>1340516</v>
      </c>
      <c r="B3005" t="s">
        <v>4188</v>
      </c>
      <c r="C3005">
        <v>7</v>
      </c>
      <c r="E3005" s="15">
        <v>45692.601145833331</v>
      </c>
      <c r="F3005" t="s">
        <v>7</v>
      </c>
      <c r="G3005">
        <v>60938</v>
      </c>
      <c r="H3005" t="s">
        <v>12081</v>
      </c>
      <c r="I3005" t="s">
        <v>5447</v>
      </c>
    </row>
    <row r="3006" spans="1:9" x14ac:dyDescent="0.25">
      <c r="A3006">
        <v>1340571</v>
      </c>
      <c r="B3006" t="s">
        <v>4241</v>
      </c>
      <c r="C3006">
        <v>7</v>
      </c>
      <c r="E3006" s="15">
        <v>45692.619733796295</v>
      </c>
      <c r="F3006" t="s">
        <v>7</v>
      </c>
      <c r="G3006">
        <v>60938</v>
      </c>
      <c r="H3006" t="s">
        <v>12134</v>
      </c>
      <c r="I3006" t="s">
        <v>5447</v>
      </c>
    </row>
    <row r="3007" spans="1:9" x14ac:dyDescent="0.25">
      <c r="A3007">
        <v>1340570</v>
      </c>
      <c r="B3007" t="s">
        <v>4240</v>
      </c>
      <c r="C3007">
        <v>7</v>
      </c>
      <c r="E3007" s="15">
        <v>45692.638344907406</v>
      </c>
      <c r="F3007" t="s">
        <v>7</v>
      </c>
      <c r="G3007">
        <v>60938</v>
      </c>
      <c r="H3007" t="s">
        <v>12133</v>
      </c>
      <c r="I3007" t="s">
        <v>5447</v>
      </c>
    </row>
    <row r="3008" spans="1:9" x14ac:dyDescent="0.25">
      <c r="A3008">
        <v>1340601</v>
      </c>
      <c r="B3008" t="s">
        <v>4270</v>
      </c>
      <c r="C3008">
        <v>7</v>
      </c>
      <c r="E3008" s="15">
        <v>45692.656828703701</v>
      </c>
      <c r="F3008" t="s">
        <v>7</v>
      </c>
      <c r="G3008">
        <v>60938</v>
      </c>
      <c r="H3008" t="s">
        <v>12163</v>
      </c>
      <c r="I3008" t="s">
        <v>5447</v>
      </c>
    </row>
    <row r="3009" spans="1:9" x14ac:dyDescent="0.25">
      <c r="A3009">
        <v>1340586</v>
      </c>
      <c r="B3009" t="s">
        <v>4256</v>
      </c>
      <c r="C3009">
        <v>7</v>
      </c>
      <c r="E3009" s="15">
        <v>45692.69427083333</v>
      </c>
      <c r="F3009" t="s">
        <v>7</v>
      </c>
      <c r="G3009">
        <v>60938</v>
      </c>
      <c r="H3009" t="s">
        <v>12149</v>
      </c>
      <c r="I3009" t="s">
        <v>5447</v>
      </c>
    </row>
    <row r="3010" spans="1:9" x14ac:dyDescent="0.25">
      <c r="A3010">
        <v>1340533</v>
      </c>
      <c r="B3010" t="s">
        <v>4204</v>
      </c>
      <c r="C3010">
        <v>7</v>
      </c>
      <c r="E3010" s="15">
        <v>45692.712766203702</v>
      </c>
      <c r="F3010" t="s">
        <v>7</v>
      </c>
      <c r="G3010">
        <v>60938</v>
      </c>
      <c r="H3010" t="s">
        <v>12097</v>
      </c>
      <c r="I3010" t="s">
        <v>5447</v>
      </c>
    </row>
    <row r="3011" spans="1:9" x14ac:dyDescent="0.25">
      <c r="A3011">
        <v>1340552</v>
      </c>
      <c r="B3011" t="s">
        <v>4222</v>
      </c>
      <c r="C3011">
        <v>7</v>
      </c>
      <c r="E3011" s="15">
        <v>45692.731261574074</v>
      </c>
      <c r="F3011" t="s">
        <v>7</v>
      </c>
      <c r="G3011">
        <v>60938</v>
      </c>
      <c r="H3011" t="s">
        <v>12115</v>
      </c>
      <c r="I3011" t="s">
        <v>5447</v>
      </c>
    </row>
    <row r="3012" spans="1:9" x14ac:dyDescent="0.25">
      <c r="A3012">
        <v>1340518</v>
      </c>
      <c r="B3012" t="s">
        <v>4190</v>
      </c>
      <c r="C3012">
        <v>7</v>
      </c>
      <c r="E3012" s="15">
        <v>45692.76835648148</v>
      </c>
      <c r="F3012" t="s">
        <v>7</v>
      </c>
      <c r="G3012">
        <v>60938</v>
      </c>
      <c r="H3012" t="s">
        <v>12083</v>
      </c>
      <c r="I3012" t="s">
        <v>5447</v>
      </c>
    </row>
    <row r="3013" spans="1:9" x14ac:dyDescent="0.25">
      <c r="A3013">
        <v>1340581</v>
      </c>
      <c r="B3013" t="s">
        <v>4251</v>
      </c>
      <c r="C3013">
        <v>7</v>
      </c>
      <c r="E3013" s="15">
        <v>45692.805578703701</v>
      </c>
      <c r="F3013" t="s">
        <v>7</v>
      </c>
      <c r="G3013">
        <v>60938</v>
      </c>
      <c r="H3013" t="s">
        <v>12144</v>
      </c>
      <c r="I3013" t="s">
        <v>5447</v>
      </c>
    </row>
    <row r="3014" spans="1:9" x14ac:dyDescent="0.25">
      <c r="A3014">
        <v>1340563</v>
      </c>
      <c r="B3014" t="s">
        <v>4233</v>
      </c>
      <c r="C3014">
        <v>7</v>
      </c>
      <c r="E3014" s="15">
        <v>45692.824062500003</v>
      </c>
      <c r="F3014" t="s">
        <v>7</v>
      </c>
      <c r="G3014">
        <v>60938</v>
      </c>
      <c r="H3014" t="s">
        <v>12126</v>
      </c>
      <c r="I3014" t="s">
        <v>5447</v>
      </c>
    </row>
    <row r="3015" spans="1:9" x14ac:dyDescent="0.25">
      <c r="A3015">
        <v>1340512</v>
      </c>
      <c r="B3015" t="s">
        <v>4184</v>
      </c>
      <c r="C3015">
        <v>7</v>
      </c>
      <c r="E3015" s="15">
        <v>45692.879652777781</v>
      </c>
      <c r="F3015" t="s">
        <v>7</v>
      </c>
      <c r="G3015">
        <v>60938</v>
      </c>
      <c r="H3015" t="s">
        <v>12077</v>
      </c>
      <c r="I3015" t="s">
        <v>5447</v>
      </c>
    </row>
    <row r="3016" spans="1:9" x14ac:dyDescent="0.25">
      <c r="A3016">
        <v>1340528</v>
      </c>
      <c r="B3016" t="s">
        <v>4199</v>
      </c>
      <c r="C3016">
        <v>7</v>
      </c>
      <c r="E3016" s="15">
        <v>45692.916631944441</v>
      </c>
      <c r="F3016" t="s">
        <v>7</v>
      </c>
      <c r="G3016">
        <v>60938</v>
      </c>
      <c r="H3016" t="s">
        <v>12092</v>
      </c>
      <c r="I3016" t="s">
        <v>5447</v>
      </c>
    </row>
    <row r="3017" spans="1:9" x14ac:dyDescent="0.25">
      <c r="A3017">
        <v>1340603</v>
      </c>
      <c r="B3017" t="s">
        <v>4272</v>
      </c>
      <c r="C3017">
        <v>7</v>
      </c>
      <c r="E3017" s="15">
        <v>45692.93513888889</v>
      </c>
      <c r="F3017" t="s">
        <v>7</v>
      </c>
      <c r="G3017">
        <v>60938</v>
      </c>
      <c r="H3017" t="s">
        <v>12165</v>
      </c>
      <c r="I3017" t="s">
        <v>5447</v>
      </c>
    </row>
    <row r="3018" spans="1:9" x14ac:dyDescent="0.25">
      <c r="A3018">
        <v>1340534</v>
      </c>
      <c r="B3018" t="s">
        <v>4205</v>
      </c>
      <c r="C3018">
        <v>7</v>
      </c>
      <c r="E3018" s="15">
        <v>45692.972326388888</v>
      </c>
      <c r="F3018" t="s">
        <v>7</v>
      </c>
      <c r="G3018">
        <v>60938</v>
      </c>
      <c r="H3018" t="s">
        <v>12098</v>
      </c>
      <c r="I3018" t="s">
        <v>5447</v>
      </c>
    </row>
    <row r="3019" spans="1:9" x14ac:dyDescent="0.25">
      <c r="A3019">
        <v>1340609</v>
      </c>
      <c r="B3019" t="s">
        <v>4278</v>
      </c>
      <c r="C3019">
        <v>7</v>
      </c>
      <c r="E3019" s="15">
        <v>45692.990810185183</v>
      </c>
      <c r="F3019" t="s">
        <v>7</v>
      </c>
      <c r="G3019">
        <v>60938</v>
      </c>
      <c r="H3019" t="s">
        <v>12171</v>
      </c>
      <c r="I3019" t="s">
        <v>5447</v>
      </c>
    </row>
    <row r="3020" spans="1:9" x14ac:dyDescent="0.25">
      <c r="A3020">
        <v>1340577</v>
      </c>
      <c r="B3020" t="s">
        <v>4247</v>
      </c>
      <c r="C3020">
        <v>7</v>
      </c>
      <c r="E3020" s="15">
        <v>45693.009293981479</v>
      </c>
      <c r="F3020" t="s">
        <v>7</v>
      </c>
      <c r="G3020">
        <v>60938</v>
      </c>
      <c r="H3020" t="s">
        <v>12140</v>
      </c>
      <c r="I3020" t="s">
        <v>5447</v>
      </c>
    </row>
    <row r="3021" spans="1:9" x14ac:dyDescent="0.25">
      <c r="A3021">
        <v>1340541</v>
      </c>
      <c r="B3021" t="s">
        <v>4212</v>
      </c>
      <c r="C3021">
        <v>7</v>
      </c>
      <c r="E3021" s="15">
        <v>45693.027916666666</v>
      </c>
      <c r="F3021" t="s">
        <v>7</v>
      </c>
      <c r="G3021">
        <v>60938</v>
      </c>
      <c r="H3021" t="s">
        <v>12105</v>
      </c>
      <c r="I3021" t="s">
        <v>5447</v>
      </c>
    </row>
    <row r="3022" spans="1:9" x14ac:dyDescent="0.25">
      <c r="A3022">
        <v>1340594</v>
      </c>
      <c r="B3022" t="s">
        <v>4264</v>
      </c>
      <c r="C3022">
        <v>7</v>
      </c>
      <c r="E3022" s="15">
        <v>45693.065254629626</v>
      </c>
      <c r="F3022" t="s">
        <v>7</v>
      </c>
      <c r="G3022">
        <v>60938</v>
      </c>
      <c r="H3022" t="s">
        <v>12157</v>
      </c>
      <c r="I3022" t="s">
        <v>5447</v>
      </c>
    </row>
    <row r="3023" spans="1:9" x14ac:dyDescent="0.25">
      <c r="A3023">
        <v>1340607</v>
      </c>
      <c r="B3023" t="s">
        <v>4276</v>
      </c>
      <c r="C3023">
        <v>7</v>
      </c>
      <c r="E3023" s="15">
        <v>45693.083738425928</v>
      </c>
      <c r="F3023" t="s">
        <v>7</v>
      </c>
      <c r="G3023">
        <v>60938</v>
      </c>
      <c r="H3023" t="s">
        <v>12169</v>
      </c>
      <c r="I3023" t="s">
        <v>5447</v>
      </c>
    </row>
    <row r="3024" spans="1:9" x14ac:dyDescent="0.25">
      <c r="A3024">
        <v>1340551</v>
      </c>
      <c r="B3024" t="s">
        <v>4221</v>
      </c>
      <c r="C3024">
        <v>7</v>
      </c>
      <c r="E3024" s="15">
        <v>45693.102210648147</v>
      </c>
      <c r="F3024" t="s">
        <v>7</v>
      </c>
      <c r="G3024">
        <v>60938</v>
      </c>
      <c r="H3024" t="s">
        <v>12114</v>
      </c>
      <c r="I3024" t="s">
        <v>5447</v>
      </c>
    </row>
    <row r="3025" spans="1:9" x14ac:dyDescent="0.25">
      <c r="A3025">
        <v>1340610</v>
      </c>
      <c r="B3025" t="s">
        <v>4279</v>
      </c>
      <c r="C3025">
        <v>7</v>
      </c>
      <c r="E3025" s="15">
        <v>45693.120706018519</v>
      </c>
      <c r="F3025" t="s">
        <v>7</v>
      </c>
      <c r="G3025">
        <v>60938</v>
      </c>
      <c r="H3025" t="s">
        <v>12172</v>
      </c>
      <c r="I3025" t="s">
        <v>5447</v>
      </c>
    </row>
    <row r="3026" spans="1:9" x14ac:dyDescent="0.25">
      <c r="A3026">
        <v>1340553</v>
      </c>
      <c r="B3026" t="s">
        <v>4223</v>
      </c>
      <c r="C3026">
        <v>7</v>
      </c>
      <c r="E3026" s="15">
        <v>45693.157800925925</v>
      </c>
      <c r="F3026" t="s">
        <v>7</v>
      </c>
      <c r="G3026">
        <v>60938</v>
      </c>
      <c r="H3026" t="s">
        <v>12116</v>
      </c>
      <c r="I3026" t="s">
        <v>5447</v>
      </c>
    </row>
    <row r="3027" spans="1:9" x14ac:dyDescent="0.25">
      <c r="A3027">
        <v>1340583</v>
      </c>
      <c r="B3027" t="s">
        <v>4253</v>
      </c>
      <c r="C3027">
        <v>7</v>
      </c>
      <c r="E3027" s="15">
        <v>45693.176423611112</v>
      </c>
      <c r="F3027" t="s">
        <v>7</v>
      </c>
      <c r="G3027">
        <v>60938</v>
      </c>
      <c r="H3027" t="s">
        <v>12146</v>
      </c>
      <c r="I3027" t="s">
        <v>5447</v>
      </c>
    </row>
    <row r="3028" spans="1:9" x14ac:dyDescent="0.25">
      <c r="A3028">
        <v>1340507</v>
      </c>
      <c r="B3028" t="s">
        <v>4179</v>
      </c>
      <c r="C3028">
        <v>7</v>
      </c>
      <c r="E3028" s="15">
        <v>45693.195023148146</v>
      </c>
      <c r="F3028" t="s">
        <v>7</v>
      </c>
      <c r="G3028">
        <v>60938</v>
      </c>
      <c r="H3028" t="s">
        <v>12072</v>
      </c>
      <c r="I3028" t="s">
        <v>5447</v>
      </c>
    </row>
    <row r="3029" spans="1:9" x14ac:dyDescent="0.25">
      <c r="A3029">
        <v>1340514</v>
      </c>
      <c r="B3029" t="s">
        <v>4186</v>
      </c>
      <c r="C3029">
        <v>7</v>
      </c>
      <c r="E3029" s="15">
        <v>45693.213738425926</v>
      </c>
      <c r="F3029" t="s">
        <v>7</v>
      </c>
      <c r="G3029">
        <v>60938</v>
      </c>
      <c r="H3029" t="s">
        <v>12079</v>
      </c>
      <c r="I3029" t="s">
        <v>5447</v>
      </c>
    </row>
    <row r="3030" spans="1:9" x14ac:dyDescent="0.25">
      <c r="A3030">
        <v>1340520</v>
      </c>
      <c r="B3030" t="s">
        <v>4192</v>
      </c>
      <c r="C3030">
        <v>7</v>
      </c>
      <c r="E3030" s="15">
        <v>45693.232222222221</v>
      </c>
      <c r="F3030" t="s">
        <v>7</v>
      </c>
      <c r="G3030">
        <v>60938</v>
      </c>
      <c r="H3030" t="s">
        <v>12085</v>
      </c>
      <c r="I3030" t="s">
        <v>5447</v>
      </c>
    </row>
    <row r="3031" spans="1:9" x14ac:dyDescent="0.25">
      <c r="A3031">
        <v>1340523</v>
      </c>
      <c r="B3031" t="s">
        <v>4195</v>
      </c>
      <c r="C3031">
        <v>7</v>
      </c>
      <c r="E3031" s="15">
        <v>45693.306875000002</v>
      </c>
      <c r="F3031" t="s">
        <v>7</v>
      </c>
      <c r="G3031">
        <v>60938</v>
      </c>
      <c r="H3031" t="s">
        <v>12088</v>
      </c>
      <c r="I3031" t="s">
        <v>5447</v>
      </c>
    </row>
    <row r="3032" spans="1:9" x14ac:dyDescent="0.25">
      <c r="A3032">
        <v>1340582</v>
      </c>
      <c r="B3032" t="s">
        <v>4252</v>
      </c>
      <c r="C3032">
        <v>7</v>
      </c>
      <c r="E3032" s="15">
        <v>45693.325474537036</v>
      </c>
      <c r="F3032" t="s">
        <v>7</v>
      </c>
      <c r="G3032">
        <v>60938</v>
      </c>
      <c r="H3032" t="s">
        <v>12145</v>
      </c>
      <c r="I3032" t="s">
        <v>5447</v>
      </c>
    </row>
    <row r="3033" spans="1:9" x14ac:dyDescent="0.25">
      <c r="A3033">
        <v>1340544</v>
      </c>
      <c r="B3033" t="s">
        <v>4215</v>
      </c>
      <c r="C3033">
        <v>7</v>
      </c>
      <c r="E3033" s="15">
        <v>45693.343969907408</v>
      </c>
      <c r="F3033" t="s">
        <v>7</v>
      </c>
      <c r="G3033">
        <v>60938</v>
      </c>
      <c r="H3033" t="s">
        <v>12108</v>
      </c>
      <c r="I3033" t="s">
        <v>5447</v>
      </c>
    </row>
    <row r="3034" spans="1:9" x14ac:dyDescent="0.25">
      <c r="A3034">
        <v>1340568</v>
      </c>
      <c r="B3034" t="s">
        <v>4238</v>
      </c>
      <c r="C3034">
        <v>7</v>
      </c>
      <c r="E3034" s="15">
        <v>45693.362453703703</v>
      </c>
      <c r="F3034" t="s">
        <v>7</v>
      </c>
      <c r="G3034">
        <v>60938</v>
      </c>
      <c r="H3034" t="s">
        <v>12131</v>
      </c>
      <c r="I3034" t="s">
        <v>5447</v>
      </c>
    </row>
    <row r="3035" spans="1:9" x14ac:dyDescent="0.25">
      <c r="A3035">
        <v>1340545</v>
      </c>
      <c r="B3035" t="s">
        <v>4216</v>
      </c>
      <c r="C3035">
        <v>7</v>
      </c>
      <c r="E3035" s="15">
        <v>45693.380937499998</v>
      </c>
      <c r="F3035" t="s">
        <v>7</v>
      </c>
      <c r="G3035">
        <v>60938</v>
      </c>
      <c r="H3035" t="s">
        <v>12109</v>
      </c>
      <c r="I3035" t="s">
        <v>5447</v>
      </c>
    </row>
    <row r="3036" spans="1:9" x14ac:dyDescent="0.25">
      <c r="A3036">
        <v>1340506</v>
      </c>
      <c r="B3036" t="s">
        <v>4178</v>
      </c>
      <c r="C3036">
        <v>7</v>
      </c>
      <c r="E3036" s="15">
        <v>45693.399421296293</v>
      </c>
      <c r="F3036" t="s">
        <v>7</v>
      </c>
      <c r="G3036">
        <v>60938</v>
      </c>
      <c r="H3036" t="s">
        <v>12071</v>
      </c>
      <c r="I3036" t="s">
        <v>5447</v>
      </c>
    </row>
    <row r="3037" spans="1:9" x14ac:dyDescent="0.25">
      <c r="A3037">
        <v>1340542</v>
      </c>
      <c r="B3037" t="s">
        <v>4213</v>
      </c>
      <c r="C3037">
        <v>7</v>
      </c>
      <c r="E3037" s="15">
        <v>45693.418032407404</v>
      </c>
      <c r="F3037" t="s">
        <v>7</v>
      </c>
      <c r="G3037">
        <v>60938</v>
      </c>
      <c r="H3037" t="s">
        <v>12106</v>
      </c>
      <c r="I3037" t="s">
        <v>5447</v>
      </c>
    </row>
    <row r="3038" spans="1:9" x14ac:dyDescent="0.25">
      <c r="A3038">
        <v>1340590</v>
      </c>
      <c r="B3038" t="s">
        <v>4260</v>
      </c>
      <c r="C3038">
        <v>7</v>
      </c>
      <c r="E3038" s="15">
        <v>45693.436631944445</v>
      </c>
      <c r="F3038" t="s">
        <v>7</v>
      </c>
      <c r="G3038">
        <v>60938</v>
      </c>
      <c r="H3038" t="s">
        <v>12153</v>
      </c>
      <c r="I3038" t="s">
        <v>5447</v>
      </c>
    </row>
    <row r="3039" spans="1:9" x14ac:dyDescent="0.25">
      <c r="A3039">
        <v>1340569</v>
      </c>
      <c r="B3039" t="s">
        <v>4239</v>
      </c>
      <c r="C3039">
        <v>7</v>
      </c>
      <c r="E3039" s="15">
        <v>45693.455243055556</v>
      </c>
      <c r="F3039" t="s">
        <v>7</v>
      </c>
      <c r="G3039">
        <v>60938</v>
      </c>
      <c r="H3039" t="s">
        <v>12132</v>
      </c>
      <c r="I3039" t="s">
        <v>5447</v>
      </c>
    </row>
    <row r="3040" spans="1:9" x14ac:dyDescent="0.25">
      <c r="A3040">
        <v>1340593</v>
      </c>
      <c r="B3040" t="s">
        <v>4263</v>
      </c>
      <c r="C3040">
        <v>7</v>
      </c>
      <c r="E3040" s="15">
        <v>45693.473854166667</v>
      </c>
      <c r="F3040" t="s">
        <v>7</v>
      </c>
      <c r="G3040">
        <v>60938</v>
      </c>
      <c r="H3040" t="s">
        <v>12156</v>
      </c>
      <c r="I3040" t="s">
        <v>5447</v>
      </c>
    </row>
    <row r="3041" spans="1:9" x14ac:dyDescent="0.25">
      <c r="A3041">
        <v>1340524</v>
      </c>
      <c r="B3041" t="s">
        <v>4196</v>
      </c>
      <c r="C3041">
        <v>7</v>
      </c>
      <c r="E3041" s="15">
        <v>45693.510949074072</v>
      </c>
      <c r="F3041" t="s">
        <v>7</v>
      </c>
      <c r="G3041">
        <v>60938</v>
      </c>
      <c r="H3041" t="s">
        <v>12089</v>
      </c>
      <c r="I3041" t="s">
        <v>5447</v>
      </c>
    </row>
    <row r="3042" spans="1:9" x14ac:dyDescent="0.25">
      <c r="A3042">
        <v>1340561</v>
      </c>
      <c r="B3042" t="s">
        <v>4231</v>
      </c>
      <c r="C3042">
        <v>7</v>
      </c>
      <c r="E3042" s="15">
        <v>45693.54792824074</v>
      </c>
      <c r="F3042" t="s">
        <v>7</v>
      </c>
      <c r="G3042">
        <v>60938</v>
      </c>
      <c r="H3042" t="s">
        <v>12124</v>
      </c>
      <c r="I3042" t="s">
        <v>5447</v>
      </c>
    </row>
    <row r="3043" spans="1:9" x14ac:dyDescent="0.25">
      <c r="A3043">
        <v>1340585</v>
      </c>
      <c r="B3043" t="s">
        <v>4255</v>
      </c>
      <c r="C3043">
        <v>7</v>
      </c>
      <c r="E3043" s="15">
        <v>45693.566655092596</v>
      </c>
      <c r="F3043" t="s">
        <v>7</v>
      </c>
      <c r="G3043">
        <v>60938</v>
      </c>
      <c r="H3043" t="s">
        <v>12148</v>
      </c>
      <c r="I3043" t="s">
        <v>5447</v>
      </c>
    </row>
    <row r="3044" spans="1:9" x14ac:dyDescent="0.25">
      <c r="A3044">
        <v>1340588</v>
      </c>
      <c r="B3044" t="s">
        <v>4258</v>
      </c>
      <c r="C3044">
        <v>7</v>
      </c>
      <c r="E3044" s="15">
        <v>45693.585370370369</v>
      </c>
      <c r="F3044" t="s">
        <v>7</v>
      </c>
      <c r="G3044">
        <v>60938</v>
      </c>
      <c r="H3044" t="s">
        <v>12151</v>
      </c>
      <c r="I3044" t="s">
        <v>5447</v>
      </c>
    </row>
    <row r="3045" spans="1:9" x14ac:dyDescent="0.25">
      <c r="A3045">
        <v>1340600</v>
      </c>
      <c r="B3045" t="s">
        <v>4269</v>
      </c>
      <c r="C3045">
        <v>7</v>
      </c>
      <c r="E3045" s="15">
        <v>45693.603854166664</v>
      </c>
      <c r="F3045" t="s">
        <v>7</v>
      </c>
      <c r="G3045">
        <v>60938</v>
      </c>
      <c r="H3045" t="s">
        <v>12162</v>
      </c>
      <c r="I3045" t="s">
        <v>5447</v>
      </c>
    </row>
    <row r="3046" spans="1:9" x14ac:dyDescent="0.25">
      <c r="A3046">
        <v>1340555</v>
      </c>
      <c r="B3046" t="s">
        <v>4225</v>
      </c>
      <c r="C3046">
        <v>7</v>
      </c>
      <c r="E3046" s="15">
        <v>45693.622349537036</v>
      </c>
      <c r="F3046" t="s">
        <v>7</v>
      </c>
      <c r="G3046">
        <v>60938</v>
      </c>
      <c r="H3046" t="s">
        <v>12118</v>
      </c>
      <c r="I3046" t="s">
        <v>5447</v>
      </c>
    </row>
    <row r="3047" spans="1:9" x14ac:dyDescent="0.25">
      <c r="A3047">
        <v>1340537</v>
      </c>
      <c r="B3047" t="s">
        <v>4208</v>
      </c>
      <c r="C3047">
        <v>7</v>
      </c>
      <c r="E3047" s="15">
        <v>45693.640960648147</v>
      </c>
      <c r="F3047" t="s">
        <v>7</v>
      </c>
      <c r="G3047">
        <v>60938</v>
      </c>
      <c r="H3047" t="s">
        <v>12101</v>
      </c>
      <c r="I3047" t="s">
        <v>5447</v>
      </c>
    </row>
    <row r="3048" spans="1:9" x14ac:dyDescent="0.25">
      <c r="A3048">
        <v>1340576</v>
      </c>
      <c r="B3048" t="s">
        <v>4246</v>
      </c>
      <c r="C3048">
        <v>7</v>
      </c>
      <c r="E3048" s="15">
        <v>45693.715243055558</v>
      </c>
      <c r="F3048" t="s">
        <v>7</v>
      </c>
      <c r="G3048">
        <v>60938</v>
      </c>
      <c r="H3048" t="s">
        <v>12139</v>
      </c>
      <c r="I3048" t="s">
        <v>5447</v>
      </c>
    </row>
    <row r="3049" spans="1:9" x14ac:dyDescent="0.25">
      <c r="A3049">
        <v>1340515</v>
      </c>
      <c r="B3049" t="s">
        <v>4187</v>
      </c>
      <c r="C3049">
        <v>7</v>
      </c>
      <c r="E3049" s="15">
        <v>45693.733842592592</v>
      </c>
      <c r="F3049" t="s">
        <v>7</v>
      </c>
      <c r="G3049">
        <v>60938</v>
      </c>
      <c r="H3049" t="s">
        <v>12080</v>
      </c>
      <c r="I3049" t="s">
        <v>5447</v>
      </c>
    </row>
    <row r="3050" spans="1:9" x14ac:dyDescent="0.25">
      <c r="A3050">
        <v>1340611</v>
      </c>
      <c r="B3050" t="s">
        <v>4280</v>
      </c>
      <c r="C3050">
        <v>7</v>
      </c>
      <c r="E3050" s="15">
        <v>45693.752337962964</v>
      </c>
      <c r="F3050" t="s">
        <v>7</v>
      </c>
      <c r="G3050">
        <v>60938</v>
      </c>
      <c r="H3050" t="s">
        <v>12173</v>
      </c>
      <c r="I3050" t="s">
        <v>5447</v>
      </c>
    </row>
    <row r="3051" spans="1:9" x14ac:dyDescent="0.25">
      <c r="A3051">
        <v>1340549</v>
      </c>
      <c r="B3051" t="s">
        <v>4220</v>
      </c>
      <c r="C3051">
        <v>7</v>
      </c>
      <c r="E3051" s="15">
        <v>45693.770937499998</v>
      </c>
      <c r="F3051" t="s">
        <v>7</v>
      </c>
      <c r="G3051">
        <v>60938</v>
      </c>
      <c r="H3051" t="s">
        <v>12113</v>
      </c>
      <c r="I3051" t="s">
        <v>5447</v>
      </c>
    </row>
    <row r="3052" spans="1:9" x14ac:dyDescent="0.25">
      <c r="A3052">
        <v>1340564</v>
      </c>
      <c r="B3052" t="s">
        <v>4234</v>
      </c>
      <c r="C3052">
        <v>7</v>
      </c>
      <c r="E3052" s="15">
        <v>45693.789548611108</v>
      </c>
      <c r="F3052" t="s">
        <v>7</v>
      </c>
      <c r="G3052">
        <v>60938</v>
      </c>
      <c r="H3052" t="s">
        <v>12127</v>
      </c>
      <c r="I3052" t="s">
        <v>5447</v>
      </c>
    </row>
    <row r="3053" spans="1:9" x14ac:dyDescent="0.25">
      <c r="A3053">
        <v>1340546</v>
      </c>
      <c r="B3053" t="s">
        <v>4217</v>
      </c>
      <c r="C3053">
        <v>7</v>
      </c>
      <c r="E3053" s="15">
        <v>45693.826527777775</v>
      </c>
      <c r="F3053" t="s">
        <v>7</v>
      </c>
      <c r="G3053">
        <v>60938</v>
      </c>
      <c r="H3053" t="s">
        <v>12110</v>
      </c>
      <c r="I3053" t="s">
        <v>5447</v>
      </c>
    </row>
    <row r="3054" spans="1:9" x14ac:dyDescent="0.25">
      <c r="A3054">
        <v>1340605</v>
      </c>
      <c r="B3054" t="s">
        <v>4274</v>
      </c>
      <c r="C3054">
        <v>7</v>
      </c>
      <c r="E3054" s="15">
        <v>45693.845011574071</v>
      </c>
      <c r="F3054" t="s">
        <v>7</v>
      </c>
      <c r="G3054">
        <v>60938</v>
      </c>
      <c r="H3054" t="s">
        <v>12167</v>
      </c>
      <c r="I3054" t="s">
        <v>5447</v>
      </c>
    </row>
    <row r="3055" spans="1:9" x14ac:dyDescent="0.25">
      <c r="A3055">
        <v>1340556</v>
      </c>
      <c r="B3055" t="s">
        <v>4226</v>
      </c>
      <c r="C3055">
        <v>7</v>
      </c>
      <c r="E3055" s="15">
        <v>45693.863506944443</v>
      </c>
      <c r="F3055" t="s">
        <v>7</v>
      </c>
      <c r="G3055">
        <v>60938</v>
      </c>
      <c r="H3055" t="s">
        <v>12119</v>
      </c>
      <c r="I3055" t="s">
        <v>5447</v>
      </c>
    </row>
    <row r="3056" spans="1:9" x14ac:dyDescent="0.25">
      <c r="A3056">
        <v>1340504</v>
      </c>
      <c r="B3056" t="s">
        <v>4177</v>
      </c>
      <c r="C3056">
        <v>7</v>
      </c>
      <c r="E3056" s="15">
        <v>45693.882118055553</v>
      </c>
      <c r="F3056" t="s">
        <v>7</v>
      </c>
      <c r="G3056">
        <v>60938</v>
      </c>
      <c r="H3056" t="s">
        <v>12070</v>
      </c>
      <c r="I3056" t="s">
        <v>5447</v>
      </c>
    </row>
    <row r="3057" spans="1:9" x14ac:dyDescent="0.25">
      <c r="A3057">
        <v>1340526</v>
      </c>
      <c r="B3057" t="s">
        <v>4198</v>
      </c>
      <c r="C3057">
        <v>7</v>
      </c>
      <c r="E3057" s="15">
        <v>45693.900717592594</v>
      </c>
      <c r="F3057" t="s">
        <v>7</v>
      </c>
      <c r="G3057">
        <v>60938</v>
      </c>
      <c r="H3057" t="s">
        <v>12091</v>
      </c>
      <c r="I3057" t="s">
        <v>5447</v>
      </c>
    </row>
    <row r="3058" spans="1:9" x14ac:dyDescent="0.25">
      <c r="A3058">
        <v>1340592</v>
      </c>
      <c r="B3058" t="s">
        <v>4262</v>
      </c>
      <c r="C3058">
        <v>7</v>
      </c>
      <c r="E3058" s="15">
        <v>45693.9378125</v>
      </c>
      <c r="F3058" t="s">
        <v>7</v>
      </c>
      <c r="G3058">
        <v>60938</v>
      </c>
      <c r="H3058" t="s">
        <v>12155</v>
      </c>
      <c r="I3058" t="s">
        <v>5447</v>
      </c>
    </row>
    <row r="3059" spans="1:9" x14ac:dyDescent="0.25">
      <c r="A3059">
        <v>1340591</v>
      </c>
      <c r="B3059" t="s">
        <v>4261</v>
      </c>
      <c r="C3059">
        <v>7</v>
      </c>
      <c r="E3059" s="15">
        <v>45693.956319444442</v>
      </c>
      <c r="F3059" t="s">
        <v>7</v>
      </c>
      <c r="G3059">
        <v>60938</v>
      </c>
      <c r="H3059" t="s">
        <v>12154</v>
      </c>
      <c r="I3059" t="s">
        <v>5447</v>
      </c>
    </row>
    <row r="3060" spans="1:9" x14ac:dyDescent="0.25">
      <c r="A3060">
        <v>1340579</v>
      </c>
      <c r="B3060" t="s">
        <v>4249</v>
      </c>
      <c r="C3060">
        <v>7</v>
      </c>
      <c r="E3060" s="15">
        <v>45693.974918981483</v>
      </c>
      <c r="F3060" t="s">
        <v>7</v>
      </c>
      <c r="G3060">
        <v>60938</v>
      </c>
      <c r="H3060" t="s">
        <v>12142</v>
      </c>
      <c r="I3060" t="s">
        <v>5447</v>
      </c>
    </row>
    <row r="3061" spans="1:9" x14ac:dyDescent="0.25">
      <c r="A3061">
        <v>1340535</v>
      </c>
      <c r="B3061" t="s">
        <v>4206</v>
      </c>
      <c r="C3061">
        <v>7</v>
      </c>
      <c r="E3061" s="15">
        <v>45693.993402777778</v>
      </c>
      <c r="F3061" t="s">
        <v>7</v>
      </c>
      <c r="G3061">
        <v>60938</v>
      </c>
      <c r="H3061" t="s">
        <v>12099</v>
      </c>
      <c r="I3061" t="s">
        <v>5447</v>
      </c>
    </row>
    <row r="3062" spans="1:9" x14ac:dyDescent="0.25">
      <c r="A3062">
        <v>1340502</v>
      </c>
      <c r="B3062" t="s">
        <v>4175</v>
      </c>
      <c r="C3062">
        <v>7</v>
      </c>
      <c r="E3062" s="15">
        <v>45694.012013888889</v>
      </c>
      <c r="F3062" t="s">
        <v>7</v>
      </c>
      <c r="G3062">
        <v>60938</v>
      </c>
      <c r="H3062" t="s">
        <v>12068</v>
      </c>
      <c r="I3062" t="s">
        <v>5447</v>
      </c>
    </row>
    <row r="3063" spans="1:9" x14ac:dyDescent="0.25">
      <c r="A3063">
        <v>1340532</v>
      </c>
      <c r="B3063" t="s">
        <v>4203</v>
      </c>
      <c r="C3063">
        <v>7</v>
      </c>
      <c r="E3063" s="15">
        <v>45694.049224537041</v>
      </c>
      <c r="F3063" t="s">
        <v>7</v>
      </c>
      <c r="G3063">
        <v>60938</v>
      </c>
      <c r="H3063" t="s">
        <v>12096</v>
      </c>
      <c r="I3063" t="s">
        <v>5447</v>
      </c>
    </row>
    <row r="3064" spans="1:9" x14ac:dyDescent="0.25">
      <c r="A3064">
        <v>1340517</v>
      </c>
      <c r="B3064" t="s">
        <v>4189</v>
      </c>
      <c r="C3064">
        <v>7</v>
      </c>
      <c r="E3064" s="15">
        <v>45694.10491898148</v>
      </c>
      <c r="F3064" t="s">
        <v>7</v>
      </c>
      <c r="G3064">
        <v>60938</v>
      </c>
      <c r="H3064" t="s">
        <v>12082</v>
      </c>
      <c r="I3064" t="s">
        <v>5447</v>
      </c>
    </row>
    <row r="3065" spans="1:9" x14ac:dyDescent="0.25">
      <c r="A3065">
        <v>1340510</v>
      </c>
      <c r="B3065" t="s">
        <v>4182</v>
      </c>
      <c r="C3065">
        <v>7</v>
      </c>
      <c r="E3065" s="15">
        <v>45694.12363425926</v>
      </c>
      <c r="F3065" t="s">
        <v>7</v>
      </c>
      <c r="G3065">
        <v>60938</v>
      </c>
      <c r="H3065" t="s">
        <v>12075</v>
      </c>
      <c r="I3065" t="s">
        <v>5447</v>
      </c>
    </row>
    <row r="3066" spans="1:9" x14ac:dyDescent="0.25">
      <c r="A3066">
        <v>1340616</v>
      </c>
      <c r="B3066" t="s">
        <v>4284</v>
      </c>
      <c r="C3066">
        <v>7</v>
      </c>
      <c r="E3066" s="15">
        <v>45694.142233796294</v>
      </c>
      <c r="F3066" t="s">
        <v>7</v>
      </c>
      <c r="G3066">
        <v>60938</v>
      </c>
      <c r="H3066" t="s">
        <v>12177</v>
      </c>
      <c r="I3066" t="s">
        <v>5447</v>
      </c>
    </row>
    <row r="3067" spans="1:9" x14ac:dyDescent="0.25">
      <c r="A3067">
        <v>1340575</v>
      </c>
      <c r="B3067" t="s">
        <v>4245</v>
      </c>
      <c r="C3067">
        <v>7</v>
      </c>
      <c r="E3067" s="15">
        <v>45694.179328703707</v>
      </c>
      <c r="F3067" t="s">
        <v>7</v>
      </c>
      <c r="G3067">
        <v>60938</v>
      </c>
      <c r="H3067" t="s">
        <v>12138</v>
      </c>
      <c r="I3067" t="s">
        <v>5447</v>
      </c>
    </row>
    <row r="3068" spans="1:9" x14ac:dyDescent="0.25">
      <c r="A3068">
        <v>1340538</v>
      </c>
      <c r="B3068" t="s">
        <v>4209</v>
      </c>
      <c r="C3068">
        <v>7</v>
      </c>
      <c r="E3068" s="15">
        <v>45694.197951388887</v>
      </c>
      <c r="F3068" t="s">
        <v>7</v>
      </c>
      <c r="G3068">
        <v>60938</v>
      </c>
      <c r="H3068" t="s">
        <v>12102</v>
      </c>
      <c r="I3068" t="s">
        <v>5447</v>
      </c>
    </row>
    <row r="3069" spans="1:9" x14ac:dyDescent="0.25">
      <c r="A3069">
        <v>1340604</v>
      </c>
      <c r="B3069" t="s">
        <v>4273</v>
      </c>
      <c r="C3069">
        <v>7</v>
      </c>
      <c r="E3069" s="15">
        <v>45694.216435185182</v>
      </c>
      <c r="F3069" t="s">
        <v>7</v>
      </c>
      <c r="G3069">
        <v>60938</v>
      </c>
      <c r="H3069" t="s">
        <v>12166</v>
      </c>
      <c r="I3069" t="s">
        <v>5447</v>
      </c>
    </row>
    <row r="3070" spans="1:9" x14ac:dyDescent="0.25">
      <c r="A3070">
        <v>1340562</v>
      </c>
      <c r="B3070" t="s">
        <v>4232</v>
      </c>
      <c r="C3070">
        <v>7</v>
      </c>
      <c r="E3070" s="15">
        <v>45694.235046296293</v>
      </c>
      <c r="F3070" t="s">
        <v>7</v>
      </c>
      <c r="G3070">
        <v>60938</v>
      </c>
      <c r="H3070" t="s">
        <v>12125</v>
      </c>
      <c r="I3070" t="s">
        <v>5447</v>
      </c>
    </row>
    <row r="3071" spans="1:9" x14ac:dyDescent="0.25">
      <c r="A3071">
        <v>1340578</v>
      </c>
      <c r="B3071" t="s">
        <v>4248</v>
      </c>
      <c r="C3071">
        <v>7</v>
      </c>
      <c r="E3071" s="15">
        <v>45694.25377314815</v>
      </c>
      <c r="F3071" t="s">
        <v>7</v>
      </c>
      <c r="G3071">
        <v>60938</v>
      </c>
      <c r="H3071" t="s">
        <v>12141</v>
      </c>
      <c r="I3071" t="s">
        <v>5447</v>
      </c>
    </row>
    <row r="3072" spans="1:9" x14ac:dyDescent="0.25">
      <c r="A3072">
        <v>1340558</v>
      </c>
      <c r="B3072" t="s">
        <v>4228</v>
      </c>
      <c r="C3072">
        <v>7</v>
      </c>
      <c r="E3072" s="15">
        <v>45694.290868055556</v>
      </c>
      <c r="F3072" t="s">
        <v>7</v>
      </c>
      <c r="G3072">
        <v>60938</v>
      </c>
      <c r="H3072" t="s">
        <v>12121</v>
      </c>
      <c r="I3072" t="s">
        <v>5447</v>
      </c>
    </row>
    <row r="3073" spans="1:9" x14ac:dyDescent="0.25">
      <c r="A3073">
        <v>1340519</v>
      </c>
      <c r="B3073" t="s">
        <v>4191</v>
      </c>
      <c r="C3073">
        <v>7</v>
      </c>
      <c r="E3073" s="15">
        <v>45694.309479166666</v>
      </c>
      <c r="F3073" t="s">
        <v>7</v>
      </c>
      <c r="G3073">
        <v>60938</v>
      </c>
      <c r="H3073" t="s">
        <v>12084</v>
      </c>
      <c r="I3073" t="s">
        <v>5447</v>
      </c>
    </row>
    <row r="3074" spans="1:9" x14ac:dyDescent="0.25">
      <c r="A3074">
        <v>1340599</v>
      </c>
      <c r="B3074" t="s">
        <v>4268</v>
      </c>
      <c r="C3074">
        <v>7</v>
      </c>
      <c r="E3074" s="15">
        <v>45694.3280787037</v>
      </c>
      <c r="F3074" t="s">
        <v>7</v>
      </c>
      <c r="G3074">
        <v>60938</v>
      </c>
      <c r="H3074" t="s">
        <v>12161</v>
      </c>
      <c r="I3074" t="s">
        <v>5447</v>
      </c>
    </row>
    <row r="3075" spans="1:9" x14ac:dyDescent="0.25">
      <c r="A3075">
        <v>1340540</v>
      </c>
      <c r="B3075" t="s">
        <v>4211</v>
      </c>
      <c r="C3075">
        <v>7</v>
      </c>
      <c r="E3075" s="15">
        <v>45694.346562500003</v>
      </c>
      <c r="F3075" t="s">
        <v>7</v>
      </c>
      <c r="G3075">
        <v>60938</v>
      </c>
      <c r="H3075" t="s">
        <v>12104</v>
      </c>
      <c r="I3075" t="s">
        <v>5447</v>
      </c>
    </row>
    <row r="3076" spans="1:9" x14ac:dyDescent="0.25">
      <c r="A3076">
        <v>1340602</v>
      </c>
      <c r="B3076" t="s">
        <v>4271</v>
      </c>
      <c r="C3076">
        <v>7</v>
      </c>
      <c r="E3076" s="15">
        <v>45694.365046296298</v>
      </c>
      <c r="F3076" t="s">
        <v>7</v>
      </c>
      <c r="G3076">
        <v>60942</v>
      </c>
      <c r="H3076" t="s">
        <v>12164</v>
      </c>
      <c r="I3076" t="s">
        <v>5447</v>
      </c>
    </row>
    <row r="3077" spans="1:9" x14ac:dyDescent="0.25">
      <c r="A3077">
        <v>1340614</v>
      </c>
      <c r="B3077" t="s">
        <v>4169</v>
      </c>
      <c r="C3077">
        <v>7</v>
      </c>
      <c r="E3077" s="15">
        <v>45694.383657407408</v>
      </c>
      <c r="F3077" t="s">
        <v>7</v>
      </c>
      <c r="G3077">
        <v>60946</v>
      </c>
      <c r="H3077" t="s">
        <v>12062</v>
      </c>
      <c r="I3077" t="s">
        <v>5447</v>
      </c>
    </row>
    <row r="3078" spans="1:9" x14ac:dyDescent="0.25">
      <c r="A3078">
        <v>1340501</v>
      </c>
      <c r="B3078" t="s">
        <v>4168</v>
      </c>
      <c r="C3078">
        <v>7</v>
      </c>
      <c r="E3078" s="15">
        <v>45694.420752314814</v>
      </c>
      <c r="F3078" t="s">
        <v>7</v>
      </c>
      <c r="G3078">
        <v>60946</v>
      </c>
      <c r="H3078" t="s">
        <v>12061</v>
      </c>
      <c r="I3078" t="s">
        <v>5447</v>
      </c>
    </row>
    <row r="3079" spans="1:9" x14ac:dyDescent="0.25">
      <c r="A3079">
        <v>1340613</v>
      </c>
      <c r="B3079" t="s">
        <v>4283</v>
      </c>
      <c r="C3079">
        <v>7</v>
      </c>
      <c r="E3079" s="15">
        <v>45694.43922453704</v>
      </c>
      <c r="F3079" t="s">
        <v>7</v>
      </c>
      <c r="G3079">
        <v>60942</v>
      </c>
      <c r="H3079" t="s">
        <v>12176</v>
      </c>
      <c r="I3079" t="s">
        <v>5447</v>
      </c>
    </row>
    <row r="3080" spans="1:9" x14ac:dyDescent="0.25">
      <c r="A3080">
        <v>1340606</v>
      </c>
      <c r="B3080" t="s">
        <v>4275</v>
      </c>
      <c r="C3080">
        <v>7</v>
      </c>
      <c r="E3080" s="15">
        <v>45694.457835648151</v>
      </c>
      <c r="F3080" t="s">
        <v>7</v>
      </c>
      <c r="G3080">
        <v>60946</v>
      </c>
      <c r="H3080" t="s">
        <v>12168</v>
      </c>
      <c r="I3080" t="s">
        <v>5447</v>
      </c>
    </row>
    <row r="3081" spans="1:9" x14ac:dyDescent="0.25">
      <c r="A3081">
        <v>1339779</v>
      </c>
      <c r="B3081" t="s">
        <v>4065</v>
      </c>
      <c r="C3081">
        <v>7</v>
      </c>
      <c r="E3081" s="15">
        <v>45694.51353009259</v>
      </c>
      <c r="F3081" t="s">
        <v>7</v>
      </c>
      <c r="G3081">
        <v>60946</v>
      </c>
      <c r="H3081" t="s">
        <v>11958</v>
      </c>
      <c r="I3081" t="s">
        <v>5447</v>
      </c>
    </row>
    <row r="3082" spans="1:9" x14ac:dyDescent="0.25">
      <c r="A3082">
        <v>1339803</v>
      </c>
      <c r="B3082" t="s">
        <v>4066</v>
      </c>
      <c r="C3082">
        <v>7</v>
      </c>
      <c r="E3082" s="15">
        <v>45694.532013888886</v>
      </c>
      <c r="F3082" t="s">
        <v>7</v>
      </c>
      <c r="G3082">
        <v>60942</v>
      </c>
      <c r="H3082" t="s">
        <v>11959</v>
      </c>
      <c r="I3082" t="s">
        <v>5447</v>
      </c>
    </row>
    <row r="3083" spans="1:9" x14ac:dyDescent="0.25">
      <c r="A3083">
        <v>1339837</v>
      </c>
      <c r="B3083" t="s">
        <v>4067</v>
      </c>
      <c r="C3083">
        <v>7</v>
      </c>
      <c r="E3083" s="15">
        <v>45694.550636574073</v>
      </c>
      <c r="F3083" t="s">
        <v>7</v>
      </c>
      <c r="G3083">
        <v>60942</v>
      </c>
      <c r="H3083" t="s">
        <v>11960</v>
      </c>
      <c r="I3083" t="s">
        <v>5447</v>
      </c>
    </row>
    <row r="3084" spans="1:9" x14ac:dyDescent="0.25">
      <c r="A3084">
        <v>1339849</v>
      </c>
      <c r="B3084" t="s">
        <v>4068</v>
      </c>
      <c r="C3084">
        <v>7</v>
      </c>
      <c r="E3084" s="15">
        <v>45694.569120370368</v>
      </c>
      <c r="F3084" t="s">
        <v>7</v>
      </c>
      <c r="G3084">
        <v>60946</v>
      </c>
      <c r="H3084" t="s">
        <v>11961</v>
      </c>
      <c r="I3084" t="s">
        <v>5447</v>
      </c>
    </row>
    <row r="3085" spans="1:9" x14ac:dyDescent="0.25">
      <c r="A3085">
        <v>1339855</v>
      </c>
      <c r="B3085" t="s">
        <v>4069</v>
      </c>
      <c r="C3085">
        <v>7</v>
      </c>
      <c r="E3085" s="15">
        <v>45694.58761574074</v>
      </c>
      <c r="F3085" t="s">
        <v>7</v>
      </c>
      <c r="G3085">
        <v>60946</v>
      </c>
      <c r="H3085" t="s">
        <v>11962</v>
      </c>
      <c r="I3085" t="s">
        <v>5447</v>
      </c>
    </row>
    <row r="3086" spans="1:9" x14ac:dyDescent="0.25">
      <c r="A3086">
        <v>1339867</v>
      </c>
      <c r="B3086" t="s">
        <v>4070</v>
      </c>
      <c r="C3086">
        <v>7</v>
      </c>
      <c r="E3086" s="15">
        <v>45694.624722222223</v>
      </c>
      <c r="F3086" t="s">
        <v>7</v>
      </c>
      <c r="G3086">
        <v>60942</v>
      </c>
      <c r="H3086" t="s">
        <v>11963</v>
      </c>
      <c r="I3086" t="s">
        <v>5447</v>
      </c>
    </row>
    <row r="3087" spans="1:9" x14ac:dyDescent="0.25">
      <c r="A3087">
        <v>1339878</v>
      </c>
      <c r="B3087" t="s">
        <v>4071</v>
      </c>
      <c r="C3087">
        <v>7</v>
      </c>
      <c r="E3087" s="15">
        <v>45694.661932870367</v>
      </c>
      <c r="F3087" t="s">
        <v>7</v>
      </c>
      <c r="G3087">
        <v>60942</v>
      </c>
      <c r="H3087" t="s">
        <v>11964</v>
      </c>
      <c r="I3087" t="s">
        <v>5447</v>
      </c>
    </row>
    <row r="3088" spans="1:9" x14ac:dyDescent="0.25">
      <c r="A3088">
        <v>1339881</v>
      </c>
      <c r="B3088" t="s">
        <v>4072</v>
      </c>
      <c r="C3088">
        <v>7</v>
      </c>
      <c r="E3088" s="15">
        <v>45694.680543981478</v>
      </c>
      <c r="F3088" t="s">
        <v>7</v>
      </c>
      <c r="G3088">
        <v>60942</v>
      </c>
      <c r="H3088" t="s">
        <v>11965</v>
      </c>
      <c r="I3088" t="s">
        <v>5447</v>
      </c>
    </row>
    <row r="3089" spans="1:9" x14ac:dyDescent="0.25">
      <c r="A3089">
        <v>1339892</v>
      </c>
      <c r="B3089" t="s">
        <v>4073</v>
      </c>
      <c r="C3089">
        <v>7</v>
      </c>
      <c r="E3089" s="15">
        <v>45694.717743055553</v>
      </c>
      <c r="F3089" t="s">
        <v>7</v>
      </c>
      <c r="G3089">
        <v>60946</v>
      </c>
      <c r="H3089" t="s">
        <v>11966</v>
      </c>
      <c r="I3089" t="s">
        <v>5447</v>
      </c>
    </row>
    <row r="3090" spans="1:9" x14ac:dyDescent="0.25">
      <c r="A3090">
        <v>1339896</v>
      </c>
      <c r="B3090" t="s">
        <v>4074</v>
      </c>
      <c r="C3090">
        <v>7</v>
      </c>
      <c r="E3090" s="15">
        <v>45694.73636574074</v>
      </c>
      <c r="F3090" t="s">
        <v>7</v>
      </c>
      <c r="G3090">
        <v>60942</v>
      </c>
      <c r="H3090" t="s">
        <v>11967</v>
      </c>
      <c r="I3090" t="s">
        <v>5447</v>
      </c>
    </row>
    <row r="3091" spans="1:9" x14ac:dyDescent="0.25">
      <c r="A3091">
        <v>1339902</v>
      </c>
      <c r="B3091" t="s">
        <v>4075</v>
      </c>
      <c r="C3091">
        <v>7</v>
      </c>
      <c r="E3091" s="15">
        <v>45694.754976851851</v>
      </c>
      <c r="F3091" t="s">
        <v>7</v>
      </c>
      <c r="G3091">
        <v>60942</v>
      </c>
      <c r="H3091" t="s">
        <v>11968</v>
      </c>
      <c r="I3091" t="s">
        <v>5447</v>
      </c>
    </row>
    <row r="3092" spans="1:9" x14ac:dyDescent="0.25">
      <c r="A3092">
        <v>1339913</v>
      </c>
      <c r="B3092" t="s">
        <v>4076</v>
      </c>
      <c r="C3092">
        <v>7</v>
      </c>
      <c r="E3092" s="15">
        <v>45694.792175925926</v>
      </c>
      <c r="F3092" t="s">
        <v>7</v>
      </c>
      <c r="G3092">
        <v>60942</v>
      </c>
      <c r="H3092" t="s">
        <v>11969</v>
      </c>
      <c r="I3092" t="s">
        <v>5447</v>
      </c>
    </row>
    <row r="3093" spans="1:9" x14ac:dyDescent="0.25">
      <c r="A3093">
        <v>1339918</v>
      </c>
      <c r="B3093" t="s">
        <v>4077</v>
      </c>
      <c r="C3093">
        <v>7</v>
      </c>
      <c r="E3093" s="15">
        <v>45694.81077546296</v>
      </c>
      <c r="F3093" t="s">
        <v>7</v>
      </c>
      <c r="G3093">
        <v>60942</v>
      </c>
      <c r="H3093" t="s">
        <v>11970</v>
      </c>
      <c r="I3093" t="s">
        <v>5447</v>
      </c>
    </row>
    <row r="3094" spans="1:9" x14ac:dyDescent="0.25">
      <c r="A3094">
        <v>1339923</v>
      </c>
      <c r="B3094" t="s">
        <v>4078</v>
      </c>
      <c r="C3094">
        <v>7</v>
      </c>
      <c r="E3094" s="15">
        <v>45694.829386574071</v>
      </c>
      <c r="F3094" t="s">
        <v>7</v>
      </c>
      <c r="G3094">
        <v>60942</v>
      </c>
      <c r="H3094" t="s">
        <v>11971</v>
      </c>
      <c r="I3094" t="s">
        <v>5447</v>
      </c>
    </row>
    <row r="3095" spans="1:9" x14ac:dyDescent="0.25">
      <c r="A3095">
        <v>1339934</v>
      </c>
      <c r="B3095" t="s">
        <v>4079</v>
      </c>
      <c r="C3095">
        <v>7</v>
      </c>
      <c r="E3095" s="15">
        <v>45694.866608796299</v>
      </c>
      <c r="F3095" t="s">
        <v>7</v>
      </c>
      <c r="G3095">
        <v>60946</v>
      </c>
      <c r="H3095" t="s">
        <v>11972</v>
      </c>
      <c r="I3095" t="s">
        <v>5447</v>
      </c>
    </row>
    <row r="3096" spans="1:9" x14ac:dyDescent="0.25">
      <c r="A3096">
        <v>1339946</v>
      </c>
      <c r="B3096" t="s">
        <v>4080</v>
      </c>
      <c r="C3096">
        <v>7</v>
      </c>
      <c r="E3096" s="15">
        <v>45694.922199074077</v>
      </c>
      <c r="F3096" t="s">
        <v>7</v>
      </c>
      <c r="G3096">
        <v>60942</v>
      </c>
      <c r="H3096" t="s">
        <v>11973</v>
      </c>
      <c r="I3096" t="s">
        <v>5447</v>
      </c>
    </row>
    <row r="3097" spans="1:9" x14ac:dyDescent="0.25">
      <c r="A3097">
        <v>1339954</v>
      </c>
      <c r="B3097" t="s">
        <v>4081</v>
      </c>
      <c r="C3097">
        <v>7</v>
      </c>
      <c r="E3097" s="15">
        <v>45694.959409722222</v>
      </c>
      <c r="F3097" t="s">
        <v>7</v>
      </c>
      <c r="G3097">
        <v>60946</v>
      </c>
      <c r="H3097" t="s">
        <v>11974</v>
      </c>
      <c r="I3097" t="s">
        <v>5447</v>
      </c>
    </row>
    <row r="3098" spans="1:9" x14ac:dyDescent="0.25">
      <c r="A3098">
        <v>1339960</v>
      </c>
      <c r="B3098" t="s">
        <v>4082</v>
      </c>
      <c r="C3098">
        <v>7</v>
      </c>
      <c r="E3098" s="15">
        <v>45694.978020833332</v>
      </c>
      <c r="F3098" t="s">
        <v>7</v>
      </c>
      <c r="G3098">
        <v>60942</v>
      </c>
      <c r="H3098" t="s">
        <v>11975</v>
      </c>
      <c r="I3098" t="s">
        <v>5447</v>
      </c>
    </row>
    <row r="3099" spans="1:9" x14ac:dyDescent="0.25">
      <c r="A3099">
        <v>1339962</v>
      </c>
      <c r="B3099" t="s">
        <v>4083</v>
      </c>
      <c r="C3099">
        <v>7</v>
      </c>
      <c r="E3099" s="15">
        <v>45694.996504629627</v>
      </c>
      <c r="F3099" t="s">
        <v>7</v>
      </c>
      <c r="G3099">
        <v>60942</v>
      </c>
      <c r="H3099" t="s">
        <v>11976</v>
      </c>
      <c r="I3099" t="s">
        <v>5447</v>
      </c>
    </row>
    <row r="3100" spans="1:9" x14ac:dyDescent="0.25">
      <c r="A3100">
        <v>1339966</v>
      </c>
      <c r="B3100" t="s">
        <v>4084</v>
      </c>
      <c r="C3100">
        <v>7</v>
      </c>
      <c r="E3100" s="15">
        <v>45695.015115740738</v>
      </c>
      <c r="F3100" t="s">
        <v>7</v>
      </c>
      <c r="G3100">
        <v>60946</v>
      </c>
      <c r="H3100" t="s">
        <v>11977</v>
      </c>
      <c r="I3100" t="s">
        <v>5447</v>
      </c>
    </row>
    <row r="3101" spans="1:9" x14ac:dyDescent="0.25">
      <c r="A3101">
        <v>1339970</v>
      </c>
      <c r="B3101" t="s">
        <v>4085</v>
      </c>
      <c r="C3101">
        <v>7</v>
      </c>
      <c r="E3101" s="15">
        <v>45695.033831018518</v>
      </c>
      <c r="F3101" t="s">
        <v>7</v>
      </c>
      <c r="G3101">
        <v>60942</v>
      </c>
      <c r="H3101" t="s">
        <v>11978</v>
      </c>
      <c r="I3101" t="s">
        <v>5447</v>
      </c>
    </row>
    <row r="3102" spans="1:9" x14ac:dyDescent="0.25">
      <c r="A3102">
        <v>1339977</v>
      </c>
      <c r="B3102" t="s">
        <v>4086</v>
      </c>
      <c r="C3102">
        <v>7</v>
      </c>
      <c r="E3102" s="15">
        <v>45695.070925925924</v>
      </c>
      <c r="F3102" t="s">
        <v>7</v>
      </c>
      <c r="G3102">
        <v>60942</v>
      </c>
      <c r="H3102" t="s">
        <v>11979</v>
      </c>
      <c r="I3102" t="s">
        <v>5447</v>
      </c>
    </row>
    <row r="3103" spans="1:9" x14ac:dyDescent="0.25">
      <c r="A3103">
        <v>1339987</v>
      </c>
      <c r="B3103" t="s">
        <v>4087</v>
      </c>
      <c r="C3103">
        <v>7</v>
      </c>
      <c r="E3103" s="15">
        <v>45695.108020833337</v>
      </c>
      <c r="F3103" t="s">
        <v>7</v>
      </c>
      <c r="G3103">
        <v>60920</v>
      </c>
      <c r="H3103" t="s">
        <v>11980</v>
      </c>
      <c r="I3103" t="s">
        <v>5447</v>
      </c>
    </row>
    <row r="3104" spans="1:9" x14ac:dyDescent="0.25">
      <c r="A3104">
        <v>1339990</v>
      </c>
      <c r="B3104" t="s">
        <v>4088</v>
      </c>
      <c r="C3104">
        <v>7</v>
      </c>
      <c r="E3104" s="15">
        <v>45695.126504629632</v>
      </c>
      <c r="F3104" t="s">
        <v>7</v>
      </c>
      <c r="G3104">
        <v>60942</v>
      </c>
      <c r="H3104" t="s">
        <v>11981</v>
      </c>
      <c r="I3104" t="s">
        <v>5447</v>
      </c>
    </row>
    <row r="3105" spans="1:9" x14ac:dyDescent="0.25">
      <c r="A3105">
        <v>1339993</v>
      </c>
      <c r="B3105" t="s">
        <v>4089</v>
      </c>
      <c r="C3105">
        <v>7</v>
      </c>
      <c r="E3105" s="15">
        <v>45695.144999999997</v>
      </c>
      <c r="F3105" t="s">
        <v>7</v>
      </c>
      <c r="G3105">
        <v>60942</v>
      </c>
      <c r="H3105" t="s">
        <v>11982</v>
      </c>
      <c r="I3105" t="s">
        <v>5447</v>
      </c>
    </row>
    <row r="3106" spans="1:9" x14ac:dyDescent="0.25">
      <c r="A3106">
        <v>1339999</v>
      </c>
      <c r="B3106" t="s">
        <v>4090</v>
      </c>
      <c r="C3106">
        <v>7</v>
      </c>
      <c r="E3106" s="15">
        <v>45695.163599537038</v>
      </c>
      <c r="F3106" t="s">
        <v>7</v>
      </c>
      <c r="G3106">
        <v>60946</v>
      </c>
      <c r="H3106" t="s">
        <v>11983</v>
      </c>
      <c r="I3106" t="s">
        <v>5447</v>
      </c>
    </row>
    <row r="3107" spans="1:9" x14ac:dyDescent="0.25">
      <c r="A3107">
        <v>1340006</v>
      </c>
      <c r="B3107" t="s">
        <v>4091</v>
      </c>
      <c r="C3107">
        <v>7</v>
      </c>
      <c r="E3107" s="15">
        <v>45695.200706018521</v>
      </c>
      <c r="F3107" t="s">
        <v>7</v>
      </c>
      <c r="G3107">
        <v>60920</v>
      </c>
      <c r="H3107" t="s">
        <v>11984</v>
      </c>
      <c r="I3107" t="s">
        <v>5447</v>
      </c>
    </row>
    <row r="3108" spans="1:9" x14ac:dyDescent="0.25">
      <c r="A3108">
        <v>1340010</v>
      </c>
      <c r="B3108" t="s">
        <v>4092</v>
      </c>
      <c r="C3108">
        <v>7</v>
      </c>
      <c r="E3108" s="15">
        <v>45695.219305555554</v>
      </c>
      <c r="F3108" t="s">
        <v>7</v>
      </c>
      <c r="G3108">
        <v>60942</v>
      </c>
      <c r="H3108" t="s">
        <v>11985</v>
      </c>
      <c r="I3108" t="s">
        <v>5447</v>
      </c>
    </row>
    <row r="3109" spans="1:9" x14ac:dyDescent="0.25">
      <c r="A3109">
        <v>1340015</v>
      </c>
      <c r="B3109" t="s">
        <v>4093</v>
      </c>
      <c r="C3109">
        <v>7</v>
      </c>
      <c r="E3109" s="15">
        <v>45695.237905092596</v>
      </c>
      <c r="F3109" t="s">
        <v>7</v>
      </c>
      <c r="G3109">
        <v>60920</v>
      </c>
      <c r="H3109" t="s">
        <v>11986</v>
      </c>
      <c r="I3109" t="s">
        <v>5447</v>
      </c>
    </row>
    <row r="3110" spans="1:9" x14ac:dyDescent="0.25">
      <c r="A3110">
        <v>1340018</v>
      </c>
      <c r="B3110" t="s">
        <v>4094</v>
      </c>
      <c r="C3110">
        <v>7</v>
      </c>
      <c r="E3110" s="15">
        <v>45695.25640046296</v>
      </c>
      <c r="F3110" t="s">
        <v>7</v>
      </c>
      <c r="G3110">
        <v>60942</v>
      </c>
      <c r="H3110" t="s">
        <v>11987</v>
      </c>
      <c r="I3110" t="s">
        <v>5447</v>
      </c>
    </row>
    <row r="3111" spans="1:9" x14ac:dyDescent="0.25">
      <c r="A3111">
        <v>1340022</v>
      </c>
      <c r="B3111" t="s">
        <v>4095</v>
      </c>
      <c r="C3111">
        <v>7</v>
      </c>
      <c r="E3111" s="15">
        <v>45695.275000000001</v>
      </c>
      <c r="F3111" t="s">
        <v>7</v>
      </c>
      <c r="G3111">
        <v>60946</v>
      </c>
      <c r="H3111" t="s">
        <v>11988</v>
      </c>
      <c r="I3111" t="s">
        <v>5447</v>
      </c>
    </row>
    <row r="3112" spans="1:9" x14ac:dyDescent="0.25">
      <c r="A3112">
        <v>1340072</v>
      </c>
      <c r="B3112" t="s">
        <v>4096</v>
      </c>
      <c r="C3112">
        <v>7</v>
      </c>
      <c r="E3112" s="15">
        <v>45695.349421296298</v>
      </c>
      <c r="F3112" t="s">
        <v>7</v>
      </c>
      <c r="G3112">
        <v>60946</v>
      </c>
      <c r="H3112" t="s">
        <v>11989</v>
      </c>
      <c r="I3112" t="s">
        <v>5447</v>
      </c>
    </row>
    <row r="3113" spans="1:9" x14ac:dyDescent="0.25">
      <c r="A3113">
        <v>1340075</v>
      </c>
      <c r="B3113" t="s">
        <v>4097</v>
      </c>
      <c r="C3113">
        <v>7</v>
      </c>
      <c r="E3113" s="15">
        <v>45695.368136574078</v>
      </c>
      <c r="F3113" t="s">
        <v>7</v>
      </c>
      <c r="G3113">
        <v>60942</v>
      </c>
      <c r="H3113" t="s">
        <v>11990</v>
      </c>
      <c r="I3113" t="s">
        <v>5447</v>
      </c>
    </row>
    <row r="3114" spans="1:9" x14ac:dyDescent="0.25">
      <c r="A3114">
        <v>1340077</v>
      </c>
      <c r="B3114" t="s">
        <v>4098</v>
      </c>
      <c r="C3114">
        <v>7</v>
      </c>
      <c r="E3114" s="15">
        <v>45695.386736111112</v>
      </c>
      <c r="F3114" t="s">
        <v>7</v>
      </c>
      <c r="G3114">
        <v>60942</v>
      </c>
      <c r="H3114" t="s">
        <v>11991</v>
      </c>
      <c r="I3114" t="s">
        <v>5447</v>
      </c>
    </row>
    <row r="3115" spans="1:9" x14ac:dyDescent="0.25">
      <c r="A3115">
        <v>1340094</v>
      </c>
      <c r="B3115" t="s">
        <v>4099</v>
      </c>
      <c r="C3115">
        <v>7</v>
      </c>
      <c r="E3115" s="15">
        <v>45695.423946759256</v>
      </c>
      <c r="F3115" t="s">
        <v>7</v>
      </c>
      <c r="G3115">
        <v>60946</v>
      </c>
      <c r="H3115" t="s">
        <v>11992</v>
      </c>
      <c r="I3115" t="s">
        <v>5447</v>
      </c>
    </row>
    <row r="3116" spans="1:9" x14ac:dyDescent="0.25">
      <c r="A3116">
        <v>1340098</v>
      </c>
      <c r="B3116" t="s">
        <v>4100</v>
      </c>
      <c r="C3116">
        <v>7</v>
      </c>
      <c r="E3116" s="15">
        <v>45695.442546296297</v>
      </c>
      <c r="F3116" t="s">
        <v>7</v>
      </c>
      <c r="G3116">
        <v>60942</v>
      </c>
      <c r="H3116" t="s">
        <v>11993</v>
      </c>
      <c r="I3116" t="s">
        <v>5447</v>
      </c>
    </row>
    <row r="3117" spans="1:9" x14ac:dyDescent="0.25">
      <c r="A3117">
        <v>1340099</v>
      </c>
      <c r="B3117" t="s">
        <v>4101</v>
      </c>
      <c r="C3117">
        <v>7</v>
      </c>
      <c r="E3117" s="15">
        <v>45695.461157407408</v>
      </c>
      <c r="F3117" t="s">
        <v>7</v>
      </c>
      <c r="G3117">
        <v>60942</v>
      </c>
      <c r="H3117" t="s">
        <v>11994</v>
      </c>
      <c r="I3117" t="s">
        <v>5447</v>
      </c>
    </row>
    <row r="3118" spans="1:9" x14ac:dyDescent="0.25">
      <c r="A3118">
        <v>1340112</v>
      </c>
      <c r="B3118" t="s">
        <v>4102</v>
      </c>
      <c r="C3118">
        <v>7</v>
      </c>
      <c r="E3118" s="15">
        <v>45695.479641203703</v>
      </c>
      <c r="F3118" t="s">
        <v>7</v>
      </c>
      <c r="G3118">
        <v>60946</v>
      </c>
      <c r="H3118" t="s">
        <v>11995</v>
      </c>
      <c r="I3118" t="s">
        <v>5447</v>
      </c>
    </row>
    <row r="3119" spans="1:9" x14ac:dyDescent="0.25">
      <c r="A3119">
        <v>1340115</v>
      </c>
      <c r="B3119" t="s">
        <v>4103</v>
      </c>
      <c r="C3119">
        <v>7</v>
      </c>
      <c r="E3119" s="15">
        <v>45695.498240740744</v>
      </c>
      <c r="F3119" t="s">
        <v>7</v>
      </c>
      <c r="G3119">
        <v>60942</v>
      </c>
      <c r="H3119" t="s">
        <v>11996</v>
      </c>
      <c r="I3119" t="s">
        <v>5447</v>
      </c>
    </row>
    <row r="3120" spans="1:9" x14ac:dyDescent="0.25">
      <c r="A3120">
        <v>1340120</v>
      </c>
      <c r="B3120" t="s">
        <v>4104</v>
      </c>
      <c r="C3120">
        <v>7</v>
      </c>
      <c r="E3120" s="15">
        <v>45695.516736111109</v>
      </c>
      <c r="F3120" t="s">
        <v>7</v>
      </c>
      <c r="G3120">
        <v>60946</v>
      </c>
      <c r="H3120" t="s">
        <v>11997</v>
      </c>
      <c r="I3120" t="s">
        <v>5447</v>
      </c>
    </row>
    <row r="3121" spans="1:9" x14ac:dyDescent="0.25">
      <c r="A3121">
        <v>1340121</v>
      </c>
      <c r="B3121" t="s">
        <v>4105</v>
      </c>
      <c r="C3121">
        <v>7</v>
      </c>
      <c r="E3121" s="15">
        <v>45695.53533564815</v>
      </c>
      <c r="F3121" t="s">
        <v>7</v>
      </c>
      <c r="G3121">
        <v>60946</v>
      </c>
      <c r="H3121" t="s">
        <v>11998</v>
      </c>
      <c r="I3121" t="s">
        <v>5447</v>
      </c>
    </row>
    <row r="3122" spans="1:9" x14ac:dyDescent="0.25">
      <c r="A3122">
        <v>1340125</v>
      </c>
      <c r="B3122" t="s">
        <v>4106</v>
      </c>
      <c r="C3122">
        <v>7</v>
      </c>
      <c r="E3122" s="15">
        <v>45695.553831018522</v>
      </c>
      <c r="F3122" t="s">
        <v>7</v>
      </c>
      <c r="G3122">
        <v>60942</v>
      </c>
      <c r="H3122" t="s">
        <v>11999</v>
      </c>
      <c r="I3122" t="s">
        <v>5447</v>
      </c>
    </row>
    <row r="3123" spans="1:9" x14ac:dyDescent="0.25">
      <c r="A3123">
        <v>1340128</v>
      </c>
      <c r="B3123" t="s">
        <v>4107</v>
      </c>
      <c r="C3123">
        <v>7</v>
      </c>
      <c r="E3123" s="15">
        <v>45695.572430555556</v>
      </c>
      <c r="F3123" t="s">
        <v>7</v>
      </c>
      <c r="G3123">
        <v>60942</v>
      </c>
      <c r="H3123" t="s">
        <v>12000</v>
      </c>
      <c r="I3123" t="s">
        <v>5447</v>
      </c>
    </row>
    <row r="3124" spans="1:9" x14ac:dyDescent="0.25">
      <c r="A3124">
        <v>1340133</v>
      </c>
      <c r="B3124" t="s">
        <v>4108</v>
      </c>
      <c r="C3124">
        <v>7</v>
      </c>
      <c r="E3124" s="15">
        <v>45695.590914351851</v>
      </c>
      <c r="F3124" t="s">
        <v>7</v>
      </c>
      <c r="G3124">
        <v>60920</v>
      </c>
      <c r="H3124" t="s">
        <v>12001</v>
      </c>
      <c r="I3124" t="s">
        <v>5447</v>
      </c>
    </row>
    <row r="3125" spans="1:9" x14ac:dyDescent="0.25">
      <c r="A3125">
        <v>1340140</v>
      </c>
      <c r="B3125" t="s">
        <v>4109</v>
      </c>
      <c r="C3125">
        <v>7</v>
      </c>
      <c r="E3125" s="15">
        <v>45695.609513888892</v>
      </c>
      <c r="F3125" t="s">
        <v>7</v>
      </c>
      <c r="G3125">
        <v>60942</v>
      </c>
      <c r="H3125" t="s">
        <v>12002</v>
      </c>
      <c r="I3125" t="s">
        <v>5447</v>
      </c>
    </row>
    <row r="3126" spans="1:9" x14ac:dyDescent="0.25">
      <c r="A3126">
        <v>1340165</v>
      </c>
      <c r="B3126" t="s">
        <v>4110</v>
      </c>
      <c r="C3126">
        <v>7</v>
      </c>
      <c r="E3126" s="15">
        <v>45695.646620370368</v>
      </c>
      <c r="F3126" t="s">
        <v>7</v>
      </c>
      <c r="G3126">
        <v>60942</v>
      </c>
      <c r="H3126" t="s">
        <v>12003</v>
      </c>
      <c r="I3126" t="s">
        <v>5447</v>
      </c>
    </row>
    <row r="3127" spans="1:9" x14ac:dyDescent="0.25">
      <c r="A3127">
        <v>1340169</v>
      </c>
      <c r="B3127" t="s">
        <v>4111</v>
      </c>
      <c r="C3127">
        <v>7</v>
      </c>
      <c r="E3127" s="15">
        <v>45695.665219907409</v>
      </c>
      <c r="F3127" t="s">
        <v>7</v>
      </c>
      <c r="G3127">
        <v>60920</v>
      </c>
      <c r="H3127" t="s">
        <v>12004</v>
      </c>
      <c r="I3127" t="s">
        <v>5447</v>
      </c>
    </row>
    <row r="3128" spans="1:9" x14ac:dyDescent="0.25">
      <c r="A3128">
        <v>1340173</v>
      </c>
      <c r="B3128" t="s">
        <v>4112</v>
      </c>
      <c r="C3128">
        <v>7</v>
      </c>
      <c r="E3128" s="15">
        <v>45695.683819444443</v>
      </c>
      <c r="F3128" t="s">
        <v>7</v>
      </c>
      <c r="G3128">
        <v>60942</v>
      </c>
      <c r="H3128" t="s">
        <v>12005</v>
      </c>
      <c r="I3128" t="s">
        <v>5447</v>
      </c>
    </row>
    <row r="3129" spans="1:9" x14ac:dyDescent="0.25">
      <c r="A3129">
        <v>1340180</v>
      </c>
      <c r="B3129" t="s">
        <v>4113</v>
      </c>
      <c r="C3129">
        <v>7</v>
      </c>
      <c r="E3129" s="15">
        <v>45695.739641203705</v>
      </c>
      <c r="F3129" t="s">
        <v>7</v>
      </c>
      <c r="G3129">
        <v>60946</v>
      </c>
      <c r="H3129" t="s">
        <v>12006</v>
      </c>
      <c r="I3129" t="s">
        <v>5447</v>
      </c>
    </row>
    <row r="3130" spans="1:9" x14ac:dyDescent="0.25">
      <c r="A3130">
        <v>1340193</v>
      </c>
      <c r="B3130" t="s">
        <v>4114</v>
      </c>
      <c r="C3130">
        <v>7</v>
      </c>
      <c r="E3130" s="15">
        <v>45695.776736111111</v>
      </c>
      <c r="F3130" t="s">
        <v>7</v>
      </c>
      <c r="G3130">
        <v>60942</v>
      </c>
      <c r="H3130" t="s">
        <v>12007</v>
      </c>
      <c r="I3130" t="s">
        <v>5447</v>
      </c>
    </row>
    <row r="3131" spans="1:9" x14ac:dyDescent="0.25">
      <c r="A3131">
        <v>1340198</v>
      </c>
      <c r="B3131" t="s">
        <v>4115</v>
      </c>
      <c r="C3131">
        <v>7</v>
      </c>
      <c r="E3131" s="15">
        <v>45695.795347222222</v>
      </c>
      <c r="F3131" t="s">
        <v>7</v>
      </c>
      <c r="G3131">
        <v>60942</v>
      </c>
      <c r="H3131" t="s">
        <v>12008</v>
      </c>
      <c r="I3131" t="s">
        <v>5447</v>
      </c>
    </row>
    <row r="3132" spans="1:9" x14ac:dyDescent="0.25">
      <c r="A3132">
        <v>1340202</v>
      </c>
      <c r="B3132" t="s">
        <v>4116</v>
      </c>
      <c r="C3132">
        <v>7</v>
      </c>
      <c r="E3132" s="15">
        <v>45695.813946759263</v>
      </c>
      <c r="F3132" t="s">
        <v>7</v>
      </c>
      <c r="G3132">
        <v>60942</v>
      </c>
      <c r="H3132" t="s">
        <v>12009</v>
      </c>
      <c r="I3132" t="s">
        <v>5447</v>
      </c>
    </row>
    <row r="3133" spans="1:9" x14ac:dyDescent="0.25">
      <c r="A3133">
        <v>1340209</v>
      </c>
      <c r="B3133" t="s">
        <v>4117</v>
      </c>
      <c r="C3133">
        <v>7</v>
      </c>
      <c r="E3133" s="15">
        <v>45695.850925925923</v>
      </c>
      <c r="F3133" t="s">
        <v>7</v>
      </c>
      <c r="G3133">
        <v>60942</v>
      </c>
      <c r="H3133" t="s">
        <v>12010</v>
      </c>
      <c r="I3133" t="s">
        <v>5447</v>
      </c>
    </row>
    <row r="3134" spans="1:9" x14ac:dyDescent="0.25">
      <c r="A3134">
        <v>1340218</v>
      </c>
      <c r="B3134" t="s">
        <v>4118</v>
      </c>
      <c r="C3134">
        <v>7</v>
      </c>
      <c r="E3134" s="15">
        <v>45695.888020833336</v>
      </c>
      <c r="F3134" t="s">
        <v>7</v>
      </c>
      <c r="G3134">
        <v>60942</v>
      </c>
      <c r="H3134" t="s">
        <v>12011</v>
      </c>
      <c r="I3134" t="s">
        <v>5447</v>
      </c>
    </row>
    <row r="3135" spans="1:9" x14ac:dyDescent="0.25">
      <c r="A3135">
        <v>1340228</v>
      </c>
      <c r="B3135" t="s">
        <v>4119</v>
      </c>
      <c r="C3135">
        <v>7</v>
      </c>
      <c r="E3135" s="15">
        <v>45695.925243055557</v>
      </c>
      <c r="F3135" t="s">
        <v>7</v>
      </c>
      <c r="G3135">
        <v>60946</v>
      </c>
      <c r="H3135" t="s">
        <v>12012</v>
      </c>
      <c r="I3135" t="s">
        <v>5447</v>
      </c>
    </row>
    <row r="3136" spans="1:9" x14ac:dyDescent="0.25">
      <c r="A3136">
        <v>1340231</v>
      </c>
      <c r="B3136" t="s">
        <v>4120</v>
      </c>
      <c r="C3136">
        <v>7</v>
      </c>
      <c r="E3136" s="15">
        <v>45695.943831018521</v>
      </c>
      <c r="F3136" t="s">
        <v>7</v>
      </c>
      <c r="G3136">
        <v>60920</v>
      </c>
      <c r="H3136" t="s">
        <v>12013</v>
      </c>
      <c r="I3136" t="s">
        <v>5447</v>
      </c>
    </row>
    <row r="3137" spans="1:9" x14ac:dyDescent="0.25">
      <c r="A3137">
        <v>1340237</v>
      </c>
      <c r="B3137" t="s">
        <v>4121</v>
      </c>
      <c r="C3137">
        <v>7</v>
      </c>
      <c r="E3137" s="15">
        <v>45695.962430555555</v>
      </c>
      <c r="F3137" t="s">
        <v>7</v>
      </c>
      <c r="G3137">
        <v>60946</v>
      </c>
      <c r="H3137" t="s">
        <v>12014</v>
      </c>
      <c r="I3137" t="s">
        <v>5447</v>
      </c>
    </row>
    <row r="3138" spans="1:9" x14ac:dyDescent="0.25">
      <c r="A3138">
        <v>1340243</v>
      </c>
      <c r="B3138" t="s">
        <v>4122</v>
      </c>
      <c r="C3138">
        <v>7</v>
      </c>
      <c r="E3138" s="15">
        <v>45695.980925925927</v>
      </c>
      <c r="F3138" t="s">
        <v>7</v>
      </c>
      <c r="G3138">
        <v>60946</v>
      </c>
      <c r="H3138" t="s">
        <v>12015</v>
      </c>
      <c r="I3138" t="s">
        <v>5447</v>
      </c>
    </row>
    <row r="3139" spans="1:9" x14ac:dyDescent="0.25">
      <c r="A3139">
        <v>1340253</v>
      </c>
      <c r="B3139" t="s">
        <v>4123</v>
      </c>
      <c r="C3139">
        <v>7</v>
      </c>
      <c r="E3139" s="15">
        <v>45696.018148148149</v>
      </c>
      <c r="F3139" t="s">
        <v>7</v>
      </c>
      <c r="G3139">
        <v>60946</v>
      </c>
      <c r="H3139" t="s">
        <v>12016</v>
      </c>
      <c r="I3139" t="s">
        <v>5447</v>
      </c>
    </row>
    <row r="3140" spans="1:9" x14ac:dyDescent="0.25">
      <c r="A3140">
        <v>1340256</v>
      </c>
      <c r="B3140" t="s">
        <v>4124</v>
      </c>
      <c r="C3140">
        <v>7</v>
      </c>
      <c r="E3140" s="15">
        <v>45696.036747685182</v>
      </c>
      <c r="F3140" t="s">
        <v>7</v>
      </c>
      <c r="G3140">
        <v>60942</v>
      </c>
      <c r="H3140" t="s">
        <v>12017</v>
      </c>
      <c r="I3140" t="s">
        <v>5447</v>
      </c>
    </row>
    <row r="3141" spans="1:9" x14ac:dyDescent="0.25">
      <c r="A3141">
        <v>1340260</v>
      </c>
      <c r="B3141" t="s">
        <v>4125</v>
      </c>
      <c r="C3141">
        <v>7</v>
      </c>
      <c r="E3141" s="15">
        <v>45696.055347222224</v>
      </c>
      <c r="F3141" t="s">
        <v>7</v>
      </c>
      <c r="G3141">
        <v>60946</v>
      </c>
      <c r="H3141" t="s">
        <v>12018</v>
      </c>
      <c r="I3141" t="s">
        <v>5447</v>
      </c>
    </row>
    <row r="3142" spans="1:9" x14ac:dyDescent="0.25">
      <c r="A3142">
        <v>1340265</v>
      </c>
      <c r="B3142" t="s">
        <v>4126</v>
      </c>
      <c r="C3142">
        <v>7</v>
      </c>
      <c r="E3142" s="15">
        <v>45696.073831018519</v>
      </c>
      <c r="F3142" t="s">
        <v>7</v>
      </c>
      <c r="G3142">
        <v>60942</v>
      </c>
      <c r="H3142" t="s">
        <v>12019</v>
      </c>
      <c r="I3142" t="s">
        <v>5447</v>
      </c>
    </row>
    <row r="3143" spans="1:9" x14ac:dyDescent="0.25">
      <c r="A3143">
        <v>1340269</v>
      </c>
      <c r="B3143" t="s">
        <v>4127</v>
      </c>
      <c r="C3143">
        <v>7</v>
      </c>
      <c r="E3143" s="15">
        <v>45696.09233796296</v>
      </c>
      <c r="F3143" t="s">
        <v>7</v>
      </c>
      <c r="G3143">
        <v>60946</v>
      </c>
      <c r="H3143" t="s">
        <v>12020</v>
      </c>
      <c r="I3143" t="s">
        <v>5447</v>
      </c>
    </row>
    <row r="3144" spans="1:9" x14ac:dyDescent="0.25">
      <c r="A3144">
        <v>1340277</v>
      </c>
      <c r="B3144" t="s">
        <v>4128</v>
      </c>
      <c r="C3144">
        <v>7</v>
      </c>
      <c r="E3144" s="15">
        <v>45696.148287037038</v>
      </c>
      <c r="F3144" t="s">
        <v>7</v>
      </c>
      <c r="G3144">
        <v>60942</v>
      </c>
      <c r="H3144" t="s">
        <v>12021</v>
      </c>
      <c r="I3144" t="s">
        <v>5447</v>
      </c>
    </row>
    <row r="3145" spans="1:9" x14ac:dyDescent="0.25">
      <c r="A3145">
        <v>1340282</v>
      </c>
      <c r="B3145" t="s">
        <v>4129</v>
      </c>
      <c r="C3145">
        <v>7</v>
      </c>
      <c r="E3145" s="15">
        <v>45696.185497685183</v>
      </c>
      <c r="F3145" t="s">
        <v>7</v>
      </c>
      <c r="G3145">
        <v>60942</v>
      </c>
      <c r="H3145" t="s">
        <v>12022</v>
      </c>
      <c r="I3145" t="s">
        <v>5447</v>
      </c>
    </row>
    <row r="3146" spans="1:9" x14ac:dyDescent="0.25">
      <c r="A3146">
        <v>1340285</v>
      </c>
      <c r="B3146" t="s">
        <v>4130</v>
      </c>
      <c r="C3146">
        <v>7</v>
      </c>
      <c r="E3146" s="15">
        <v>45696.204212962963</v>
      </c>
      <c r="F3146" t="s">
        <v>7</v>
      </c>
      <c r="G3146">
        <v>60942</v>
      </c>
      <c r="H3146" t="s">
        <v>12023</v>
      </c>
      <c r="I3146" t="s">
        <v>5447</v>
      </c>
    </row>
    <row r="3147" spans="1:9" x14ac:dyDescent="0.25">
      <c r="A3147">
        <v>1340287</v>
      </c>
      <c r="B3147" t="s">
        <v>4131</v>
      </c>
      <c r="C3147">
        <v>7</v>
      </c>
      <c r="E3147" s="15">
        <v>45696.222696759258</v>
      </c>
      <c r="F3147" t="s">
        <v>7</v>
      </c>
      <c r="G3147">
        <v>60942</v>
      </c>
      <c r="H3147" t="s">
        <v>12024</v>
      </c>
      <c r="I3147" t="s">
        <v>5447</v>
      </c>
    </row>
    <row r="3148" spans="1:9" x14ac:dyDescent="0.25">
      <c r="A3148">
        <v>1340292</v>
      </c>
      <c r="B3148" t="s">
        <v>4132</v>
      </c>
      <c r="C3148">
        <v>7</v>
      </c>
      <c r="E3148" s="15">
        <v>45696.259780092594</v>
      </c>
      <c r="F3148" t="s">
        <v>7</v>
      </c>
      <c r="G3148">
        <v>60942</v>
      </c>
      <c r="H3148" t="s">
        <v>12025</v>
      </c>
      <c r="I3148" t="s">
        <v>5447</v>
      </c>
    </row>
    <row r="3149" spans="1:9" x14ac:dyDescent="0.25">
      <c r="A3149">
        <v>1340297</v>
      </c>
      <c r="B3149" t="s">
        <v>4133</v>
      </c>
      <c r="C3149">
        <v>7</v>
      </c>
      <c r="E3149" s="15">
        <v>45696.296875</v>
      </c>
      <c r="F3149" t="s">
        <v>7</v>
      </c>
      <c r="G3149">
        <v>60946</v>
      </c>
      <c r="H3149" t="s">
        <v>12026</v>
      </c>
      <c r="I3149" t="s">
        <v>5447</v>
      </c>
    </row>
    <row r="3150" spans="1:9" x14ac:dyDescent="0.25">
      <c r="A3150">
        <v>1340301</v>
      </c>
      <c r="B3150" t="s">
        <v>4134</v>
      </c>
      <c r="C3150">
        <v>7</v>
      </c>
      <c r="E3150" s="15">
        <v>45696.315474537034</v>
      </c>
      <c r="F3150" t="s">
        <v>7</v>
      </c>
      <c r="G3150">
        <v>60946</v>
      </c>
      <c r="H3150" t="s">
        <v>12027</v>
      </c>
      <c r="I3150" t="s">
        <v>5447</v>
      </c>
    </row>
    <row r="3151" spans="1:9" x14ac:dyDescent="0.25">
      <c r="A3151">
        <v>1340304</v>
      </c>
      <c r="B3151" t="s">
        <v>4135</v>
      </c>
      <c r="C3151">
        <v>7</v>
      </c>
      <c r="E3151" s="15">
        <v>45696.334074074075</v>
      </c>
      <c r="F3151" t="s">
        <v>7</v>
      </c>
      <c r="G3151">
        <v>60942</v>
      </c>
      <c r="H3151" t="s">
        <v>12028</v>
      </c>
      <c r="I3151" t="s">
        <v>5447</v>
      </c>
    </row>
    <row r="3152" spans="1:9" x14ac:dyDescent="0.25">
      <c r="A3152">
        <v>1340306</v>
      </c>
      <c r="B3152" t="s">
        <v>4136</v>
      </c>
      <c r="C3152">
        <v>7</v>
      </c>
      <c r="E3152" s="15">
        <v>45696.352673611109</v>
      </c>
      <c r="F3152" t="s">
        <v>7</v>
      </c>
      <c r="G3152">
        <v>60946</v>
      </c>
      <c r="H3152" t="s">
        <v>12029</v>
      </c>
      <c r="I3152" t="s">
        <v>5447</v>
      </c>
    </row>
    <row r="3153" spans="1:9" x14ac:dyDescent="0.25">
      <c r="A3153">
        <v>1340309</v>
      </c>
      <c r="B3153" t="s">
        <v>4137</v>
      </c>
      <c r="C3153">
        <v>7</v>
      </c>
      <c r="E3153" s="15">
        <v>45696.371157407404</v>
      </c>
      <c r="F3153" t="s">
        <v>7</v>
      </c>
      <c r="G3153">
        <v>60942</v>
      </c>
      <c r="H3153" t="s">
        <v>12030</v>
      </c>
      <c r="I3153" t="s">
        <v>5447</v>
      </c>
    </row>
    <row r="3154" spans="1:9" x14ac:dyDescent="0.25">
      <c r="A3154">
        <v>1340314</v>
      </c>
      <c r="B3154" t="s">
        <v>4138</v>
      </c>
      <c r="C3154">
        <v>7</v>
      </c>
      <c r="E3154" s="15">
        <v>45696.408368055556</v>
      </c>
      <c r="F3154" t="s">
        <v>7</v>
      </c>
      <c r="G3154">
        <v>60946</v>
      </c>
      <c r="H3154" t="s">
        <v>12031</v>
      </c>
      <c r="I3154" t="s">
        <v>5447</v>
      </c>
    </row>
    <row r="3155" spans="1:9" x14ac:dyDescent="0.25">
      <c r="A3155">
        <v>1340319</v>
      </c>
      <c r="B3155" t="s">
        <v>4139</v>
      </c>
      <c r="C3155">
        <v>7</v>
      </c>
      <c r="E3155" s="15">
        <v>45696.426851851851</v>
      </c>
      <c r="F3155" t="s">
        <v>7</v>
      </c>
      <c r="G3155">
        <v>60942</v>
      </c>
      <c r="H3155" t="s">
        <v>12032</v>
      </c>
      <c r="I3155" t="s">
        <v>5447</v>
      </c>
    </row>
    <row r="3156" spans="1:9" x14ac:dyDescent="0.25">
      <c r="A3156">
        <v>1340320</v>
      </c>
      <c r="B3156" t="s">
        <v>4140</v>
      </c>
      <c r="C3156">
        <v>7</v>
      </c>
      <c r="E3156" s="15">
        <v>45696.445347222223</v>
      </c>
      <c r="F3156" t="s">
        <v>7</v>
      </c>
      <c r="G3156">
        <v>60920</v>
      </c>
      <c r="H3156" t="s">
        <v>12033</v>
      </c>
      <c r="I3156" t="s">
        <v>5447</v>
      </c>
    </row>
    <row r="3157" spans="1:9" x14ac:dyDescent="0.25">
      <c r="A3157">
        <v>1340321</v>
      </c>
      <c r="B3157" t="s">
        <v>4141</v>
      </c>
      <c r="C3157">
        <v>7</v>
      </c>
      <c r="E3157" s="15">
        <v>45696.463946759257</v>
      </c>
      <c r="F3157" t="s">
        <v>7</v>
      </c>
      <c r="G3157">
        <v>60920</v>
      </c>
      <c r="H3157" t="s">
        <v>12034</v>
      </c>
      <c r="I3157" t="s">
        <v>5447</v>
      </c>
    </row>
    <row r="3158" spans="1:9" x14ac:dyDescent="0.25">
      <c r="A3158">
        <v>1340328</v>
      </c>
      <c r="B3158" t="s">
        <v>4142</v>
      </c>
      <c r="C3158">
        <v>7</v>
      </c>
      <c r="E3158" s="15">
        <v>45696.501145833332</v>
      </c>
      <c r="F3158" t="s">
        <v>7</v>
      </c>
      <c r="G3158">
        <v>60946</v>
      </c>
      <c r="H3158" t="s">
        <v>12035</v>
      </c>
      <c r="I3158" t="s">
        <v>5447</v>
      </c>
    </row>
    <row r="3159" spans="1:9" x14ac:dyDescent="0.25">
      <c r="A3159">
        <v>1340334</v>
      </c>
      <c r="B3159" t="s">
        <v>4143</v>
      </c>
      <c r="C3159">
        <v>7</v>
      </c>
      <c r="E3159" s="15">
        <v>45696.556979166664</v>
      </c>
      <c r="F3159" t="s">
        <v>7</v>
      </c>
      <c r="G3159">
        <v>60946</v>
      </c>
      <c r="H3159" t="s">
        <v>12036</v>
      </c>
      <c r="I3159" t="s">
        <v>5447</v>
      </c>
    </row>
    <row r="3160" spans="1:9" x14ac:dyDescent="0.25">
      <c r="A3160">
        <v>1340341</v>
      </c>
      <c r="B3160" t="s">
        <v>4144</v>
      </c>
      <c r="C3160">
        <v>7</v>
      </c>
      <c r="E3160" s="15">
        <v>45696.594074074077</v>
      </c>
      <c r="F3160" t="s">
        <v>7</v>
      </c>
      <c r="G3160">
        <v>60946</v>
      </c>
      <c r="H3160" t="s">
        <v>12037</v>
      </c>
      <c r="I3160" t="s">
        <v>5447</v>
      </c>
    </row>
    <row r="3161" spans="1:9" x14ac:dyDescent="0.25">
      <c r="A3161">
        <v>1340343</v>
      </c>
      <c r="B3161" t="s">
        <v>4145</v>
      </c>
      <c r="C3161">
        <v>7</v>
      </c>
      <c r="E3161" s="15">
        <v>45696.612569444442</v>
      </c>
      <c r="F3161" t="s">
        <v>7</v>
      </c>
      <c r="G3161">
        <v>60942</v>
      </c>
      <c r="H3161" t="s">
        <v>12038</v>
      </c>
      <c r="I3161" t="s">
        <v>5447</v>
      </c>
    </row>
    <row r="3162" spans="1:9" x14ac:dyDescent="0.25">
      <c r="A3162">
        <v>1340346</v>
      </c>
      <c r="B3162" t="s">
        <v>4146</v>
      </c>
      <c r="C3162">
        <v>7</v>
      </c>
      <c r="E3162" s="15">
        <v>45696.631296296298</v>
      </c>
      <c r="F3162" t="s">
        <v>7</v>
      </c>
      <c r="G3162">
        <v>60946</v>
      </c>
      <c r="H3162" t="s">
        <v>12039</v>
      </c>
      <c r="I3162" t="s">
        <v>5447</v>
      </c>
    </row>
    <row r="3163" spans="1:9" x14ac:dyDescent="0.25">
      <c r="A3163">
        <v>1340348</v>
      </c>
      <c r="B3163" t="s">
        <v>4147</v>
      </c>
      <c r="C3163">
        <v>7</v>
      </c>
      <c r="E3163" s="15">
        <v>45696.649895833332</v>
      </c>
      <c r="F3163" t="s">
        <v>7</v>
      </c>
      <c r="G3163">
        <v>60942</v>
      </c>
      <c r="H3163" t="s">
        <v>12040</v>
      </c>
      <c r="I3163" t="s">
        <v>5447</v>
      </c>
    </row>
    <row r="3164" spans="1:9" x14ac:dyDescent="0.25">
      <c r="A3164">
        <v>1340351</v>
      </c>
      <c r="B3164" t="s">
        <v>4148</v>
      </c>
      <c r="C3164">
        <v>7</v>
      </c>
      <c r="E3164" s="15">
        <v>45696.66851851852</v>
      </c>
      <c r="F3164" t="s">
        <v>7</v>
      </c>
      <c r="G3164">
        <v>60946</v>
      </c>
      <c r="H3164" t="s">
        <v>12041</v>
      </c>
      <c r="I3164" t="s">
        <v>5447</v>
      </c>
    </row>
    <row r="3165" spans="1:9" x14ac:dyDescent="0.25">
      <c r="A3165">
        <v>1340356</v>
      </c>
      <c r="B3165" t="s">
        <v>4149</v>
      </c>
      <c r="C3165">
        <v>7</v>
      </c>
      <c r="E3165" s="15">
        <v>45696.687025462961</v>
      </c>
      <c r="F3165" t="s">
        <v>7</v>
      </c>
      <c r="G3165">
        <v>60942</v>
      </c>
      <c r="H3165" t="s">
        <v>12042</v>
      </c>
      <c r="I3165" t="s">
        <v>5447</v>
      </c>
    </row>
    <row r="3166" spans="1:9" x14ac:dyDescent="0.25">
      <c r="A3166">
        <v>1340359</v>
      </c>
      <c r="B3166" t="s">
        <v>4150</v>
      </c>
      <c r="C3166">
        <v>7</v>
      </c>
      <c r="E3166" s="15">
        <v>45696.705625000002</v>
      </c>
      <c r="F3166" t="s">
        <v>7</v>
      </c>
      <c r="G3166">
        <v>60942</v>
      </c>
      <c r="H3166" t="s">
        <v>12043</v>
      </c>
      <c r="I3166" t="s">
        <v>5447</v>
      </c>
    </row>
    <row r="3167" spans="1:9" x14ac:dyDescent="0.25">
      <c r="A3167">
        <v>1340367</v>
      </c>
      <c r="B3167" t="s">
        <v>4151</v>
      </c>
      <c r="C3167">
        <v>7</v>
      </c>
      <c r="E3167" s="15">
        <v>45696.742824074077</v>
      </c>
      <c r="F3167" t="s">
        <v>7</v>
      </c>
      <c r="G3167">
        <v>60942</v>
      </c>
      <c r="H3167" t="s">
        <v>12044</v>
      </c>
      <c r="I3167" t="s">
        <v>5447</v>
      </c>
    </row>
    <row r="3168" spans="1:9" x14ac:dyDescent="0.25">
      <c r="A3168">
        <v>1340373</v>
      </c>
      <c r="B3168" t="s">
        <v>4152</v>
      </c>
      <c r="C3168">
        <v>7</v>
      </c>
      <c r="E3168" s="15">
        <v>45696.761550925927</v>
      </c>
      <c r="F3168" t="s">
        <v>7</v>
      </c>
      <c r="G3168">
        <v>60946</v>
      </c>
      <c r="H3168" t="s">
        <v>12045</v>
      </c>
      <c r="I3168" t="s">
        <v>5447</v>
      </c>
    </row>
    <row r="3169" spans="1:9" x14ac:dyDescent="0.25">
      <c r="A3169">
        <v>1340376</v>
      </c>
      <c r="B3169" t="s">
        <v>4153</v>
      </c>
      <c r="C3169">
        <v>7</v>
      </c>
      <c r="E3169" s="15">
        <v>45696.780277777776</v>
      </c>
      <c r="F3169" t="s">
        <v>7</v>
      </c>
      <c r="G3169">
        <v>60942</v>
      </c>
      <c r="H3169" t="s">
        <v>12046</v>
      </c>
      <c r="I3169" t="s">
        <v>5447</v>
      </c>
    </row>
    <row r="3170" spans="1:9" x14ac:dyDescent="0.25">
      <c r="A3170">
        <v>1340380</v>
      </c>
      <c r="B3170" t="s">
        <v>4154</v>
      </c>
      <c r="C3170">
        <v>7</v>
      </c>
      <c r="E3170" s="15">
        <v>45696.798877314817</v>
      </c>
      <c r="F3170" t="s">
        <v>7</v>
      </c>
      <c r="G3170">
        <v>60942</v>
      </c>
      <c r="H3170" t="s">
        <v>12047</v>
      </c>
      <c r="I3170" t="s">
        <v>5447</v>
      </c>
    </row>
    <row r="3171" spans="1:9" x14ac:dyDescent="0.25">
      <c r="A3171">
        <v>1340388</v>
      </c>
      <c r="B3171" t="s">
        <v>4155</v>
      </c>
      <c r="C3171">
        <v>7</v>
      </c>
      <c r="E3171" s="15">
        <v>45696.835844907408</v>
      </c>
      <c r="F3171" t="s">
        <v>7</v>
      </c>
      <c r="G3171">
        <v>60942</v>
      </c>
      <c r="H3171" t="s">
        <v>12048</v>
      </c>
      <c r="I3171" t="s">
        <v>5447</v>
      </c>
    </row>
    <row r="3172" spans="1:9" x14ac:dyDescent="0.25">
      <c r="A3172">
        <v>1340391</v>
      </c>
      <c r="B3172" t="s">
        <v>4156</v>
      </c>
      <c r="C3172">
        <v>7</v>
      </c>
      <c r="E3172" s="15">
        <v>45696.854444444441</v>
      </c>
      <c r="F3172" t="s">
        <v>7</v>
      </c>
      <c r="G3172">
        <v>60920</v>
      </c>
      <c r="H3172" t="s">
        <v>12049</v>
      </c>
      <c r="I3172" t="s">
        <v>5447</v>
      </c>
    </row>
    <row r="3173" spans="1:9" x14ac:dyDescent="0.25">
      <c r="A3173">
        <v>1340395</v>
      </c>
      <c r="B3173" t="s">
        <v>4157</v>
      </c>
      <c r="C3173">
        <v>7</v>
      </c>
      <c r="E3173" s="15">
        <v>45696.872939814813</v>
      </c>
      <c r="F3173" t="s">
        <v>7</v>
      </c>
      <c r="G3173">
        <v>60942</v>
      </c>
      <c r="H3173" t="s">
        <v>12050</v>
      </c>
      <c r="I3173" t="s">
        <v>5447</v>
      </c>
    </row>
    <row r="3174" spans="1:9" x14ac:dyDescent="0.25">
      <c r="A3174">
        <v>1340397</v>
      </c>
      <c r="B3174" t="s">
        <v>4158</v>
      </c>
      <c r="C3174">
        <v>7</v>
      </c>
      <c r="E3174" s="15">
        <v>45696.891423611109</v>
      </c>
      <c r="F3174" t="s">
        <v>7</v>
      </c>
      <c r="G3174">
        <v>60942</v>
      </c>
      <c r="H3174" t="s">
        <v>12051</v>
      </c>
      <c r="I3174" t="s">
        <v>5447</v>
      </c>
    </row>
    <row r="3175" spans="1:9" x14ac:dyDescent="0.25">
      <c r="A3175">
        <v>1340400</v>
      </c>
      <c r="B3175" t="s">
        <v>4159</v>
      </c>
      <c r="C3175">
        <v>7</v>
      </c>
      <c r="E3175" s="15">
        <v>45696.909930555557</v>
      </c>
      <c r="F3175" t="s">
        <v>7</v>
      </c>
      <c r="G3175">
        <v>60942</v>
      </c>
      <c r="H3175" t="s">
        <v>12052</v>
      </c>
      <c r="I3175" t="s">
        <v>5447</v>
      </c>
    </row>
    <row r="3176" spans="1:9" x14ac:dyDescent="0.25">
      <c r="A3176">
        <v>1340417</v>
      </c>
      <c r="B3176" t="s">
        <v>4160</v>
      </c>
      <c r="C3176">
        <v>7</v>
      </c>
      <c r="E3176" s="15">
        <v>45696.984224537038</v>
      </c>
      <c r="F3176" t="s">
        <v>7</v>
      </c>
      <c r="G3176">
        <v>60942</v>
      </c>
      <c r="H3176" t="s">
        <v>12053</v>
      </c>
      <c r="I3176" t="s">
        <v>5447</v>
      </c>
    </row>
    <row r="3177" spans="1:9" x14ac:dyDescent="0.25">
      <c r="A3177">
        <v>1340419</v>
      </c>
      <c r="B3177" t="s">
        <v>4161</v>
      </c>
      <c r="C3177">
        <v>7</v>
      </c>
      <c r="E3177" s="15">
        <v>45697.002696759257</v>
      </c>
      <c r="F3177" t="s">
        <v>7</v>
      </c>
      <c r="G3177">
        <v>60942</v>
      </c>
      <c r="H3177" t="s">
        <v>12054</v>
      </c>
      <c r="I3177" t="s">
        <v>5447</v>
      </c>
    </row>
    <row r="3178" spans="1:9" x14ac:dyDescent="0.25">
      <c r="A3178">
        <v>1340421</v>
      </c>
      <c r="B3178" t="s">
        <v>4162</v>
      </c>
      <c r="C3178">
        <v>7</v>
      </c>
      <c r="E3178" s="15">
        <v>45697.021192129629</v>
      </c>
      <c r="F3178" t="s">
        <v>7</v>
      </c>
      <c r="G3178">
        <v>60946</v>
      </c>
      <c r="H3178" t="s">
        <v>12055</v>
      </c>
      <c r="I3178" t="s">
        <v>5447</v>
      </c>
    </row>
    <row r="3179" spans="1:9" x14ac:dyDescent="0.25">
      <c r="A3179">
        <v>1340423</v>
      </c>
      <c r="B3179" t="s">
        <v>4163</v>
      </c>
      <c r="C3179">
        <v>7</v>
      </c>
      <c r="E3179" s="15">
        <v>45697.039687500001</v>
      </c>
      <c r="F3179" t="s">
        <v>7</v>
      </c>
      <c r="G3179">
        <v>60942</v>
      </c>
      <c r="H3179" t="s">
        <v>12056</v>
      </c>
      <c r="I3179" t="s">
        <v>5447</v>
      </c>
    </row>
    <row r="3180" spans="1:9" x14ac:dyDescent="0.25">
      <c r="A3180">
        <v>1340432</v>
      </c>
      <c r="B3180" t="s">
        <v>4164</v>
      </c>
      <c r="C3180">
        <v>7</v>
      </c>
      <c r="E3180" s="15">
        <v>45697.076932870368</v>
      </c>
      <c r="F3180" t="s">
        <v>7</v>
      </c>
      <c r="G3180">
        <v>60942</v>
      </c>
      <c r="H3180" t="s">
        <v>12057</v>
      </c>
      <c r="I3180" t="s">
        <v>5447</v>
      </c>
    </row>
    <row r="3181" spans="1:9" x14ac:dyDescent="0.25">
      <c r="A3181">
        <v>1340437</v>
      </c>
      <c r="B3181" t="s">
        <v>4165</v>
      </c>
      <c r="C3181">
        <v>7</v>
      </c>
      <c r="E3181" s="15">
        <v>45697.095416666663</v>
      </c>
      <c r="F3181" t="s">
        <v>7</v>
      </c>
      <c r="G3181">
        <v>60942</v>
      </c>
      <c r="H3181" t="s">
        <v>12058</v>
      </c>
      <c r="I3181" t="s">
        <v>5447</v>
      </c>
    </row>
    <row r="3182" spans="1:9" x14ac:dyDescent="0.25">
      <c r="A3182">
        <v>1340439</v>
      </c>
      <c r="B3182" t="s">
        <v>4166</v>
      </c>
      <c r="C3182">
        <v>7</v>
      </c>
      <c r="E3182" s="15">
        <v>45697.113912037035</v>
      </c>
      <c r="F3182" t="s">
        <v>7</v>
      </c>
      <c r="G3182">
        <v>60942</v>
      </c>
      <c r="H3182" t="s">
        <v>12059</v>
      </c>
      <c r="I3182" t="s">
        <v>5447</v>
      </c>
    </row>
    <row r="3183" spans="1:9" x14ac:dyDescent="0.25">
      <c r="A3183">
        <v>1340442</v>
      </c>
      <c r="B3183" t="s">
        <v>4167</v>
      </c>
      <c r="C3183">
        <v>7</v>
      </c>
      <c r="E3183" s="15">
        <v>45697.132523148146</v>
      </c>
      <c r="F3183" t="s">
        <v>7</v>
      </c>
      <c r="G3183">
        <v>60946</v>
      </c>
      <c r="H3183" t="s">
        <v>12060</v>
      </c>
      <c r="I3183" t="s">
        <v>5447</v>
      </c>
    </row>
    <row r="3184" spans="1:9" x14ac:dyDescent="0.25">
      <c r="A3184">
        <v>1341041</v>
      </c>
      <c r="B3184" t="s">
        <v>4170</v>
      </c>
      <c r="C3184">
        <v>7</v>
      </c>
      <c r="E3184" s="15">
        <v>45698.722361111111</v>
      </c>
      <c r="F3184" t="s">
        <v>7</v>
      </c>
      <c r="G3184">
        <v>60932</v>
      </c>
      <c r="H3184" t="s">
        <v>12063</v>
      </c>
      <c r="I3184" t="s">
        <v>5447</v>
      </c>
    </row>
    <row r="3185" spans="1:9" x14ac:dyDescent="0.25">
      <c r="A3185">
        <v>1341046</v>
      </c>
      <c r="B3185" t="s">
        <v>4171</v>
      </c>
      <c r="C3185">
        <v>7</v>
      </c>
      <c r="E3185" s="15">
        <v>45698.740868055553</v>
      </c>
      <c r="F3185" t="s">
        <v>7</v>
      </c>
      <c r="G3185">
        <v>60932</v>
      </c>
      <c r="H3185" t="s">
        <v>12064</v>
      </c>
      <c r="I3185" t="s">
        <v>5447</v>
      </c>
    </row>
    <row r="3186" spans="1:9" x14ac:dyDescent="0.25">
      <c r="A3186">
        <v>1341051</v>
      </c>
      <c r="B3186" t="s">
        <v>4172</v>
      </c>
      <c r="C3186">
        <v>7</v>
      </c>
      <c r="E3186" s="15">
        <v>45698.759467592594</v>
      </c>
      <c r="F3186" t="s">
        <v>7</v>
      </c>
      <c r="G3186">
        <v>60932</v>
      </c>
      <c r="H3186" t="s">
        <v>12065</v>
      </c>
      <c r="I3186" t="s">
        <v>5447</v>
      </c>
    </row>
    <row r="3187" spans="1:9" x14ac:dyDescent="0.25">
      <c r="A3187">
        <v>1341054</v>
      </c>
      <c r="B3187" t="s">
        <v>4173</v>
      </c>
      <c r="C3187">
        <v>7</v>
      </c>
      <c r="E3187" s="15">
        <v>45698.778067129628</v>
      </c>
      <c r="F3187" t="s">
        <v>7</v>
      </c>
      <c r="G3187">
        <v>60932</v>
      </c>
      <c r="H3187" t="s">
        <v>12066</v>
      </c>
      <c r="I3187" t="s">
        <v>5447</v>
      </c>
    </row>
    <row r="3188" spans="1:9" x14ac:dyDescent="0.25">
      <c r="A3188">
        <v>1341061</v>
      </c>
      <c r="B3188" t="s">
        <v>4174</v>
      </c>
      <c r="C3188">
        <v>7</v>
      </c>
      <c r="E3188" s="15">
        <v>45698.7965625</v>
      </c>
      <c r="F3188" t="s">
        <v>7</v>
      </c>
      <c r="G3188">
        <v>60932</v>
      </c>
      <c r="H3188" t="s">
        <v>12067</v>
      </c>
      <c r="I3188" t="s">
        <v>5447</v>
      </c>
    </row>
    <row r="3189" spans="1:9" x14ac:dyDescent="0.25">
      <c r="A3189">
        <v>1341073</v>
      </c>
      <c r="B3189" t="s">
        <v>4286</v>
      </c>
      <c r="C3189">
        <v>7</v>
      </c>
      <c r="E3189" s="15">
        <v>45698.833761574075</v>
      </c>
      <c r="F3189" t="s">
        <v>7</v>
      </c>
      <c r="G3189">
        <v>60932</v>
      </c>
      <c r="H3189" t="s">
        <v>12179</v>
      </c>
      <c r="I3189" t="s">
        <v>5447</v>
      </c>
    </row>
    <row r="3190" spans="1:9" x14ac:dyDescent="0.25">
      <c r="A3190">
        <v>1341078</v>
      </c>
      <c r="B3190" t="s">
        <v>4287</v>
      </c>
      <c r="C3190">
        <v>7</v>
      </c>
      <c r="E3190" s="15">
        <v>45698.852488425924</v>
      </c>
      <c r="F3190" t="s">
        <v>7</v>
      </c>
      <c r="G3190">
        <v>60932</v>
      </c>
      <c r="H3190" t="s">
        <v>12180</v>
      </c>
      <c r="I3190" t="s">
        <v>5447</v>
      </c>
    </row>
    <row r="3191" spans="1:9" x14ac:dyDescent="0.25">
      <c r="A3191">
        <v>1341083</v>
      </c>
      <c r="B3191" t="s">
        <v>4288</v>
      </c>
      <c r="C3191">
        <v>7</v>
      </c>
      <c r="E3191" s="15">
        <v>45698.87096064815</v>
      </c>
      <c r="F3191" t="s">
        <v>7</v>
      </c>
      <c r="G3191">
        <v>60932</v>
      </c>
      <c r="H3191" t="s">
        <v>12181</v>
      </c>
      <c r="I3191" t="s">
        <v>5447</v>
      </c>
    </row>
    <row r="3192" spans="1:9" x14ac:dyDescent="0.25">
      <c r="A3192">
        <v>1341088</v>
      </c>
      <c r="B3192" t="s">
        <v>4289</v>
      </c>
      <c r="C3192">
        <v>7</v>
      </c>
      <c r="E3192" s="15">
        <v>45698.88957175926</v>
      </c>
      <c r="F3192" t="s">
        <v>7</v>
      </c>
      <c r="G3192">
        <v>60932</v>
      </c>
      <c r="H3192" t="s">
        <v>12182</v>
      </c>
      <c r="I3192" t="s">
        <v>5447</v>
      </c>
    </row>
    <row r="3193" spans="1:9" x14ac:dyDescent="0.25">
      <c r="A3193">
        <v>1341096</v>
      </c>
      <c r="B3193" t="s">
        <v>4290</v>
      </c>
      <c r="C3193">
        <v>7</v>
      </c>
      <c r="E3193" s="15">
        <v>45698.926886574074</v>
      </c>
      <c r="F3193" t="s">
        <v>7</v>
      </c>
      <c r="G3193">
        <v>60932</v>
      </c>
      <c r="H3193" t="s">
        <v>12183</v>
      </c>
      <c r="I3193" t="s">
        <v>5447</v>
      </c>
    </row>
    <row r="3194" spans="1:9" x14ac:dyDescent="0.25">
      <c r="A3194">
        <v>1341102</v>
      </c>
      <c r="B3194" t="s">
        <v>4291</v>
      </c>
      <c r="C3194">
        <v>7</v>
      </c>
      <c r="E3194" s="15">
        <v>45698.945486111108</v>
      </c>
      <c r="F3194" t="s">
        <v>7</v>
      </c>
      <c r="G3194">
        <v>60932</v>
      </c>
      <c r="H3194" t="s">
        <v>12184</v>
      </c>
      <c r="I3194" t="s">
        <v>5447</v>
      </c>
    </row>
    <row r="3195" spans="1:9" x14ac:dyDescent="0.25">
      <c r="A3195">
        <v>1341111</v>
      </c>
      <c r="B3195" t="s">
        <v>4292</v>
      </c>
      <c r="C3195">
        <v>7</v>
      </c>
      <c r="E3195" s="15">
        <v>45698.982673611114</v>
      </c>
      <c r="F3195" t="s">
        <v>7</v>
      </c>
      <c r="G3195">
        <v>60932</v>
      </c>
      <c r="H3195" t="s">
        <v>12185</v>
      </c>
      <c r="I3195" t="s">
        <v>5447</v>
      </c>
    </row>
    <row r="3196" spans="1:9" x14ac:dyDescent="0.25">
      <c r="A3196">
        <v>1341117</v>
      </c>
      <c r="B3196" t="s">
        <v>4293</v>
      </c>
      <c r="C3196">
        <v>7</v>
      </c>
      <c r="E3196" s="15">
        <v>45699.001400462963</v>
      </c>
      <c r="F3196" t="s">
        <v>7</v>
      </c>
      <c r="G3196">
        <v>60932</v>
      </c>
      <c r="H3196" t="s">
        <v>12186</v>
      </c>
      <c r="I3196" t="s">
        <v>5447</v>
      </c>
    </row>
    <row r="3197" spans="1:9" x14ac:dyDescent="0.25">
      <c r="A3197">
        <v>1341125</v>
      </c>
      <c r="B3197" t="s">
        <v>4294</v>
      </c>
      <c r="C3197">
        <v>7</v>
      </c>
      <c r="E3197" s="15">
        <v>45699.038472222222</v>
      </c>
      <c r="F3197" t="s">
        <v>7</v>
      </c>
      <c r="G3197">
        <v>60932</v>
      </c>
      <c r="H3197" t="s">
        <v>12187</v>
      </c>
      <c r="I3197" t="s">
        <v>5447</v>
      </c>
    </row>
    <row r="3198" spans="1:9" x14ac:dyDescent="0.25">
      <c r="A3198">
        <v>1341130</v>
      </c>
      <c r="B3198" t="s">
        <v>4295</v>
      </c>
      <c r="C3198">
        <v>7</v>
      </c>
      <c r="E3198" s="15">
        <v>45699.057071759256</v>
      </c>
      <c r="F3198" t="s">
        <v>7</v>
      </c>
      <c r="G3198">
        <v>60932</v>
      </c>
      <c r="H3198" t="s">
        <v>12188</v>
      </c>
      <c r="I3198" t="s">
        <v>5447</v>
      </c>
    </row>
    <row r="3199" spans="1:9" x14ac:dyDescent="0.25">
      <c r="A3199">
        <v>1341136</v>
      </c>
      <c r="B3199" t="s">
        <v>4296</v>
      </c>
      <c r="C3199">
        <v>7</v>
      </c>
      <c r="E3199" s="15">
        <v>45699.075567129628</v>
      </c>
      <c r="F3199" t="s">
        <v>7</v>
      </c>
      <c r="G3199">
        <v>60932</v>
      </c>
      <c r="H3199" t="s">
        <v>12189</v>
      </c>
      <c r="I3199" t="s">
        <v>5447</v>
      </c>
    </row>
    <row r="3200" spans="1:9" x14ac:dyDescent="0.25">
      <c r="A3200">
        <v>1341154</v>
      </c>
      <c r="B3200" t="s">
        <v>4297</v>
      </c>
      <c r="C3200">
        <v>7</v>
      </c>
      <c r="E3200" s="15">
        <v>45699.149664351855</v>
      </c>
      <c r="F3200" t="s">
        <v>7</v>
      </c>
      <c r="G3200">
        <v>60932</v>
      </c>
      <c r="H3200" t="s">
        <v>12190</v>
      </c>
      <c r="I3200" t="s">
        <v>5447</v>
      </c>
    </row>
    <row r="3201" spans="1:9" x14ac:dyDescent="0.25">
      <c r="A3201">
        <v>1341159</v>
      </c>
      <c r="B3201" t="s">
        <v>4298</v>
      </c>
      <c r="C3201">
        <v>7</v>
      </c>
      <c r="E3201" s="15">
        <v>45699.16815972222</v>
      </c>
      <c r="F3201" t="s">
        <v>7</v>
      </c>
      <c r="G3201">
        <v>60932</v>
      </c>
      <c r="H3201" t="s">
        <v>12191</v>
      </c>
      <c r="I3201" t="s">
        <v>5447</v>
      </c>
    </row>
    <row r="3202" spans="1:9" x14ac:dyDescent="0.25">
      <c r="A3202">
        <v>1341163</v>
      </c>
      <c r="B3202" t="s">
        <v>4299</v>
      </c>
      <c r="C3202">
        <v>7</v>
      </c>
      <c r="E3202" s="15">
        <v>45699.186759259261</v>
      </c>
      <c r="F3202" t="s">
        <v>7</v>
      </c>
      <c r="G3202">
        <v>60932</v>
      </c>
      <c r="H3202" t="s">
        <v>12192</v>
      </c>
      <c r="I3202" t="s">
        <v>5447</v>
      </c>
    </row>
    <row r="3203" spans="1:9" x14ac:dyDescent="0.25">
      <c r="A3203">
        <v>1341168</v>
      </c>
      <c r="B3203" t="s">
        <v>4300</v>
      </c>
      <c r="C3203">
        <v>7</v>
      </c>
      <c r="E3203" s="15">
        <v>45699.205370370371</v>
      </c>
      <c r="F3203" t="s">
        <v>7</v>
      </c>
      <c r="G3203">
        <v>60932</v>
      </c>
      <c r="H3203" t="s">
        <v>12193</v>
      </c>
      <c r="I3203" t="s">
        <v>5447</v>
      </c>
    </row>
    <row r="3204" spans="1:9" x14ac:dyDescent="0.25">
      <c r="A3204">
        <v>1341174</v>
      </c>
      <c r="B3204" t="s">
        <v>4301</v>
      </c>
      <c r="C3204">
        <v>7</v>
      </c>
      <c r="E3204" s="15">
        <v>45699.223969907405</v>
      </c>
      <c r="F3204" t="s">
        <v>7</v>
      </c>
      <c r="G3204">
        <v>60932</v>
      </c>
      <c r="H3204" t="s">
        <v>12194</v>
      </c>
      <c r="I3204" t="s">
        <v>5447</v>
      </c>
    </row>
    <row r="3205" spans="1:9" x14ac:dyDescent="0.25">
      <c r="A3205">
        <v>1341178</v>
      </c>
      <c r="B3205" t="s">
        <v>4302</v>
      </c>
      <c r="C3205">
        <v>7</v>
      </c>
      <c r="E3205" s="15">
        <v>45699.242581018516</v>
      </c>
      <c r="F3205" t="s">
        <v>7</v>
      </c>
      <c r="G3205">
        <v>60932</v>
      </c>
      <c r="H3205" t="s">
        <v>12195</v>
      </c>
      <c r="I3205" t="s">
        <v>5447</v>
      </c>
    </row>
    <row r="3206" spans="1:9" x14ac:dyDescent="0.25">
      <c r="A3206">
        <v>1341188</v>
      </c>
      <c r="B3206" t="s">
        <v>4303</v>
      </c>
      <c r="C3206">
        <v>7</v>
      </c>
      <c r="E3206" s="15">
        <v>45699.279803240737</v>
      </c>
      <c r="F3206" t="s">
        <v>7</v>
      </c>
      <c r="G3206">
        <v>60932</v>
      </c>
      <c r="H3206" t="s">
        <v>12196</v>
      </c>
      <c r="I3206" t="s">
        <v>5447</v>
      </c>
    </row>
    <row r="3207" spans="1:9" x14ac:dyDescent="0.25">
      <c r="A3207">
        <v>1341195</v>
      </c>
      <c r="B3207" t="s">
        <v>4304</v>
      </c>
      <c r="C3207">
        <v>7</v>
      </c>
      <c r="E3207" s="15">
        <v>45699.298298611109</v>
      </c>
      <c r="F3207" t="s">
        <v>7</v>
      </c>
      <c r="G3207">
        <v>60932</v>
      </c>
      <c r="H3207" t="s">
        <v>12197</v>
      </c>
      <c r="I3207" t="s">
        <v>5447</v>
      </c>
    </row>
    <row r="3208" spans="1:9" x14ac:dyDescent="0.25">
      <c r="A3208">
        <v>1341199</v>
      </c>
      <c r="B3208" t="s">
        <v>4305</v>
      </c>
      <c r="C3208">
        <v>7</v>
      </c>
      <c r="E3208" s="15">
        <v>45699.316782407404</v>
      </c>
      <c r="F3208" t="s">
        <v>7</v>
      </c>
      <c r="G3208">
        <v>60932</v>
      </c>
      <c r="H3208" t="s">
        <v>12198</v>
      </c>
      <c r="I3208" t="s">
        <v>5447</v>
      </c>
    </row>
    <row r="3209" spans="1:9" x14ac:dyDescent="0.25">
      <c r="A3209">
        <v>1341206</v>
      </c>
      <c r="B3209" t="s">
        <v>4450</v>
      </c>
      <c r="C3209">
        <v>7</v>
      </c>
      <c r="E3209" s="15">
        <v>45699.335381944446</v>
      </c>
      <c r="F3209" t="s">
        <v>7</v>
      </c>
      <c r="G3209">
        <v>60932</v>
      </c>
      <c r="H3209" t="s">
        <v>12343</v>
      </c>
      <c r="I3209" t="s">
        <v>5447</v>
      </c>
    </row>
    <row r="3210" spans="1:9" x14ac:dyDescent="0.25">
      <c r="A3210">
        <v>1341209</v>
      </c>
      <c r="B3210" t="s">
        <v>4306</v>
      </c>
      <c r="C3210">
        <v>7</v>
      </c>
      <c r="E3210" s="15">
        <v>45699.353865740741</v>
      </c>
      <c r="F3210" t="s">
        <v>7</v>
      </c>
      <c r="G3210">
        <v>60932</v>
      </c>
      <c r="H3210" t="s">
        <v>12199</v>
      </c>
      <c r="I3210" t="s">
        <v>5447</v>
      </c>
    </row>
    <row r="3211" spans="1:9" x14ac:dyDescent="0.25">
      <c r="A3211">
        <v>1341211</v>
      </c>
      <c r="B3211" t="s">
        <v>4307</v>
      </c>
      <c r="C3211">
        <v>7</v>
      </c>
      <c r="E3211" s="15">
        <v>45699.372361111113</v>
      </c>
      <c r="F3211" t="s">
        <v>7</v>
      </c>
      <c r="G3211">
        <v>60932</v>
      </c>
      <c r="H3211" t="s">
        <v>12200</v>
      </c>
      <c r="I3211" t="s">
        <v>5447</v>
      </c>
    </row>
    <row r="3212" spans="1:9" x14ac:dyDescent="0.25">
      <c r="A3212">
        <v>1341217</v>
      </c>
      <c r="B3212" t="s">
        <v>4308</v>
      </c>
      <c r="C3212">
        <v>7</v>
      </c>
      <c r="E3212" s="15">
        <v>45699.390856481485</v>
      </c>
      <c r="F3212" t="s">
        <v>7</v>
      </c>
      <c r="G3212">
        <v>60932</v>
      </c>
      <c r="H3212" t="s">
        <v>12201</v>
      </c>
      <c r="I3212" t="s">
        <v>5447</v>
      </c>
    </row>
    <row r="3213" spans="1:9" x14ac:dyDescent="0.25">
      <c r="A3213">
        <v>1341219</v>
      </c>
      <c r="B3213" t="s">
        <v>4309</v>
      </c>
      <c r="C3213">
        <v>7</v>
      </c>
      <c r="E3213" s="15">
        <v>45699.409328703703</v>
      </c>
      <c r="F3213" t="s">
        <v>7</v>
      </c>
      <c r="G3213">
        <v>60932</v>
      </c>
      <c r="H3213" t="s">
        <v>12202</v>
      </c>
      <c r="I3213" t="s">
        <v>5447</v>
      </c>
    </row>
    <row r="3214" spans="1:9" x14ac:dyDescent="0.25">
      <c r="A3214">
        <v>1341221</v>
      </c>
      <c r="B3214" t="s">
        <v>4310</v>
      </c>
      <c r="C3214">
        <v>7</v>
      </c>
      <c r="E3214" s="15">
        <v>45699.427835648145</v>
      </c>
      <c r="F3214" t="s">
        <v>7</v>
      </c>
      <c r="G3214">
        <v>60932</v>
      </c>
      <c r="H3214" t="s">
        <v>12203</v>
      </c>
      <c r="I3214" t="s">
        <v>5447</v>
      </c>
    </row>
    <row r="3215" spans="1:9" x14ac:dyDescent="0.25">
      <c r="A3215">
        <v>1341225</v>
      </c>
      <c r="B3215" t="s">
        <v>4311</v>
      </c>
      <c r="C3215">
        <v>7</v>
      </c>
      <c r="E3215" s="15">
        <v>45699.465162037035</v>
      </c>
      <c r="F3215" t="s">
        <v>7</v>
      </c>
      <c r="G3215">
        <v>60932</v>
      </c>
      <c r="H3215" t="s">
        <v>12204</v>
      </c>
      <c r="I3215" t="s">
        <v>5447</v>
      </c>
    </row>
    <row r="3216" spans="1:9" x14ac:dyDescent="0.25">
      <c r="A3216">
        <v>1341235</v>
      </c>
      <c r="B3216" t="s">
        <v>4312</v>
      </c>
      <c r="C3216">
        <v>7</v>
      </c>
      <c r="E3216" s="15">
        <v>45699.539594907408</v>
      </c>
      <c r="F3216" t="s">
        <v>7</v>
      </c>
      <c r="G3216">
        <v>60932</v>
      </c>
      <c r="H3216" t="s">
        <v>12205</v>
      </c>
      <c r="I3216" t="s">
        <v>5447</v>
      </c>
    </row>
    <row r="3217" spans="1:9" x14ac:dyDescent="0.25">
      <c r="A3217">
        <v>1341239</v>
      </c>
      <c r="B3217" t="s">
        <v>4313</v>
      </c>
      <c r="C3217">
        <v>7</v>
      </c>
      <c r="E3217" s="15">
        <v>45699.576701388891</v>
      </c>
      <c r="F3217" t="s">
        <v>7</v>
      </c>
      <c r="G3217">
        <v>60932</v>
      </c>
      <c r="H3217" t="s">
        <v>12206</v>
      </c>
      <c r="I3217" t="s">
        <v>5447</v>
      </c>
    </row>
    <row r="3218" spans="1:9" x14ac:dyDescent="0.25">
      <c r="A3218">
        <v>1341243</v>
      </c>
      <c r="B3218" t="s">
        <v>4314</v>
      </c>
      <c r="C3218">
        <v>7</v>
      </c>
      <c r="E3218" s="15">
        <v>45699.595185185186</v>
      </c>
      <c r="F3218" t="s">
        <v>7</v>
      </c>
      <c r="G3218">
        <v>60932</v>
      </c>
      <c r="H3218" t="s">
        <v>12207</v>
      </c>
      <c r="I3218" t="s">
        <v>5447</v>
      </c>
    </row>
    <row r="3219" spans="1:9" x14ac:dyDescent="0.25">
      <c r="A3219">
        <v>1341247</v>
      </c>
      <c r="B3219" t="s">
        <v>4315</v>
      </c>
      <c r="C3219">
        <v>7</v>
      </c>
      <c r="E3219" s="15">
        <v>45699.613796296297</v>
      </c>
      <c r="F3219" t="s">
        <v>7</v>
      </c>
      <c r="G3219">
        <v>60932</v>
      </c>
      <c r="H3219" t="s">
        <v>12208</v>
      </c>
      <c r="I3219" t="s">
        <v>5447</v>
      </c>
    </row>
    <row r="3220" spans="1:9" x14ac:dyDescent="0.25">
      <c r="A3220">
        <v>1341250</v>
      </c>
      <c r="B3220" t="s">
        <v>4316</v>
      </c>
      <c r="C3220">
        <v>7</v>
      </c>
      <c r="E3220" s="15">
        <v>45699.632523148146</v>
      </c>
      <c r="F3220" t="s">
        <v>7</v>
      </c>
      <c r="G3220">
        <v>60932</v>
      </c>
      <c r="H3220" t="s">
        <v>12209</v>
      </c>
      <c r="I3220" t="s">
        <v>5447</v>
      </c>
    </row>
    <row r="3221" spans="1:9" x14ac:dyDescent="0.25">
      <c r="A3221">
        <v>1341254</v>
      </c>
      <c r="B3221" t="s">
        <v>4317</v>
      </c>
      <c r="C3221">
        <v>7</v>
      </c>
      <c r="E3221" s="15">
        <v>45699.651018518518</v>
      </c>
      <c r="F3221" t="s">
        <v>7</v>
      </c>
      <c r="G3221">
        <v>60932</v>
      </c>
      <c r="H3221" t="s">
        <v>12210</v>
      </c>
      <c r="I3221" t="s">
        <v>5447</v>
      </c>
    </row>
    <row r="3222" spans="1:9" x14ac:dyDescent="0.25">
      <c r="A3222">
        <v>1341256</v>
      </c>
      <c r="B3222" t="s">
        <v>4318</v>
      </c>
      <c r="C3222">
        <v>7</v>
      </c>
      <c r="E3222" s="15">
        <v>45699.669618055559</v>
      </c>
      <c r="F3222" t="s">
        <v>7</v>
      </c>
      <c r="G3222">
        <v>60932</v>
      </c>
      <c r="H3222" t="s">
        <v>12211</v>
      </c>
      <c r="I3222" t="s">
        <v>5447</v>
      </c>
    </row>
    <row r="3223" spans="1:9" x14ac:dyDescent="0.25">
      <c r="A3223">
        <v>1341259</v>
      </c>
      <c r="B3223" t="s">
        <v>4319</v>
      </c>
      <c r="C3223">
        <v>7</v>
      </c>
      <c r="E3223" s="15">
        <v>45699.688101851854</v>
      </c>
      <c r="F3223" t="s">
        <v>7</v>
      </c>
      <c r="G3223">
        <v>60932</v>
      </c>
      <c r="H3223" t="s">
        <v>12212</v>
      </c>
      <c r="I3223" t="s">
        <v>5447</v>
      </c>
    </row>
    <row r="3224" spans="1:9" x14ac:dyDescent="0.25">
      <c r="A3224">
        <v>1341264</v>
      </c>
      <c r="B3224" t="s">
        <v>4320</v>
      </c>
      <c r="C3224">
        <v>7</v>
      </c>
      <c r="E3224" s="15">
        <v>45699.706597222219</v>
      </c>
      <c r="F3224" t="s">
        <v>7</v>
      </c>
      <c r="G3224">
        <v>60932</v>
      </c>
      <c r="H3224" t="s">
        <v>12213</v>
      </c>
      <c r="I3224" t="s">
        <v>5447</v>
      </c>
    </row>
    <row r="3225" spans="1:9" x14ac:dyDescent="0.25">
      <c r="A3225">
        <v>1341267</v>
      </c>
      <c r="B3225" t="s">
        <v>4321</v>
      </c>
      <c r="C3225">
        <v>7</v>
      </c>
      <c r="E3225" s="15">
        <v>45699.72519675926</v>
      </c>
      <c r="F3225" t="s">
        <v>7</v>
      </c>
      <c r="G3225">
        <v>60932</v>
      </c>
      <c r="H3225" t="s">
        <v>12214</v>
      </c>
      <c r="I3225" t="s">
        <v>5447</v>
      </c>
    </row>
    <row r="3226" spans="1:9" x14ac:dyDescent="0.25">
      <c r="A3226">
        <v>1341276</v>
      </c>
      <c r="B3226" t="s">
        <v>4322</v>
      </c>
      <c r="C3226">
        <v>7</v>
      </c>
      <c r="E3226" s="15">
        <v>45699.762291666666</v>
      </c>
      <c r="F3226" t="s">
        <v>7</v>
      </c>
      <c r="G3226">
        <v>60932</v>
      </c>
      <c r="H3226" t="s">
        <v>12215</v>
      </c>
      <c r="I3226" t="s">
        <v>5447</v>
      </c>
    </row>
    <row r="3227" spans="1:9" x14ac:dyDescent="0.25">
      <c r="A3227">
        <v>1341277</v>
      </c>
      <c r="B3227" t="s">
        <v>4323</v>
      </c>
      <c r="C3227">
        <v>7</v>
      </c>
      <c r="E3227" s="15">
        <v>45699.780775462961</v>
      </c>
      <c r="F3227" t="s">
        <v>7</v>
      </c>
      <c r="G3227">
        <v>60932</v>
      </c>
      <c r="H3227" t="s">
        <v>12216</v>
      </c>
      <c r="I3227" t="s">
        <v>5447</v>
      </c>
    </row>
    <row r="3228" spans="1:9" x14ac:dyDescent="0.25">
      <c r="A3228">
        <v>1341280</v>
      </c>
      <c r="B3228" t="s">
        <v>4324</v>
      </c>
      <c r="C3228">
        <v>7</v>
      </c>
      <c r="E3228" s="15">
        <v>45699.799386574072</v>
      </c>
      <c r="F3228" t="s">
        <v>7</v>
      </c>
      <c r="G3228">
        <v>60932</v>
      </c>
      <c r="H3228" t="s">
        <v>12217</v>
      </c>
      <c r="I3228" t="s">
        <v>5447</v>
      </c>
    </row>
    <row r="3229" spans="1:9" x14ac:dyDescent="0.25">
      <c r="A3229">
        <v>1341283</v>
      </c>
      <c r="B3229" t="s">
        <v>4325</v>
      </c>
      <c r="C3229">
        <v>7</v>
      </c>
      <c r="E3229" s="15">
        <v>45699.817974537036</v>
      </c>
      <c r="F3229" t="s">
        <v>7</v>
      </c>
      <c r="G3229">
        <v>60932</v>
      </c>
      <c r="H3229" t="s">
        <v>12218</v>
      </c>
      <c r="I3229" t="s">
        <v>5447</v>
      </c>
    </row>
    <row r="3230" spans="1:9" x14ac:dyDescent="0.25">
      <c r="A3230">
        <v>1341285</v>
      </c>
      <c r="B3230" t="s">
        <v>4326</v>
      </c>
      <c r="C3230">
        <v>7</v>
      </c>
      <c r="E3230" s="15">
        <v>45699.836574074077</v>
      </c>
      <c r="F3230" t="s">
        <v>7</v>
      </c>
      <c r="G3230">
        <v>60932</v>
      </c>
      <c r="H3230" t="s">
        <v>12219</v>
      </c>
      <c r="I3230" t="s">
        <v>5447</v>
      </c>
    </row>
    <row r="3231" spans="1:9" x14ac:dyDescent="0.25">
      <c r="A3231">
        <v>1341289</v>
      </c>
      <c r="B3231" t="s">
        <v>4327</v>
      </c>
      <c r="C3231">
        <v>7</v>
      </c>
      <c r="E3231" s="15">
        <v>45699.873784722222</v>
      </c>
      <c r="F3231" t="s">
        <v>7</v>
      </c>
      <c r="G3231">
        <v>60932</v>
      </c>
      <c r="H3231" t="s">
        <v>12220</v>
      </c>
      <c r="I3231" t="s">
        <v>5447</v>
      </c>
    </row>
    <row r="3232" spans="1:9" x14ac:dyDescent="0.25">
      <c r="A3232">
        <v>1341294</v>
      </c>
      <c r="B3232" t="s">
        <v>4328</v>
      </c>
      <c r="C3232">
        <v>7</v>
      </c>
      <c r="E3232" s="15">
        <v>45699.892268518517</v>
      </c>
      <c r="F3232" t="s">
        <v>7</v>
      </c>
      <c r="G3232">
        <v>60932</v>
      </c>
      <c r="H3232" t="s">
        <v>12221</v>
      </c>
      <c r="I3232" t="s">
        <v>5447</v>
      </c>
    </row>
    <row r="3233" spans="1:9" x14ac:dyDescent="0.25">
      <c r="A3233">
        <v>1341297</v>
      </c>
      <c r="B3233" t="s">
        <v>4329</v>
      </c>
      <c r="C3233">
        <v>7</v>
      </c>
      <c r="E3233" s="15">
        <v>45699.94809027778</v>
      </c>
      <c r="F3233" t="s">
        <v>7</v>
      </c>
      <c r="G3233">
        <v>60932</v>
      </c>
      <c r="H3233" t="s">
        <v>12222</v>
      </c>
      <c r="I3233" t="s">
        <v>5447</v>
      </c>
    </row>
    <row r="3234" spans="1:9" x14ac:dyDescent="0.25">
      <c r="A3234">
        <v>1341299</v>
      </c>
      <c r="B3234" t="s">
        <v>4330</v>
      </c>
      <c r="C3234">
        <v>7</v>
      </c>
      <c r="E3234" s="15">
        <v>45699.966689814813</v>
      </c>
      <c r="F3234" t="s">
        <v>7</v>
      </c>
      <c r="G3234">
        <v>60932</v>
      </c>
      <c r="H3234" t="s">
        <v>12223</v>
      </c>
      <c r="I3234" t="s">
        <v>5447</v>
      </c>
    </row>
    <row r="3235" spans="1:9" x14ac:dyDescent="0.25">
      <c r="A3235">
        <v>1341303</v>
      </c>
      <c r="B3235" t="s">
        <v>4331</v>
      </c>
      <c r="C3235">
        <v>7</v>
      </c>
      <c r="E3235" s="15">
        <v>45699.985289351855</v>
      </c>
      <c r="F3235" t="s">
        <v>7</v>
      </c>
      <c r="G3235">
        <v>60932</v>
      </c>
      <c r="H3235" t="s">
        <v>12224</v>
      </c>
      <c r="I3235" t="s">
        <v>5447</v>
      </c>
    </row>
    <row r="3236" spans="1:9" x14ac:dyDescent="0.25">
      <c r="A3236">
        <v>1341307</v>
      </c>
      <c r="B3236" t="s">
        <v>4332</v>
      </c>
      <c r="C3236">
        <v>7</v>
      </c>
      <c r="E3236" s="15">
        <v>45700.022499999999</v>
      </c>
      <c r="F3236" t="s">
        <v>7</v>
      </c>
      <c r="G3236">
        <v>60932</v>
      </c>
      <c r="H3236" t="s">
        <v>12225</v>
      </c>
      <c r="I3236" t="s">
        <v>5447</v>
      </c>
    </row>
    <row r="3237" spans="1:9" x14ac:dyDescent="0.25">
      <c r="A3237">
        <v>1341308</v>
      </c>
      <c r="B3237" t="s">
        <v>4333</v>
      </c>
      <c r="C3237">
        <v>7</v>
      </c>
      <c r="E3237" s="15">
        <v>45700.041215277779</v>
      </c>
      <c r="F3237" t="s">
        <v>7</v>
      </c>
      <c r="G3237">
        <v>60932</v>
      </c>
      <c r="H3237" t="s">
        <v>12226</v>
      </c>
      <c r="I3237" t="s">
        <v>5447</v>
      </c>
    </row>
    <row r="3238" spans="1:9" x14ac:dyDescent="0.25">
      <c r="A3238">
        <v>1341310</v>
      </c>
      <c r="B3238" t="s">
        <v>4334</v>
      </c>
      <c r="C3238">
        <v>7</v>
      </c>
      <c r="E3238" s="15">
        <v>45700.059814814813</v>
      </c>
      <c r="F3238" t="s">
        <v>7</v>
      </c>
      <c r="G3238">
        <v>60932</v>
      </c>
      <c r="H3238" t="s">
        <v>12227</v>
      </c>
      <c r="I3238" t="s">
        <v>5447</v>
      </c>
    </row>
    <row r="3239" spans="1:9" x14ac:dyDescent="0.25">
      <c r="A3239">
        <v>1341316</v>
      </c>
      <c r="B3239" t="s">
        <v>4335</v>
      </c>
      <c r="C3239">
        <v>7</v>
      </c>
      <c r="E3239" s="15">
        <v>45700.096909722219</v>
      </c>
      <c r="F3239" t="s">
        <v>7</v>
      </c>
      <c r="G3239">
        <v>60932</v>
      </c>
      <c r="H3239" t="s">
        <v>12228</v>
      </c>
      <c r="I3239" t="s">
        <v>5447</v>
      </c>
    </row>
    <row r="3240" spans="1:9" x14ac:dyDescent="0.25">
      <c r="A3240">
        <v>1341319</v>
      </c>
      <c r="B3240" t="s">
        <v>4336</v>
      </c>
      <c r="C3240">
        <v>7</v>
      </c>
      <c r="E3240" s="15">
        <v>45700.115543981483</v>
      </c>
      <c r="F3240" t="s">
        <v>7</v>
      </c>
      <c r="G3240">
        <v>60932</v>
      </c>
      <c r="H3240" t="s">
        <v>12229</v>
      </c>
      <c r="I3240" t="s">
        <v>5447</v>
      </c>
    </row>
    <row r="3241" spans="1:9" x14ac:dyDescent="0.25">
      <c r="A3241">
        <v>1341324</v>
      </c>
      <c r="B3241" t="s">
        <v>4337</v>
      </c>
      <c r="C3241">
        <v>7</v>
      </c>
      <c r="E3241" s="15">
        <v>45700.15252314815</v>
      </c>
      <c r="F3241" t="s">
        <v>7</v>
      </c>
      <c r="G3241">
        <v>60932</v>
      </c>
      <c r="H3241" t="s">
        <v>12230</v>
      </c>
      <c r="I3241" t="s">
        <v>5447</v>
      </c>
    </row>
    <row r="3242" spans="1:9" x14ac:dyDescent="0.25">
      <c r="A3242">
        <v>1341325</v>
      </c>
      <c r="B3242" t="s">
        <v>4338</v>
      </c>
      <c r="C3242">
        <v>7</v>
      </c>
      <c r="E3242" s="15">
        <v>45700.171249999999</v>
      </c>
      <c r="F3242" t="s">
        <v>7</v>
      </c>
      <c r="G3242">
        <v>60932</v>
      </c>
      <c r="H3242" t="s">
        <v>12231</v>
      </c>
      <c r="I3242" t="s">
        <v>5447</v>
      </c>
    </row>
    <row r="3243" spans="1:9" x14ac:dyDescent="0.25">
      <c r="A3243">
        <v>1341328</v>
      </c>
      <c r="B3243" t="s">
        <v>4339</v>
      </c>
      <c r="C3243">
        <v>7</v>
      </c>
      <c r="E3243" s="15">
        <v>45700.189849537041</v>
      </c>
      <c r="F3243" t="s">
        <v>7</v>
      </c>
      <c r="G3243">
        <v>60932</v>
      </c>
      <c r="H3243" t="s">
        <v>12232</v>
      </c>
      <c r="I3243" t="s">
        <v>5447</v>
      </c>
    </row>
    <row r="3244" spans="1:9" x14ac:dyDescent="0.25">
      <c r="A3244">
        <v>1341330</v>
      </c>
      <c r="B3244" t="s">
        <v>4340</v>
      </c>
      <c r="C3244">
        <v>7</v>
      </c>
      <c r="E3244" s="15">
        <v>45700.208564814813</v>
      </c>
      <c r="F3244" t="s">
        <v>7</v>
      </c>
      <c r="G3244">
        <v>60932</v>
      </c>
      <c r="H3244" t="s">
        <v>12233</v>
      </c>
      <c r="I3244" t="s">
        <v>5447</v>
      </c>
    </row>
    <row r="3245" spans="1:9" x14ac:dyDescent="0.25">
      <c r="A3245">
        <v>1341334</v>
      </c>
      <c r="B3245" t="s">
        <v>4341</v>
      </c>
      <c r="C3245">
        <v>7</v>
      </c>
      <c r="E3245" s="15">
        <v>45700.227164351854</v>
      </c>
      <c r="F3245" t="s">
        <v>7</v>
      </c>
      <c r="G3245">
        <v>60932</v>
      </c>
      <c r="H3245" t="s">
        <v>12234</v>
      </c>
      <c r="I3245" t="s">
        <v>5447</v>
      </c>
    </row>
    <row r="3246" spans="1:9" x14ac:dyDescent="0.25">
      <c r="A3246">
        <v>1341337</v>
      </c>
      <c r="B3246" t="s">
        <v>4342</v>
      </c>
      <c r="C3246">
        <v>7</v>
      </c>
      <c r="E3246" s="15">
        <v>45700.264363425929</v>
      </c>
      <c r="F3246" t="s">
        <v>7</v>
      </c>
      <c r="G3246">
        <v>60932</v>
      </c>
      <c r="H3246" t="s">
        <v>12235</v>
      </c>
      <c r="I3246" t="s">
        <v>5447</v>
      </c>
    </row>
    <row r="3247" spans="1:9" x14ac:dyDescent="0.25">
      <c r="A3247">
        <v>1341340</v>
      </c>
      <c r="B3247" t="s">
        <v>4343</v>
      </c>
      <c r="C3247">
        <v>7</v>
      </c>
      <c r="E3247" s="15">
        <v>45700.282962962963</v>
      </c>
      <c r="F3247" t="s">
        <v>7</v>
      </c>
      <c r="G3247">
        <v>60932</v>
      </c>
      <c r="H3247" t="s">
        <v>12236</v>
      </c>
      <c r="I3247" t="s">
        <v>5447</v>
      </c>
    </row>
    <row r="3248" spans="1:9" x14ac:dyDescent="0.25">
      <c r="A3248">
        <v>1341341</v>
      </c>
      <c r="B3248" t="s">
        <v>4344</v>
      </c>
      <c r="C3248">
        <v>7</v>
      </c>
      <c r="E3248" s="15">
        <v>45700.301562499997</v>
      </c>
      <c r="F3248" t="s">
        <v>7</v>
      </c>
      <c r="G3248">
        <v>60932</v>
      </c>
      <c r="H3248" t="s">
        <v>12237</v>
      </c>
      <c r="I3248" t="s">
        <v>5447</v>
      </c>
    </row>
    <row r="3249" spans="1:9" x14ac:dyDescent="0.25">
      <c r="A3249">
        <v>1341350</v>
      </c>
      <c r="B3249" t="s">
        <v>4345</v>
      </c>
      <c r="C3249">
        <v>7</v>
      </c>
      <c r="E3249" s="15">
        <v>45700.35738425926</v>
      </c>
      <c r="F3249" t="s">
        <v>7</v>
      </c>
      <c r="G3249">
        <v>60932</v>
      </c>
      <c r="H3249" t="s">
        <v>12238</v>
      </c>
      <c r="I3249" t="s">
        <v>5447</v>
      </c>
    </row>
    <row r="3250" spans="1:9" x14ac:dyDescent="0.25">
      <c r="A3250">
        <v>1341356</v>
      </c>
      <c r="B3250" t="s">
        <v>4346</v>
      </c>
      <c r="C3250">
        <v>7</v>
      </c>
      <c r="E3250" s="15">
        <v>45700.375972222224</v>
      </c>
      <c r="F3250" t="s">
        <v>7</v>
      </c>
      <c r="G3250">
        <v>60932</v>
      </c>
      <c r="H3250" t="s">
        <v>12239</v>
      </c>
      <c r="I3250" t="s">
        <v>5447</v>
      </c>
    </row>
    <row r="3251" spans="1:9" x14ac:dyDescent="0.25">
      <c r="A3251">
        <v>1341359</v>
      </c>
      <c r="B3251" t="s">
        <v>4347</v>
      </c>
      <c r="C3251">
        <v>7</v>
      </c>
      <c r="E3251" s="15">
        <v>45700.394583333335</v>
      </c>
      <c r="F3251" t="s">
        <v>7</v>
      </c>
      <c r="G3251">
        <v>60932</v>
      </c>
      <c r="H3251" t="s">
        <v>12240</v>
      </c>
      <c r="I3251" t="s">
        <v>5447</v>
      </c>
    </row>
    <row r="3252" spans="1:9" x14ac:dyDescent="0.25">
      <c r="A3252">
        <v>1341363</v>
      </c>
      <c r="B3252" t="s">
        <v>4348</v>
      </c>
      <c r="C3252">
        <v>7</v>
      </c>
      <c r="E3252" s="15">
        <v>45700.413194444445</v>
      </c>
      <c r="F3252" t="s">
        <v>7</v>
      </c>
      <c r="G3252">
        <v>60932</v>
      </c>
      <c r="H3252" t="s">
        <v>12241</v>
      </c>
      <c r="I3252" t="s">
        <v>5447</v>
      </c>
    </row>
    <row r="3253" spans="1:9" x14ac:dyDescent="0.25">
      <c r="A3253">
        <v>1341369</v>
      </c>
      <c r="B3253" t="s">
        <v>4349</v>
      </c>
      <c r="C3253">
        <v>7</v>
      </c>
      <c r="E3253" s="15">
        <v>45700.450277777774</v>
      </c>
      <c r="F3253" t="s">
        <v>7</v>
      </c>
      <c r="G3253">
        <v>60932</v>
      </c>
      <c r="H3253" t="s">
        <v>12242</v>
      </c>
      <c r="I3253" t="s">
        <v>5447</v>
      </c>
    </row>
    <row r="3254" spans="1:9" x14ac:dyDescent="0.25">
      <c r="A3254">
        <v>1341379</v>
      </c>
      <c r="B3254" t="s">
        <v>4350</v>
      </c>
      <c r="C3254">
        <v>7</v>
      </c>
      <c r="E3254" s="15">
        <v>45700.468888888892</v>
      </c>
      <c r="F3254" t="s">
        <v>7</v>
      </c>
      <c r="G3254">
        <v>60932</v>
      </c>
      <c r="H3254" t="s">
        <v>12243</v>
      </c>
      <c r="I3254" t="s">
        <v>5447</v>
      </c>
    </row>
    <row r="3255" spans="1:9" x14ac:dyDescent="0.25">
      <c r="A3255">
        <v>1341388</v>
      </c>
      <c r="B3255" t="s">
        <v>4351</v>
      </c>
      <c r="C3255">
        <v>7</v>
      </c>
      <c r="E3255" s="15">
        <v>45700.505983796298</v>
      </c>
      <c r="F3255" t="s">
        <v>7</v>
      </c>
      <c r="G3255">
        <v>60932</v>
      </c>
      <c r="H3255" t="s">
        <v>12244</v>
      </c>
      <c r="I3255" t="s">
        <v>5447</v>
      </c>
    </row>
    <row r="3256" spans="1:9" x14ac:dyDescent="0.25">
      <c r="A3256">
        <v>1341399</v>
      </c>
      <c r="B3256" t="s">
        <v>4352</v>
      </c>
      <c r="C3256">
        <v>7</v>
      </c>
      <c r="E3256" s="15">
        <v>45700.543182870373</v>
      </c>
      <c r="F3256" t="s">
        <v>7</v>
      </c>
      <c r="G3256">
        <v>60932</v>
      </c>
      <c r="H3256" t="s">
        <v>12245</v>
      </c>
      <c r="I3256" t="s">
        <v>5447</v>
      </c>
    </row>
    <row r="3257" spans="1:9" x14ac:dyDescent="0.25">
      <c r="A3257">
        <v>1341402</v>
      </c>
      <c r="B3257" t="s">
        <v>4353</v>
      </c>
      <c r="C3257">
        <v>7</v>
      </c>
      <c r="E3257" s="15">
        <v>45700.561921296299</v>
      </c>
      <c r="F3257" t="s">
        <v>7</v>
      </c>
      <c r="G3257">
        <v>60932</v>
      </c>
      <c r="H3257" t="s">
        <v>12246</v>
      </c>
      <c r="I3257" t="s">
        <v>5447</v>
      </c>
    </row>
    <row r="3258" spans="1:9" x14ac:dyDescent="0.25">
      <c r="A3258">
        <v>1341415</v>
      </c>
      <c r="B3258" t="s">
        <v>4354</v>
      </c>
      <c r="C3258">
        <v>7</v>
      </c>
      <c r="E3258" s="15">
        <v>45700.599016203705</v>
      </c>
      <c r="F3258" t="s">
        <v>7</v>
      </c>
      <c r="G3258">
        <v>60932</v>
      </c>
      <c r="H3258" t="s">
        <v>12247</v>
      </c>
      <c r="I3258" t="s">
        <v>5447</v>
      </c>
    </row>
    <row r="3259" spans="1:9" x14ac:dyDescent="0.25">
      <c r="A3259">
        <v>1341418</v>
      </c>
      <c r="B3259" t="s">
        <v>4355</v>
      </c>
      <c r="C3259">
        <v>7</v>
      </c>
      <c r="E3259" s="15">
        <v>45700.617731481485</v>
      </c>
      <c r="F3259" t="s">
        <v>7</v>
      </c>
      <c r="G3259">
        <v>60932</v>
      </c>
      <c r="H3259" t="s">
        <v>12248</v>
      </c>
      <c r="I3259" t="s">
        <v>5447</v>
      </c>
    </row>
    <row r="3260" spans="1:9" x14ac:dyDescent="0.25">
      <c r="A3260">
        <v>1341424</v>
      </c>
      <c r="B3260" t="s">
        <v>4356</v>
      </c>
      <c r="C3260">
        <v>7</v>
      </c>
      <c r="E3260" s="15">
        <v>45700.636342592596</v>
      </c>
      <c r="F3260" t="s">
        <v>7</v>
      </c>
      <c r="G3260">
        <v>60932</v>
      </c>
      <c r="H3260" t="s">
        <v>12249</v>
      </c>
      <c r="I3260" t="s">
        <v>5447</v>
      </c>
    </row>
    <row r="3261" spans="1:9" x14ac:dyDescent="0.25">
      <c r="A3261">
        <v>1341433</v>
      </c>
      <c r="B3261" t="s">
        <v>4357</v>
      </c>
      <c r="C3261">
        <v>7</v>
      </c>
      <c r="E3261" s="15">
        <v>45700.67355324074</v>
      </c>
      <c r="F3261" t="s">
        <v>7</v>
      </c>
      <c r="G3261">
        <v>60932</v>
      </c>
      <c r="H3261" t="s">
        <v>12250</v>
      </c>
      <c r="I3261" t="s">
        <v>5447</v>
      </c>
    </row>
    <row r="3262" spans="1:9" x14ac:dyDescent="0.25">
      <c r="A3262">
        <v>1341438</v>
      </c>
      <c r="B3262" t="s">
        <v>4358</v>
      </c>
      <c r="C3262">
        <v>7</v>
      </c>
      <c r="E3262" s="15">
        <v>45700.692152777781</v>
      </c>
      <c r="F3262" t="s">
        <v>7</v>
      </c>
      <c r="G3262">
        <v>60932</v>
      </c>
      <c r="H3262" t="s">
        <v>12251</v>
      </c>
      <c r="I3262" t="s">
        <v>5447</v>
      </c>
    </row>
    <row r="3263" spans="1:9" x14ac:dyDescent="0.25">
      <c r="A3263">
        <v>1341442</v>
      </c>
      <c r="B3263" t="s">
        <v>4359</v>
      </c>
      <c r="C3263">
        <v>7</v>
      </c>
      <c r="E3263" s="15">
        <v>45700.710763888892</v>
      </c>
      <c r="F3263" t="s">
        <v>7</v>
      </c>
      <c r="G3263">
        <v>60932</v>
      </c>
      <c r="H3263" t="s">
        <v>12252</v>
      </c>
      <c r="I3263" t="s">
        <v>5447</v>
      </c>
    </row>
    <row r="3264" spans="1:9" x14ac:dyDescent="0.25">
      <c r="A3264">
        <v>1341489</v>
      </c>
      <c r="B3264" t="s">
        <v>4360</v>
      </c>
      <c r="C3264">
        <v>7</v>
      </c>
      <c r="E3264" s="15">
        <v>45700.766574074078</v>
      </c>
      <c r="F3264" t="s">
        <v>7</v>
      </c>
      <c r="G3264">
        <v>60932</v>
      </c>
      <c r="H3264" t="s">
        <v>12253</v>
      </c>
      <c r="I3264" t="s">
        <v>5447</v>
      </c>
    </row>
    <row r="3265" spans="1:9" x14ac:dyDescent="0.25">
      <c r="A3265">
        <v>1341501</v>
      </c>
      <c r="B3265" t="s">
        <v>4361</v>
      </c>
      <c r="C3265">
        <v>7</v>
      </c>
      <c r="E3265" s="15">
        <v>45700.803668981483</v>
      </c>
      <c r="F3265" t="s">
        <v>7</v>
      </c>
      <c r="G3265">
        <v>60932</v>
      </c>
      <c r="H3265" t="s">
        <v>12254</v>
      </c>
      <c r="I3265" t="s">
        <v>5447</v>
      </c>
    </row>
    <row r="3266" spans="1:9" x14ac:dyDescent="0.25">
      <c r="A3266">
        <v>1341506</v>
      </c>
      <c r="B3266" t="s">
        <v>4362</v>
      </c>
      <c r="C3266">
        <v>7</v>
      </c>
      <c r="E3266" s="15">
        <v>45700.822152777779</v>
      </c>
      <c r="F3266" t="s">
        <v>7</v>
      </c>
      <c r="G3266">
        <v>60932</v>
      </c>
      <c r="H3266" t="s">
        <v>12255</v>
      </c>
      <c r="I3266" t="s">
        <v>5447</v>
      </c>
    </row>
    <row r="3267" spans="1:9" x14ac:dyDescent="0.25">
      <c r="A3267">
        <v>1341510</v>
      </c>
      <c r="B3267" t="s">
        <v>4363</v>
      </c>
      <c r="C3267">
        <v>7</v>
      </c>
      <c r="E3267" s="15">
        <v>45700.840763888889</v>
      </c>
      <c r="F3267" t="s">
        <v>7</v>
      </c>
      <c r="G3267">
        <v>60932</v>
      </c>
      <c r="H3267" t="s">
        <v>12256</v>
      </c>
      <c r="I3267" t="s">
        <v>5447</v>
      </c>
    </row>
    <row r="3268" spans="1:9" x14ac:dyDescent="0.25">
      <c r="A3268">
        <v>1341519</v>
      </c>
      <c r="B3268" t="s">
        <v>4364</v>
      </c>
      <c r="C3268">
        <v>7</v>
      </c>
      <c r="E3268" s="15">
        <v>45700.877881944441</v>
      </c>
      <c r="F3268" t="s">
        <v>7</v>
      </c>
      <c r="G3268">
        <v>60932</v>
      </c>
      <c r="H3268" t="s">
        <v>12257</v>
      </c>
      <c r="I3268" t="s">
        <v>5447</v>
      </c>
    </row>
    <row r="3269" spans="1:9" x14ac:dyDescent="0.25">
      <c r="A3269">
        <v>1341526</v>
      </c>
      <c r="B3269" t="s">
        <v>4365</v>
      </c>
      <c r="C3269">
        <v>7</v>
      </c>
      <c r="E3269" s="15">
        <v>45700.896481481483</v>
      </c>
      <c r="F3269" t="s">
        <v>7</v>
      </c>
      <c r="G3269">
        <v>60932</v>
      </c>
      <c r="H3269" t="s">
        <v>12258</v>
      </c>
      <c r="I3269" t="s">
        <v>5447</v>
      </c>
    </row>
    <row r="3270" spans="1:9" x14ac:dyDescent="0.25">
      <c r="A3270">
        <v>1341530</v>
      </c>
      <c r="B3270" t="s">
        <v>4366</v>
      </c>
      <c r="C3270">
        <v>7</v>
      </c>
      <c r="E3270" s="15">
        <v>45700.915092592593</v>
      </c>
      <c r="F3270" t="s">
        <v>7</v>
      </c>
      <c r="G3270">
        <v>60932</v>
      </c>
      <c r="H3270" t="s">
        <v>12259</v>
      </c>
      <c r="I3270" t="s">
        <v>5447</v>
      </c>
    </row>
    <row r="3271" spans="1:9" x14ac:dyDescent="0.25">
      <c r="A3271">
        <v>1341535</v>
      </c>
      <c r="B3271" t="s">
        <v>4367</v>
      </c>
      <c r="C3271">
        <v>7</v>
      </c>
      <c r="E3271" s="15">
        <v>45700.933576388888</v>
      </c>
      <c r="F3271" t="s">
        <v>7</v>
      </c>
      <c r="G3271">
        <v>60932</v>
      </c>
      <c r="H3271" t="s">
        <v>12260</v>
      </c>
      <c r="I3271" t="s">
        <v>5447</v>
      </c>
    </row>
    <row r="3272" spans="1:9" x14ac:dyDescent="0.25">
      <c r="A3272">
        <v>1341547</v>
      </c>
      <c r="B3272" t="s">
        <v>4368</v>
      </c>
      <c r="C3272">
        <v>7</v>
      </c>
      <c r="E3272" s="15">
        <v>45700.970775462964</v>
      </c>
      <c r="F3272" t="s">
        <v>7</v>
      </c>
      <c r="G3272">
        <v>60932</v>
      </c>
      <c r="H3272" t="s">
        <v>12261</v>
      </c>
      <c r="I3272" t="s">
        <v>5447</v>
      </c>
    </row>
    <row r="3273" spans="1:9" x14ac:dyDescent="0.25">
      <c r="A3273">
        <v>1341553</v>
      </c>
      <c r="B3273" t="s">
        <v>4369</v>
      </c>
      <c r="C3273">
        <v>7</v>
      </c>
      <c r="E3273" s="15">
        <v>45700.989270833335</v>
      </c>
      <c r="F3273" t="s">
        <v>7</v>
      </c>
      <c r="G3273">
        <v>60932</v>
      </c>
      <c r="H3273" t="s">
        <v>12262</v>
      </c>
      <c r="I3273" t="s">
        <v>5447</v>
      </c>
    </row>
    <row r="3274" spans="1:9" x14ac:dyDescent="0.25">
      <c r="A3274">
        <v>1341562</v>
      </c>
      <c r="B3274" t="s">
        <v>4370</v>
      </c>
      <c r="C3274">
        <v>7</v>
      </c>
      <c r="E3274" s="15">
        <v>45701.026493055557</v>
      </c>
      <c r="F3274" t="s">
        <v>7</v>
      </c>
      <c r="G3274">
        <v>60932</v>
      </c>
      <c r="H3274" t="s">
        <v>12263</v>
      </c>
      <c r="I3274" t="s">
        <v>5447</v>
      </c>
    </row>
    <row r="3275" spans="1:9" x14ac:dyDescent="0.25">
      <c r="A3275">
        <v>1341567</v>
      </c>
      <c r="B3275" t="s">
        <v>4371</v>
      </c>
      <c r="C3275">
        <v>7</v>
      </c>
      <c r="E3275" s="15">
        <v>45701.044976851852</v>
      </c>
      <c r="F3275" t="s">
        <v>7</v>
      </c>
      <c r="G3275">
        <v>60932</v>
      </c>
      <c r="H3275" t="s">
        <v>12264</v>
      </c>
      <c r="I3275" t="s">
        <v>5447</v>
      </c>
    </row>
    <row r="3276" spans="1:9" x14ac:dyDescent="0.25">
      <c r="A3276">
        <v>1341578</v>
      </c>
      <c r="B3276" t="s">
        <v>4372</v>
      </c>
      <c r="C3276">
        <v>7</v>
      </c>
      <c r="E3276" s="15">
        <v>45701.082083333335</v>
      </c>
      <c r="F3276" t="s">
        <v>7</v>
      </c>
      <c r="G3276">
        <v>60932</v>
      </c>
      <c r="H3276" t="s">
        <v>12265</v>
      </c>
      <c r="I3276" t="s">
        <v>5447</v>
      </c>
    </row>
    <row r="3277" spans="1:9" x14ac:dyDescent="0.25">
      <c r="A3277">
        <v>1341582</v>
      </c>
      <c r="B3277" t="s">
        <v>4373</v>
      </c>
      <c r="C3277">
        <v>7</v>
      </c>
      <c r="E3277" s="15">
        <v>45701.10056712963</v>
      </c>
      <c r="F3277" t="s">
        <v>7</v>
      </c>
      <c r="G3277">
        <v>60932</v>
      </c>
      <c r="H3277" t="s">
        <v>12266</v>
      </c>
      <c r="I3277" t="s">
        <v>5447</v>
      </c>
    </row>
    <row r="3278" spans="1:9" x14ac:dyDescent="0.25">
      <c r="A3278">
        <v>1341588</v>
      </c>
      <c r="B3278" t="s">
        <v>4374</v>
      </c>
      <c r="C3278">
        <v>7</v>
      </c>
      <c r="E3278" s="15">
        <v>45701.11917824074</v>
      </c>
      <c r="F3278" t="s">
        <v>7</v>
      </c>
      <c r="G3278">
        <v>60932</v>
      </c>
      <c r="H3278" t="s">
        <v>12267</v>
      </c>
      <c r="I3278" t="s">
        <v>5447</v>
      </c>
    </row>
    <row r="3279" spans="1:9" x14ac:dyDescent="0.25">
      <c r="A3279">
        <v>1341604</v>
      </c>
      <c r="B3279" t="s">
        <v>4375</v>
      </c>
      <c r="C3279">
        <v>7</v>
      </c>
      <c r="E3279" s="15">
        <v>45701.193460648145</v>
      </c>
      <c r="F3279" t="s">
        <v>7</v>
      </c>
      <c r="G3279">
        <v>60932</v>
      </c>
      <c r="H3279" t="s">
        <v>12268</v>
      </c>
      <c r="I3279" t="s">
        <v>5447</v>
      </c>
    </row>
    <row r="3280" spans="1:9" x14ac:dyDescent="0.25">
      <c r="A3280">
        <v>1341611</v>
      </c>
      <c r="B3280" t="s">
        <v>4376</v>
      </c>
      <c r="C3280">
        <v>7</v>
      </c>
      <c r="E3280" s="15">
        <v>45701.211956018517</v>
      </c>
      <c r="F3280" t="s">
        <v>7</v>
      </c>
      <c r="G3280">
        <v>60932</v>
      </c>
      <c r="H3280" t="s">
        <v>12269</v>
      </c>
      <c r="I3280" t="s">
        <v>5447</v>
      </c>
    </row>
    <row r="3281" spans="1:9" x14ac:dyDescent="0.25">
      <c r="A3281">
        <v>1341616</v>
      </c>
      <c r="B3281" t="s">
        <v>4377</v>
      </c>
      <c r="C3281">
        <v>7</v>
      </c>
      <c r="E3281" s="15">
        <v>45701.230555555558</v>
      </c>
      <c r="F3281" t="s">
        <v>7</v>
      </c>
      <c r="G3281">
        <v>60932</v>
      </c>
      <c r="H3281" t="s">
        <v>12270</v>
      </c>
      <c r="I3281" t="s">
        <v>5447</v>
      </c>
    </row>
    <row r="3282" spans="1:9" x14ac:dyDescent="0.25">
      <c r="A3282">
        <v>1341621</v>
      </c>
      <c r="B3282" t="s">
        <v>4378</v>
      </c>
      <c r="C3282">
        <v>7</v>
      </c>
      <c r="E3282" s="15">
        <v>45701.249050925922</v>
      </c>
      <c r="F3282" t="s">
        <v>7</v>
      </c>
      <c r="G3282">
        <v>60932</v>
      </c>
      <c r="H3282" t="s">
        <v>12271</v>
      </c>
      <c r="I3282" t="s">
        <v>5447</v>
      </c>
    </row>
    <row r="3283" spans="1:9" x14ac:dyDescent="0.25">
      <c r="A3283">
        <v>1341627</v>
      </c>
      <c r="B3283" t="s">
        <v>4379</v>
      </c>
      <c r="C3283">
        <v>7</v>
      </c>
      <c r="E3283" s="15">
        <v>45701.267650462964</v>
      </c>
      <c r="F3283" t="s">
        <v>7</v>
      </c>
      <c r="G3283">
        <v>60932</v>
      </c>
      <c r="H3283" t="s">
        <v>12272</v>
      </c>
      <c r="I3283" t="s">
        <v>5447</v>
      </c>
    </row>
    <row r="3284" spans="1:9" x14ac:dyDescent="0.25">
      <c r="A3284">
        <v>1341631</v>
      </c>
      <c r="B3284" t="s">
        <v>4380</v>
      </c>
      <c r="C3284">
        <v>7</v>
      </c>
      <c r="E3284" s="15">
        <v>45701.286134259259</v>
      </c>
      <c r="F3284" t="s">
        <v>7</v>
      </c>
      <c r="G3284">
        <v>60932</v>
      </c>
      <c r="H3284" t="s">
        <v>12273</v>
      </c>
      <c r="I3284" t="s">
        <v>5447</v>
      </c>
    </row>
    <row r="3285" spans="1:9" x14ac:dyDescent="0.25">
      <c r="A3285">
        <v>1341651</v>
      </c>
      <c r="B3285" t="s">
        <v>4381</v>
      </c>
      <c r="C3285">
        <v>7</v>
      </c>
      <c r="E3285" s="15">
        <v>45701.3046412037</v>
      </c>
      <c r="F3285" t="s">
        <v>7</v>
      </c>
      <c r="G3285">
        <v>60932</v>
      </c>
      <c r="H3285" t="s">
        <v>12274</v>
      </c>
      <c r="I3285" t="s">
        <v>5447</v>
      </c>
    </row>
    <row r="3286" spans="1:9" x14ac:dyDescent="0.25">
      <c r="A3286">
        <v>1341666</v>
      </c>
      <c r="B3286" t="s">
        <v>4382</v>
      </c>
      <c r="C3286">
        <v>7</v>
      </c>
      <c r="E3286" s="15">
        <v>45701.341608796298</v>
      </c>
      <c r="F3286" t="s">
        <v>7</v>
      </c>
      <c r="G3286">
        <v>60932</v>
      </c>
      <c r="H3286" t="s">
        <v>12275</v>
      </c>
      <c r="I3286" t="s">
        <v>5447</v>
      </c>
    </row>
    <row r="3287" spans="1:9" x14ac:dyDescent="0.25">
      <c r="A3287">
        <v>1341672</v>
      </c>
      <c r="B3287" t="s">
        <v>4383</v>
      </c>
      <c r="C3287">
        <v>7</v>
      </c>
      <c r="E3287" s="15">
        <v>45701.360208333332</v>
      </c>
      <c r="F3287" t="s">
        <v>7</v>
      </c>
      <c r="G3287">
        <v>60932</v>
      </c>
      <c r="H3287" t="s">
        <v>12276</v>
      </c>
      <c r="I3287" t="s">
        <v>5447</v>
      </c>
    </row>
    <row r="3288" spans="1:9" x14ac:dyDescent="0.25">
      <c r="A3288">
        <v>1341676</v>
      </c>
      <c r="B3288" t="s">
        <v>4384</v>
      </c>
      <c r="C3288">
        <v>7</v>
      </c>
      <c r="E3288" s="15">
        <v>45701.378692129627</v>
      </c>
      <c r="F3288" t="s">
        <v>7</v>
      </c>
      <c r="G3288">
        <v>60932</v>
      </c>
      <c r="H3288" t="s">
        <v>12277</v>
      </c>
      <c r="I3288" t="s">
        <v>5447</v>
      </c>
    </row>
    <row r="3289" spans="1:9" x14ac:dyDescent="0.25">
      <c r="A3289">
        <v>1341684</v>
      </c>
      <c r="B3289" t="s">
        <v>4385</v>
      </c>
      <c r="C3289">
        <v>7</v>
      </c>
      <c r="E3289" s="15">
        <v>45701.397303240738</v>
      </c>
      <c r="F3289" t="s">
        <v>7</v>
      </c>
      <c r="G3289">
        <v>60932</v>
      </c>
      <c r="H3289" t="s">
        <v>12278</v>
      </c>
      <c r="I3289" t="s">
        <v>5447</v>
      </c>
    </row>
    <row r="3290" spans="1:9" x14ac:dyDescent="0.25">
      <c r="A3290">
        <v>1341690</v>
      </c>
      <c r="B3290" t="s">
        <v>4386</v>
      </c>
      <c r="C3290">
        <v>7</v>
      </c>
      <c r="E3290" s="15">
        <v>45701.415775462963</v>
      </c>
      <c r="F3290" t="s">
        <v>7</v>
      </c>
      <c r="G3290">
        <v>60932</v>
      </c>
      <c r="H3290" t="s">
        <v>12279</v>
      </c>
      <c r="I3290" t="s">
        <v>5447</v>
      </c>
    </row>
    <row r="3291" spans="1:9" x14ac:dyDescent="0.25">
      <c r="A3291">
        <v>1341692</v>
      </c>
      <c r="B3291" t="s">
        <v>4387</v>
      </c>
      <c r="C3291">
        <v>7</v>
      </c>
      <c r="E3291" s="15">
        <v>45701.434386574074</v>
      </c>
      <c r="F3291" t="s">
        <v>7</v>
      </c>
      <c r="G3291">
        <v>60932</v>
      </c>
      <c r="H3291" t="s">
        <v>12280</v>
      </c>
      <c r="I3291" t="s">
        <v>5447</v>
      </c>
    </row>
    <row r="3292" spans="1:9" x14ac:dyDescent="0.25">
      <c r="A3292">
        <v>1341705</v>
      </c>
      <c r="B3292" t="s">
        <v>4388</v>
      </c>
      <c r="C3292">
        <v>7</v>
      </c>
      <c r="E3292" s="15">
        <v>45701.452974537038</v>
      </c>
      <c r="F3292" t="s">
        <v>7</v>
      </c>
      <c r="G3292">
        <v>60881</v>
      </c>
      <c r="H3292" t="s">
        <v>12281</v>
      </c>
      <c r="I3292" t="s">
        <v>5447</v>
      </c>
    </row>
    <row r="3293" spans="1:9" x14ac:dyDescent="0.25">
      <c r="A3293">
        <v>1341740</v>
      </c>
      <c r="B3293" t="s">
        <v>4392</v>
      </c>
      <c r="C3293">
        <v>7</v>
      </c>
      <c r="E3293" s="15">
        <v>45701.490185185183</v>
      </c>
      <c r="F3293" t="s">
        <v>7</v>
      </c>
      <c r="G3293">
        <v>60881</v>
      </c>
      <c r="H3293" t="s">
        <v>12285</v>
      </c>
      <c r="I3293" t="s">
        <v>5447</v>
      </c>
    </row>
    <row r="3294" spans="1:9" x14ac:dyDescent="0.25">
      <c r="A3294">
        <v>1341734</v>
      </c>
      <c r="B3294" t="s">
        <v>4389</v>
      </c>
      <c r="C3294">
        <v>7</v>
      </c>
      <c r="E3294" s="15">
        <v>45701.508668981478</v>
      </c>
      <c r="F3294" t="s">
        <v>7</v>
      </c>
      <c r="G3294">
        <v>60881</v>
      </c>
      <c r="H3294" t="s">
        <v>12282</v>
      </c>
      <c r="I3294" t="s">
        <v>5447</v>
      </c>
    </row>
    <row r="3295" spans="1:9" x14ac:dyDescent="0.25">
      <c r="A3295">
        <v>1341747</v>
      </c>
      <c r="B3295" t="s">
        <v>4396</v>
      </c>
      <c r="C3295">
        <v>7</v>
      </c>
      <c r="E3295" s="15">
        <v>45701.527384259258</v>
      </c>
      <c r="F3295" t="s">
        <v>7</v>
      </c>
      <c r="G3295">
        <v>60881</v>
      </c>
      <c r="H3295" t="s">
        <v>12289</v>
      </c>
      <c r="I3295" t="s">
        <v>5447</v>
      </c>
    </row>
    <row r="3296" spans="1:9" x14ac:dyDescent="0.25">
      <c r="A3296">
        <v>1341738</v>
      </c>
      <c r="B3296" t="s">
        <v>4391</v>
      </c>
      <c r="C3296">
        <v>7</v>
      </c>
      <c r="E3296" s="15">
        <v>45701.582974537036</v>
      </c>
      <c r="F3296" t="s">
        <v>7</v>
      </c>
      <c r="G3296">
        <v>60881</v>
      </c>
      <c r="H3296" t="s">
        <v>12284</v>
      </c>
      <c r="I3296" t="s">
        <v>5447</v>
      </c>
    </row>
    <row r="3297" spans="1:9" x14ac:dyDescent="0.25">
      <c r="A3297">
        <v>1341741</v>
      </c>
      <c r="B3297" t="s">
        <v>4393</v>
      </c>
      <c r="C3297">
        <v>7</v>
      </c>
      <c r="E3297" s="15">
        <v>45701.601585648146</v>
      </c>
      <c r="F3297" t="s">
        <v>7</v>
      </c>
      <c r="G3297">
        <v>60881</v>
      </c>
      <c r="H3297" t="s">
        <v>12286</v>
      </c>
      <c r="I3297" t="s">
        <v>5447</v>
      </c>
    </row>
    <row r="3298" spans="1:9" x14ac:dyDescent="0.25">
      <c r="A3298">
        <v>1341737</v>
      </c>
      <c r="B3298" t="s">
        <v>4390</v>
      </c>
      <c r="C3298">
        <v>7</v>
      </c>
      <c r="E3298" s="15">
        <v>45701.620185185187</v>
      </c>
      <c r="F3298" t="s">
        <v>7</v>
      </c>
      <c r="G3298">
        <v>60881</v>
      </c>
      <c r="H3298" t="s">
        <v>12283</v>
      </c>
      <c r="I3298" t="s">
        <v>5447</v>
      </c>
    </row>
    <row r="3299" spans="1:9" x14ac:dyDescent="0.25">
      <c r="A3299">
        <v>1341743</v>
      </c>
      <c r="B3299" t="s">
        <v>4395</v>
      </c>
      <c r="C3299">
        <v>7</v>
      </c>
      <c r="E3299" s="15">
        <v>45701.638796296298</v>
      </c>
      <c r="F3299" t="s">
        <v>7</v>
      </c>
      <c r="G3299">
        <v>60881</v>
      </c>
      <c r="H3299" t="s">
        <v>12288</v>
      </c>
      <c r="I3299" t="s">
        <v>5447</v>
      </c>
    </row>
    <row r="3300" spans="1:9" x14ac:dyDescent="0.25">
      <c r="A3300">
        <v>1341742</v>
      </c>
      <c r="B3300" t="s">
        <v>4394</v>
      </c>
      <c r="C3300">
        <v>7</v>
      </c>
      <c r="E3300" s="15">
        <v>45701.657280092593</v>
      </c>
      <c r="F3300" t="s">
        <v>7</v>
      </c>
      <c r="G3300">
        <v>60881</v>
      </c>
      <c r="H3300" t="s">
        <v>12287</v>
      </c>
      <c r="I3300" t="s">
        <v>5447</v>
      </c>
    </row>
    <row r="3301" spans="1:9" x14ac:dyDescent="0.25">
      <c r="A3301">
        <v>1341761</v>
      </c>
      <c r="B3301" t="s">
        <v>4397</v>
      </c>
      <c r="C3301">
        <v>7</v>
      </c>
      <c r="E3301" s="15">
        <v>45701.675995370373</v>
      </c>
      <c r="F3301" t="s">
        <v>7</v>
      </c>
      <c r="G3301">
        <v>60881</v>
      </c>
      <c r="H3301" t="s">
        <v>12290</v>
      </c>
      <c r="I3301" t="s">
        <v>5447</v>
      </c>
    </row>
    <row r="3302" spans="1:9" x14ac:dyDescent="0.25">
      <c r="A3302">
        <v>1341765</v>
      </c>
      <c r="B3302" t="s">
        <v>4398</v>
      </c>
      <c r="C3302">
        <v>7</v>
      </c>
      <c r="E3302" s="15">
        <v>45701.694479166668</v>
      </c>
      <c r="F3302" t="s">
        <v>7</v>
      </c>
      <c r="G3302">
        <v>60881</v>
      </c>
      <c r="H3302" t="s">
        <v>12291</v>
      </c>
      <c r="I3302" t="s">
        <v>5447</v>
      </c>
    </row>
    <row r="3303" spans="1:9" x14ac:dyDescent="0.25">
      <c r="A3303">
        <v>1341769</v>
      </c>
      <c r="B3303" t="s">
        <v>4399</v>
      </c>
      <c r="C3303">
        <v>7</v>
      </c>
      <c r="E3303" s="15">
        <v>45701.713078703702</v>
      </c>
      <c r="F3303" t="s">
        <v>7</v>
      </c>
      <c r="G3303">
        <v>60881</v>
      </c>
      <c r="H3303" t="s">
        <v>12292</v>
      </c>
      <c r="I3303" t="s">
        <v>5447</v>
      </c>
    </row>
    <row r="3304" spans="1:9" x14ac:dyDescent="0.25">
      <c r="A3304">
        <v>1341776</v>
      </c>
      <c r="B3304" t="s">
        <v>4400</v>
      </c>
      <c r="C3304">
        <v>7</v>
      </c>
      <c r="E3304" s="15">
        <v>45701.73170138889</v>
      </c>
      <c r="F3304" t="s">
        <v>7</v>
      </c>
      <c r="G3304">
        <v>60881</v>
      </c>
      <c r="H3304" t="s">
        <v>12293</v>
      </c>
      <c r="I3304" t="s">
        <v>5447</v>
      </c>
    </row>
    <row r="3305" spans="1:9" x14ac:dyDescent="0.25">
      <c r="A3305">
        <v>1341780</v>
      </c>
      <c r="B3305" t="s">
        <v>4401</v>
      </c>
      <c r="C3305">
        <v>7</v>
      </c>
      <c r="E3305" s="15">
        <v>45701.750416666669</v>
      </c>
      <c r="F3305" t="s">
        <v>7</v>
      </c>
      <c r="G3305">
        <v>60881</v>
      </c>
      <c r="H3305" t="s">
        <v>12294</v>
      </c>
      <c r="I3305" t="s">
        <v>5447</v>
      </c>
    </row>
    <row r="3306" spans="1:9" x14ac:dyDescent="0.25">
      <c r="A3306">
        <v>1341785</v>
      </c>
      <c r="B3306" t="s">
        <v>4402</v>
      </c>
      <c r="C3306">
        <v>7</v>
      </c>
      <c r="E3306" s="15">
        <v>45701.768912037034</v>
      </c>
      <c r="F3306" t="s">
        <v>7</v>
      </c>
      <c r="G3306">
        <v>60881</v>
      </c>
      <c r="H3306" t="s">
        <v>12295</v>
      </c>
      <c r="I3306" t="s">
        <v>5447</v>
      </c>
    </row>
    <row r="3307" spans="1:9" x14ac:dyDescent="0.25">
      <c r="A3307">
        <v>1341789</v>
      </c>
      <c r="B3307" t="s">
        <v>4403</v>
      </c>
      <c r="C3307">
        <v>7</v>
      </c>
      <c r="E3307" s="15">
        <v>45701.787372685183</v>
      </c>
      <c r="F3307" t="s">
        <v>7</v>
      </c>
      <c r="G3307">
        <v>60881</v>
      </c>
      <c r="H3307" t="s">
        <v>12296</v>
      </c>
      <c r="I3307" t="s">
        <v>5447</v>
      </c>
    </row>
    <row r="3308" spans="1:9" x14ac:dyDescent="0.25">
      <c r="A3308">
        <v>1341795</v>
      </c>
      <c r="B3308" t="s">
        <v>4404</v>
      </c>
      <c r="C3308">
        <v>7</v>
      </c>
      <c r="E3308" s="15">
        <v>45701.805983796294</v>
      </c>
      <c r="F3308" t="s">
        <v>7</v>
      </c>
      <c r="G3308">
        <v>60881</v>
      </c>
      <c r="H3308" t="s">
        <v>12297</v>
      </c>
      <c r="I3308" t="s">
        <v>5447</v>
      </c>
    </row>
    <row r="3309" spans="1:9" x14ac:dyDescent="0.25">
      <c r="A3309">
        <v>1341801</v>
      </c>
      <c r="B3309" t="s">
        <v>4405</v>
      </c>
      <c r="C3309">
        <v>7</v>
      </c>
      <c r="E3309" s="15">
        <v>45701.824699074074</v>
      </c>
      <c r="F3309" t="s">
        <v>7</v>
      </c>
      <c r="G3309">
        <v>60881</v>
      </c>
      <c r="H3309" t="s">
        <v>12298</v>
      </c>
      <c r="I3309" t="s">
        <v>5447</v>
      </c>
    </row>
    <row r="3310" spans="1:9" x14ac:dyDescent="0.25">
      <c r="A3310">
        <v>1341804</v>
      </c>
      <c r="B3310" t="s">
        <v>4406</v>
      </c>
      <c r="C3310">
        <v>7</v>
      </c>
      <c r="E3310" s="15">
        <v>45701.843194444446</v>
      </c>
      <c r="F3310" t="s">
        <v>7</v>
      </c>
      <c r="G3310">
        <v>60881</v>
      </c>
      <c r="H3310" t="s">
        <v>12299</v>
      </c>
      <c r="I3310" t="s">
        <v>5447</v>
      </c>
    </row>
    <row r="3311" spans="1:9" x14ac:dyDescent="0.25">
      <c r="A3311">
        <v>1341809</v>
      </c>
      <c r="B3311" t="s">
        <v>4407</v>
      </c>
      <c r="C3311">
        <v>7</v>
      </c>
      <c r="E3311" s="15">
        <v>45701.861805555556</v>
      </c>
      <c r="F3311" t="s">
        <v>7</v>
      </c>
      <c r="G3311">
        <v>60881</v>
      </c>
      <c r="H3311" t="s">
        <v>12300</v>
      </c>
      <c r="I3311" t="s">
        <v>5447</v>
      </c>
    </row>
    <row r="3312" spans="1:9" x14ac:dyDescent="0.25">
      <c r="A3312">
        <v>1341814</v>
      </c>
      <c r="B3312" t="s">
        <v>4408</v>
      </c>
      <c r="C3312">
        <v>7</v>
      </c>
      <c r="E3312" s="15">
        <v>45701.88040509259</v>
      </c>
      <c r="F3312" t="s">
        <v>7</v>
      </c>
      <c r="G3312">
        <v>60881</v>
      </c>
      <c r="H3312" t="s">
        <v>12301</v>
      </c>
      <c r="I3312" t="s">
        <v>5447</v>
      </c>
    </row>
    <row r="3313" spans="1:9" x14ac:dyDescent="0.25">
      <c r="A3313">
        <v>1341821</v>
      </c>
      <c r="B3313" t="s">
        <v>4409</v>
      </c>
      <c r="C3313">
        <v>7</v>
      </c>
      <c r="E3313" s="15">
        <v>45701.899016203701</v>
      </c>
      <c r="F3313" t="s">
        <v>7</v>
      </c>
      <c r="G3313">
        <v>60881</v>
      </c>
      <c r="H3313" t="s">
        <v>12302</v>
      </c>
      <c r="I3313" t="s">
        <v>5447</v>
      </c>
    </row>
    <row r="3314" spans="1:9" x14ac:dyDescent="0.25">
      <c r="A3314">
        <v>1341824</v>
      </c>
      <c r="B3314" t="s">
        <v>4410</v>
      </c>
      <c r="C3314">
        <v>7</v>
      </c>
      <c r="E3314" s="15">
        <v>45701.917615740742</v>
      </c>
      <c r="F3314" t="s">
        <v>7</v>
      </c>
      <c r="G3314">
        <v>60881</v>
      </c>
      <c r="H3314" t="s">
        <v>12303</v>
      </c>
      <c r="I3314" t="s">
        <v>5447</v>
      </c>
    </row>
    <row r="3315" spans="1:9" x14ac:dyDescent="0.25">
      <c r="A3315">
        <v>1341830</v>
      </c>
      <c r="B3315" t="s">
        <v>4411</v>
      </c>
      <c r="C3315">
        <v>7</v>
      </c>
      <c r="E3315" s="15">
        <v>45701.936203703706</v>
      </c>
      <c r="F3315" t="s">
        <v>7</v>
      </c>
      <c r="G3315">
        <v>60881</v>
      </c>
      <c r="H3315" t="s">
        <v>12304</v>
      </c>
      <c r="I3315" t="s">
        <v>5447</v>
      </c>
    </row>
    <row r="3316" spans="1:9" x14ac:dyDescent="0.25">
      <c r="A3316">
        <v>1341840</v>
      </c>
      <c r="B3316" t="s">
        <v>4412</v>
      </c>
      <c r="C3316">
        <v>7</v>
      </c>
      <c r="E3316" s="15">
        <v>45701.991909722223</v>
      </c>
      <c r="F3316" t="s">
        <v>7</v>
      </c>
      <c r="G3316">
        <v>60881</v>
      </c>
      <c r="H3316" t="s">
        <v>12305</v>
      </c>
      <c r="I3316" t="s">
        <v>5447</v>
      </c>
    </row>
    <row r="3317" spans="1:9" x14ac:dyDescent="0.25">
      <c r="A3317">
        <v>1341843</v>
      </c>
      <c r="B3317" t="s">
        <v>4413</v>
      </c>
      <c r="C3317">
        <v>7</v>
      </c>
      <c r="E3317" s="15">
        <v>45702.010625000003</v>
      </c>
      <c r="F3317" t="s">
        <v>7</v>
      </c>
      <c r="G3317">
        <v>60881</v>
      </c>
      <c r="H3317" t="s">
        <v>12306</v>
      </c>
      <c r="I3317" t="s">
        <v>5447</v>
      </c>
    </row>
    <row r="3318" spans="1:9" x14ac:dyDescent="0.25">
      <c r="A3318">
        <v>1341846</v>
      </c>
      <c r="B3318" t="s">
        <v>4414</v>
      </c>
      <c r="C3318">
        <v>7</v>
      </c>
      <c r="E3318" s="15">
        <v>45702.029351851852</v>
      </c>
      <c r="F3318" t="s">
        <v>7</v>
      </c>
      <c r="G3318">
        <v>60881</v>
      </c>
      <c r="H3318" t="s">
        <v>12307</v>
      </c>
      <c r="I3318" t="s">
        <v>5447</v>
      </c>
    </row>
    <row r="3319" spans="1:9" x14ac:dyDescent="0.25">
      <c r="A3319">
        <v>1341853</v>
      </c>
      <c r="B3319" t="s">
        <v>4415</v>
      </c>
      <c r="C3319">
        <v>7</v>
      </c>
      <c r="E3319" s="15">
        <v>45702.048067129632</v>
      </c>
      <c r="F3319" t="s">
        <v>7</v>
      </c>
      <c r="G3319">
        <v>60881</v>
      </c>
      <c r="H3319" t="s">
        <v>12308</v>
      </c>
      <c r="I3319" t="s">
        <v>5447</v>
      </c>
    </row>
    <row r="3320" spans="1:9" x14ac:dyDescent="0.25">
      <c r="A3320">
        <v>1341857</v>
      </c>
      <c r="B3320" t="s">
        <v>4416</v>
      </c>
      <c r="C3320">
        <v>7</v>
      </c>
      <c r="E3320" s="15">
        <v>45702.066678240742</v>
      </c>
      <c r="F3320" t="s">
        <v>7</v>
      </c>
      <c r="G3320">
        <v>60881</v>
      </c>
      <c r="H3320" t="s">
        <v>12309</v>
      </c>
      <c r="I3320" t="s">
        <v>5447</v>
      </c>
    </row>
    <row r="3321" spans="1:9" x14ac:dyDescent="0.25">
      <c r="A3321">
        <v>1341860</v>
      </c>
      <c r="B3321" t="s">
        <v>4417</v>
      </c>
      <c r="C3321">
        <v>7</v>
      </c>
      <c r="E3321" s="15">
        <v>45702.085277777776</v>
      </c>
      <c r="F3321" t="s">
        <v>7</v>
      </c>
      <c r="G3321">
        <v>60881</v>
      </c>
      <c r="H3321" t="s">
        <v>12310</v>
      </c>
      <c r="I3321" t="s">
        <v>5447</v>
      </c>
    </row>
    <row r="3322" spans="1:9" x14ac:dyDescent="0.25">
      <c r="A3322">
        <v>1341863</v>
      </c>
      <c r="B3322" t="s">
        <v>4418</v>
      </c>
      <c r="C3322">
        <v>7</v>
      </c>
      <c r="E3322" s="15">
        <v>45702.103888888887</v>
      </c>
      <c r="F3322" t="s">
        <v>7</v>
      </c>
      <c r="G3322">
        <v>60881</v>
      </c>
      <c r="H3322" t="s">
        <v>12311</v>
      </c>
      <c r="I3322" t="s">
        <v>5447</v>
      </c>
    </row>
    <row r="3323" spans="1:9" x14ac:dyDescent="0.25">
      <c r="A3323">
        <v>1341868</v>
      </c>
      <c r="B3323" t="s">
        <v>4419</v>
      </c>
      <c r="C3323">
        <v>7</v>
      </c>
      <c r="E3323" s="15">
        <v>45702.122488425928</v>
      </c>
      <c r="F3323" t="s">
        <v>7</v>
      </c>
      <c r="G3323">
        <v>60881</v>
      </c>
      <c r="H3323" t="s">
        <v>12312</v>
      </c>
      <c r="I3323" t="s">
        <v>5447</v>
      </c>
    </row>
    <row r="3324" spans="1:9" x14ac:dyDescent="0.25">
      <c r="A3324">
        <v>1341871</v>
      </c>
      <c r="B3324" t="s">
        <v>4420</v>
      </c>
      <c r="C3324">
        <v>7</v>
      </c>
      <c r="E3324" s="15">
        <v>45702.141076388885</v>
      </c>
      <c r="F3324" t="s">
        <v>7</v>
      </c>
      <c r="G3324">
        <v>60881</v>
      </c>
      <c r="H3324" t="s">
        <v>12313</v>
      </c>
      <c r="I3324" t="s">
        <v>5447</v>
      </c>
    </row>
    <row r="3325" spans="1:9" x14ac:dyDescent="0.25">
      <c r="A3325">
        <v>1341876</v>
      </c>
      <c r="B3325" t="s">
        <v>4421</v>
      </c>
      <c r="C3325">
        <v>7</v>
      </c>
      <c r="E3325" s="15">
        <v>45702.159583333334</v>
      </c>
      <c r="F3325" t="s">
        <v>7</v>
      </c>
      <c r="G3325">
        <v>60881</v>
      </c>
      <c r="H3325" t="s">
        <v>12314</v>
      </c>
      <c r="I3325" t="s">
        <v>5447</v>
      </c>
    </row>
    <row r="3326" spans="1:9" x14ac:dyDescent="0.25">
      <c r="A3326">
        <v>1341884</v>
      </c>
      <c r="B3326" t="s">
        <v>4422</v>
      </c>
      <c r="C3326">
        <v>7</v>
      </c>
      <c r="E3326" s="15">
        <v>45702.196793981479</v>
      </c>
      <c r="F3326" t="s">
        <v>7</v>
      </c>
      <c r="G3326">
        <v>60881</v>
      </c>
      <c r="H3326" t="s">
        <v>12315</v>
      </c>
      <c r="I3326" t="s">
        <v>5447</v>
      </c>
    </row>
    <row r="3327" spans="1:9" x14ac:dyDescent="0.25">
      <c r="A3327">
        <v>1341888</v>
      </c>
      <c r="B3327" t="s">
        <v>4423</v>
      </c>
      <c r="C3327">
        <v>7</v>
      </c>
      <c r="E3327" s="15">
        <v>45702.215277777781</v>
      </c>
      <c r="F3327" t="s">
        <v>7</v>
      </c>
      <c r="G3327">
        <v>60881</v>
      </c>
      <c r="H3327" t="s">
        <v>12316</v>
      </c>
      <c r="I3327" t="s">
        <v>5447</v>
      </c>
    </row>
    <row r="3328" spans="1:9" x14ac:dyDescent="0.25">
      <c r="A3328">
        <v>1341892</v>
      </c>
      <c r="B3328" t="s">
        <v>4424</v>
      </c>
      <c r="C3328">
        <v>7</v>
      </c>
      <c r="E3328" s="15">
        <v>45702.233773148146</v>
      </c>
      <c r="F3328" t="s">
        <v>7</v>
      </c>
      <c r="G3328">
        <v>60881</v>
      </c>
      <c r="H3328" t="s">
        <v>12317</v>
      </c>
      <c r="I3328" t="s">
        <v>5447</v>
      </c>
    </row>
    <row r="3329" spans="1:9" x14ac:dyDescent="0.25">
      <c r="A3329">
        <v>1341895</v>
      </c>
      <c r="B3329" t="s">
        <v>4425</v>
      </c>
      <c r="C3329">
        <v>7</v>
      </c>
      <c r="E3329" s="15">
        <v>45702.252395833333</v>
      </c>
      <c r="F3329" t="s">
        <v>7</v>
      </c>
      <c r="G3329">
        <v>60881</v>
      </c>
      <c r="H3329" t="s">
        <v>12318</v>
      </c>
      <c r="I3329" t="s">
        <v>5447</v>
      </c>
    </row>
    <row r="3330" spans="1:9" x14ac:dyDescent="0.25">
      <c r="A3330">
        <v>1341899</v>
      </c>
      <c r="B3330" t="s">
        <v>4426</v>
      </c>
      <c r="C3330">
        <v>7</v>
      </c>
      <c r="E3330" s="15">
        <v>45702.270891203705</v>
      </c>
      <c r="F3330" t="s">
        <v>7</v>
      </c>
      <c r="G3330">
        <v>60881</v>
      </c>
      <c r="H3330" t="s">
        <v>12319</v>
      </c>
      <c r="I3330" t="s">
        <v>5447</v>
      </c>
    </row>
    <row r="3331" spans="1:9" x14ac:dyDescent="0.25">
      <c r="A3331">
        <v>1341902</v>
      </c>
      <c r="B3331" t="s">
        <v>4427</v>
      </c>
      <c r="C3331">
        <v>7</v>
      </c>
      <c r="E3331" s="15">
        <v>45702.289490740739</v>
      </c>
      <c r="F3331" t="s">
        <v>7</v>
      </c>
      <c r="G3331">
        <v>60881</v>
      </c>
      <c r="H3331" t="s">
        <v>12320</v>
      </c>
      <c r="I3331" t="s">
        <v>5447</v>
      </c>
    </row>
    <row r="3332" spans="1:9" x14ac:dyDescent="0.25">
      <c r="A3332">
        <v>1341907</v>
      </c>
      <c r="B3332" t="s">
        <v>4428</v>
      </c>
      <c r="C3332">
        <v>7</v>
      </c>
      <c r="E3332" s="15">
        <v>45702.30810185185</v>
      </c>
      <c r="F3332" t="s">
        <v>7</v>
      </c>
      <c r="G3332">
        <v>60881</v>
      </c>
      <c r="H3332" t="s">
        <v>12321</v>
      </c>
      <c r="I3332" t="s">
        <v>5447</v>
      </c>
    </row>
    <row r="3333" spans="1:9" x14ac:dyDescent="0.25">
      <c r="A3333">
        <v>1341911</v>
      </c>
      <c r="B3333" t="s">
        <v>4429</v>
      </c>
      <c r="C3333">
        <v>7</v>
      </c>
      <c r="E3333" s="15">
        <v>45702.326701388891</v>
      </c>
      <c r="F3333" t="s">
        <v>7</v>
      </c>
      <c r="G3333">
        <v>60881</v>
      </c>
      <c r="H3333" t="s">
        <v>12322</v>
      </c>
      <c r="I3333" t="s">
        <v>5447</v>
      </c>
    </row>
    <row r="3334" spans="1:9" x14ac:dyDescent="0.25">
      <c r="A3334">
        <v>1341914</v>
      </c>
      <c r="B3334" t="s">
        <v>4430</v>
      </c>
      <c r="C3334">
        <v>7</v>
      </c>
      <c r="E3334" s="15">
        <v>45702.345324074071</v>
      </c>
      <c r="F3334" t="s">
        <v>7</v>
      </c>
      <c r="G3334">
        <v>60881</v>
      </c>
      <c r="H3334" t="s">
        <v>12323</v>
      </c>
      <c r="I3334" t="s">
        <v>5447</v>
      </c>
    </row>
    <row r="3335" spans="1:9" x14ac:dyDescent="0.25">
      <c r="A3335">
        <v>1341923</v>
      </c>
      <c r="B3335" t="s">
        <v>4431</v>
      </c>
      <c r="C3335">
        <v>7</v>
      </c>
      <c r="E3335" s="15">
        <v>45702.419722222221</v>
      </c>
      <c r="F3335" t="s">
        <v>7</v>
      </c>
      <c r="G3335">
        <v>60881</v>
      </c>
      <c r="H3335" t="s">
        <v>12324</v>
      </c>
      <c r="I3335" t="s">
        <v>5447</v>
      </c>
    </row>
    <row r="3336" spans="1:9" x14ac:dyDescent="0.25">
      <c r="A3336">
        <v>1341926</v>
      </c>
      <c r="B3336" t="s">
        <v>4432</v>
      </c>
      <c r="C3336">
        <v>7</v>
      </c>
      <c r="E3336" s="15">
        <v>45702.438333333332</v>
      </c>
      <c r="F3336" t="s">
        <v>7</v>
      </c>
      <c r="G3336">
        <v>60881</v>
      </c>
      <c r="H3336" t="s">
        <v>12325</v>
      </c>
      <c r="I3336" t="s">
        <v>5447</v>
      </c>
    </row>
    <row r="3337" spans="1:9" x14ac:dyDescent="0.25">
      <c r="A3337">
        <v>1341927</v>
      </c>
      <c r="B3337" t="s">
        <v>4433</v>
      </c>
      <c r="C3337">
        <v>7</v>
      </c>
      <c r="E3337" s="15">
        <v>45702.456932870373</v>
      </c>
      <c r="F3337" t="s">
        <v>7</v>
      </c>
      <c r="G3337">
        <v>60881</v>
      </c>
      <c r="H3337" t="s">
        <v>12326</v>
      </c>
      <c r="I3337" t="s">
        <v>5447</v>
      </c>
    </row>
    <row r="3338" spans="1:9" x14ac:dyDescent="0.25">
      <c r="A3338">
        <v>1341929</v>
      </c>
      <c r="B3338" t="s">
        <v>4434</v>
      </c>
      <c r="C3338">
        <v>7</v>
      </c>
      <c r="E3338" s="15">
        <v>45702.475428240738</v>
      </c>
      <c r="F3338" t="s">
        <v>7</v>
      </c>
      <c r="G3338">
        <v>60881</v>
      </c>
      <c r="H3338" t="s">
        <v>12327</v>
      </c>
      <c r="I3338" t="s">
        <v>5447</v>
      </c>
    </row>
    <row r="3339" spans="1:9" x14ac:dyDescent="0.25">
      <c r="A3339">
        <v>1341931</v>
      </c>
      <c r="B3339" t="s">
        <v>4435</v>
      </c>
      <c r="C3339">
        <v>7</v>
      </c>
      <c r="E3339" s="15">
        <v>45702.493900462963</v>
      </c>
      <c r="F3339" t="s">
        <v>7</v>
      </c>
      <c r="G3339">
        <v>60881</v>
      </c>
      <c r="H3339" t="s">
        <v>12328</v>
      </c>
      <c r="I3339" t="s">
        <v>5447</v>
      </c>
    </row>
    <row r="3340" spans="1:9" x14ac:dyDescent="0.25">
      <c r="A3340">
        <v>1341934</v>
      </c>
      <c r="B3340" t="s">
        <v>4436</v>
      </c>
      <c r="C3340">
        <v>7</v>
      </c>
      <c r="E3340" s="15">
        <v>45702.512499999997</v>
      </c>
      <c r="F3340" t="s">
        <v>7</v>
      </c>
      <c r="G3340">
        <v>60881</v>
      </c>
      <c r="H3340" t="s">
        <v>12329</v>
      </c>
      <c r="I3340" t="s">
        <v>5447</v>
      </c>
    </row>
    <row r="3341" spans="1:9" x14ac:dyDescent="0.25">
      <c r="A3341">
        <v>1341936</v>
      </c>
      <c r="B3341" t="s">
        <v>4437</v>
      </c>
      <c r="C3341">
        <v>7</v>
      </c>
      <c r="E3341" s="15">
        <v>45702.531122685185</v>
      </c>
      <c r="F3341" t="s">
        <v>7</v>
      </c>
      <c r="G3341">
        <v>60881</v>
      </c>
      <c r="H3341" t="s">
        <v>12330</v>
      </c>
      <c r="I3341" t="s">
        <v>5447</v>
      </c>
    </row>
    <row r="3342" spans="1:9" x14ac:dyDescent="0.25">
      <c r="A3342">
        <v>1341938</v>
      </c>
      <c r="B3342" t="s">
        <v>4438</v>
      </c>
      <c r="C3342">
        <v>7</v>
      </c>
      <c r="E3342" s="15">
        <v>45702.549722222226</v>
      </c>
      <c r="F3342" t="s">
        <v>7</v>
      </c>
      <c r="G3342">
        <v>60881</v>
      </c>
      <c r="H3342" t="s">
        <v>12331</v>
      </c>
      <c r="I3342" t="s">
        <v>5447</v>
      </c>
    </row>
    <row r="3343" spans="1:9" x14ac:dyDescent="0.25">
      <c r="A3343">
        <v>1341942</v>
      </c>
      <c r="B3343" t="s">
        <v>4439</v>
      </c>
      <c r="C3343">
        <v>7</v>
      </c>
      <c r="E3343" s="15">
        <v>45702.56832175926</v>
      </c>
      <c r="F3343" t="s">
        <v>7</v>
      </c>
      <c r="G3343">
        <v>60881</v>
      </c>
      <c r="H3343" t="s">
        <v>12332</v>
      </c>
      <c r="I3343" t="s">
        <v>5447</v>
      </c>
    </row>
    <row r="3344" spans="1:9" x14ac:dyDescent="0.25">
      <c r="A3344">
        <v>1341944</v>
      </c>
      <c r="B3344" t="s">
        <v>4440</v>
      </c>
      <c r="C3344">
        <v>7</v>
      </c>
      <c r="E3344" s="15">
        <v>45702.587048611109</v>
      </c>
      <c r="F3344" t="s">
        <v>7</v>
      </c>
      <c r="G3344">
        <v>60881</v>
      </c>
      <c r="H3344" t="s">
        <v>12333</v>
      </c>
      <c r="I3344" t="s">
        <v>5447</v>
      </c>
    </row>
    <row r="3345" spans="1:9" x14ac:dyDescent="0.25">
      <c r="A3345">
        <v>1341949</v>
      </c>
      <c r="B3345" t="s">
        <v>4441</v>
      </c>
      <c r="C3345">
        <v>7</v>
      </c>
      <c r="E3345" s="15">
        <v>45702.60565972222</v>
      </c>
      <c r="F3345" t="s">
        <v>7</v>
      </c>
      <c r="G3345">
        <v>60881</v>
      </c>
      <c r="H3345" t="s">
        <v>12334</v>
      </c>
      <c r="I3345" t="s">
        <v>5447</v>
      </c>
    </row>
    <row r="3346" spans="1:9" x14ac:dyDescent="0.25">
      <c r="A3346">
        <v>1341952</v>
      </c>
      <c r="B3346" t="s">
        <v>4442</v>
      </c>
      <c r="C3346">
        <v>7</v>
      </c>
      <c r="E3346" s="15">
        <v>45702.624259259261</v>
      </c>
      <c r="F3346" t="s">
        <v>7</v>
      </c>
      <c r="G3346">
        <v>60881</v>
      </c>
      <c r="H3346" t="s">
        <v>12335</v>
      </c>
      <c r="I3346" t="s">
        <v>5447</v>
      </c>
    </row>
    <row r="3347" spans="1:9" x14ac:dyDescent="0.25">
      <c r="A3347">
        <v>1341956</v>
      </c>
      <c r="B3347" t="s">
        <v>4443</v>
      </c>
      <c r="C3347">
        <v>7</v>
      </c>
      <c r="E3347" s="15">
        <v>45702.642870370371</v>
      </c>
      <c r="F3347" t="s">
        <v>7</v>
      </c>
      <c r="G3347">
        <v>60881</v>
      </c>
      <c r="H3347" t="s">
        <v>12336</v>
      </c>
      <c r="I3347" t="s">
        <v>5447</v>
      </c>
    </row>
    <row r="3348" spans="1:9" x14ac:dyDescent="0.25">
      <c r="A3348">
        <v>1341960</v>
      </c>
      <c r="B3348" t="s">
        <v>4444</v>
      </c>
      <c r="C3348">
        <v>7</v>
      </c>
      <c r="E3348" s="15">
        <v>45702.661469907405</v>
      </c>
      <c r="F3348" t="s">
        <v>7</v>
      </c>
      <c r="G3348">
        <v>60881</v>
      </c>
      <c r="H3348" t="s">
        <v>12337</v>
      </c>
      <c r="I3348" t="s">
        <v>5447</v>
      </c>
    </row>
    <row r="3349" spans="1:9" x14ac:dyDescent="0.25">
      <c r="A3349">
        <v>1341965</v>
      </c>
      <c r="B3349" t="s">
        <v>4445</v>
      </c>
      <c r="C3349">
        <v>7</v>
      </c>
      <c r="E3349" s="15">
        <v>45702.6799537037</v>
      </c>
      <c r="F3349" t="s">
        <v>7</v>
      </c>
      <c r="G3349">
        <v>60881</v>
      </c>
      <c r="H3349" t="s">
        <v>12338</v>
      </c>
      <c r="I3349" t="s">
        <v>5447</v>
      </c>
    </row>
    <row r="3350" spans="1:9" x14ac:dyDescent="0.25">
      <c r="A3350">
        <v>1341968</v>
      </c>
      <c r="B3350" t="s">
        <v>4446</v>
      </c>
      <c r="C3350">
        <v>7</v>
      </c>
      <c r="E3350" s="15">
        <v>45702.698564814818</v>
      </c>
      <c r="F3350" t="s">
        <v>7</v>
      </c>
      <c r="G3350">
        <v>60881</v>
      </c>
      <c r="H3350" t="s">
        <v>12339</v>
      </c>
      <c r="I3350" t="s">
        <v>5447</v>
      </c>
    </row>
    <row r="3351" spans="1:9" x14ac:dyDescent="0.25">
      <c r="A3351">
        <v>1341971</v>
      </c>
      <c r="B3351" t="s">
        <v>4447</v>
      </c>
      <c r="C3351">
        <v>7</v>
      </c>
      <c r="E3351" s="15">
        <v>45702.717175925929</v>
      </c>
      <c r="F3351" t="s">
        <v>7</v>
      </c>
      <c r="G3351">
        <v>60881</v>
      </c>
      <c r="H3351" t="s">
        <v>12340</v>
      </c>
      <c r="I3351" t="s">
        <v>5447</v>
      </c>
    </row>
    <row r="3352" spans="1:9" x14ac:dyDescent="0.25">
      <c r="A3352">
        <v>1341977</v>
      </c>
      <c r="B3352" t="s">
        <v>4448</v>
      </c>
      <c r="C3352">
        <v>7</v>
      </c>
      <c r="E3352" s="15">
        <v>45702.735659722224</v>
      </c>
      <c r="F3352" t="s">
        <v>7</v>
      </c>
      <c r="G3352">
        <v>60881</v>
      </c>
      <c r="H3352" t="s">
        <v>12341</v>
      </c>
      <c r="I3352" t="s">
        <v>5447</v>
      </c>
    </row>
    <row r="3353" spans="1:9" x14ac:dyDescent="0.25">
      <c r="A3353">
        <v>1341979</v>
      </c>
      <c r="B3353" t="s">
        <v>4449</v>
      </c>
      <c r="C3353">
        <v>7</v>
      </c>
      <c r="E3353" s="15">
        <v>45702.754155092596</v>
      </c>
      <c r="F3353" t="s">
        <v>7</v>
      </c>
      <c r="G3353">
        <v>60881</v>
      </c>
      <c r="H3353" t="s">
        <v>12342</v>
      </c>
      <c r="I3353" t="s">
        <v>5447</v>
      </c>
    </row>
    <row r="3354" spans="1:9" x14ac:dyDescent="0.25">
      <c r="A3354">
        <v>1341985</v>
      </c>
      <c r="B3354" t="s">
        <v>4451</v>
      </c>
      <c r="C3354">
        <v>7</v>
      </c>
      <c r="E3354" s="15">
        <v>45702.809756944444</v>
      </c>
      <c r="F3354" t="s">
        <v>7</v>
      </c>
      <c r="G3354">
        <v>60881</v>
      </c>
      <c r="H3354" t="s">
        <v>12344</v>
      </c>
      <c r="I3354" t="s">
        <v>5447</v>
      </c>
    </row>
    <row r="3355" spans="1:9" x14ac:dyDescent="0.25">
      <c r="A3355">
        <v>1341991</v>
      </c>
      <c r="B3355" t="s">
        <v>4452</v>
      </c>
      <c r="C3355">
        <v>7</v>
      </c>
      <c r="E3355" s="15">
        <v>45702.828368055554</v>
      </c>
      <c r="F3355" t="s">
        <v>7</v>
      </c>
      <c r="G3355">
        <v>60881</v>
      </c>
      <c r="H3355" t="s">
        <v>12345</v>
      </c>
      <c r="I3355" t="s">
        <v>5447</v>
      </c>
    </row>
    <row r="3356" spans="1:9" x14ac:dyDescent="0.25">
      <c r="A3356">
        <v>1341994</v>
      </c>
      <c r="B3356" t="s">
        <v>4453</v>
      </c>
      <c r="C3356">
        <v>7</v>
      </c>
      <c r="E3356" s="15">
        <v>45702.846851851849</v>
      </c>
      <c r="F3356" t="s">
        <v>7</v>
      </c>
      <c r="G3356">
        <v>60881</v>
      </c>
      <c r="H3356" t="s">
        <v>12346</v>
      </c>
      <c r="I3356" t="s">
        <v>5447</v>
      </c>
    </row>
    <row r="3357" spans="1:9" x14ac:dyDescent="0.25">
      <c r="A3357">
        <v>1342001</v>
      </c>
      <c r="B3357" t="s">
        <v>4454</v>
      </c>
      <c r="C3357">
        <v>7</v>
      </c>
      <c r="E3357" s="15">
        <v>45702.884062500001</v>
      </c>
      <c r="F3357" t="s">
        <v>7</v>
      </c>
      <c r="G3357">
        <v>60881</v>
      </c>
      <c r="H3357" t="s">
        <v>12347</v>
      </c>
      <c r="I3357" t="s">
        <v>5447</v>
      </c>
    </row>
    <row r="3358" spans="1:9" x14ac:dyDescent="0.25">
      <c r="A3358">
        <v>1342003</v>
      </c>
      <c r="B3358" t="s">
        <v>4455</v>
      </c>
      <c r="C3358">
        <v>7</v>
      </c>
      <c r="E3358" s="15">
        <v>45702.902685185189</v>
      </c>
      <c r="F3358" t="s">
        <v>7</v>
      </c>
      <c r="G3358">
        <v>60881</v>
      </c>
      <c r="H3358" t="s">
        <v>12348</v>
      </c>
      <c r="I3358" t="s">
        <v>5447</v>
      </c>
    </row>
    <row r="3359" spans="1:9" x14ac:dyDescent="0.25">
      <c r="A3359">
        <v>1342004</v>
      </c>
      <c r="B3359" t="s">
        <v>4456</v>
      </c>
      <c r="C3359">
        <v>7</v>
      </c>
      <c r="E3359" s="15">
        <v>45702.921273148146</v>
      </c>
      <c r="F3359" t="s">
        <v>7</v>
      </c>
      <c r="G3359">
        <v>60881</v>
      </c>
      <c r="H3359" t="s">
        <v>12349</v>
      </c>
      <c r="I3359" t="s">
        <v>5447</v>
      </c>
    </row>
    <row r="3360" spans="1:9" x14ac:dyDescent="0.25">
      <c r="A3360">
        <v>1342010</v>
      </c>
      <c r="B3360" t="s">
        <v>4457</v>
      </c>
      <c r="C3360">
        <v>7</v>
      </c>
      <c r="E3360" s="15">
        <v>45702.939872685187</v>
      </c>
      <c r="F3360" t="s">
        <v>7</v>
      </c>
      <c r="G3360">
        <v>60881</v>
      </c>
      <c r="H3360" t="s">
        <v>12350</v>
      </c>
      <c r="I3360" t="s">
        <v>5447</v>
      </c>
    </row>
    <row r="3361" spans="1:9" x14ac:dyDescent="0.25">
      <c r="A3361">
        <v>1342014</v>
      </c>
      <c r="B3361" t="s">
        <v>4458</v>
      </c>
      <c r="C3361">
        <v>7</v>
      </c>
      <c r="E3361" s="15">
        <v>45702.958472222221</v>
      </c>
      <c r="F3361" t="s">
        <v>7</v>
      </c>
      <c r="G3361">
        <v>60881</v>
      </c>
      <c r="H3361" t="s">
        <v>12351</v>
      </c>
      <c r="I3361" t="s">
        <v>5447</v>
      </c>
    </row>
    <row r="3362" spans="1:9" x14ac:dyDescent="0.25">
      <c r="A3362">
        <v>1342016</v>
      </c>
      <c r="B3362" t="s">
        <v>4459</v>
      </c>
      <c r="C3362">
        <v>7</v>
      </c>
      <c r="E3362" s="15">
        <v>45702.977071759262</v>
      </c>
      <c r="F3362" t="s">
        <v>7</v>
      </c>
      <c r="G3362">
        <v>60881</v>
      </c>
      <c r="H3362" t="s">
        <v>12352</v>
      </c>
      <c r="I3362" t="s">
        <v>5447</v>
      </c>
    </row>
    <row r="3363" spans="1:9" x14ac:dyDescent="0.25">
      <c r="A3363">
        <v>1342021</v>
      </c>
      <c r="B3363" t="s">
        <v>4460</v>
      </c>
      <c r="C3363">
        <v>7</v>
      </c>
      <c r="E3363" s="15">
        <v>45702.995578703703</v>
      </c>
      <c r="F3363" t="s">
        <v>7</v>
      </c>
      <c r="G3363">
        <v>60881</v>
      </c>
      <c r="H3363" t="s">
        <v>12353</v>
      </c>
      <c r="I3363" t="s">
        <v>5447</v>
      </c>
    </row>
    <row r="3364" spans="1:9" x14ac:dyDescent="0.25">
      <c r="A3364">
        <v>1342023</v>
      </c>
      <c r="B3364" t="s">
        <v>4461</v>
      </c>
      <c r="C3364">
        <v>7</v>
      </c>
      <c r="E3364" s="15">
        <v>45703.014062499999</v>
      </c>
      <c r="F3364" t="s">
        <v>7</v>
      </c>
      <c r="G3364">
        <v>60881</v>
      </c>
      <c r="H3364" t="s">
        <v>12354</v>
      </c>
      <c r="I3364" t="s">
        <v>5447</v>
      </c>
    </row>
    <row r="3365" spans="1:9" x14ac:dyDescent="0.25">
      <c r="A3365">
        <v>1342026</v>
      </c>
      <c r="B3365" t="s">
        <v>4462</v>
      </c>
      <c r="C3365">
        <v>7</v>
      </c>
      <c r="E3365" s="15">
        <v>45703.03266203704</v>
      </c>
      <c r="F3365" t="s">
        <v>7</v>
      </c>
      <c r="G3365">
        <v>60881</v>
      </c>
      <c r="H3365" t="s">
        <v>12355</v>
      </c>
      <c r="I3365" t="s">
        <v>5447</v>
      </c>
    </row>
    <row r="3366" spans="1:9" x14ac:dyDescent="0.25">
      <c r="A3366">
        <v>1342030</v>
      </c>
      <c r="B3366" t="s">
        <v>4463</v>
      </c>
      <c r="C3366">
        <v>7</v>
      </c>
      <c r="E3366" s="15">
        <v>45703.051157407404</v>
      </c>
      <c r="F3366" t="s">
        <v>7</v>
      </c>
      <c r="G3366">
        <v>60881</v>
      </c>
      <c r="H3366" t="s">
        <v>12356</v>
      </c>
      <c r="I3366" t="s">
        <v>5447</v>
      </c>
    </row>
    <row r="3367" spans="1:9" x14ac:dyDescent="0.25">
      <c r="A3367">
        <v>1342034</v>
      </c>
      <c r="B3367" t="s">
        <v>4464</v>
      </c>
      <c r="C3367">
        <v>7</v>
      </c>
      <c r="E3367" s="15">
        <v>45703.069664351853</v>
      </c>
      <c r="F3367" t="s">
        <v>7</v>
      </c>
      <c r="G3367">
        <v>60881</v>
      </c>
      <c r="H3367" t="s">
        <v>12357</v>
      </c>
      <c r="I3367" t="s">
        <v>5447</v>
      </c>
    </row>
    <row r="3368" spans="1:9" x14ac:dyDescent="0.25">
      <c r="A3368">
        <v>1342042</v>
      </c>
      <c r="B3368" t="s">
        <v>4465</v>
      </c>
      <c r="C3368">
        <v>7</v>
      </c>
      <c r="E3368" s="15">
        <v>45703.088148148148</v>
      </c>
      <c r="F3368" t="s">
        <v>7</v>
      </c>
      <c r="G3368">
        <v>60881</v>
      </c>
      <c r="H3368" t="s">
        <v>12358</v>
      </c>
      <c r="I3368" t="s">
        <v>5447</v>
      </c>
    </row>
    <row r="3369" spans="1:9" x14ac:dyDescent="0.25">
      <c r="A3369">
        <v>1342047</v>
      </c>
      <c r="B3369" t="s">
        <v>4466</v>
      </c>
      <c r="C3369">
        <v>7</v>
      </c>
      <c r="E3369" s="15">
        <v>45703.125127314815</v>
      </c>
      <c r="F3369" t="s">
        <v>7</v>
      </c>
      <c r="G3369">
        <v>60881</v>
      </c>
      <c r="H3369" t="s">
        <v>12359</v>
      </c>
      <c r="I3369" t="s">
        <v>5447</v>
      </c>
    </row>
    <row r="3370" spans="1:9" x14ac:dyDescent="0.25">
      <c r="A3370">
        <v>1342050</v>
      </c>
      <c r="B3370" t="s">
        <v>4467</v>
      </c>
      <c r="C3370">
        <v>7</v>
      </c>
      <c r="E3370" s="15">
        <v>45703.143726851849</v>
      </c>
      <c r="F3370" t="s">
        <v>7</v>
      </c>
      <c r="G3370">
        <v>60881</v>
      </c>
      <c r="H3370" t="s">
        <v>12360</v>
      </c>
      <c r="I3370" t="s">
        <v>5447</v>
      </c>
    </row>
    <row r="3371" spans="1:9" x14ac:dyDescent="0.25">
      <c r="A3371">
        <v>1342053</v>
      </c>
      <c r="B3371" t="s">
        <v>4468</v>
      </c>
      <c r="C3371">
        <v>7</v>
      </c>
      <c r="E3371" s="15">
        <v>45703.162453703706</v>
      </c>
      <c r="F3371" t="s">
        <v>7</v>
      </c>
      <c r="G3371">
        <v>60881</v>
      </c>
      <c r="H3371" t="s">
        <v>12361</v>
      </c>
      <c r="I3371" t="s">
        <v>5447</v>
      </c>
    </row>
    <row r="3372" spans="1:9" x14ac:dyDescent="0.25">
      <c r="A3372">
        <v>1342062</v>
      </c>
      <c r="B3372" t="s">
        <v>4469</v>
      </c>
      <c r="C3372">
        <v>7</v>
      </c>
      <c r="E3372" s="15">
        <v>45703.218506944446</v>
      </c>
      <c r="F3372" t="s">
        <v>7</v>
      </c>
      <c r="G3372">
        <v>60881</v>
      </c>
      <c r="H3372" t="s">
        <v>12362</v>
      </c>
      <c r="I3372" t="s">
        <v>5447</v>
      </c>
    </row>
    <row r="3373" spans="1:9" x14ac:dyDescent="0.25">
      <c r="A3373">
        <v>1342063</v>
      </c>
      <c r="B3373" t="s">
        <v>4470</v>
      </c>
      <c r="C3373">
        <v>7</v>
      </c>
      <c r="E3373" s="15">
        <v>45703.237002314818</v>
      </c>
      <c r="F3373" t="s">
        <v>7</v>
      </c>
      <c r="G3373">
        <v>60881</v>
      </c>
      <c r="H3373" t="s">
        <v>12363</v>
      </c>
      <c r="I3373" t="s">
        <v>5447</v>
      </c>
    </row>
    <row r="3374" spans="1:9" x14ac:dyDescent="0.25">
      <c r="A3374">
        <v>1342065</v>
      </c>
      <c r="B3374" t="s">
        <v>4471</v>
      </c>
      <c r="C3374">
        <v>7</v>
      </c>
      <c r="E3374" s="15">
        <v>45703.255613425928</v>
      </c>
      <c r="F3374" t="s">
        <v>7</v>
      </c>
      <c r="G3374">
        <v>60881</v>
      </c>
      <c r="H3374" t="s">
        <v>12364</v>
      </c>
      <c r="I3374" t="s">
        <v>5447</v>
      </c>
    </row>
    <row r="3375" spans="1:9" x14ac:dyDescent="0.25">
      <c r="A3375">
        <v>1342070</v>
      </c>
      <c r="B3375" t="s">
        <v>4472</v>
      </c>
      <c r="C3375">
        <v>7</v>
      </c>
      <c r="E3375" s="15">
        <v>45703.274097222224</v>
      </c>
      <c r="F3375" t="s">
        <v>7</v>
      </c>
      <c r="G3375">
        <v>60881</v>
      </c>
      <c r="H3375" t="s">
        <v>12365</v>
      </c>
      <c r="I3375" t="s">
        <v>5447</v>
      </c>
    </row>
    <row r="3376" spans="1:9" x14ac:dyDescent="0.25">
      <c r="A3376">
        <v>1342073</v>
      </c>
      <c r="B3376" t="s">
        <v>4473</v>
      </c>
      <c r="C3376">
        <v>7</v>
      </c>
      <c r="E3376" s="15">
        <v>45703.292812500003</v>
      </c>
      <c r="F3376" t="s">
        <v>7</v>
      </c>
      <c r="G3376">
        <v>60881</v>
      </c>
      <c r="H3376" t="s">
        <v>12366</v>
      </c>
      <c r="I3376" t="s">
        <v>5447</v>
      </c>
    </row>
    <row r="3377" spans="1:9" x14ac:dyDescent="0.25">
      <c r="A3377">
        <v>1342077</v>
      </c>
      <c r="B3377" t="s">
        <v>4474</v>
      </c>
      <c r="C3377">
        <v>7</v>
      </c>
      <c r="E3377" s="15">
        <v>45703.311400462961</v>
      </c>
      <c r="F3377" t="s">
        <v>7</v>
      </c>
      <c r="G3377">
        <v>60881</v>
      </c>
      <c r="H3377" t="s">
        <v>12367</v>
      </c>
      <c r="I3377" t="s">
        <v>5447</v>
      </c>
    </row>
    <row r="3378" spans="1:9" x14ac:dyDescent="0.25">
      <c r="A3378">
        <v>1342080</v>
      </c>
      <c r="B3378" t="s">
        <v>4475</v>
      </c>
      <c r="C3378">
        <v>7</v>
      </c>
      <c r="E3378" s="15">
        <v>45703.329884259256</v>
      </c>
      <c r="F3378" t="s">
        <v>7</v>
      </c>
      <c r="G3378">
        <v>60881</v>
      </c>
      <c r="H3378" t="s">
        <v>12368</v>
      </c>
      <c r="I3378" t="s">
        <v>5447</v>
      </c>
    </row>
    <row r="3379" spans="1:9" x14ac:dyDescent="0.25">
      <c r="A3379">
        <v>1342086</v>
      </c>
      <c r="B3379" t="s">
        <v>4476</v>
      </c>
      <c r="C3379">
        <v>7</v>
      </c>
      <c r="E3379" s="15">
        <v>45703.348506944443</v>
      </c>
      <c r="F3379" t="s">
        <v>7</v>
      </c>
      <c r="G3379">
        <v>60881</v>
      </c>
      <c r="H3379" t="s">
        <v>12369</v>
      </c>
      <c r="I3379" t="s">
        <v>5447</v>
      </c>
    </row>
    <row r="3380" spans="1:9" x14ac:dyDescent="0.25">
      <c r="A3380">
        <v>1342090</v>
      </c>
      <c r="B3380" t="s">
        <v>4477</v>
      </c>
      <c r="C3380">
        <v>7</v>
      </c>
      <c r="E3380" s="15">
        <v>45703.385601851849</v>
      </c>
      <c r="F3380" t="s">
        <v>7</v>
      </c>
      <c r="G3380">
        <v>60881</v>
      </c>
      <c r="H3380" t="s">
        <v>12370</v>
      </c>
      <c r="I3380" t="s">
        <v>5447</v>
      </c>
    </row>
    <row r="3381" spans="1:9" x14ac:dyDescent="0.25">
      <c r="A3381">
        <v>1342096</v>
      </c>
      <c r="B3381" t="s">
        <v>4478</v>
      </c>
      <c r="C3381">
        <v>7</v>
      </c>
      <c r="E3381" s="15">
        <v>45703.404085648152</v>
      </c>
      <c r="F3381" t="s">
        <v>7</v>
      </c>
      <c r="G3381">
        <v>60881</v>
      </c>
      <c r="H3381" t="s">
        <v>12371</v>
      </c>
      <c r="I3381" t="s">
        <v>5447</v>
      </c>
    </row>
    <row r="3382" spans="1:9" x14ac:dyDescent="0.25">
      <c r="A3382">
        <v>1342097</v>
      </c>
      <c r="B3382" t="s">
        <v>4479</v>
      </c>
      <c r="C3382">
        <v>7</v>
      </c>
      <c r="E3382" s="15">
        <v>45703.422696759262</v>
      </c>
      <c r="F3382" t="s">
        <v>7</v>
      </c>
      <c r="G3382">
        <v>60881</v>
      </c>
      <c r="H3382" t="s">
        <v>12372</v>
      </c>
      <c r="I3382" t="s">
        <v>5447</v>
      </c>
    </row>
    <row r="3383" spans="1:9" x14ac:dyDescent="0.25">
      <c r="A3383">
        <v>1342101</v>
      </c>
      <c r="B3383" t="s">
        <v>4480</v>
      </c>
      <c r="C3383">
        <v>7</v>
      </c>
      <c r="E3383" s="15">
        <v>45703.441296296296</v>
      </c>
      <c r="F3383" t="s">
        <v>7</v>
      </c>
      <c r="G3383">
        <v>60881</v>
      </c>
      <c r="H3383" t="s">
        <v>12373</v>
      </c>
      <c r="I3383" t="s">
        <v>5447</v>
      </c>
    </row>
    <row r="3384" spans="1:9" x14ac:dyDescent="0.25">
      <c r="A3384">
        <v>1342103</v>
      </c>
      <c r="B3384" t="s">
        <v>4481</v>
      </c>
      <c r="C3384">
        <v>7</v>
      </c>
      <c r="E3384" s="15">
        <v>45703.45989583333</v>
      </c>
      <c r="F3384" t="s">
        <v>7</v>
      </c>
      <c r="G3384">
        <v>60881</v>
      </c>
      <c r="H3384" t="s">
        <v>12374</v>
      </c>
      <c r="I3384" t="s">
        <v>5447</v>
      </c>
    </row>
    <row r="3385" spans="1:9" x14ac:dyDescent="0.25">
      <c r="A3385">
        <v>1342108</v>
      </c>
      <c r="B3385" t="s">
        <v>4482</v>
      </c>
      <c r="C3385">
        <v>7</v>
      </c>
      <c r="E3385" s="15">
        <v>45703.478506944448</v>
      </c>
      <c r="F3385" t="s">
        <v>7</v>
      </c>
      <c r="G3385">
        <v>60881</v>
      </c>
      <c r="H3385" t="s">
        <v>12375</v>
      </c>
      <c r="I3385" t="s">
        <v>5447</v>
      </c>
    </row>
    <row r="3386" spans="1:9" x14ac:dyDescent="0.25">
      <c r="A3386">
        <v>1342111</v>
      </c>
      <c r="B3386" t="s">
        <v>4483</v>
      </c>
      <c r="C3386">
        <v>7</v>
      </c>
      <c r="E3386" s="15">
        <v>45703.497106481482</v>
      </c>
      <c r="F3386" t="s">
        <v>7</v>
      </c>
      <c r="G3386">
        <v>60881</v>
      </c>
      <c r="H3386" t="s">
        <v>12376</v>
      </c>
      <c r="I3386" t="s">
        <v>5447</v>
      </c>
    </row>
    <row r="3387" spans="1:9" x14ac:dyDescent="0.25">
      <c r="A3387">
        <v>1342115</v>
      </c>
      <c r="B3387" t="s">
        <v>4484</v>
      </c>
      <c r="C3387">
        <v>7</v>
      </c>
      <c r="E3387" s="15">
        <v>45703.515729166669</v>
      </c>
      <c r="F3387" t="s">
        <v>7</v>
      </c>
      <c r="G3387">
        <v>60881</v>
      </c>
      <c r="H3387" t="s">
        <v>12377</v>
      </c>
      <c r="I3387" t="s">
        <v>5447</v>
      </c>
    </row>
    <row r="3388" spans="1:9" x14ac:dyDescent="0.25">
      <c r="A3388">
        <v>1342120</v>
      </c>
      <c r="B3388" t="s">
        <v>4485</v>
      </c>
      <c r="C3388">
        <v>7</v>
      </c>
      <c r="E3388" s="15">
        <v>45703.534201388888</v>
      </c>
      <c r="F3388" t="s">
        <v>7</v>
      </c>
      <c r="G3388">
        <v>60881</v>
      </c>
      <c r="H3388" t="s">
        <v>12378</v>
      </c>
      <c r="I3388" t="s">
        <v>5447</v>
      </c>
    </row>
    <row r="3389" spans="1:9" x14ac:dyDescent="0.25">
      <c r="A3389">
        <v>1342123</v>
      </c>
      <c r="B3389" t="s">
        <v>4486</v>
      </c>
      <c r="C3389">
        <v>7</v>
      </c>
      <c r="E3389" s="15">
        <v>45703.552928240744</v>
      </c>
      <c r="F3389" t="s">
        <v>7</v>
      </c>
      <c r="G3389">
        <v>60881</v>
      </c>
      <c r="H3389" t="s">
        <v>12379</v>
      </c>
      <c r="I3389" t="s">
        <v>5447</v>
      </c>
    </row>
    <row r="3390" spans="1:9" x14ac:dyDescent="0.25">
      <c r="A3390">
        <v>1342128</v>
      </c>
      <c r="B3390" t="s">
        <v>4487</v>
      </c>
      <c r="C3390">
        <v>7</v>
      </c>
      <c r="E3390" s="15">
        <v>45703.571527777778</v>
      </c>
      <c r="F3390" t="s">
        <v>7</v>
      </c>
      <c r="G3390">
        <v>60881</v>
      </c>
      <c r="H3390" t="s">
        <v>12380</v>
      </c>
      <c r="I3390" t="s">
        <v>5447</v>
      </c>
    </row>
    <row r="3391" spans="1:9" x14ac:dyDescent="0.25">
      <c r="A3391">
        <v>1342131</v>
      </c>
      <c r="B3391" t="s">
        <v>4488</v>
      </c>
      <c r="C3391">
        <v>7</v>
      </c>
      <c r="E3391" s="15">
        <v>45703.590243055558</v>
      </c>
      <c r="F3391" t="s">
        <v>7</v>
      </c>
      <c r="G3391">
        <v>60881</v>
      </c>
      <c r="H3391" t="s">
        <v>12381</v>
      </c>
      <c r="I3391" t="s">
        <v>5447</v>
      </c>
    </row>
    <row r="3392" spans="1:9" x14ac:dyDescent="0.25">
      <c r="A3392">
        <v>1342143</v>
      </c>
      <c r="B3392" t="s">
        <v>4489</v>
      </c>
      <c r="C3392">
        <v>7</v>
      </c>
      <c r="E3392" s="15">
        <v>45703.645821759259</v>
      </c>
      <c r="F3392" t="s">
        <v>7</v>
      </c>
      <c r="G3392">
        <v>60881</v>
      </c>
      <c r="H3392" t="s">
        <v>12382</v>
      </c>
      <c r="I3392" t="s">
        <v>5447</v>
      </c>
    </row>
    <row r="3393" spans="1:9" x14ac:dyDescent="0.25">
      <c r="A3393">
        <v>1342149</v>
      </c>
      <c r="B3393" t="s">
        <v>4490</v>
      </c>
      <c r="C3393">
        <v>7</v>
      </c>
      <c r="E3393" s="15">
        <v>45703.664421296293</v>
      </c>
      <c r="F3393" t="s">
        <v>7</v>
      </c>
      <c r="G3393">
        <v>60881</v>
      </c>
      <c r="H3393" t="s">
        <v>12383</v>
      </c>
      <c r="I3393" t="s">
        <v>5447</v>
      </c>
    </row>
    <row r="3394" spans="1:9" x14ac:dyDescent="0.25">
      <c r="A3394">
        <v>1342154</v>
      </c>
      <c r="B3394" t="s">
        <v>4491</v>
      </c>
      <c r="C3394">
        <v>7</v>
      </c>
      <c r="E3394" s="15">
        <v>45703.683159722219</v>
      </c>
      <c r="F3394" t="s">
        <v>7</v>
      </c>
      <c r="G3394">
        <v>60881</v>
      </c>
      <c r="H3394" t="s">
        <v>12384</v>
      </c>
      <c r="I3394" t="s">
        <v>5447</v>
      </c>
    </row>
    <row r="3395" spans="1:9" x14ac:dyDescent="0.25">
      <c r="A3395">
        <v>1342158</v>
      </c>
      <c r="B3395" t="s">
        <v>4492</v>
      </c>
      <c r="C3395">
        <v>7</v>
      </c>
      <c r="E3395" s="15">
        <v>45703.701643518521</v>
      </c>
      <c r="F3395" t="s">
        <v>7</v>
      </c>
      <c r="G3395">
        <v>60881</v>
      </c>
      <c r="H3395" t="s">
        <v>12385</v>
      </c>
      <c r="I3395" t="s">
        <v>5447</v>
      </c>
    </row>
    <row r="3396" spans="1:9" x14ac:dyDescent="0.25">
      <c r="A3396">
        <v>1342164</v>
      </c>
      <c r="B3396" t="s">
        <v>4493</v>
      </c>
      <c r="C3396">
        <v>7</v>
      </c>
      <c r="E3396" s="15">
        <v>45703.720138888886</v>
      </c>
      <c r="F3396" t="s">
        <v>7</v>
      </c>
      <c r="G3396">
        <v>60881</v>
      </c>
      <c r="H3396" t="s">
        <v>12386</v>
      </c>
      <c r="I3396" t="s">
        <v>5447</v>
      </c>
    </row>
    <row r="3397" spans="1:9" x14ac:dyDescent="0.25">
      <c r="A3397">
        <v>1342167</v>
      </c>
      <c r="B3397" t="s">
        <v>4494</v>
      </c>
      <c r="C3397">
        <v>7</v>
      </c>
      <c r="E3397" s="15">
        <v>45703.738738425927</v>
      </c>
      <c r="F3397" t="s">
        <v>7</v>
      </c>
      <c r="G3397">
        <v>60881</v>
      </c>
      <c r="H3397" t="s">
        <v>12387</v>
      </c>
      <c r="I3397" t="s">
        <v>5447</v>
      </c>
    </row>
    <row r="3398" spans="1:9" x14ac:dyDescent="0.25">
      <c r="A3398">
        <v>1342171</v>
      </c>
      <c r="B3398" t="s">
        <v>4495</v>
      </c>
      <c r="C3398">
        <v>7</v>
      </c>
      <c r="E3398" s="15">
        <v>45703.757245370369</v>
      </c>
      <c r="F3398" t="s">
        <v>7</v>
      </c>
      <c r="G3398">
        <v>60881</v>
      </c>
      <c r="H3398" t="s">
        <v>12388</v>
      </c>
      <c r="I3398" t="s">
        <v>5447</v>
      </c>
    </row>
    <row r="3399" spans="1:9" x14ac:dyDescent="0.25">
      <c r="A3399">
        <v>1342173</v>
      </c>
      <c r="B3399" t="s">
        <v>4496</v>
      </c>
      <c r="C3399">
        <v>7</v>
      </c>
      <c r="E3399" s="15">
        <v>45703.775729166664</v>
      </c>
      <c r="F3399" t="s">
        <v>7</v>
      </c>
      <c r="G3399">
        <v>60881</v>
      </c>
      <c r="H3399" t="s">
        <v>12389</v>
      </c>
      <c r="I3399" t="s">
        <v>5447</v>
      </c>
    </row>
    <row r="3400" spans="1:9" x14ac:dyDescent="0.25">
      <c r="A3400">
        <v>1344947</v>
      </c>
      <c r="B3400" t="s">
        <v>4646</v>
      </c>
      <c r="C3400">
        <v>8</v>
      </c>
      <c r="E3400" s="17">
        <v>45707.748171296298</v>
      </c>
      <c r="F3400" t="s">
        <v>7</v>
      </c>
      <c r="G3400">
        <v>60920</v>
      </c>
      <c r="H3400" t="s">
        <v>12537</v>
      </c>
      <c r="I3400" t="s">
        <v>5447</v>
      </c>
    </row>
    <row r="3401" spans="1:9" x14ac:dyDescent="0.25">
      <c r="A3401">
        <v>1344905</v>
      </c>
      <c r="B3401" t="s">
        <v>4612</v>
      </c>
      <c r="C3401">
        <v>8</v>
      </c>
      <c r="E3401" s="17">
        <v>45707.766759259262</v>
      </c>
      <c r="F3401" t="s">
        <v>7</v>
      </c>
      <c r="G3401">
        <v>60920</v>
      </c>
      <c r="H3401" t="s">
        <v>12503</v>
      </c>
      <c r="I3401" t="s">
        <v>5447</v>
      </c>
    </row>
    <row r="3402" spans="1:9" x14ac:dyDescent="0.25">
      <c r="A3402">
        <v>1344782</v>
      </c>
      <c r="B3402" t="s">
        <v>4510</v>
      </c>
      <c r="C3402">
        <v>8</v>
      </c>
      <c r="E3402" s="17">
        <v>45707.785254629627</v>
      </c>
      <c r="F3402" t="s">
        <v>7</v>
      </c>
      <c r="G3402">
        <v>60920</v>
      </c>
      <c r="H3402" t="s">
        <v>12402</v>
      </c>
      <c r="I3402" t="s">
        <v>5447</v>
      </c>
    </row>
    <row r="3403" spans="1:9" x14ac:dyDescent="0.25">
      <c r="A3403">
        <v>1345084</v>
      </c>
      <c r="B3403" t="s">
        <v>4774</v>
      </c>
      <c r="C3403">
        <v>8</v>
      </c>
      <c r="E3403" s="17">
        <v>45707.822465277779</v>
      </c>
      <c r="F3403" t="s">
        <v>7</v>
      </c>
      <c r="G3403">
        <v>60920</v>
      </c>
      <c r="H3403" t="s">
        <v>12663</v>
      </c>
      <c r="I3403" t="s">
        <v>5447</v>
      </c>
    </row>
    <row r="3404" spans="1:9" x14ac:dyDescent="0.25">
      <c r="A3404">
        <v>1344734</v>
      </c>
      <c r="B3404" t="s">
        <v>4499</v>
      </c>
      <c r="C3404">
        <v>8</v>
      </c>
      <c r="E3404" s="17">
        <v>45707.84107638889</v>
      </c>
      <c r="F3404" t="s">
        <v>7</v>
      </c>
      <c r="G3404">
        <v>60920</v>
      </c>
      <c r="H3404" t="s">
        <v>12392</v>
      </c>
      <c r="I3404" t="s">
        <v>5447</v>
      </c>
    </row>
    <row r="3405" spans="1:9" x14ac:dyDescent="0.25">
      <c r="A3405">
        <v>1344760</v>
      </c>
      <c r="B3405" t="s">
        <v>4503</v>
      </c>
      <c r="C3405">
        <v>8</v>
      </c>
      <c r="E3405" s="17">
        <v>45707.859675925924</v>
      </c>
      <c r="F3405" t="s">
        <v>7</v>
      </c>
      <c r="G3405">
        <v>60920</v>
      </c>
      <c r="H3405" t="s">
        <v>12396</v>
      </c>
      <c r="I3405" t="s">
        <v>5447</v>
      </c>
    </row>
    <row r="3406" spans="1:9" x14ac:dyDescent="0.25">
      <c r="A3406">
        <v>1344771</v>
      </c>
      <c r="B3406" t="s">
        <v>4509</v>
      </c>
      <c r="C3406">
        <v>8</v>
      </c>
      <c r="E3406" s="17">
        <v>45707.878287037034</v>
      </c>
      <c r="F3406" t="s">
        <v>7</v>
      </c>
      <c r="G3406">
        <v>60920</v>
      </c>
      <c r="H3406" t="s">
        <v>12401</v>
      </c>
      <c r="I3406" t="s">
        <v>5447</v>
      </c>
    </row>
    <row r="3407" spans="1:9" x14ac:dyDescent="0.25">
      <c r="A3407">
        <v>1344761</v>
      </c>
      <c r="B3407" t="s">
        <v>4505</v>
      </c>
      <c r="C3407">
        <v>8</v>
      </c>
      <c r="E3407" s="17">
        <v>45707.896770833337</v>
      </c>
      <c r="F3407" t="s">
        <v>7</v>
      </c>
      <c r="G3407">
        <v>60920</v>
      </c>
      <c r="H3407" t="s">
        <v>12398</v>
      </c>
      <c r="I3407" t="s">
        <v>5447</v>
      </c>
    </row>
    <row r="3408" spans="1:9" x14ac:dyDescent="0.25">
      <c r="A3408">
        <v>1344984</v>
      </c>
      <c r="B3408" t="s">
        <v>4682</v>
      </c>
      <c r="C3408">
        <v>8</v>
      </c>
      <c r="E3408" s="17">
        <v>45707.915381944447</v>
      </c>
      <c r="F3408" t="s">
        <v>7</v>
      </c>
      <c r="G3408">
        <v>60920</v>
      </c>
      <c r="H3408" t="s">
        <v>12573</v>
      </c>
      <c r="I3408" t="s">
        <v>5447</v>
      </c>
    </row>
    <row r="3409" spans="1:9" x14ac:dyDescent="0.25">
      <c r="A3409">
        <v>1344820</v>
      </c>
      <c r="B3409" t="s">
        <v>4536</v>
      </c>
      <c r="C3409">
        <v>8</v>
      </c>
      <c r="E3409" s="17">
        <v>45707.933877314812</v>
      </c>
      <c r="F3409" t="s">
        <v>7</v>
      </c>
      <c r="G3409">
        <v>60920</v>
      </c>
      <c r="H3409" t="s">
        <v>12428</v>
      </c>
      <c r="I3409" t="s">
        <v>5447</v>
      </c>
    </row>
    <row r="3410" spans="1:9" x14ac:dyDescent="0.25">
      <c r="A3410">
        <v>1344759</v>
      </c>
      <c r="B3410" t="s">
        <v>4502</v>
      </c>
      <c r="C3410">
        <v>8</v>
      </c>
      <c r="E3410" s="17">
        <v>45707.952361111114</v>
      </c>
      <c r="F3410" t="s">
        <v>7</v>
      </c>
      <c r="G3410">
        <v>60920</v>
      </c>
      <c r="H3410" t="s">
        <v>12395</v>
      </c>
      <c r="I3410" t="s">
        <v>5447</v>
      </c>
    </row>
    <row r="3411" spans="1:9" x14ac:dyDescent="0.25">
      <c r="A3411">
        <v>1344731</v>
      </c>
      <c r="B3411" t="s">
        <v>4498</v>
      </c>
      <c r="C3411">
        <v>8</v>
      </c>
      <c r="E3411" s="17">
        <v>45707.970856481479</v>
      </c>
      <c r="F3411" t="s">
        <v>7</v>
      </c>
      <c r="G3411">
        <v>60920</v>
      </c>
      <c r="H3411" t="s">
        <v>12391</v>
      </c>
      <c r="I3411" t="s">
        <v>5447</v>
      </c>
    </row>
    <row r="3412" spans="1:9" x14ac:dyDescent="0.25">
      <c r="A3412">
        <v>1344762</v>
      </c>
      <c r="B3412" t="s">
        <v>4504</v>
      </c>
      <c r="C3412">
        <v>8</v>
      </c>
      <c r="E3412" s="17">
        <v>45708.008067129631</v>
      </c>
      <c r="F3412" t="s">
        <v>7</v>
      </c>
      <c r="G3412">
        <v>60920</v>
      </c>
      <c r="H3412" t="s">
        <v>12397</v>
      </c>
      <c r="I3412" t="s">
        <v>5447</v>
      </c>
    </row>
    <row r="3413" spans="1:9" x14ac:dyDescent="0.25">
      <c r="A3413">
        <v>1344998</v>
      </c>
      <c r="B3413" t="s">
        <v>4694</v>
      </c>
      <c r="C3413">
        <v>8</v>
      </c>
      <c r="E3413" s="17">
        <v>45708.026550925926</v>
      </c>
      <c r="F3413" t="s">
        <v>7</v>
      </c>
      <c r="G3413">
        <v>60920</v>
      </c>
      <c r="H3413" t="s">
        <v>12585</v>
      </c>
      <c r="I3413" t="s">
        <v>5447</v>
      </c>
    </row>
    <row r="3414" spans="1:9" x14ac:dyDescent="0.25">
      <c r="A3414">
        <v>1345066</v>
      </c>
      <c r="B3414" t="s">
        <v>4757</v>
      </c>
      <c r="C3414">
        <v>8</v>
      </c>
      <c r="E3414" s="17">
        <v>45708.045162037037</v>
      </c>
      <c r="F3414" t="s">
        <v>7</v>
      </c>
      <c r="G3414">
        <v>60920</v>
      </c>
      <c r="H3414" t="s">
        <v>12646</v>
      </c>
      <c r="I3414" t="s">
        <v>5447</v>
      </c>
    </row>
    <row r="3415" spans="1:9" x14ac:dyDescent="0.25">
      <c r="A3415">
        <v>1344783</v>
      </c>
      <c r="B3415" t="s">
        <v>4511</v>
      </c>
      <c r="C3415">
        <v>8</v>
      </c>
      <c r="E3415" s="17">
        <v>45708.063645833332</v>
      </c>
      <c r="F3415" t="s">
        <v>7</v>
      </c>
      <c r="G3415">
        <v>60920</v>
      </c>
      <c r="H3415" t="s">
        <v>12403</v>
      </c>
      <c r="I3415" t="s">
        <v>5447</v>
      </c>
    </row>
    <row r="3416" spans="1:9" x14ac:dyDescent="0.25">
      <c r="A3416">
        <v>1344967</v>
      </c>
      <c r="B3416" t="s">
        <v>4665</v>
      </c>
      <c r="C3416">
        <v>8</v>
      </c>
      <c r="E3416" s="17">
        <v>45708.082256944443</v>
      </c>
      <c r="F3416" t="s">
        <v>7</v>
      </c>
      <c r="G3416">
        <v>60920</v>
      </c>
      <c r="H3416" t="s">
        <v>12556</v>
      </c>
      <c r="I3416" t="s">
        <v>5447</v>
      </c>
    </row>
    <row r="3417" spans="1:9" x14ac:dyDescent="0.25">
      <c r="A3417">
        <v>1344934</v>
      </c>
      <c r="B3417" t="s">
        <v>4639</v>
      </c>
      <c r="C3417">
        <v>8</v>
      </c>
      <c r="E3417" s="17">
        <v>45708.100856481484</v>
      </c>
      <c r="F3417" t="s">
        <v>7</v>
      </c>
      <c r="G3417">
        <v>60920</v>
      </c>
      <c r="H3417" t="s">
        <v>12530</v>
      </c>
      <c r="I3417" t="s">
        <v>5447</v>
      </c>
    </row>
    <row r="3418" spans="1:9" x14ac:dyDescent="0.25">
      <c r="A3418">
        <v>1344871</v>
      </c>
      <c r="B3418" t="s">
        <v>4582</v>
      </c>
      <c r="C3418">
        <v>8</v>
      </c>
      <c r="E3418" s="17">
        <v>45708.156435185185</v>
      </c>
      <c r="F3418" t="s">
        <v>7</v>
      </c>
      <c r="G3418">
        <v>60920</v>
      </c>
      <c r="H3418" t="s">
        <v>12473</v>
      </c>
      <c r="I3418" t="s">
        <v>5447</v>
      </c>
    </row>
    <row r="3419" spans="1:9" x14ac:dyDescent="0.25">
      <c r="A3419">
        <v>1344858</v>
      </c>
      <c r="B3419" t="s">
        <v>4571</v>
      </c>
      <c r="C3419">
        <v>8</v>
      </c>
      <c r="E3419" s="17">
        <v>45708.175162037034</v>
      </c>
      <c r="F3419" t="s">
        <v>7</v>
      </c>
      <c r="G3419">
        <v>60920</v>
      </c>
      <c r="H3419" t="s">
        <v>12462</v>
      </c>
      <c r="I3419" t="s">
        <v>5447</v>
      </c>
    </row>
    <row r="3420" spans="1:9" x14ac:dyDescent="0.25">
      <c r="A3420">
        <v>1345067</v>
      </c>
      <c r="B3420" t="s">
        <v>4758</v>
      </c>
      <c r="C3420">
        <v>8</v>
      </c>
      <c r="E3420" s="17">
        <v>45708.193645833337</v>
      </c>
      <c r="F3420" t="s">
        <v>7</v>
      </c>
      <c r="G3420">
        <v>60920</v>
      </c>
      <c r="H3420" t="s">
        <v>12647</v>
      </c>
      <c r="I3420" t="s">
        <v>5447</v>
      </c>
    </row>
    <row r="3421" spans="1:9" x14ac:dyDescent="0.25">
      <c r="A3421">
        <v>1344788</v>
      </c>
      <c r="B3421" t="s">
        <v>4514</v>
      </c>
      <c r="C3421">
        <v>8</v>
      </c>
      <c r="E3421" s="17">
        <v>45708.212268518517</v>
      </c>
      <c r="F3421" t="s">
        <v>7</v>
      </c>
      <c r="G3421">
        <v>60920</v>
      </c>
      <c r="H3421" t="s">
        <v>12406</v>
      </c>
      <c r="I3421" t="s">
        <v>5447</v>
      </c>
    </row>
    <row r="3422" spans="1:9" x14ac:dyDescent="0.25">
      <c r="A3422">
        <v>1345074</v>
      </c>
      <c r="B3422" t="s">
        <v>4765</v>
      </c>
      <c r="C3422">
        <v>8</v>
      </c>
      <c r="E3422" s="17">
        <v>45708.230868055558</v>
      </c>
      <c r="F3422" t="s">
        <v>7</v>
      </c>
      <c r="G3422">
        <v>60920</v>
      </c>
      <c r="H3422" t="s">
        <v>12654</v>
      </c>
      <c r="I3422" t="s">
        <v>5447</v>
      </c>
    </row>
    <row r="3423" spans="1:9" x14ac:dyDescent="0.25">
      <c r="A3423">
        <v>1344863</v>
      </c>
      <c r="B3423" t="s">
        <v>4575</v>
      </c>
      <c r="C3423">
        <v>8</v>
      </c>
      <c r="E3423" s="17">
        <v>45708.249490740738</v>
      </c>
      <c r="F3423" t="s">
        <v>7</v>
      </c>
      <c r="G3423">
        <v>60920</v>
      </c>
      <c r="H3423" t="s">
        <v>12466</v>
      </c>
      <c r="I3423" t="s">
        <v>5447</v>
      </c>
    </row>
    <row r="3424" spans="1:9" x14ac:dyDescent="0.25">
      <c r="A3424">
        <v>1344765</v>
      </c>
      <c r="B3424" t="s">
        <v>4507</v>
      </c>
      <c r="C3424">
        <v>8</v>
      </c>
      <c r="E3424" s="17">
        <v>45708.268101851849</v>
      </c>
      <c r="F3424" t="s">
        <v>7</v>
      </c>
      <c r="G3424">
        <v>60920</v>
      </c>
      <c r="H3424" t="s">
        <v>12400</v>
      </c>
      <c r="I3424" t="s">
        <v>5447</v>
      </c>
    </row>
    <row r="3425" spans="1:9" x14ac:dyDescent="0.25">
      <c r="A3425">
        <v>1344748</v>
      </c>
      <c r="B3425" t="s">
        <v>4501</v>
      </c>
      <c r="C3425">
        <v>8</v>
      </c>
      <c r="E3425" s="17">
        <v>45708.28670138889</v>
      </c>
      <c r="F3425" t="s">
        <v>7</v>
      </c>
      <c r="G3425">
        <v>60920</v>
      </c>
      <c r="H3425" t="s">
        <v>12394</v>
      </c>
      <c r="I3425" t="s">
        <v>5447</v>
      </c>
    </row>
    <row r="3426" spans="1:9" x14ac:dyDescent="0.25">
      <c r="A3426">
        <v>1344740</v>
      </c>
      <c r="B3426" t="s">
        <v>4500</v>
      </c>
      <c r="C3426">
        <v>8</v>
      </c>
      <c r="E3426" s="17">
        <v>45708.305208333331</v>
      </c>
      <c r="F3426" t="s">
        <v>7</v>
      </c>
      <c r="G3426">
        <v>60920</v>
      </c>
      <c r="H3426" t="s">
        <v>12393</v>
      </c>
      <c r="I3426" t="s">
        <v>5447</v>
      </c>
    </row>
    <row r="3427" spans="1:9" x14ac:dyDescent="0.25">
      <c r="A3427">
        <v>1344787</v>
      </c>
      <c r="B3427" t="s">
        <v>4513</v>
      </c>
      <c r="C3427">
        <v>8</v>
      </c>
      <c r="E3427" s="17">
        <v>45708.323692129627</v>
      </c>
      <c r="F3427" t="s">
        <v>7</v>
      </c>
      <c r="G3427">
        <v>60920</v>
      </c>
      <c r="H3427" t="s">
        <v>12405</v>
      </c>
      <c r="I3427" t="s">
        <v>5447</v>
      </c>
    </row>
    <row r="3428" spans="1:9" x14ac:dyDescent="0.25">
      <c r="A3428">
        <v>1344726</v>
      </c>
      <c r="B3428" t="s">
        <v>4497</v>
      </c>
      <c r="C3428">
        <v>8</v>
      </c>
      <c r="E3428" s="17">
        <v>45708.342291666668</v>
      </c>
      <c r="F3428" t="s">
        <v>7</v>
      </c>
      <c r="G3428">
        <v>60920</v>
      </c>
      <c r="H3428" t="s">
        <v>12390</v>
      </c>
      <c r="I3428" t="s">
        <v>5447</v>
      </c>
    </row>
    <row r="3429" spans="1:9" x14ac:dyDescent="0.25">
      <c r="A3429">
        <v>1344989</v>
      </c>
      <c r="B3429" t="s">
        <v>4687</v>
      </c>
      <c r="C3429">
        <v>8</v>
      </c>
      <c r="E3429" s="17">
        <v>45708.36078703704</v>
      </c>
      <c r="F3429" t="s">
        <v>7</v>
      </c>
      <c r="G3429">
        <v>60920</v>
      </c>
      <c r="H3429" t="s">
        <v>12578</v>
      </c>
      <c r="I3429" t="s">
        <v>5447</v>
      </c>
    </row>
    <row r="3430" spans="1:9" x14ac:dyDescent="0.25">
      <c r="A3430">
        <v>1345082</v>
      </c>
      <c r="B3430" t="s">
        <v>4772</v>
      </c>
      <c r="C3430">
        <v>8</v>
      </c>
      <c r="E3430" s="17">
        <v>45708.379282407404</v>
      </c>
      <c r="F3430" t="s">
        <v>7</v>
      </c>
      <c r="G3430">
        <v>60920</v>
      </c>
      <c r="H3430" t="s">
        <v>12661</v>
      </c>
      <c r="I3430" t="s">
        <v>5447</v>
      </c>
    </row>
    <row r="3431" spans="1:9" x14ac:dyDescent="0.25">
      <c r="A3431">
        <v>1344848</v>
      </c>
      <c r="B3431" t="s">
        <v>4561</v>
      </c>
      <c r="C3431">
        <v>8</v>
      </c>
      <c r="E3431" s="17">
        <v>45708.397905092592</v>
      </c>
      <c r="F3431" t="s">
        <v>7</v>
      </c>
      <c r="G3431">
        <v>60920</v>
      </c>
      <c r="H3431" t="s">
        <v>12452</v>
      </c>
      <c r="I3431" t="s">
        <v>5447</v>
      </c>
    </row>
    <row r="3432" spans="1:9" x14ac:dyDescent="0.25">
      <c r="A3432">
        <v>1344784</v>
      </c>
      <c r="B3432" t="s">
        <v>4512</v>
      </c>
      <c r="C3432">
        <v>8</v>
      </c>
      <c r="E3432" s="17">
        <v>45708.416504629633</v>
      </c>
      <c r="F3432" t="s">
        <v>7</v>
      </c>
      <c r="G3432">
        <v>60920</v>
      </c>
      <c r="H3432" t="s">
        <v>12404</v>
      </c>
      <c r="I3432" t="s">
        <v>5447</v>
      </c>
    </row>
    <row r="3433" spans="1:9" x14ac:dyDescent="0.25">
      <c r="A3433">
        <v>1344793</v>
      </c>
      <c r="B3433" t="s">
        <v>4515</v>
      </c>
      <c r="C3433">
        <v>8</v>
      </c>
      <c r="E3433" s="17">
        <v>45708.43509259259</v>
      </c>
      <c r="F3433" t="s">
        <v>7</v>
      </c>
      <c r="G3433">
        <v>60920</v>
      </c>
      <c r="H3433" t="s">
        <v>12407</v>
      </c>
      <c r="I3433" t="s">
        <v>5447</v>
      </c>
    </row>
    <row r="3434" spans="1:9" x14ac:dyDescent="0.25">
      <c r="A3434">
        <v>1344948</v>
      </c>
      <c r="B3434" t="s">
        <v>4647</v>
      </c>
      <c r="C3434">
        <v>8</v>
      </c>
      <c r="E3434" s="17">
        <v>45708.453715277778</v>
      </c>
      <c r="F3434" t="s">
        <v>7</v>
      </c>
      <c r="G3434">
        <v>60920</v>
      </c>
      <c r="H3434" t="s">
        <v>12538</v>
      </c>
      <c r="I3434" t="s">
        <v>5447</v>
      </c>
    </row>
    <row r="3435" spans="1:9" x14ac:dyDescent="0.25">
      <c r="A3435">
        <v>1344764</v>
      </c>
      <c r="B3435" t="s">
        <v>4506</v>
      </c>
      <c r="C3435">
        <v>8</v>
      </c>
      <c r="E3435" s="17">
        <v>45708.472199074073</v>
      </c>
      <c r="F3435" t="s">
        <v>7</v>
      </c>
      <c r="G3435">
        <v>60920</v>
      </c>
      <c r="H3435" t="s">
        <v>12399</v>
      </c>
      <c r="I3435" t="s">
        <v>5447</v>
      </c>
    </row>
    <row r="3436" spans="1:9" x14ac:dyDescent="0.25">
      <c r="A3436">
        <v>1344873</v>
      </c>
      <c r="B3436" t="s">
        <v>4586</v>
      </c>
      <c r="C3436">
        <v>8</v>
      </c>
      <c r="E3436" s="17">
        <v>45708.490798611114</v>
      </c>
      <c r="F3436" t="s">
        <v>7</v>
      </c>
      <c r="G3436">
        <v>60920</v>
      </c>
      <c r="H3436" t="s">
        <v>12477</v>
      </c>
      <c r="I3436" t="s">
        <v>5447</v>
      </c>
    </row>
    <row r="3437" spans="1:9" x14ac:dyDescent="0.25">
      <c r="A3437">
        <v>1345044</v>
      </c>
      <c r="B3437" t="s">
        <v>4736</v>
      </c>
      <c r="C3437">
        <v>8</v>
      </c>
      <c r="E3437" s="17">
        <v>45708.509282407409</v>
      </c>
      <c r="F3437" t="s">
        <v>7</v>
      </c>
      <c r="G3437">
        <v>60920</v>
      </c>
      <c r="H3437" t="s">
        <v>12626</v>
      </c>
      <c r="I3437" t="s">
        <v>5447</v>
      </c>
    </row>
    <row r="3438" spans="1:9" x14ac:dyDescent="0.25">
      <c r="A3438">
        <v>1345022</v>
      </c>
      <c r="B3438" t="s">
        <v>4717</v>
      </c>
      <c r="C3438">
        <v>8</v>
      </c>
      <c r="E3438" s="17">
        <v>45708.565000000002</v>
      </c>
      <c r="F3438" t="s">
        <v>7</v>
      </c>
      <c r="G3438">
        <v>60920</v>
      </c>
      <c r="H3438" t="s">
        <v>12607</v>
      </c>
      <c r="I3438" t="s">
        <v>5447</v>
      </c>
    </row>
    <row r="3439" spans="1:9" x14ac:dyDescent="0.25">
      <c r="A3439">
        <v>1345103</v>
      </c>
      <c r="B3439" t="s">
        <v>4788</v>
      </c>
      <c r="C3439">
        <v>8</v>
      </c>
      <c r="E3439" s="17">
        <v>45708.583472222221</v>
      </c>
      <c r="F3439" t="s">
        <v>7</v>
      </c>
      <c r="G3439">
        <v>60920</v>
      </c>
      <c r="H3439" t="s">
        <v>12677</v>
      </c>
      <c r="I3439" t="s">
        <v>5447</v>
      </c>
    </row>
    <row r="3440" spans="1:9" x14ac:dyDescent="0.25">
      <c r="A3440">
        <v>1345078</v>
      </c>
      <c r="B3440" t="s">
        <v>4769</v>
      </c>
      <c r="C3440">
        <v>8</v>
      </c>
      <c r="E3440" s="17">
        <v>45708.602187500001</v>
      </c>
      <c r="F3440" t="s">
        <v>7</v>
      </c>
      <c r="G3440">
        <v>60920</v>
      </c>
      <c r="H3440" t="s">
        <v>12658</v>
      </c>
      <c r="I3440" t="s">
        <v>5447</v>
      </c>
    </row>
    <row r="3441" spans="1:9" x14ac:dyDescent="0.25">
      <c r="A3441">
        <v>1344894</v>
      </c>
      <c r="B3441" t="s">
        <v>4601</v>
      </c>
      <c r="C3441">
        <v>8</v>
      </c>
      <c r="E3441" s="17">
        <v>45708.620798611111</v>
      </c>
      <c r="F3441" t="s">
        <v>7</v>
      </c>
      <c r="G3441">
        <v>60920</v>
      </c>
      <c r="H3441" t="s">
        <v>12492</v>
      </c>
      <c r="I3441" t="s">
        <v>5447</v>
      </c>
    </row>
    <row r="3442" spans="1:9" x14ac:dyDescent="0.25">
      <c r="A3442">
        <v>1344913</v>
      </c>
      <c r="B3442" t="s">
        <v>4620</v>
      </c>
      <c r="C3442">
        <v>8</v>
      </c>
      <c r="E3442" s="17">
        <v>45708.639398148145</v>
      </c>
      <c r="F3442" t="s">
        <v>7</v>
      </c>
      <c r="G3442">
        <v>60920</v>
      </c>
      <c r="H3442" t="s">
        <v>12511</v>
      </c>
      <c r="I3442" t="s">
        <v>5447</v>
      </c>
    </row>
    <row r="3443" spans="1:9" x14ac:dyDescent="0.25">
      <c r="A3443">
        <v>1345023</v>
      </c>
      <c r="B3443" t="s">
        <v>4718</v>
      </c>
      <c r="C3443">
        <v>8</v>
      </c>
      <c r="E3443" s="17">
        <v>45708.657881944448</v>
      </c>
      <c r="F3443" t="s">
        <v>7</v>
      </c>
      <c r="G3443">
        <v>60920</v>
      </c>
      <c r="H3443" t="s">
        <v>12608</v>
      </c>
      <c r="I3443" t="s">
        <v>5447</v>
      </c>
    </row>
    <row r="3444" spans="1:9" x14ac:dyDescent="0.25">
      <c r="A3444">
        <v>1344837</v>
      </c>
      <c r="B3444" t="s">
        <v>4552</v>
      </c>
      <c r="C3444">
        <v>8</v>
      </c>
      <c r="E3444" s="17">
        <v>45708.676377314812</v>
      </c>
      <c r="F3444" t="s">
        <v>7</v>
      </c>
      <c r="G3444">
        <v>60920</v>
      </c>
      <c r="H3444" t="s">
        <v>12443</v>
      </c>
      <c r="I3444" t="s">
        <v>5447</v>
      </c>
    </row>
    <row r="3445" spans="1:9" x14ac:dyDescent="0.25">
      <c r="A3445">
        <v>1345039</v>
      </c>
      <c r="B3445" t="s">
        <v>4733</v>
      </c>
      <c r="C3445">
        <v>8</v>
      </c>
      <c r="E3445" s="17">
        <v>45708.694849537038</v>
      </c>
      <c r="F3445" t="s">
        <v>7</v>
      </c>
      <c r="G3445">
        <v>60920</v>
      </c>
      <c r="H3445" t="s">
        <v>12623</v>
      </c>
      <c r="I3445" t="s">
        <v>5447</v>
      </c>
    </row>
    <row r="3446" spans="1:9" x14ac:dyDescent="0.25">
      <c r="A3446">
        <v>1345098</v>
      </c>
      <c r="B3446" t="s">
        <v>4785</v>
      </c>
      <c r="C3446">
        <v>8</v>
      </c>
      <c r="E3446" s="17">
        <v>45708.71334490741</v>
      </c>
      <c r="F3446" t="s">
        <v>7</v>
      </c>
      <c r="G3446">
        <v>60920</v>
      </c>
      <c r="H3446" t="s">
        <v>12674</v>
      </c>
      <c r="I3446" t="s">
        <v>5447</v>
      </c>
    </row>
    <row r="3447" spans="1:9" x14ac:dyDescent="0.25">
      <c r="A3447">
        <v>1345020</v>
      </c>
      <c r="B3447" t="s">
        <v>4715</v>
      </c>
      <c r="C3447">
        <v>8</v>
      </c>
      <c r="E3447" s="17">
        <v>45708.731956018521</v>
      </c>
      <c r="F3447" t="s">
        <v>7</v>
      </c>
      <c r="G3447">
        <v>60920</v>
      </c>
      <c r="H3447" t="s">
        <v>12605</v>
      </c>
      <c r="I3447" t="s">
        <v>5447</v>
      </c>
    </row>
    <row r="3448" spans="1:9" x14ac:dyDescent="0.25">
      <c r="A3448">
        <v>1344969</v>
      </c>
      <c r="B3448" t="s">
        <v>4667</v>
      </c>
      <c r="C3448">
        <v>8</v>
      </c>
      <c r="E3448" s="17">
        <v>45708.750451388885</v>
      </c>
      <c r="F3448" t="s">
        <v>7</v>
      </c>
      <c r="G3448">
        <v>60920</v>
      </c>
      <c r="H3448" t="s">
        <v>12558</v>
      </c>
      <c r="I3448" t="s">
        <v>5447</v>
      </c>
    </row>
    <row r="3449" spans="1:9" x14ac:dyDescent="0.25">
      <c r="A3449">
        <v>1344803</v>
      </c>
      <c r="B3449" t="s">
        <v>4525</v>
      </c>
      <c r="C3449">
        <v>8</v>
      </c>
      <c r="E3449" s="17">
        <v>45708.769050925926</v>
      </c>
      <c r="F3449" t="s">
        <v>7</v>
      </c>
      <c r="G3449">
        <v>60920</v>
      </c>
      <c r="H3449" t="s">
        <v>12417</v>
      </c>
      <c r="I3449" t="s">
        <v>5447</v>
      </c>
    </row>
    <row r="3450" spans="1:9" x14ac:dyDescent="0.25">
      <c r="A3450">
        <v>1344946</v>
      </c>
      <c r="B3450" t="s">
        <v>4645</v>
      </c>
      <c r="C3450">
        <v>8</v>
      </c>
      <c r="E3450" s="17">
        <v>45708.787546296298</v>
      </c>
      <c r="F3450" t="s">
        <v>7</v>
      </c>
      <c r="G3450">
        <v>60920</v>
      </c>
      <c r="H3450" t="s">
        <v>12536</v>
      </c>
      <c r="I3450" t="s">
        <v>5447</v>
      </c>
    </row>
    <row r="3451" spans="1:9" x14ac:dyDescent="0.25">
      <c r="A3451">
        <v>1344840</v>
      </c>
      <c r="B3451" t="s">
        <v>4555</v>
      </c>
      <c r="C3451">
        <v>8</v>
      </c>
      <c r="E3451" s="17">
        <v>45708.806157407409</v>
      </c>
      <c r="F3451" t="s">
        <v>7</v>
      </c>
      <c r="G3451">
        <v>60920</v>
      </c>
      <c r="H3451" t="s">
        <v>12446</v>
      </c>
      <c r="I3451" t="s">
        <v>5447</v>
      </c>
    </row>
    <row r="3452" spans="1:9" x14ac:dyDescent="0.25">
      <c r="A3452">
        <v>1344974</v>
      </c>
      <c r="B3452" t="s">
        <v>4672</v>
      </c>
      <c r="C3452">
        <v>8</v>
      </c>
      <c r="E3452" s="17">
        <v>45708.824756944443</v>
      </c>
      <c r="F3452" t="s">
        <v>7</v>
      </c>
      <c r="G3452">
        <v>60920</v>
      </c>
      <c r="H3452" t="s">
        <v>12563</v>
      </c>
      <c r="I3452" t="s">
        <v>5447</v>
      </c>
    </row>
    <row r="3453" spans="1:9" x14ac:dyDescent="0.25">
      <c r="A3453">
        <v>1344817</v>
      </c>
      <c r="B3453" t="s">
        <v>4533</v>
      </c>
      <c r="C3453">
        <v>8</v>
      </c>
      <c r="E3453" s="17">
        <v>45708.843356481484</v>
      </c>
      <c r="F3453" t="s">
        <v>7</v>
      </c>
      <c r="G3453">
        <v>60920</v>
      </c>
      <c r="H3453" t="s">
        <v>12425</v>
      </c>
      <c r="I3453" t="s">
        <v>5447</v>
      </c>
    </row>
    <row r="3454" spans="1:9" x14ac:dyDescent="0.25">
      <c r="A3454">
        <v>1344801</v>
      </c>
      <c r="B3454" t="s">
        <v>4520</v>
      </c>
      <c r="C3454">
        <v>8</v>
      </c>
      <c r="E3454" s="17">
        <v>45708.861840277779</v>
      </c>
      <c r="F3454" t="s">
        <v>7</v>
      </c>
      <c r="G3454">
        <v>60920</v>
      </c>
      <c r="H3454" t="s">
        <v>12412</v>
      </c>
      <c r="I3454" t="s">
        <v>5447</v>
      </c>
    </row>
    <row r="3455" spans="1:9" x14ac:dyDescent="0.25">
      <c r="A3455">
        <v>1344815</v>
      </c>
      <c r="B3455" t="s">
        <v>4531</v>
      </c>
      <c r="C3455">
        <v>8</v>
      </c>
      <c r="E3455" s="17">
        <v>45708.880462962959</v>
      </c>
      <c r="F3455" t="s">
        <v>7</v>
      </c>
      <c r="G3455">
        <v>60920</v>
      </c>
      <c r="H3455" t="s">
        <v>12423</v>
      </c>
      <c r="I3455" t="s">
        <v>5447</v>
      </c>
    </row>
    <row r="3456" spans="1:9" x14ac:dyDescent="0.25">
      <c r="A3456">
        <v>1344975</v>
      </c>
      <c r="B3456" t="s">
        <v>4673</v>
      </c>
      <c r="C3456">
        <v>8</v>
      </c>
      <c r="E3456" s="17">
        <v>45708.898946759262</v>
      </c>
      <c r="F3456" t="s">
        <v>7</v>
      </c>
      <c r="G3456">
        <v>60920</v>
      </c>
      <c r="H3456" t="s">
        <v>12564</v>
      </c>
      <c r="I3456" t="s">
        <v>5447</v>
      </c>
    </row>
    <row r="3457" spans="1:9" x14ac:dyDescent="0.25">
      <c r="A3457">
        <v>1345094</v>
      </c>
      <c r="B3457" t="s">
        <v>4781</v>
      </c>
      <c r="C3457">
        <v>8</v>
      </c>
      <c r="E3457" s="17">
        <v>45708.917430555557</v>
      </c>
      <c r="F3457" t="s">
        <v>7</v>
      </c>
      <c r="G3457">
        <v>60920</v>
      </c>
      <c r="H3457" t="s">
        <v>12670</v>
      </c>
      <c r="I3457" t="s">
        <v>5447</v>
      </c>
    </row>
    <row r="3458" spans="1:9" x14ac:dyDescent="0.25">
      <c r="A3458">
        <v>1345040</v>
      </c>
      <c r="B3458" t="s">
        <v>4734</v>
      </c>
      <c r="C3458">
        <v>8</v>
      </c>
      <c r="E3458" s="17">
        <v>45708.973124999997</v>
      </c>
      <c r="F3458" t="s">
        <v>7</v>
      </c>
      <c r="G3458">
        <v>60920</v>
      </c>
      <c r="H3458" t="s">
        <v>12624</v>
      </c>
      <c r="I3458" t="s">
        <v>5447</v>
      </c>
    </row>
    <row r="3459" spans="1:9" x14ac:dyDescent="0.25">
      <c r="A3459">
        <v>1345017</v>
      </c>
      <c r="B3459" t="s">
        <v>4713</v>
      </c>
      <c r="C3459">
        <v>8</v>
      </c>
      <c r="E3459" s="17">
        <v>45708.991724537038</v>
      </c>
      <c r="F3459" t="s">
        <v>7</v>
      </c>
      <c r="G3459">
        <v>60920</v>
      </c>
      <c r="H3459" t="s">
        <v>12603</v>
      </c>
      <c r="I3459" t="s">
        <v>5447</v>
      </c>
    </row>
    <row r="3460" spans="1:9" x14ac:dyDescent="0.25">
      <c r="A3460">
        <v>1344814</v>
      </c>
      <c r="B3460" t="s">
        <v>4530</v>
      </c>
      <c r="C3460">
        <v>8</v>
      </c>
      <c r="E3460" s="17">
        <v>45709.010439814818</v>
      </c>
      <c r="F3460" t="s">
        <v>7</v>
      </c>
      <c r="G3460">
        <v>60920</v>
      </c>
      <c r="H3460" t="s">
        <v>12422</v>
      </c>
      <c r="I3460" t="s">
        <v>5447</v>
      </c>
    </row>
    <row r="3461" spans="1:9" x14ac:dyDescent="0.25">
      <c r="A3461">
        <v>1344900</v>
      </c>
      <c r="B3461" t="s">
        <v>4607</v>
      </c>
      <c r="C3461">
        <v>8</v>
      </c>
      <c r="E3461" s="17">
        <v>45709.029050925928</v>
      </c>
      <c r="F3461" t="s">
        <v>7</v>
      </c>
      <c r="G3461">
        <v>60920</v>
      </c>
      <c r="H3461" t="s">
        <v>12498</v>
      </c>
      <c r="I3461" t="s">
        <v>5447</v>
      </c>
    </row>
    <row r="3462" spans="1:9" x14ac:dyDescent="0.25">
      <c r="A3462">
        <v>1344968</v>
      </c>
      <c r="B3462" t="s">
        <v>4666</v>
      </c>
      <c r="C3462">
        <v>8</v>
      </c>
      <c r="E3462" s="17">
        <v>45709.047534722224</v>
      </c>
      <c r="F3462" t="s">
        <v>7</v>
      </c>
      <c r="G3462">
        <v>60920</v>
      </c>
      <c r="H3462" t="s">
        <v>12557</v>
      </c>
      <c r="I3462" t="s">
        <v>5447</v>
      </c>
    </row>
    <row r="3463" spans="1:9" x14ac:dyDescent="0.25">
      <c r="A3463">
        <v>1345089</v>
      </c>
      <c r="B3463" t="s">
        <v>4779</v>
      </c>
      <c r="C3463">
        <v>8</v>
      </c>
      <c r="E3463" s="17">
        <v>45709.084502314814</v>
      </c>
      <c r="F3463" t="s">
        <v>7</v>
      </c>
      <c r="G3463">
        <v>60920</v>
      </c>
      <c r="H3463" t="s">
        <v>12668</v>
      </c>
      <c r="I3463" t="s">
        <v>5447</v>
      </c>
    </row>
    <row r="3464" spans="1:9" x14ac:dyDescent="0.25">
      <c r="A3464">
        <v>1344866</v>
      </c>
      <c r="B3464" t="s">
        <v>4578</v>
      </c>
      <c r="C3464">
        <v>8</v>
      </c>
      <c r="E3464" s="17">
        <v>45709.103125000001</v>
      </c>
      <c r="F3464" t="s">
        <v>7</v>
      </c>
      <c r="G3464">
        <v>60920</v>
      </c>
      <c r="H3464" t="s">
        <v>12469</v>
      </c>
      <c r="I3464" t="s">
        <v>5447</v>
      </c>
    </row>
    <row r="3465" spans="1:9" x14ac:dyDescent="0.25">
      <c r="A3465">
        <v>1345001</v>
      </c>
      <c r="B3465" t="s">
        <v>4697</v>
      </c>
      <c r="C3465">
        <v>8</v>
      </c>
      <c r="E3465" s="17">
        <v>45709.121608796297</v>
      </c>
      <c r="F3465" t="s">
        <v>7</v>
      </c>
      <c r="G3465">
        <v>60920</v>
      </c>
      <c r="H3465" t="s">
        <v>12588</v>
      </c>
      <c r="I3465" t="s">
        <v>5447</v>
      </c>
    </row>
    <row r="3466" spans="1:9" x14ac:dyDescent="0.25">
      <c r="A3466">
        <v>1345003</v>
      </c>
      <c r="B3466" t="s">
        <v>4699</v>
      </c>
      <c r="C3466">
        <v>8</v>
      </c>
      <c r="E3466" s="17">
        <v>45709.158819444441</v>
      </c>
      <c r="F3466" t="s">
        <v>7</v>
      </c>
      <c r="G3466">
        <v>60920</v>
      </c>
      <c r="H3466" t="s">
        <v>12590</v>
      </c>
      <c r="I3466" t="s">
        <v>5447</v>
      </c>
    </row>
    <row r="3467" spans="1:9" x14ac:dyDescent="0.25">
      <c r="A3467">
        <v>1345046</v>
      </c>
      <c r="B3467" t="s">
        <v>4738</v>
      </c>
      <c r="C3467">
        <v>8</v>
      </c>
      <c r="E3467" s="17">
        <v>45709.177418981482</v>
      </c>
      <c r="F3467" t="s">
        <v>7</v>
      </c>
      <c r="G3467">
        <v>60920</v>
      </c>
      <c r="H3467" t="s">
        <v>12628</v>
      </c>
      <c r="I3467" t="s">
        <v>5447</v>
      </c>
    </row>
    <row r="3468" spans="1:9" x14ac:dyDescent="0.25">
      <c r="A3468">
        <v>1344936</v>
      </c>
      <c r="B3468" t="s">
        <v>4641</v>
      </c>
      <c r="C3468">
        <v>8</v>
      </c>
      <c r="E3468" s="17">
        <v>45709.195914351854</v>
      </c>
      <c r="F3468" t="s">
        <v>7</v>
      </c>
      <c r="G3468">
        <v>60920</v>
      </c>
      <c r="H3468" t="s">
        <v>12532</v>
      </c>
      <c r="I3468" t="s">
        <v>5447</v>
      </c>
    </row>
    <row r="3469" spans="1:9" x14ac:dyDescent="0.25">
      <c r="A3469">
        <v>1345065</v>
      </c>
      <c r="B3469" t="s">
        <v>4756</v>
      </c>
      <c r="C3469">
        <v>8</v>
      </c>
      <c r="E3469" s="17">
        <v>45709.215462962966</v>
      </c>
      <c r="F3469" t="s">
        <v>7</v>
      </c>
      <c r="G3469">
        <v>60920</v>
      </c>
      <c r="H3469" t="s">
        <v>12645</v>
      </c>
      <c r="I3469" t="s">
        <v>5447</v>
      </c>
    </row>
    <row r="3470" spans="1:9" x14ac:dyDescent="0.25">
      <c r="A3470">
        <v>1345002</v>
      </c>
      <c r="B3470" t="s">
        <v>4698</v>
      </c>
      <c r="C3470">
        <v>8</v>
      </c>
      <c r="E3470" s="17">
        <v>45709.233194444445</v>
      </c>
      <c r="F3470" t="s">
        <v>7</v>
      </c>
      <c r="G3470">
        <v>60920</v>
      </c>
      <c r="H3470" t="s">
        <v>12589</v>
      </c>
      <c r="I3470" t="s">
        <v>5447</v>
      </c>
    </row>
    <row r="3471" spans="1:9" x14ac:dyDescent="0.25">
      <c r="A3471">
        <v>1344964</v>
      </c>
      <c r="B3471" t="s">
        <v>4662</v>
      </c>
      <c r="C3471">
        <v>8</v>
      </c>
      <c r="E3471" s="17">
        <v>45709.251828703702</v>
      </c>
      <c r="F3471" t="s">
        <v>7</v>
      </c>
      <c r="G3471">
        <v>60920</v>
      </c>
      <c r="H3471" t="s">
        <v>12553</v>
      </c>
      <c r="I3471" t="s">
        <v>5447</v>
      </c>
    </row>
    <row r="3472" spans="1:9" x14ac:dyDescent="0.25">
      <c r="A3472">
        <v>1344950</v>
      </c>
      <c r="B3472" t="s">
        <v>4649</v>
      </c>
      <c r="C3472">
        <v>8</v>
      </c>
      <c r="E3472" s="17">
        <v>45709.270428240743</v>
      </c>
      <c r="F3472" t="s">
        <v>7</v>
      </c>
      <c r="G3472">
        <v>60920</v>
      </c>
      <c r="H3472" t="s">
        <v>12540</v>
      </c>
      <c r="I3472" t="s">
        <v>5447</v>
      </c>
    </row>
    <row r="3473" spans="1:9" x14ac:dyDescent="0.25">
      <c r="A3473">
        <v>1344966</v>
      </c>
      <c r="B3473" t="s">
        <v>4664</v>
      </c>
      <c r="C3473">
        <v>8</v>
      </c>
      <c r="E3473" s="17">
        <v>45709.288912037038</v>
      </c>
      <c r="F3473" t="s">
        <v>7</v>
      </c>
      <c r="G3473">
        <v>60920</v>
      </c>
      <c r="H3473" t="s">
        <v>12555</v>
      </c>
      <c r="I3473" t="s">
        <v>5447</v>
      </c>
    </row>
    <row r="3474" spans="1:9" x14ac:dyDescent="0.25">
      <c r="A3474">
        <v>1344982</v>
      </c>
      <c r="B3474" t="s">
        <v>4680</v>
      </c>
      <c r="C3474">
        <v>8</v>
      </c>
      <c r="E3474" s="17">
        <v>45709.307511574072</v>
      </c>
      <c r="F3474" t="s">
        <v>7</v>
      </c>
      <c r="G3474">
        <v>60920</v>
      </c>
      <c r="H3474" t="s">
        <v>12571</v>
      </c>
      <c r="I3474" t="s">
        <v>5447</v>
      </c>
    </row>
    <row r="3475" spans="1:9" x14ac:dyDescent="0.25">
      <c r="A3475">
        <v>1344821</v>
      </c>
      <c r="B3475" t="s">
        <v>4537</v>
      </c>
      <c r="C3475">
        <v>8</v>
      </c>
      <c r="E3475" s="17">
        <v>45709.326238425929</v>
      </c>
      <c r="F3475" t="s">
        <v>7</v>
      </c>
      <c r="G3475">
        <v>60920</v>
      </c>
      <c r="H3475" t="s">
        <v>12429</v>
      </c>
      <c r="I3475" t="s">
        <v>5447</v>
      </c>
    </row>
    <row r="3476" spans="1:9" x14ac:dyDescent="0.25">
      <c r="A3476">
        <v>1344896</v>
      </c>
      <c r="B3476" t="s">
        <v>4603</v>
      </c>
      <c r="C3476">
        <v>8</v>
      </c>
      <c r="E3476" s="17">
        <v>45709.382268518515</v>
      </c>
      <c r="F3476" t="s">
        <v>7</v>
      </c>
      <c r="G3476">
        <v>60920</v>
      </c>
      <c r="H3476" t="s">
        <v>12494</v>
      </c>
      <c r="I3476" t="s">
        <v>5447</v>
      </c>
    </row>
    <row r="3477" spans="1:9" x14ac:dyDescent="0.25">
      <c r="A3477">
        <v>1344872</v>
      </c>
      <c r="B3477" t="s">
        <v>4583</v>
      </c>
      <c r="C3477">
        <v>8</v>
      </c>
      <c r="E3477" s="17">
        <v>45709.400763888887</v>
      </c>
      <c r="F3477" t="s">
        <v>7</v>
      </c>
      <c r="G3477">
        <v>60920</v>
      </c>
      <c r="H3477" t="s">
        <v>12474</v>
      </c>
      <c r="I3477" t="s">
        <v>5447</v>
      </c>
    </row>
    <row r="3478" spans="1:9" x14ac:dyDescent="0.25">
      <c r="A3478">
        <v>1344953</v>
      </c>
      <c r="B3478" t="s">
        <v>4652</v>
      </c>
      <c r="C3478">
        <v>8</v>
      </c>
      <c r="E3478" s="17">
        <v>45709.419363425928</v>
      </c>
      <c r="F3478" t="s">
        <v>7</v>
      </c>
      <c r="G3478">
        <v>60920</v>
      </c>
      <c r="H3478" t="s">
        <v>12543</v>
      </c>
      <c r="I3478" t="s">
        <v>5447</v>
      </c>
    </row>
    <row r="3479" spans="1:9" x14ac:dyDescent="0.25">
      <c r="A3479">
        <v>1345083</v>
      </c>
      <c r="B3479" t="s">
        <v>4773</v>
      </c>
      <c r="C3479">
        <v>8</v>
      </c>
      <c r="E3479" s="17">
        <v>45709.456458333334</v>
      </c>
      <c r="F3479" t="s">
        <v>7</v>
      </c>
      <c r="G3479">
        <v>60920</v>
      </c>
      <c r="H3479" t="s">
        <v>12662</v>
      </c>
      <c r="I3479" t="s">
        <v>5447</v>
      </c>
    </row>
    <row r="3480" spans="1:9" x14ac:dyDescent="0.25">
      <c r="A3480">
        <v>1345071</v>
      </c>
      <c r="B3480" t="s">
        <v>4762</v>
      </c>
      <c r="C3480">
        <v>8</v>
      </c>
      <c r="E3480" s="17">
        <v>45709.475069444445</v>
      </c>
      <c r="F3480" t="s">
        <v>7</v>
      </c>
      <c r="G3480">
        <v>60920</v>
      </c>
      <c r="H3480" t="s">
        <v>12651</v>
      </c>
      <c r="I3480" t="s">
        <v>5447</v>
      </c>
    </row>
    <row r="3481" spans="1:9" x14ac:dyDescent="0.25">
      <c r="A3481">
        <v>1345006</v>
      </c>
      <c r="B3481" t="s">
        <v>4702</v>
      </c>
      <c r="C3481">
        <v>8</v>
      </c>
      <c r="E3481" s="17">
        <v>45709.493796296294</v>
      </c>
      <c r="F3481" t="s">
        <v>7</v>
      </c>
      <c r="G3481">
        <v>60920</v>
      </c>
      <c r="H3481" t="s">
        <v>12593</v>
      </c>
      <c r="I3481" t="s">
        <v>5447</v>
      </c>
    </row>
    <row r="3482" spans="1:9" x14ac:dyDescent="0.25">
      <c r="A3482">
        <v>1345045</v>
      </c>
      <c r="B3482" t="s">
        <v>4737</v>
      </c>
      <c r="C3482">
        <v>8</v>
      </c>
      <c r="E3482" s="17">
        <v>45709.512523148151</v>
      </c>
      <c r="F3482" t="s">
        <v>7</v>
      </c>
      <c r="G3482">
        <v>60920</v>
      </c>
      <c r="H3482" t="s">
        <v>12627</v>
      </c>
      <c r="I3482" t="s">
        <v>5447</v>
      </c>
    </row>
    <row r="3483" spans="1:9" x14ac:dyDescent="0.25">
      <c r="A3483">
        <v>1345028</v>
      </c>
      <c r="B3483" t="s">
        <v>4723</v>
      </c>
      <c r="C3483">
        <v>8</v>
      </c>
      <c r="E3483" s="17">
        <v>45709.531111111108</v>
      </c>
      <c r="F3483" t="s">
        <v>7</v>
      </c>
      <c r="G3483">
        <v>60920</v>
      </c>
      <c r="H3483" t="s">
        <v>12613</v>
      </c>
      <c r="I3483" t="s">
        <v>5447</v>
      </c>
    </row>
    <row r="3484" spans="1:9" x14ac:dyDescent="0.25">
      <c r="A3484">
        <v>1344997</v>
      </c>
      <c r="B3484" t="s">
        <v>4693</v>
      </c>
      <c r="C3484">
        <v>8</v>
      </c>
      <c r="E3484" s="17">
        <v>45709.549722222226</v>
      </c>
      <c r="F3484" t="s">
        <v>7</v>
      </c>
      <c r="G3484">
        <v>60920</v>
      </c>
      <c r="H3484" t="s">
        <v>12584</v>
      </c>
      <c r="I3484" t="s">
        <v>5447</v>
      </c>
    </row>
    <row r="3485" spans="1:9" x14ac:dyDescent="0.25">
      <c r="A3485">
        <v>1344996</v>
      </c>
      <c r="B3485" t="s">
        <v>4691</v>
      </c>
      <c r="C3485">
        <v>8</v>
      </c>
      <c r="E3485" s="17">
        <v>45709.56821759259</v>
      </c>
      <c r="F3485" t="s">
        <v>7</v>
      </c>
      <c r="G3485">
        <v>60920</v>
      </c>
      <c r="H3485" t="s">
        <v>12582</v>
      </c>
      <c r="I3485" t="s">
        <v>5447</v>
      </c>
    </row>
    <row r="3486" spans="1:9" x14ac:dyDescent="0.25">
      <c r="A3486">
        <v>1344927</v>
      </c>
      <c r="B3486" t="s">
        <v>4633</v>
      </c>
      <c r="C3486">
        <v>8</v>
      </c>
      <c r="E3486" s="17">
        <v>45709.586828703701</v>
      </c>
      <c r="F3486" t="s">
        <v>7</v>
      </c>
      <c r="G3486">
        <v>60920</v>
      </c>
      <c r="H3486" t="s">
        <v>12524</v>
      </c>
      <c r="I3486" t="s">
        <v>5447</v>
      </c>
    </row>
    <row r="3487" spans="1:9" x14ac:dyDescent="0.25">
      <c r="A3487">
        <v>1344906</v>
      </c>
      <c r="B3487" t="s">
        <v>4613</v>
      </c>
      <c r="C3487">
        <v>8</v>
      </c>
      <c r="E3487" s="17">
        <v>45709.605439814812</v>
      </c>
      <c r="F3487" t="s">
        <v>7</v>
      </c>
      <c r="G3487">
        <v>60920</v>
      </c>
      <c r="H3487" t="s">
        <v>12504</v>
      </c>
      <c r="I3487" t="s">
        <v>5447</v>
      </c>
    </row>
    <row r="3488" spans="1:9" x14ac:dyDescent="0.25">
      <c r="A3488">
        <v>1344880</v>
      </c>
      <c r="B3488" t="s">
        <v>4592</v>
      </c>
      <c r="C3488">
        <v>8</v>
      </c>
      <c r="E3488" s="17">
        <v>45709.624050925922</v>
      </c>
      <c r="F3488" t="s">
        <v>7</v>
      </c>
      <c r="G3488">
        <v>60920</v>
      </c>
      <c r="H3488" t="s">
        <v>12483</v>
      </c>
      <c r="I3488" t="s">
        <v>5447</v>
      </c>
    </row>
    <row r="3489" spans="1:9" x14ac:dyDescent="0.25">
      <c r="A3489">
        <v>1344955</v>
      </c>
      <c r="B3489" t="s">
        <v>4653</v>
      </c>
      <c r="C3489">
        <v>8</v>
      </c>
      <c r="E3489" s="17">
        <v>45709.64266203704</v>
      </c>
      <c r="F3489" t="s">
        <v>7</v>
      </c>
      <c r="G3489">
        <v>60920</v>
      </c>
      <c r="H3489" t="s">
        <v>12544</v>
      </c>
      <c r="I3489" t="s">
        <v>5447</v>
      </c>
    </row>
    <row r="3490" spans="1:9" x14ac:dyDescent="0.25">
      <c r="A3490">
        <v>1345081</v>
      </c>
      <c r="B3490" t="s">
        <v>4771</v>
      </c>
      <c r="C3490">
        <v>8</v>
      </c>
      <c r="E3490" s="17">
        <v>45709.661261574074</v>
      </c>
      <c r="F3490" t="s">
        <v>7</v>
      </c>
      <c r="G3490">
        <v>60920</v>
      </c>
      <c r="H3490" t="s">
        <v>12660</v>
      </c>
      <c r="I3490" t="s">
        <v>5447</v>
      </c>
    </row>
    <row r="3491" spans="1:9" x14ac:dyDescent="0.25">
      <c r="A3491">
        <v>1345007</v>
      </c>
      <c r="B3491" t="s">
        <v>4703</v>
      </c>
      <c r="C3491">
        <v>8</v>
      </c>
      <c r="E3491" s="17">
        <v>45709.679861111108</v>
      </c>
      <c r="F3491" t="s">
        <v>7</v>
      </c>
      <c r="G3491">
        <v>60920</v>
      </c>
      <c r="H3491" t="s">
        <v>12594</v>
      </c>
      <c r="I3491" t="s">
        <v>5447</v>
      </c>
    </row>
    <row r="3492" spans="1:9" x14ac:dyDescent="0.25">
      <c r="A3492">
        <v>1344929</v>
      </c>
      <c r="B3492" t="s">
        <v>4635</v>
      </c>
      <c r="C3492">
        <v>8</v>
      </c>
      <c r="E3492" s="17">
        <v>45709.698344907411</v>
      </c>
      <c r="F3492" t="s">
        <v>7</v>
      </c>
      <c r="G3492">
        <v>60920</v>
      </c>
      <c r="H3492" t="s">
        <v>12526</v>
      </c>
      <c r="I3492" t="s">
        <v>5447</v>
      </c>
    </row>
    <row r="3493" spans="1:9" x14ac:dyDescent="0.25">
      <c r="A3493">
        <v>1344897</v>
      </c>
      <c r="B3493" t="s">
        <v>4604</v>
      </c>
      <c r="C3493">
        <v>8</v>
      </c>
      <c r="E3493" s="17">
        <v>45709.716956018521</v>
      </c>
      <c r="F3493" t="s">
        <v>7</v>
      </c>
      <c r="G3493">
        <v>60920</v>
      </c>
      <c r="H3493" t="s">
        <v>12495</v>
      </c>
      <c r="I3493" t="s">
        <v>5447</v>
      </c>
    </row>
    <row r="3494" spans="1:9" x14ac:dyDescent="0.25">
      <c r="A3494">
        <v>1344909</v>
      </c>
      <c r="B3494" t="s">
        <v>4616</v>
      </c>
      <c r="C3494">
        <v>8</v>
      </c>
      <c r="E3494" s="17">
        <v>45709.735555555555</v>
      </c>
      <c r="F3494" t="s">
        <v>7</v>
      </c>
      <c r="G3494">
        <v>60920</v>
      </c>
      <c r="H3494" t="s">
        <v>12507</v>
      </c>
      <c r="I3494" t="s">
        <v>5447</v>
      </c>
    </row>
    <row r="3495" spans="1:9" x14ac:dyDescent="0.25">
      <c r="A3495">
        <v>1344939</v>
      </c>
      <c r="B3495" t="s">
        <v>4642</v>
      </c>
      <c r="C3495">
        <v>8</v>
      </c>
      <c r="E3495" s="17">
        <v>45709.791261574072</v>
      </c>
      <c r="F3495" t="s">
        <v>7</v>
      </c>
      <c r="G3495">
        <v>60920</v>
      </c>
      <c r="H3495" t="s">
        <v>12533</v>
      </c>
      <c r="I3495" t="s">
        <v>5447</v>
      </c>
    </row>
    <row r="3496" spans="1:9" x14ac:dyDescent="0.25">
      <c r="A3496">
        <v>1344811</v>
      </c>
      <c r="B3496" t="s">
        <v>4527</v>
      </c>
      <c r="C3496">
        <v>8</v>
      </c>
      <c r="E3496" s="17">
        <v>45709.828472222223</v>
      </c>
      <c r="F3496" t="s">
        <v>7</v>
      </c>
      <c r="G3496">
        <v>60920</v>
      </c>
      <c r="H3496" t="s">
        <v>12419</v>
      </c>
      <c r="I3496" t="s">
        <v>5447</v>
      </c>
    </row>
    <row r="3497" spans="1:9" x14ac:dyDescent="0.25">
      <c r="A3497">
        <v>1344874</v>
      </c>
      <c r="B3497" t="s">
        <v>4585</v>
      </c>
      <c r="C3497">
        <v>8</v>
      </c>
      <c r="E3497" s="17">
        <v>45709.847083333334</v>
      </c>
      <c r="F3497" t="s">
        <v>7</v>
      </c>
      <c r="G3497">
        <v>60920</v>
      </c>
      <c r="H3497" t="s">
        <v>12476</v>
      </c>
      <c r="I3497" t="s">
        <v>5447</v>
      </c>
    </row>
    <row r="3498" spans="1:9" x14ac:dyDescent="0.25">
      <c r="A3498">
        <v>1344881</v>
      </c>
      <c r="B3498" t="s">
        <v>4591</v>
      </c>
      <c r="C3498">
        <v>8</v>
      </c>
      <c r="E3498" s="17">
        <v>45709.865567129629</v>
      </c>
      <c r="F3498" t="s">
        <v>7</v>
      </c>
      <c r="G3498">
        <v>60920</v>
      </c>
      <c r="H3498" t="s">
        <v>12482</v>
      </c>
      <c r="I3498" t="s">
        <v>5447</v>
      </c>
    </row>
    <row r="3499" spans="1:9" x14ac:dyDescent="0.25">
      <c r="A3499">
        <v>1344879</v>
      </c>
      <c r="B3499" t="s">
        <v>4590</v>
      </c>
      <c r="C3499">
        <v>8</v>
      </c>
      <c r="E3499" s="17">
        <v>45709.884293981479</v>
      </c>
      <c r="F3499" t="s">
        <v>7</v>
      </c>
      <c r="G3499">
        <v>60920</v>
      </c>
      <c r="H3499" t="s">
        <v>12481</v>
      </c>
      <c r="I3499" t="s">
        <v>5447</v>
      </c>
    </row>
    <row r="3500" spans="1:9" x14ac:dyDescent="0.25">
      <c r="A3500">
        <v>1344852</v>
      </c>
      <c r="B3500" t="s">
        <v>4565</v>
      </c>
      <c r="C3500">
        <v>8</v>
      </c>
      <c r="E3500" s="17">
        <v>45709.902789351851</v>
      </c>
      <c r="F3500" t="s">
        <v>7</v>
      </c>
      <c r="G3500">
        <v>60920</v>
      </c>
      <c r="H3500" t="s">
        <v>12456</v>
      </c>
      <c r="I3500" t="s">
        <v>5447</v>
      </c>
    </row>
    <row r="3501" spans="1:9" x14ac:dyDescent="0.25">
      <c r="A3501">
        <v>1345059</v>
      </c>
      <c r="B3501" t="s">
        <v>4750</v>
      </c>
      <c r="C3501">
        <v>8</v>
      </c>
      <c r="E3501" s="17">
        <v>45709.921388888892</v>
      </c>
      <c r="F3501" t="s">
        <v>7</v>
      </c>
      <c r="G3501">
        <v>60920</v>
      </c>
      <c r="H3501" t="s">
        <v>12639</v>
      </c>
      <c r="I3501" t="s">
        <v>5447</v>
      </c>
    </row>
    <row r="3502" spans="1:9" x14ac:dyDescent="0.25">
      <c r="A3502">
        <v>1345085</v>
      </c>
      <c r="B3502" t="s">
        <v>4775</v>
      </c>
      <c r="C3502">
        <v>8</v>
      </c>
      <c r="E3502" s="17">
        <v>45709.939988425926</v>
      </c>
      <c r="F3502" t="s">
        <v>7</v>
      </c>
      <c r="G3502">
        <v>60920</v>
      </c>
      <c r="H3502" t="s">
        <v>12664</v>
      </c>
      <c r="I3502" t="s">
        <v>5447</v>
      </c>
    </row>
    <row r="3503" spans="1:9" x14ac:dyDescent="0.25">
      <c r="A3503">
        <v>1344862</v>
      </c>
      <c r="B3503" t="s">
        <v>4574</v>
      </c>
      <c r="C3503">
        <v>8</v>
      </c>
      <c r="E3503" s="17">
        <v>45709.958715277775</v>
      </c>
      <c r="F3503" t="s">
        <v>7</v>
      </c>
      <c r="G3503">
        <v>60920</v>
      </c>
      <c r="H3503" t="s">
        <v>12465</v>
      </c>
      <c r="I3503" t="s">
        <v>5447</v>
      </c>
    </row>
    <row r="3504" spans="1:9" x14ac:dyDescent="0.25">
      <c r="A3504">
        <v>1345049</v>
      </c>
      <c r="B3504" t="s">
        <v>4741</v>
      </c>
      <c r="C3504">
        <v>8</v>
      </c>
      <c r="E3504" s="17">
        <v>45709.977314814816</v>
      </c>
      <c r="F3504" t="s">
        <v>7</v>
      </c>
      <c r="G3504">
        <v>60920</v>
      </c>
      <c r="H3504" t="s">
        <v>12631</v>
      </c>
      <c r="I3504" t="s">
        <v>5447</v>
      </c>
    </row>
    <row r="3505" spans="1:9" x14ac:dyDescent="0.25">
      <c r="A3505">
        <v>1344958</v>
      </c>
      <c r="B3505" t="s">
        <v>4656</v>
      </c>
      <c r="C3505">
        <v>8</v>
      </c>
      <c r="E3505" s="17">
        <v>45709.995925925927</v>
      </c>
      <c r="F3505" t="s">
        <v>7</v>
      </c>
      <c r="G3505">
        <v>60920</v>
      </c>
      <c r="H3505" t="s">
        <v>12547</v>
      </c>
      <c r="I3505" t="s">
        <v>5447</v>
      </c>
    </row>
    <row r="3506" spans="1:9" x14ac:dyDescent="0.25">
      <c r="A3506">
        <v>1344916</v>
      </c>
      <c r="B3506" t="s">
        <v>4623</v>
      </c>
      <c r="C3506">
        <v>8</v>
      </c>
      <c r="E3506" s="17">
        <v>45710.014652777776</v>
      </c>
      <c r="F3506" t="s">
        <v>7</v>
      </c>
      <c r="G3506">
        <v>60920</v>
      </c>
      <c r="H3506" t="s">
        <v>12514</v>
      </c>
      <c r="I3506" t="s">
        <v>5447</v>
      </c>
    </row>
    <row r="3507" spans="1:9" x14ac:dyDescent="0.25">
      <c r="A3507">
        <v>1345055</v>
      </c>
      <c r="B3507" t="s">
        <v>4747</v>
      </c>
      <c r="C3507">
        <v>8</v>
      </c>
      <c r="E3507" s="17">
        <v>45710.033263888887</v>
      </c>
      <c r="F3507" t="s">
        <v>7</v>
      </c>
      <c r="G3507">
        <v>60920</v>
      </c>
      <c r="H3507" t="s">
        <v>12636</v>
      </c>
      <c r="I3507" t="s">
        <v>5447</v>
      </c>
    </row>
    <row r="3508" spans="1:9" x14ac:dyDescent="0.25">
      <c r="A3508">
        <v>1344976</v>
      </c>
      <c r="B3508" t="s">
        <v>4674</v>
      </c>
      <c r="C3508">
        <v>8</v>
      </c>
      <c r="E3508" s="17">
        <v>45710.051759259259</v>
      </c>
      <c r="F3508" t="s">
        <v>7</v>
      </c>
      <c r="G3508">
        <v>60942</v>
      </c>
      <c r="H3508" t="s">
        <v>12565</v>
      </c>
      <c r="I3508" t="s">
        <v>5447</v>
      </c>
    </row>
    <row r="3509" spans="1:9" x14ac:dyDescent="0.25">
      <c r="A3509">
        <v>1345068</v>
      </c>
      <c r="B3509" t="s">
        <v>4759</v>
      </c>
      <c r="C3509">
        <v>8</v>
      </c>
      <c r="E3509" s="17">
        <v>45710.107673611114</v>
      </c>
      <c r="F3509" t="s">
        <v>7</v>
      </c>
      <c r="G3509">
        <v>60929</v>
      </c>
      <c r="H3509" t="s">
        <v>12648</v>
      </c>
      <c r="I3509" t="s">
        <v>5447</v>
      </c>
    </row>
    <row r="3510" spans="1:9" x14ac:dyDescent="0.25">
      <c r="A3510">
        <v>1344952</v>
      </c>
      <c r="B3510" t="s">
        <v>4651</v>
      </c>
      <c r="C3510">
        <v>8</v>
      </c>
      <c r="E3510" s="17">
        <v>45710.144768518519</v>
      </c>
      <c r="F3510" t="s">
        <v>7</v>
      </c>
      <c r="G3510">
        <v>60929</v>
      </c>
      <c r="H3510" t="s">
        <v>12542</v>
      </c>
      <c r="I3510" t="s">
        <v>5447</v>
      </c>
    </row>
    <row r="3511" spans="1:9" x14ac:dyDescent="0.25">
      <c r="A3511">
        <v>1344977</v>
      </c>
      <c r="B3511" t="s">
        <v>4675</v>
      </c>
      <c r="C3511">
        <v>8</v>
      </c>
      <c r="E3511" s="17">
        <v>45710.200358796297</v>
      </c>
      <c r="F3511" t="s">
        <v>7</v>
      </c>
      <c r="G3511">
        <v>60929</v>
      </c>
      <c r="H3511" t="s">
        <v>12566</v>
      </c>
      <c r="I3511" t="s">
        <v>5447</v>
      </c>
    </row>
    <row r="3512" spans="1:9" x14ac:dyDescent="0.25">
      <c r="A3512">
        <v>1344844</v>
      </c>
      <c r="B3512" t="s">
        <v>4557</v>
      </c>
      <c r="C3512">
        <v>8</v>
      </c>
      <c r="E3512" s="17">
        <v>45710.218842592592</v>
      </c>
      <c r="F3512" t="s">
        <v>7</v>
      </c>
      <c r="G3512">
        <v>60942</v>
      </c>
      <c r="H3512" t="s">
        <v>12448</v>
      </c>
      <c r="I3512" t="s">
        <v>5447</v>
      </c>
    </row>
    <row r="3513" spans="1:9" x14ac:dyDescent="0.25">
      <c r="A3513">
        <v>1345012</v>
      </c>
      <c r="B3513" t="s">
        <v>4708</v>
      </c>
      <c r="C3513">
        <v>8</v>
      </c>
      <c r="E3513" s="17">
        <v>45710.237442129626</v>
      </c>
      <c r="F3513" t="s">
        <v>7</v>
      </c>
      <c r="G3513">
        <v>60929</v>
      </c>
      <c r="H3513" t="s">
        <v>12598</v>
      </c>
      <c r="I3513" t="s">
        <v>5447</v>
      </c>
    </row>
    <row r="3514" spans="1:9" x14ac:dyDescent="0.25">
      <c r="A3514">
        <v>1345031</v>
      </c>
      <c r="B3514" t="s">
        <v>4726</v>
      </c>
      <c r="C3514">
        <v>8</v>
      </c>
      <c r="E3514" s="17">
        <v>45710.274548611109</v>
      </c>
      <c r="F3514" t="s">
        <v>7</v>
      </c>
      <c r="G3514">
        <v>60942</v>
      </c>
      <c r="H3514" t="s">
        <v>12616</v>
      </c>
      <c r="I3514" t="s">
        <v>5447</v>
      </c>
    </row>
    <row r="3515" spans="1:9" x14ac:dyDescent="0.25">
      <c r="A3515">
        <v>1344867</v>
      </c>
      <c r="B3515" t="s">
        <v>4579</v>
      </c>
      <c r="C3515">
        <v>8</v>
      </c>
      <c r="E3515" s="17">
        <v>45710.293032407404</v>
      </c>
      <c r="F3515" t="s">
        <v>7</v>
      </c>
      <c r="G3515">
        <v>60929</v>
      </c>
      <c r="H3515" t="s">
        <v>12470</v>
      </c>
      <c r="I3515" t="s">
        <v>5447</v>
      </c>
    </row>
    <row r="3516" spans="1:9" x14ac:dyDescent="0.25">
      <c r="A3516">
        <v>1344836</v>
      </c>
      <c r="B3516" t="s">
        <v>4551</v>
      </c>
      <c r="C3516">
        <v>8</v>
      </c>
      <c r="E3516" s="17">
        <v>45710.311516203707</v>
      </c>
      <c r="F3516" t="s">
        <v>7</v>
      </c>
      <c r="G3516">
        <v>60942</v>
      </c>
      <c r="H3516" t="s">
        <v>12442</v>
      </c>
      <c r="I3516" t="s">
        <v>5447</v>
      </c>
    </row>
    <row r="3517" spans="1:9" x14ac:dyDescent="0.25">
      <c r="A3517">
        <v>1345051</v>
      </c>
      <c r="B3517" t="s">
        <v>4743</v>
      </c>
      <c r="C3517">
        <v>8</v>
      </c>
      <c r="E3517" s="17">
        <v>45710.348622685182</v>
      </c>
      <c r="F3517" t="s">
        <v>7</v>
      </c>
      <c r="G3517">
        <v>60929</v>
      </c>
      <c r="H3517" t="s">
        <v>12632</v>
      </c>
      <c r="I3517" t="s">
        <v>5447</v>
      </c>
    </row>
    <row r="3518" spans="1:9" x14ac:dyDescent="0.25">
      <c r="A3518">
        <v>1344822</v>
      </c>
      <c r="B3518" t="s">
        <v>4538</v>
      </c>
      <c r="C3518">
        <v>8</v>
      </c>
      <c r="E3518" s="17">
        <v>45710.3672337963</v>
      </c>
      <c r="F3518" t="s">
        <v>7</v>
      </c>
      <c r="G3518">
        <v>60942</v>
      </c>
      <c r="H3518" t="s">
        <v>12430</v>
      </c>
      <c r="I3518" t="s">
        <v>5447</v>
      </c>
    </row>
    <row r="3519" spans="1:9" x14ac:dyDescent="0.25">
      <c r="A3519">
        <v>1344882</v>
      </c>
      <c r="B3519" t="s">
        <v>4593</v>
      </c>
      <c r="C3519">
        <v>8</v>
      </c>
      <c r="E3519" s="17">
        <v>45710.385729166665</v>
      </c>
      <c r="F3519" t="s">
        <v>7</v>
      </c>
      <c r="G3519">
        <v>60942</v>
      </c>
      <c r="H3519" t="s">
        <v>12484</v>
      </c>
      <c r="I3519" t="s">
        <v>5447</v>
      </c>
    </row>
    <row r="3520" spans="1:9" x14ac:dyDescent="0.25">
      <c r="A3520">
        <v>1344819</v>
      </c>
      <c r="B3520" t="s">
        <v>4535</v>
      </c>
      <c r="C3520">
        <v>8</v>
      </c>
      <c r="E3520" s="17">
        <v>45710.422905092593</v>
      </c>
      <c r="F3520" t="s">
        <v>7</v>
      </c>
      <c r="G3520">
        <v>60942</v>
      </c>
      <c r="H3520" t="s">
        <v>12427</v>
      </c>
      <c r="I3520" t="s">
        <v>5447</v>
      </c>
    </row>
    <row r="3521" spans="1:9" x14ac:dyDescent="0.25">
      <c r="A3521">
        <v>1344856</v>
      </c>
      <c r="B3521" t="s">
        <v>4569</v>
      </c>
      <c r="C3521">
        <v>8</v>
      </c>
      <c r="E3521" s="17">
        <v>45710.441516203704</v>
      </c>
      <c r="F3521" t="s">
        <v>7</v>
      </c>
      <c r="G3521">
        <v>60942</v>
      </c>
      <c r="H3521" t="s">
        <v>12460</v>
      </c>
      <c r="I3521" t="s">
        <v>5447</v>
      </c>
    </row>
    <row r="3522" spans="1:9" x14ac:dyDescent="0.25">
      <c r="A3522">
        <v>1345064</v>
      </c>
      <c r="B3522" t="s">
        <v>4755</v>
      </c>
      <c r="C3522">
        <v>8</v>
      </c>
      <c r="E3522" s="17">
        <v>45710.46025462963</v>
      </c>
      <c r="F3522" t="s">
        <v>7</v>
      </c>
      <c r="G3522">
        <v>60929</v>
      </c>
      <c r="H3522" t="s">
        <v>12644</v>
      </c>
      <c r="I3522" t="s">
        <v>5447</v>
      </c>
    </row>
    <row r="3523" spans="1:9" x14ac:dyDescent="0.25">
      <c r="A3523">
        <v>1344794</v>
      </c>
      <c r="B3523" t="s">
        <v>4517</v>
      </c>
      <c r="C3523">
        <v>8</v>
      </c>
      <c r="E3523" s="17">
        <v>45710.478854166664</v>
      </c>
      <c r="F3523" t="s">
        <v>7</v>
      </c>
      <c r="G3523">
        <v>60929</v>
      </c>
      <c r="H3523" t="s">
        <v>12409</v>
      </c>
      <c r="I3523" t="s">
        <v>5447</v>
      </c>
    </row>
    <row r="3524" spans="1:9" x14ac:dyDescent="0.25">
      <c r="A3524">
        <v>1344798</v>
      </c>
      <c r="B3524" t="s">
        <v>4523</v>
      </c>
      <c r="C3524">
        <v>8</v>
      </c>
      <c r="E3524" s="17">
        <v>45710.497569444444</v>
      </c>
      <c r="F3524" t="s">
        <v>7</v>
      </c>
      <c r="G3524">
        <v>60942</v>
      </c>
      <c r="H3524" t="s">
        <v>12415</v>
      </c>
      <c r="I3524" t="s">
        <v>5447</v>
      </c>
    </row>
    <row r="3525" spans="1:9" x14ac:dyDescent="0.25">
      <c r="A3525">
        <v>1345026</v>
      </c>
      <c r="B3525" t="s">
        <v>4721</v>
      </c>
      <c r="C3525">
        <v>8</v>
      </c>
      <c r="E3525" s="17">
        <v>45710.516296296293</v>
      </c>
      <c r="F3525" t="s">
        <v>7</v>
      </c>
      <c r="G3525">
        <v>60942</v>
      </c>
      <c r="H3525" t="s">
        <v>12611</v>
      </c>
      <c r="I3525" t="s">
        <v>5447</v>
      </c>
    </row>
    <row r="3526" spans="1:9" x14ac:dyDescent="0.25">
      <c r="A3526">
        <v>1345000</v>
      </c>
      <c r="B3526" t="s">
        <v>4696</v>
      </c>
      <c r="C3526">
        <v>8</v>
      </c>
      <c r="E3526" s="17">
        <v>45710.535011574073</v>
      </c>
      <c r="F3526" t="s">
        <v>7</v>
      </c>
      <c r="G3526">
        <v>60929</v>
      </c>
      <c r="H3526" t="s">
        <v>12587</v>
      </c>
      <c r="I3526" t="s">
        <v>5447</v>
      </c>
    </row>
    <row r="3527" spans="1:9" x14ac:dyDescent="0.25">
      <c r="A3527">
        <v>1344884</v>
      </c>
      <c r="B3527" t="s">
        <v>4595</v>
      </c>
      <c r="C3527">
        <v>8</v>
      </c>
      <c r="E3527" s="17">
        <v>45710.609074074076</v>
      </c>
      <c r="F3527" t="s">
        <v>7</v>
      </c>
      <c r="G3527">
        <v>60942</v>
      </c>
      <c r="H3527" t="s">
        <v>12486</v>
      </c>
      <c r="I3527" t="s">
        <v>5447</v>
      </c>
    </row>
    <row r="3528" spans="1:9" x14ac:dyDescent="0.25">
      <c r="A3528">
        <v>1344855</v>
      </c>
      <c r="B3528" t="s">
        <v>4568</v>
      </c>
      <c r="C3528">
        <v>8</v>
      </c>
      <c r="E3528" s="17">
        <v>45710.646296296298</v>
      </c>
      <c r="F3528" t="s">
        <v>7</v>
      </c>
      <c r="G3528">
        <v>60929</v>
      </c>
      <c r="H3528" t="s">
        <v>12459</v>
      </c>
      <c r="I3528" t="s">
        <v>5447</v>
      </c>
    </row>
    <row r="3529" spans="1:9" x14ac:dyDescent="0.25">
      <c r="A3529">
        <v>1345069</v>
      </c>
      <c r="B3529" t="s">
        <v>4760</v>
      </c>
      <c r="C3529">
        <v>8</v>
      </c>
      <c r="E3529" s="17">
        <v>45710.664780092593</v>
      </c>
      <c r="F3529" t="s">
        <v>7</v>
      </c>
      <c r="G3529">
        <v>60929</v>
      </c>
      <c r="H3529" t="s">
        <v>12649</v>
      </c>
      <c r="I3529" t="s">
        <v>5447</v>
      </c>
    </row>
    <row r="3530" spans="1:9" x14ac:dyDescent="0.25">
      <c r="A3530">
        <v>1344917</v>
      </c>
      <c r="B3530" t="s">
        <v>4624</v>
      </c>
      <c r="C3530">
        <v>8</v>
      </c>
      <c r="E3530" s="17">
        <v>45710.683391203704</v>
      </c>
      <c r="F3530" t="s">
        <v>7</v>
      </c>
      <c r="G3530">
        <v>60942</v>
      </c>
      <c r="H3530" t="s">
        <v>12515</v>
      </c>
      <c r="I3530" t="s">
        <v>5447</v>
      </c>
    </row>
    <row r="3531" spans="1:9" x14ac:dyDescent="0.25">
      <c r="A3531">
        <v>1344870</v>
      </c>
      <c r="B3531" t="s">
        <v>4584</v>
      </c>
      <c r="C3531">
        <v>8</v>
      </c>
      <c r="E3531" s="17">
        <v>45710.701874999999</v>
      </c>
      <c r="F3531" t="s">
        <v>7</v>
      </c>
      <c r="G3531">
        <v>60942</v>
      </c>
      <c r="H3531" t="s">
        <v>12475</v>
      </c>
      <c r="I3531" t="s">
        <v>5447</v>
      </c>
    </row>
    <row r="3532" spans="1:9" x14ac:dyDescent="0.25">
      <c r="A3532">
        <v>1344902</v>
      </c>
      <c r="B3532" t="s">
        <v>4610</v>
      </c>
      <c r="C3532">
        <v>8</v>
      </c>
      <c r="E3532" s="17">
        <v>45710.720601851855</v>
      </c>
      <c r="F3532" t="s">
        <v>7</v>
      </c>
      <c r="G3532">
        <v>60942</v>
      </c>
      <c r="H3532" t="s">
        <v>12501</v>
      </c>
      <c r="I3532" t="s">
        <v>5447</v>
      </c>
    </row>
    <row r="3533" spans="1:9" x14ac:dyDescent="0.25">
      <c r="A3533">
        <v>1344999</v>
      </c>
      <c r="B3533" t="s">
        <v>4695</v>
      </c>
      <c r="C3533">
        <v>8</v>
      </c>
      <c r="E3533" s="17">
        <v>45710.757581018515</v>
      </c>
      <c r="F3533" t="s">
        <v>7</v>
      </c>
      <c r="G3533">
        <v>60929</v>
      </c>
      <c r="H3533" t="s">
        <v>12586</v>
      </c>
      <c r="I3533" t="s">
        <v>5447</v>
      </c>
    </row>
    <row r="3534" spans="1:9" x14ac:dyDescent="0.25">
      <c r="A3534">
        <v>1344979</v>
      </c>
      <c r="B3534" t="s">
        <v>4677</v>
      </c>
      <c r="C3534">
        <v>8</v>
      </c>
      <c r="E3534" s="17">
        <v>45710.776076388887</v>
      </c>
      <c r="F3534" t="s">
        <v>7</v>
      </c>
      <c r="G3534">
        <v>60929</v>
      </c>
      <c r="H3534" t="s">
        <v>12568</v>
      </c>
      <c r="I3534" t="s">
        <v>5447</v>
      </c>
    </row>
    <row r="3535" spans="1:9" x14ac:dyDescent="0.25">
      <c r="A3535">
        <v>1344813</v>
      </c>
      <c r="B3535" t="s">
        <v>4529</v>
      </c>
      <c r="C3535">
        <v>8</v>
      </c>
      <c r="E3535" s="17">
        <v>45710.794687499998</v>
      </c>
      <c r="F3535" t="s">
        <v>7</v>
      </c>
      <c r="G3535">
        <v>60929</v>
      </c>
      <c r="H3535" t="s">
        <v>12421</v>
      </c>
      <c r="I3535" t="s">
        <v>5447</v>
      </c>
    </row>
    <row r="3536" spans="1:9" x14ac:dyDescent="0.25">
      <c r="A3536">
        <v>1345027</v>
      </c>
      <c r="B3536" t="s">
        <v>4722</v>
      </c>
      <c r="C3536">
        <v>8</v>
      </c>
      <c r="E3536" s="17">
        <v>45710.813402777778</v>
      </c>
      <c r="F3536" t="s">
        <v>7</v>
      </c>
      <c r="G3536">
        <v>60942</v>
      </c>
      <c r="H3536" t="s">
        <v>12612</v>
      </c>
      <c r="I3536" t="s">
        <v>5447</v>
      </c>
    </row>
    <row r="3537" spans="1:9" x14ac:dyDescent="0.25">
      <c r="A3537">
        <v>1344838</v>
      </c>
      <c r="B3537" t="s">
        <v>4553</v>
      </c>
      <c r="C3537">
        <v>8</v>
      </c>
      <c r="E3537" s="17">
        <v>45710.831886574073</v>
      </c>
      <c r="F3537" t="s">
        <v>7</v>
      </c>
      <c r="G3537">
        <v>60929</v>
      </c>
      <c r="H3537" t="s">
        <v>12444</v>
      </c>
      <c r="I3537" t="s">
        <v>5447</v>
      </c>
    </row>
    <row r="3538" spans="1:9" x14ac:dyDescent="0.25">
      <c r="A3538">
        <v>1345070</v>
      </c>
      <c r="B3538" t="s">
        <v>4761</v>
      </c>
      <c r="C3538">
        <v>8</v>
      </c>
      <c r="E3538" s="17">
        <v>45710.887824074074</v>
      </c>
      <c r="F3538" t="s">
        <v>7</v>
      </c>
      <c r="G3538">
        <v>60942</v>
      </c>
      <c r="H3538" t="s">
        <v>12650</v>
      </c>
      <c r="I3538" t="s">
        <v>5447</v>
      </c>
    </row>
    <row r="3539" spans="1:9" x14ac:dyDescent="0.25">
      <c r="A3539">
        <v>1344898</v>
      </c>
      <c r="B3539" t="s">
        <v>4605</v>
      </c>
      <c r="C3539">
        <v>8</v>
      </c>
      <c r="E3539" s="17">
        <v>45710.925150462965</v>
      </c>
      <c r="F3539" t="s">
        <v>7</v>
      </c>
      <c r="G3539">
        <v>60929</v>
      </c>
      <c r="H3539" t="s">
        <v>12496</v>
      </c>
      <c r="I3539" t="s">
        <v>5447</v>
      </c>
    </row>
    <row r="3540" spans="1:9" x14ac:dyDescent="0.25">
      <c r="A3540">
        <v>1344926</v>
      </c>
      <c r="B3540" t="s">
        <v>4632</v>
      </c>
      <c r="C3540">
        <v>8</v>
      </c>
      <c r="E3540" s="17">
        <v>45710.943877314814</v>
      </c>
      <c r="F3540" t="s">
        <v>7</v>
      </c>
      <c r="G3540">
        <v>60929</v>
      </c>
      <c r="H3540" t="s">
        <v>12523</v>
      </c>
      <c r="I3540" t="s">
        <v>5447</v>
      </c>
    </row>
    <row r="3541" spans="1:9" x14ac:dyDescent="0.25">
      <c r="A3541">
        <v>1345063</v>
      </c>
      <c r="B3541" t="s">
        <v>4754</v>
      </c>
      <c r="C3541">
        <v>8</v>
      </c>
      <c r="E3541" s="17">
        <v>45710.962476851855</v>
      </c>
      <c r="F3541" t="s">
        <v>7</v>
      </c>
      <c r="G3541">
        <v>60929</v>
      </c>
      <c r="H3541" t="s">
        <v>12643</v>
      </c>
      <c r="I3541" t="s">
        <v>5447</v>
      </c>
    </row>
    <row r="3542" spans="1:9" x14ac:dyDescent="0.25">
      <c r="A3542">
        <v>1344959</v>
      </c>
      <c r="B3542" t="s">
        <v>4657</v>
      </c>
      <c r="C3542">
        <v>8</v>
      </c>
      <c r="E3542" s="17">
        <v>45711.01829861111</v>
      </c>
      <c r="F3542" t="s">
        <v>7</v>
      </c>
      <c r="G3542">
        <v>60942</v>
      </c>
      <c r="H3542" t="s">
        <v>12548</v>
      </c>
      <c r="I3542" t="s">
        <v>5447</v>
      </c>
    </row>
    <row r="3543" spans="1:9" x14ac:dyDescent="0.25">
      <c r="A3543">
        <v>1344833</v>
      </c>
      <c r="B3543" t="s">
        <v>4548</v>
      </c>
      <c r="C3543">
        <v>8</v>
      </c>
      <c r="E3543" s="17">
        <v>45711.037002314813</v>
      </c>
      <c r="F3543" t="s">
        <v>7</v>
      </c>
      <c r="G3543">
        <v>60929</v>
      </c>
      <c r="H3543" t="s">
        <v>12439</v>
      </c>
      <c r="I3543" t="s">
        <v>5447</v>
      </c>
    </row>
    <row r="3544" spans="1:9" x14ac:dyDescent="0.25">
      <c r="A3544">
        <v>1345100</v>
      </c>
      <c r="B3544" t="s">
        <v>4786</v>
      </c>
      <c r="C3544">
        <v>8</v>
      </c>
      <c r="E3544" s="17">
        <v>45711.055555555555</v>
      </c>
      <c r="F3544" t="s">
        <v>7</v>
      </c>
      <c r="G3544">
        <v>60942</v>
      </c>
      <c r="H3544" t="s">
        <v>12675</v>
      </c>
      <c r="I3544" t="s">
        <v>5447</v>
      </c>
    </row>
    <row r="3545" spans="1:9" x14ac:dyDescent="0.25">
      <c r="A3545">
        <v>1344828</v>
      </c>
      <c r="B3545" t="s">
        <v>4543</v>
      </c>
      <c r="C3545">
        <v>8</v>
      </c>
      <c r="E3545" s="17">
        <v>45711.074166666665</v>
      </c>
      <c r="F3545" t="s">
        <v>7</v>
      </c>
      <c r="G3545">
        <v>60929</v>
      </c>
      <c r="H3545" t="s">
        <v>12435</v>
      </c>
      <c r="I3545" t="s">
        <v>5447</v>
      </c>
    </row>
    <row r="3546" spans="1:9" x14ac:dyDescent="0.25">
      <c r="A3546">
        <v>1344812</v>
      </c>
      <c r="B3546" t="s">
        <v>4528</v>
      </c>
      <c r="C3546">
        <v>8</v>
      </c>
      <c r="E3546" s="17">
        <v>45711.092777777776</v>
      </c>
      <c r="F3546" t="s">
        <v>7</v>
      </c>
      <c r="G3546">
        <v>60942</v>
      </c>
      <c r="H3546" t="s">
        <v>12420</v>
      </c>
      <c r="I3546" t="s">
        <v>5447</v>
      </c>
    </row>
    <row r="3547" spans="1:9" x14ac:dyDescent="0.25">
      <c r="A3547">
        <v>1345073</v>
      </c>
      <c r="B3547" t="s">
        <v>4764</v>
      </c>
      <c r="C3547">
        <v>8</v>
      </c>
      <c r="E3547" s="17">
        <v>45711.129884259259</v>
      </c>
      <c r="F3547" t="s">
        <v>7</v>
      </c>
      <c r="G3547">
        <v>60929</v>
      </c>
      <c r="H3547" t="s">
        <v>12653</v>
      </c>
      <c r="I3547" t="s">
        <v>5447</v>
      </c>
    </row>
    <row r="3548" spans="1:9" x14ac:dyDescent="0.25">
      <c r="A3548">
        <v>1344804</v>
      </c>
      <c r="B3548" t="s">
        <v>4526</v>
      </c>
      <c r="C3548">
        <v>8</v>
      </c>
      <c r="E3548" s="17">
        <v>45711.148495370369</v>
      </c>
      <c r="F3548" t="s">
        <v>7</v>
      </c>
      <c r="G3548">
        <v>60929</v>
      </c>
      <c r="H3548" t="s">
        <v>12418</v>
      </c>
      <c r="I3548" t="s">
        <v>5447</v>
      </c>
    </row>
    <row r="3549" spans="1:9" x14ac:dyDescent="0.25">
      <c r="A3549">
        <v>1344849</v>
      </c>
      <c r="B3549" t="s">
        <v>4562</v>
      </c>
      <c r="C3549">
        <v>8</v>
      </c>
      <c r="E3549" s="17">
        <v>45711.167210648149</v>
      </c>
      <c r="F3549" t="s">
        <v>7</v>
      </c>
      <c r="G3549">
        <v>60929</v>
      </c>
      <c r="H3549" t="s">
        <v>12453</v>
      </c>
      <c r="I3549" t="s">
        <v>5447</v>
      </c>
    </row>
    <row r="3550" spans="1:9" x14ac:dyDescent="0.25">
      <c r="A3550">
        <v>1344876</v>
      </c>
      <c r="B3550" t="s">
        <v>4587</v>
      </c>
      <c r="C3550">
        <v>8</v>
      </c>
      <c r="E3550" s="17">
        <v>45711.185798611114</v>
      </c>
      <c r="F3550" t="s">
        <v>7</v>
      </c>
      <c r="G3550">
        <v>60942</v>
      </c>
      <c r="H3550" t="s">
        <v>12478</v>
      </c>
      <c r="I3550" t="s">
        <v>5447</v>
      </c>
    </row>
    <row r="3551" spans="1:9" x14ac:dyDescent="0.25">
      <c r="A3551">
        <v>1345056</v>
      </c>
      <c r="B3551" t="s">
        <v>4748</v>
      </c>
      <c r="C3551">
        <v>8</v>
      </c>
      <c r="E3551" s="17">
        <v>45711.204293981478</v>
      </c>
      <c r="F3551" t="s">
        <v>7</v>
      </c>
      <c r="G3551">
        <v>60929</v>
      </c>
      <c r="H3551" t="s">
        <v>12637</v>
      </c>
      <c r="I3551" t="s">
        <v>5447</v>
      </c>
    </row>
    <row r="3552" spans="1:9" x14ac:dyDescent="0.25">
      <c r="A3552">
        <v>1345016</v>
      </c>
      <c r="B3552" t="s">
        <v>4712</v>
      </c>
      <c r="C3552">
        <v>8</v>
      </c>
      <c r="E3552" s="17">
        <v>45711.222905092596</v>
      </c>
      <c r="F3552" t="s">
        <v>7</v>
      </c>
      <c r="G3552">
        <v>60942</v>
      </c>
      <c r="H3552" t="s">
        <v>12602</v>
      </c>
      <c r="I3552" t="s">
        <v>5447</v>
      </c>
    </row>
    <row r="3553" spans="1:9" x14ac:dyDescent="0.25">
      <c r="A3553">
        <v>1344981</v>
      </c>
      <c r="B3553" t="s">
        <v>4679</v>
      </c>
      <c r="C3553">
        <v>8</v>
      </c>
      <c r="E3553" s="17">
        <v>45711.24150462963</v>
      </c>
      <c r="F3553" t="s">
        <v>7</v>
      </c>
      <c r="G3553">
        <v>60942</v>
      </c>
      <c r="H3553" t="s">
        <v>12570</v>
      </c>
      <c r="I3553" t="s">
        <v>5447</v>
      </c>
    </row>
    <row r="3554" spans="1:9" x14ac:dyDescent="0.25">
      <c r="A3554">
        <v>1344914</v>
      </c>
      <c r="B3554" t="s">
        <v>4621</v>
      </c>
      <c r="C3554">
        <v>8</v>
      </c>
      <c r="E3554" s="17">
        <v>45711.260115740741</v>
      </c>
      <c r="F3554" t="s">
        <v>7</v>
      </c>
      <c r="G3554">
        <v>60942</v>
      </c>
      <c r="H3554" t="s">
        <v>12512</v>
      </c>
      <c r="I3554" t="s">
        <v>5447</v>
      </c>
    </row>
    <row r="3555" spans="1:9" x14ac:dyDescent="0.25">
      <c r="A3555">
        <v>1344983</v>
      </c>
      <c r="B3555" t="s">
        <v>4681</v>
      </c>
      <c r="C3555">
        <v>8</v>
      </c>
      <c r="E3555" s="17">
        <v>45711.278599537036</v>
      </c>
      <c r="F3555" t="s">
        <v>7</v>
      </c>
      <c r="G3555">
        <v>60929</v>
      </c>
      <c r="H3555" t="s">
        <v>12572</v>
      </c>
      <c r="I3555" t="s">
        <v>5447</v>
      </c>
    </row>
    <row r="3556" spans="1:9" x14ac:dyDescent="0.25">
      <c r="A3556">
        <v>1345086</v>
      </c>
      <c r="B3556" t="s">
        <v>4776</v>
      </c>
      <c r="C3556">
        <v>8</v>
      </c>
      <c r="E3556" s="17">
        <v>45711.315925925926</v>
      </c>
      <c r="F3556" t="s">
        <v>7</v>
      </c>
      <c r="G3556">
        <v>60942</v>
      </c>
      <c r="H3556" t="s">
        <v>12665</v>
      </c>
      <c r="I3556" t="s">
        <v>5447</v>
      </c>
    </row>
    <row r="3557" spans="1:9" x14ac:dyDescent="0.25">
      <c r="A3557">
        <v>1344890</v>
      </c>
      <c r="B3557" t="s">
        <v>4600</v>
      </c>
      <c r="C3557">
        <v>8</v>
      </c>
      <c r="E3557" s="17">
        <v>45711.334537037037</v>
      </c>
      <c r="F3557" t="s">
        <v>7</v>
      </c>
      <c r="G3557">
        <v>60942</v>
      </c>
      <c r="H3557" t="s">
        <v>12491</v>
      </c>
      <c r="I3557" t="s">
        <v>5447</v>
      </c>
    </row>
    <row r="3558" spans="1:9" x14ac:dyDescent="0.25">
      <c r="A3558">
        <v>1345038</v>
      </c>
      <c r="B3558" t="s">
        <v>4731</v>
      </c>
      <c r="C3558">
        <v>8</v>
      </c>
      <c r="E3558" s="17">
        <v>45711.353136574071</v>
      </c>
      <c r="F3558" t="s">
        <v>7</v>
      </c>
      <c r="G3558">
        <v>60929</v>
      </c>
      <c r="H3558" t="s">
        <v>12621</v>
      </c>
      <c r="I3558" t="s">
        <v>5447</v>
      </c>
    </row>
    <row r="3559" spans="1:9" x14ac:dyDescent="0.25">
      <c r="A3559">
        <v>1345079</v>
      </c>
      <c r="B3559" t="s">
        <v>4770</v>
      </c>
      <c r="C3559">
        <v>8</v>
      </c>
      <c r="E3559" s="17">
        <v>45711.371863425928</v>
      </c>
      <c r="F3559" t="s">
        <v>7</v>
      </c>
      <c r="G3559">
        <v>60942</v>
      </c>
      <c r="H3559" t="s">
        <v>12659</v>
      </c>
      <c r="I3559" t="s">
        <v>5447</v>
      </c>
    </row>
    <row r="3560" spans="1:9" x14ac:dyDescent="0.25">
      <c r="A3560">
        <v>1344886</v>
      </c>
      <c r="B3560" t="s">
        <v>4597</v>
      </c>
      <c r="C3560">
        <v>8</v>
      </c>
      <c r="E3560" s="17">
        <v>45711.427685185183</v>
      </c>
      <c r="F3560" t="s">
        <v>7</v>
      </c>
      <c r="G3560">
        <v>60942</v>
      </c>
      <c r="H3560" t="s">
        <v>12488</v>
      </c>
      <c r="I3560" t="s">
        <v>5447</v>
      </c>
    </row>
    <row r="3561" spans="1:9" x14ac:dyDescent="0.25">
      <c r="A3561">
        <v>1344960</v>
      </c>
      <c r="B3561" t="s">
        <v>4658</v>
      </c>
      <c r="C3561">
        <v>8</v>
      </c>
      <c r="E3561" s="17">
        <v>45711.46503472222</v>
      </c>
      <c r="F3561" t="s">
        <v>7</v>
      </c>
      <c r="G3561">
        <v>60942</v>
      </c>
      <c r="H3561" t="s">
        <v>12549</v>
      </c>
      <c r="I3561" t="s">
        <v>5447</v>
      </c>
    </row>
    <row r="3562" spans="1:9" x14ac:dyDescent="0.25">
      <c r="A3562">
        <v>1344923</v>
      </c>
      <c r="B3562" t="s">
        <v>4629</v>
      </c>
      <c r="C3562">
        <v>8</v>
      </c>
      <c r="E3562" s="17">
        <v>45711.502013888887</v>
      </c>
      <c r="F3562" t="s">
        <v>7</v>
      </c>
      <c r="G3562">
        <v>60929</v>
      </c>
      <c r="H3562" t="s">
        <v>12520</v>
      </c>
      <c r="I3562" t="s">
        <v>5447</v>
      </c>
    </row>
    <row r="3563" spans="1:9" x14ac:dyDescent="0.25">
      <c r="A3563">
        <v>1345030</v>
      </c>
      <c r="B3563" t="s">
        <v>4725</v>
      </c>
      <c r="C3563">
        <v>8</v>
      </c>
      <c r="E3563" s="17">
        <v>45711.520740740743</v>
      </c>
      <c r="F3563" t="s">
        <v>7</v>
      </c>
      <c r="G3563">
        <v>60942</v>
      </c>
      <c r="H3563" t="s">
        <v>12615</v>
      </c>
      <c r="I3563" t="s">
        <v>5447</v>
      </c>
    </row>
    <row r="3564" spans="1:9" x14ac:dyDescent="0.25">
      <c r="A3564">
        <v>1344944</v>
      </c>
      <c r="B3564" t="s">
        <v>4644</v>
      </c>
      <c r="C3564">
        <v>8</v>
      </c>
      <c r="E3564" s="17">
        <v>45711.57644675926</v>
      </c>
      <c r="F3564" t="s">
        <v>7</v>
      </c>
      <c r="G3564">
        <v>60929</v>
      </c>
      <c r="H3564" t="s">
        <v>12535</v>
      </c>
      <c r="I3564" t="s">
        <v>5447</v>
      </c>
    </row>
    <row r="3565" spans="1:9" x14ac:dyDescent="0.25">
      <c r="A3565">
        <v>1345015</v>
      </c>
      <c r="B3565" t="s">
        <v>4711</v>
      </c>
      <c r="C3565">
        <v>8</v>
      </c>
      <c r="E3565" s="17">
        <v>45711.595046296294</v>
      </c>
      <c r="F3565" t="s">
        <v>7</v>
      </c>
      <c r="G3565">
        <v>60942</v>
      </c>
      <c r="H3565" t="s">
        <v>12601</v>
      </c>
      <c r="I3565" t="s">
        <v>5447</v>
      </c>
    </row>
    <row r="3566" spans="1:9" x14ac:dyDescent="0.25">
      <c r="A3566">
        <v>1344961</v>
      </c>
      <c r="B3566" t="s">
        <v>4659</v>
      </c>
      <c r="C3566">
        <v>8</v>
      </c>
      <c r="E3566" s="17">
        <v>45711.65084490741</v>
      </c>
      <c r="F3566" t="s">
        <v>7</v>
      </c>
      <c r="G3566">
        <v>60929</v>
      </c>
      <c r="H3566" t="s">
        <v>12550</v>
      </c>
      <c r="I3566" t="s">
        <v>5447</v>
      </c>
    </row>
    <row r="3567" spans="1:9" x14ac:dyDescent="0.25">
      <c r="A3567">
        <v>1345005</v>
      </c>
      <c r="B3567" t="s">
        <v>4701</v>
      </c>
      <c r="C3567">
        <v>8</v>
      </c>
      <c r="E3567" s="17">
        <v>45711.669456018521</v>
      </c>
      <c r="F3567" t="s">
        <v>7</v>
      </c>
      <c r="G3567">
        <v>60942</v>
      </c>
      <c r="H3567" t="s">
        <v>12592</v>
      </c>
      <c r="I3567" t="s">
        <v>5447</v>
      </c>
    </row>
    <row r="3568" spans="1:9" x14ac:dyDescent="0.25">
      <c r="A3568">
        <v>1344860</v>
      </c>
      <c r="B3568" t="s">
        <v>4572</v>
      </c>
      <c r="C3568">
        <v>8</v>
      </c>
      <c r="E3568" s="17">
        <v>45711.688067129631</v>
      </c>
      <c r="F3568" t="s">
        <v>7</v>
      </c>
      <c r="G3568">
        <v>60929</v>
      </c>
      <c r="H3568" t="s">
        <v>12463</v>
      </c>
      <c r="I3568" t="s">
        <v>5447</v>
      </c>
    </row>
    <row r="3569" spans="1:9" x14ac:dyDescent="0.25">
      <c r="A3569">
        <v>1344835</v>
      </c>
      <c r="B3569" t="s">
        <v>4550</v>
      </c>
      <c r="C3569">
        <v>8</v>
      </c>
      <c r="E3569" s="17">
        <v>45711.725034722222</v>
      </c>
      <c r="F3569" t="s">
        <v>7</v>
      </c>
      <c r="G3569">
        <v>60942</v>
      </c>
      <c r="H3569" t="s">
        <v>12441</v>
      </c>
      <c r="I3569" t="s">
        <v>5447</v>
      </c>
    </row>
    <row r="3570" spans="1:9" x14ac:dyDescent="0.25">
      <c r="A3570">
        <v>1344957</v>
      </c>
      <c r="B3570" t="s">
        <v>4655</v>
      </c>
      <c r="C3570">
        <v>8</v>
      </c>
      <c r="E3570" s="17">
        <v>45712.591134259259</v>
      </c>
      <c r="F3570" t="s">
        <v>7</v>
      </c>
      <c r="G3570">
        <v>60942</v>
      </c>
      <c r="H3570" t="s">
        <v>12546</v>
      </c>
      <c r="I3570" t="s">
        <v>5447</v>
      </c>
    </row>
    <row r="3571" spans="1:9" x14ac:dyDescent="0.25">
      <c r="A3571">
        <v>1344920</v>
      </c>
      <c r="B3571" t="s">
        <v>4626</v>
      </c>
      <c r="C3571">
        <v>8</v>
      </c>
      <c r="E3571" s="17">
        <v>45712.684155092589</v>
      </c>
      <c r="F3571" t="s">
        <v>7</v>
      </c>
      <c r="G3571">
        <v>60929</v>
      </c>
      <c r="H3571" t="s">
        <v>12517</v>
      </c>
      <c r="I3571" t="s">
        <v>5447</v>
      </c>
    </row>
    <row r="3572" spans="1:9" x14ac:dyDescent="0.25">
      <c r="A3572">
        <v>1344962</v>
      </c>
      <c r="B3572" t="s">
        <v>4660</v>
      </c>
      <c r="C3572">
        <v>8</v>
      </c>
      <c r="E3572" s="17">
        <v>45712.70275462963</v>
      </c>
      <c r="F3572" t="s">
        <v>7</v>
      </c>
      <c r="G3572">
        <v>60942</v>
      </c>
      <c r="H3572" t="s">
        <v>12551</v>
      </c>
      <c r="I3572" t="s">
        <v>5447</v>
      </c>
    </row>
    <row r="3573" spans="1:9" x14ac:dyDescent="0.25">
      <c r="A3573">
        <v>1345037</v>
      </c>
      <c r="B3573" t="s">
        <v>4732</v>
      </c>
      <c r="C3573">
        <v>8</v>
      </c>
      <c r="E3573" s="17">
        <v>45712.721250000002</v>
      </c>
      <c r="F3573" t="s">
        <v>7</v>
      </c>
      <c r="G3573">
        <v>60929</v>
      </c>
      <c r="H3573" t="s">
        <v>12622</v>
      </c>
      <c r="I3573" t="s">
        <v>5447</v>
      </c>
    </row>
    <row r="3574" spans="1:9" x14ac:dyDescent="0.25">
      <c r="A3574">
        <v>1344797</v>
      </c>
      <c r="B3574" t="s">
        <v>4518</v>
      </c>
      <c r="C3574">
        <v>8</v>
      </c>
      <c r="E3574" s="17">
        <v>45712.739733796298</v>
      </c>
      <c r="F3574" t="s">
        <v>7</v>
      </c>
      <c r="G3574">
        <v>60942</v>
      </c>
      <c r="H3574" t="s">
        <v>12410</v>
      </c>
      <c r="I3574" t="s">
        <v>5447</v>
      </c>
    </row>
    <row r="3575" spans="1:9" x14ac:dyDescent="0.25">
      <c r="A3575">
        <v>1344826</v>
      </c>
      <c r="B3575" t="s">
        <v>4541</v>
      </c>
      <c r="C3575">
        <v>8</v>
      </c>
      <c r="E3575" s="17">
        <v>45712.758344907408</v>
      </c>
      <c r="F3575" t="s">
        <v>7</v>
      </c>
      <c r="G3575">
        <v>60942</v>
      </c>
      <c r="H3575" t="s">
        <v>12433</v>
      </c>
      <c r="I3575" t="s">
        <v>5447</v>
      </c>
    </row>
    <row r="3576" spans="1:9" x14ac:dyDescent="0.25">
      <c r="A3576">
        <v>1344847</v>
      </c>
      <c r="B3576" t="s">
        <v>4560</v>
      </c>
      <c r="C3576">
        <v>8</v>
      </c>
      <c r="E3576" s="17">
        <v>45712.795671296299</v>
      </c>
      <c r="F3576" t="s">
        <v>7</v>
      </c>
      <c r="G3576">
        <v>60929</v>
      </c>
      <c r="H3576" t="s">
        <v>12451</v>
      </c>
      <c r="I3576" t="s">
        <v>5447</v>
      </c>
    </row>
    <row r="3577" spans="1:9" x14ac:dyDescent="0.25">
      <c r="A3577">
        <v>1344827</v>
      </c>
      <c r="B3577" t="s">
        <v>4542</v>
      </c>
      <c r="C3577">
        <v>8</v>
      </c>
      <c r="E3577" s="17">
        <v>45712.814282407409</v>
      </c>
      <c r="F3577" t="s">
        <v>7</v>
      </c>
      <c r="G3577">
        <v>60929</v>
      </c>
      <c r="H3577" t="s">
        <v>12434</v>
      </c>
      <c r="I3577" t="s">
        <v>5447</v>
      </c>
    </row>
    <row r="3578" spans="1:9" x14ac:dyDescent="0.25">
      <c r="A3578">
        <v>1344829</v>
      </c>
      <c r="B3578" t="s">
        <v>4544</v>
      </c>
      <c r="C3578">
        <v>8</v>
      </c>
      <c r="E3578" s="17">
        <v>45712.832881944443</v>
      </c>
      <c r="F3578" t="s">
        <v>7</v>
      </c>
      <c r="G3578">
        <v>60942</v>
      </c>
      <c r="H3578" t="s">
        <v>12436</v>
      </c>
      <c r="I3578" t="s">
        <v>5447</v>
      </c>
    </row>
    <row r="3579" spans="1:9" x14ac:dyDescent="0.25">
      <c r="A3579">
        <v>1344901</v>
      </c>
      <c r="B3579" t="s">
        <v>4608</v>
      </c>
      <c r="C3579">
        <v>8</v>
      </c>
      <c r="E3579" s="17">
        <v>45712.870092592595</v>
      </c>
      <c r="F3579" t="s">
        <v>7</v>
      </c>
      <c r="G3579">
        <v>60929</v>
      </c>
      <c r="H3579" t="s">
        <v>12499</v>
      </c>
      <c r="I3579" t="s">
        <v>5447</v>
      </c>
    </row>
    <row r="3580" spans="1:9" x14ac:dyDescent="0.25">
      <c r="A3580">
        <v>1345004</v>
      </c>
      <c r="B3580" t="s">
        <v>4700</v>
      </c>
      <c r="C3580">
        <v>8</v>
      </c>
      <c r="E3580" s="17">
        <v>45712.888564814813</v>
      </c>
      <c r="F3580" t="s">
        <v>7</v>
      </c>
      <c r="G3580">
        <v>60942</v>
      </c>
      <c r="H3580" t="s">
        <v>12591</v>
      </c>
      <c r="I3580" t="s">
        <v>5447</v>
      </c>
    </row>
    <row r="3581" spans="1:9" x14ac:dyDescent="0.25">
      <c r="A3581">
        <v>1345048</v>
      </c>
      <c r="B3581" t="s">
        <v>4740</v>
      </c>
      <c r="C3581">
        <v>8</v>
      </c>
      <c r="E3581" s="17">
        <v>45712.907060185185</v>
      </c>
      <c r="F3581" t="s">
        <v>7</v>
      </c>
      <c r="G3581">
        <v>60929</v>
      </c>
      <c r="H3581" t="s">
        <v>12630</v>
      </c>
      <c r="I3581" t="s">
        <v>5447</v>
      </c>
    </row>
    <row r="3582" spans="1:9" x14ac:dyDescent="0.25">
      <c r="A3582">
        <v>1345061</v>
      </c>
      <c r="B3582" t="s">
        <v>4752</v>
      </c>
      <c r="C3582">
        <v>8</v>
      </c>
      <c r="E3582" s="17">
        <v>45712.925543981481</v>
      </c>
      <c r="F3582" t="s">
        <v>7</v>
      </c>
      <c r="G3582">
        <v>60929</v>
      </c>
      <c r="H3582" t="s">
        <v>12641</v>
      </c>
      <c r="I3582" t="s">
        <v>5447</v>
      </c>
    </row>
    <row r="3583" spans="1:9" x14ac:dyDescent="0.25">
      <c r="A3583">
        <v>1345033</v>
      </c>
      <c r="B3583" t="s">
        <v>4727</v>
      </c>
      <c r="C3583">
        <v>8</v>
      </c>
      <c r="E3583" s="17">
        <v>45712.962650462963</v>
      </c>
      <c r="F3583" t="s">
        <v>7</v>
      </c>
      <c r="G3583">
        <v>60942</v>
      </c>
      <c r="H3583" t="s">
        <v>12617</v>
      </c>
      <c r="I3583" t="s">
        <v>5447</v>
      </c>
    </row>
    <row r="3584" spans="1:9" x14ac:dyDescent="0.25">
      <c r="A3584">
        <v>1345025</v>
      </c>
      <c r="B3584" t="s">
        <v>4720</v>
      </c>
      <c r="C3584">
        <v>8</v>
      </c>
      <c r="E3584" s="17">
        <v>45712.981145833335</v>
      </c>
      <c r="F3584" t="s">
        <v>7</v>
      </c>
      <c r="G3584">
        <v>60929</v>
      </c>
      <c r="H3584" t="s">
        <v>12610</v>
      </c>
      <c r="I3584" t="s">
        <v>5447</v>
      </c>
    </row>
    <row r="3585" spans="1:9" x14ac:dyDescent="0.25">
      <c r="A3585">
        <v>1344845</v>
      </c>
      <c r="B3585" t="s">
        <v>4558</v>
      </c>
      <c r="C3585">
        <v>8</v>
      </c>
      <c r="E3585" s="17">
        <v>45713.018460648149</v>
      </c>
      <c r="F3585" t="s">
        <v>7</v>
      </c>
      <c r="G3585">
        <v>60942</v>
      </c>
      <c r="H3585" t="s">
        <v>12449</v>
      </c>
      <c r="I3585" t="s">
        <v>5447</v>
      </c>
    </row>
    <row r="3586" spans="1:9" x14ac:dyDescent="0.25">
      <c r="A3586">
        <v>1344861</v>
      </c>
      <c r="B3586" t="s">
        <v>4573</v>
      </c>
      <c r="C3586">
        <v>8</v>
      </c>
      <c r="E3586" s="17">
        <v>45713.037083333336</v>
      </c>
      <c r="F3586" t="s">
        <v>7</v>
      </c>
      <c r="G3586">
        <v>60929</v>
      </c>
      <c r="H3586" t="s">
        <v>12464</v>
      </c>
      <c r="I3586" t="s">
        <v>5447</v>
      </c>
    </row>
    <row r="3587" spans="1:9" x14ac:dyDescent="0.25">
      <c r="A3587">
        <v>1344931</v>
      </c>
      <c r="B3587" t="s">
        <v>4637</v>
      </c>
      <c r="C3587">
        <v>8</v>
      </c>
      <c r="E3587" s="17">
        <v>45713.092650462961</v>
      </c>
      <c r="F3587" t="s">
        <v>7</v>
      </c>
      <c r="G3587">
        <v>60942</v>
      </c>
      <c r="H3587" t="s">
        <v>12528</v>
      </c>
      <c r="I3587" t="s">
        <v>5447</v>
      </c>
    </row>
    <row r="3588" spans="1:9" x14ac:dyDescent="0.25">
      <c r="A3588">
        <v>1344985</v>
      </c>
      <c r="B3588" t="s">
        <v>4683</v>
      </c>
      <c r="C3588">
        <v>8</v>
      </c>
      <c r="E3588" s="17">
        <v>45713.111145833333</v>
      </c>
      <c r="F3588" t="s">
        <v>7</v>
      </c>
      <c r="G3588">
        <v>60929</v>
      </c>
      <c r="H3588" t="s">
        <v>12574</v>
      </c>
      <c r="I3588" t="s">
        <v>5447</v>
      </c>
    </row>
    <row r="3589" spans="1:9" x14ac:dyDescent="0.25">
      <c r="A3589">
        <v>1344963</v>
      </c>
      <c r="B3589" t="s">
        <v>4661</v>
      </c>
      <c r="C3589">
        <v>8</v>
      </c>
      <c r="E3589" s="17">
        <v>45713.148356481484</v>
      </c>
      <c r="F3589" t="s">
        <v>7</v>
      </c>
      <c r="G3589">
        <v>60942</v>
      </c>
      <c r="H3589" t="s">
        <v>12552</v>
      </c>
      <c r="I3589" t="s">
        <v>5447</v>
      </c>
    </row>
    <row r="3590" spans="1:9" x14ac:dyDescent="0.25">
      <c r="A3590">
        <v>1344921</v>
      </c>
      <c r="B3590" t="s">
        <v>4627</v>
      </c>
      <c r="C3590">
        <v>8</v>
      </c>
      <c r="E3590" s="17">
        <v>45713.185428240744</v>
      </c>
      <c r="F3590" t="s">
        <v>7</v>
      </c>
      <c r="G3590">
        <v>60929</v>
      </c>
      <c r="H3590" t="s">
        <v>12518</v>
      </c>
      <c r="I3590" t="s">
        <v>5447</v>
      </c>
    </row>
    <row r="3591" spans="1:9" x14ac:dyDescent="0.25">
      <c r="A3591">
        <v>1345011</v>
      </c>
      <c r="B3591" t="s">
        <v>4707</v>
      </c>
      <c r="C3591">
        <v>8</v>
      </c>
      <c r="E3591" s="17">
        <v>45713.222766203704</v>
      </c>
      <c r="F3591" t="s">
        <v>7</v>
      </c>
      <c r="G3591">
        <v>60942</v>
      </c>
      <c r="H3591" t="s">
        <v>12597</v>
      </c>
      <c r="I3591" t="s">
        <v>5447</v>
      </c>
    </row>
    <row r="3592" spans="1:9" x14ac:dyDescent="0.25">
      <c r="A3592">
        <v>1345018</v>
      </c>
      <c r="B3592" t="s">
        <v>4714</v>
      </c>
      <c r="C3592">
        <v>8</v>
      </c>
      <c r="E3592" s="17">
        <v>45713.241238425922</v>
      </c>
      <c r="F3592" t="s">
        <v>7</v>
      </c>
      <c r="G3592">
        <v>60942</v>
      </c>
      <c r="H3592" t="s">
        <v>12604</v>
      </c>
      <c r="I3592" t="s">
        <v>5447</v>
      </c>
    </row>
    <row r="3593" spans="1:9" x14ac:dyDescent="0.25">
      <c r="A3593">
        <v>1344912</v>
      </c>
      <c r="B3593" t="s">
        <v>4619</v>
      </c>
      <c r="C3593">
        <v>8</v>
      </c>
      <c r="E3593" s="17">
        <v>45713.259745370371</v>
      </c>
      <c r="F3593" t="s">
        <v>7</v>
      </c>
      <c r="G3593">
        <v>60942</v>
      </c>
      <c r="H3593" t="s">
        <v>12510</v>
      </c>
      <c r="I3593" t="s">
        <v>5447</v>
      </c>
    </row>
    <row r="3594" spans="1:9" x14ac:dyDescent="0.25">
      <c r="A3594">
        <v>1344802</v>
      </c>
      <c r="B3594" t="s">
        <v>4524</v>
      </c>
      <c r="C3594">
        <v>8</v>
      </c>
      <c r="E3594" s="17">
        <v>45713.278356481482</v>
      </c>
      <c r="F3594" t="s">
        <v>7</v>
      </c>
      <c r="G3594">
        <v>60929</v>
      </c>
      <c r="H3594" t="s">
        <v>12416</v>
      </c>
      <c r="I3594" t="s">
        <v>5447</v>
      </c>
    </row>
    <row r="3595" spans="1:9" x14ac:dyDescent="0.25">
      <c r="A3595">
        <v>1345309</v>
      </c>
      <c r="B3595" t="s">
        <v>4835</v>
      </c>
      <c r="C3595">
        <v>8</v>
      </c>
      <c r="E3595" s="17">
        <v>45717.602743055555</v>
      </c>
      <c r="F3595" t="s">
        <v>7</v>
      </c>
      <c r="G3595">
        <v>60880</v>
      </c>
      <c r="H3595" t="s">
        <v>12724</v>
      </c>
      <c r="I3595" t="s">
        <v>5447</v>
      </c>
    </row>
    <row r="3596" spans="1:9" x14ac:dyDescent="0.25">
      <c r="A3596">
        <v>1345325</v>
      </c>
      <c r="B3596" t="s">
        <v>4839</v>
      </c>
      <c r="C3596">
        <v>8</v>
      </c>
      <c r="E3596" s="17">
        <v>45717.732499999998</v>
      </c>
      <c r="F3596" t="s">
        <v>7</v>
      </c>
      <c r="G3596">
        <v>60880</v>
      </c>
      <c r="H3596" t="s">
        <v>12728</v>
      </c>
      <c r="I3596" t="s">
        <v>5447</v>
      </c>
    </row>
    <row r="3597" spans="1:9" x14ac:dyDescent="0.25">
      <c r="A3597">
        <v>1345330</v>
      </c>
      <c r="B3597" t="s">
        <v>4840</v>
      </c>
      <c r="C3597">
        <v>8</v>
      </c>
      <c r="E3597" s="17">
        <v>45717.76972222222</v>
      </c>
      <c r="F3597" t="s">
        <v>7</v>
      </c>
      <c r="G3597">
        <v>60880</v>
      </c>
      <c r="H3597" t="s">
        <v>12729</v>
      </c>
      <c r="I3597" t="s">
        <v>5447</v>
      </c>
    </row>
    <row r="3598" spans="1:9" x14ac:dyDescent="0.25">
      <c r="A3598">
        <v>1345341</v>
      </c>
      <c r="B3598" t="s">
        <v>4843</v>
      </c>
      <c r="C3598">
        <v>8</v>
      </c>
      <c r="E3598" s="17">
        <v>45717.825532407405</v>
      </c>
      <c r="F3598" t="s">
        <v>7</v>
      </c>
      <c r="G3598">
        <v>60880</v>
      </c>
      <c r="H3598" t="s">
        <v>12732</v>
      </c>
      <c r="I3598" t="s">
        <v>5447</v>
      </c>
    </row>
    <row r="3599" spans="1:9" x14ac:dyDescent="0.25">
      <c r="A3599">
        <v>1345363</v>
      </c>
      <c r="B3599" t="s">
        <v>4847</v>
      </c>
      <c r="C3599">
        <v>8</v>
      </c>
      <c r="E3599" s="17">
        <v>45717.937060185184</v>
      </c>
      <c r="F3599" t="s">
        <v>7</v>
      </c>
      <c r="G3599">
        <v>60880</v>
      </c>
      <c r="H3599" t="s">
        <v>12736</v>
      </c>
      <c r="I3599" t="s">
        <v>5447</v>
      </c>
    </row>
    <row r="3600" spans="1:9" x14ac:dyDescent="0.25">
      <c r="A3600">
        <v>1345379</v>
      </c>
      <c r="B3600" t="s">
        <v>4850</v>
      </c>
      <c r="C3600">
        <v>8</v>
      </c>
      <c r="E3600" s="17">
        <v>45718.030081018522</v>
      </c>
      <c r="F3600" t="s">
        <v>7</v>
      </c>
      <c r="G3600">
        <v>60880</v>
      </c>
      <c r="H3600" t="s">
        <v>12739</v>
      </c>
      <c r="I3600" t="s">
        <v>5447</v>
      </c>
    </row>
    <row r="3601" spans="1:9" x14ac:dyDescent="0.25">
      <c r="A3601">
        <v>1345404</v>
      </c>
      <c r="B3601" t="s">
        <v>4855</v>
      </c>
      <c r="C3601">
        <v>8</v>
      </c>
      <c r="E3601" s="17">
        <v>45718.178622685184</v>
      </c>
      <c r="F3601" t="s">
        <v>7</v>
      </c>
      <c r="G3601">
        <v>60880</v>
      </c>
      <c r="H3601" t="s">
        <v>12744</v>
      </c>
      <c r="I3601" t="s">
        <v>5447</v>
      </c>
    </row>
    <row r="3602" spans="1:9" x14ac:dyDescent="0.25">
      <c r="A3602">
        <v>1345416</v>
      </c>
      <c r="B3602" t="s">
        <v>4858</v>
      </c>
      <c r="C3602">
        <v>8</v>
      </c>
      <c r="E3602" s="17">
        <v>45718.252928240741</v>
      </c>
      <c r="F3602" t="s">
        <v>7</v>
      </c>
      <c r="G3602">
        <v>60880</v>
      </c>
      <c r="H3602" t="s">
        <v>12747</v>
      </c>
      <c r="I3602" t="s">
        <v>5447</v>
      </c>
    </row>
    <row r="3603" spans="1:9" x14ac:dyDescent="0.25">
      <c r="A3603">
        <v>1345419</v>
      </c>
      <c r="B3603" t="s">
        <v>4859</v>
      </c>
      <c r="C3603">
        <v>8</v>
      </c>
      <c r="E3603" s="17">
        <v>45718.271412037036</v>
      </c>
      <c r="F3603" t="s">
        <v>7</v>
      </c>
      <c r="G3603">
        <v>60880</v>
      </c>
      <c r="H3603" t="s">
        <v>12748</v>
      </c>
      <c r="I3603" t="s">
        <v>5447</v>
      </c>
    </row>
    <row r="3604" spans="1:9" x14ac:dyDescent="0.25">
      <c r="A3604">
        <v>1345422</v>
      </c>
      <c r="B3604" t="s">
        <v>4861</v>
      </c>
      <c r="C3604">
        <v>8</v>
      </c>
      <c r="E3604" s="17">
        <v>45718.30840277778</v>
      </c>
      <c r="F3604" t="s">
        <v>7</v>
      </c>
      <c r="G3604">
        <v>60880</v>
      </c>
      <c r="H3604" t="s">
        <v>12750</v>
      </c>
      <c r="I3604" t="s">
        <v>5447</v>
      </c>
    </row>
    <row r="3605" spans="1:9" x14ac:dyDescent="0.25">
      <c r="A3605">
        <v>1345434</v>
      </c>
      <c r="B3605" t="s">
        <v>4865</v>
      </c>
      <c r="C3605">
        <v>8</v>
      </c>
      <c r="E3605" s="17">
        <v>45718.382719907408</v>
      </c>
      <c r="F3605" t="s">
        <v>7</v>
      </c>
      <c r="G3605">
        <v>60880</v>
      </c>
      <c r="H3605" t="s">
        <v>12754</v>
      </c>
      <c r="I3605" t="s">
        <v>5447</v>
      </c>
    </row>
    <row r="3606" spans="1:9" x14ac:dyDescent="0.25">
      <c r="A3606">
        <v>1345440</v>
      </c>
      <c r="B3606" t="s">
        <v>4867</v>
      </c>
      <c r="C3606">
        <v>8</v>
      </c>
      <c r="E3606" s="17">
        <v>45718.438530092593</v>
      </c>
      <c r="F3606" t="s">
        <v>7</v>
      </c>
      <c r="G3606">
        <v>60880</v>
      </c>
      <c r="H3606" s="18" t="s">
        <v>12756</v>
      </c>
      <c r="I3606" t="s">
        <v>5447</v>
      </c>
    </row>
    <row r="3607" spans="1:9" x14ac:dyDescent="0.25">
      <c r="A3607">
        <v>1345478</v>
      </c>
      <c r="B3607" t="s">
        <v>4878</v>
      </c>
      <c r="C3607">
        <v>8</v>
      </c>
      <c r="E3607" s="17">
        <v>45718.680393518516</v>
      </c>
      <c r="F3607" t="s">
        <v>7</v>
      </c>
      <c r="G3607">
        <v>60880</v>
      </c>
      <c r="H3607" t="s">
        <v>12767</v>
      </c>
      <c r="I3607" t="s">
        <v>5447</v>
      </c>
    </row>
    <row r="3608" spans="1:9" x14ac:dyDescent="0.25">
      <c r="A3608">
        <v>1345485</v>
      </c>
      <c r="B3608" t="s">
        <v>4879</v>
      </c>
      <c r="C3608">
        <v>8</v>
      </c>
      <c r="E3608" s="17">
        <v>45718.717719907407</v>
      </c>
      <c r="F3608" t="s">
        <v>7</v>
      </c>
      <c r="G3608">
        <v>60880</v>
      </c>
      <c r="H3608" t="s">
        <v>12768</v>
      </c>
      <c r="I3608" t="s">
        <v>5447</v>
      </c>
    </row>
    <row r="3609" spans="1:9" x14ac:dyDescent="0.25">
      <c r="A3609">
        <v>1345493</v>
      </c>
      <c r="B3609" t="s">
        <v>4881</v>
      </c>
      <c r="C3609">
        <v>8</v>
      </c>
      <c r="E3609" s="17">
        <v>45718.755046296297</v>
      </c>
      <c r="F3609" t="s">
        <v>7</v>
      </c>
      <c r="G3609">
        <v>60880</v>
      </c>
      <c r="H3609" t="s">
        <v>12770</v>
      </c>
      <c r="I3609" t="s">
        <v>5447</v>
      </c>
    </row>
    <row r="3610" spans="1:9" x14ac:dyDescent="0.25">
      <c r="A3610">
        <v>1345496</v>
      </c>
      <c r="B3610" t="s">
        <v>4882</v>
      </c>
      <c r="C3610">
        <v>8</v>
      </c>
      <c r="E3610" s="17">
        <v>45718.773541666669</v>
      </c>
      <c r="F3610" t="s">
        <v>7</v>
      </c>
      <c r="G3610">
        <v>60880</v>
      </c>
      <c r="H3610" t="s">
        <v>12771</v>
      </c>
      <c r="I3610" t="s">
        <v>5447</v>
      </c>
    </row>
    <row r="3611" spans="1:9" x14ac:dyDescent="0.25">
      <c r="A3611">
        <v>1345500</v>
      </c>
      <c r="B3611" t="s">
        <v>4883</v>
      </c>
      <c r="C3611">
        <v>8</v>
      </c>
      <c r="E3611" s="17">
        <v>45718.792256944442</v>
      </c>
      <c r="F3611" t="s">
        <v>7</v>
      </c>
      <c r="G3611">
        <v>60880</v>
      </c>
      <c r="H3611" t="s">
        <v>12772</v>
      </c>
      <c r="I3611" t="s">
        <v>5447</v>
      </c>
    </row>
    <row r="3612" spans="1:9" x14ac:dyDescent="0.25">
      <c r="A3612">
        <v>1345504</v>
      </c>
      <c r="B3612" t="s">
        <v>4884</v>
      </c>
      <c r="C3612">
        <v>8</v>
      </c>
      <c r="E3612" s="17">
        <v>45718.848078703704</v>
      </c>
      <c r="F3612" t="s">
        <v>7</v>
      </c>
      <c r="G3612">
        <v>60880</v>
      </c>
      <c r="H3612" t="s">
        <v>12773</v>
      </c>
      <c r="I3612" t="s">
        <v>5447</v>
      </c>
    </row>
    <row r="3613" spans="1:9" x14ac:dyDescent="0.25">
      <c r="A3613">
        <v>1345524</v>
      </c>
      <c r="B3613" t="s">
        <v>4890</v>
      </c>
      <c r="C3613">
        <v>8</v>
      </c>
      <c r="E3613" s="17">
        <v>45718.99658564815</v>
      </c>
      <c r="F3613" t="s">
        <v>7</v>
      </c>
      <c r="G3613">
        <v>60880</v>
      </c>
      <c r="H3613" t="s">
        <v>12779</v>
      </c>
      <c r="I3613" t="s">
        <v>5447</v>
      </c>
    </row>
    <row r="3614" spans="1:9" x14ac:dyDescent="0.25">
      <c r="A3614">
        <v>1345540</v>
      </c>
      <c r="B3614" t="s">
        <v>4898</v>
      </c>
      <c r="C3614">
        <v>8</v>
      </c>
      <c r="E3614" s="17">
        <v>45719.144965277781</v>
      </c>
      <c r="F3614" t="s">
        <v>7</v>
      </c>
      <c r="G3614">
        <v>60880</v>
      </c>
      <c r="H3614" t="s">
        <v>12787</v>
      </c>
      <c r="I3614" t="s">
        <v>5447</v>
      </c>
    </row>
    <row r="3615" spans="1:9" x14ac:dyDescent="0.25">
      <c r="A3615">
        <v>1345555</v>
      </c>
      <c r="B3615" t="s">
        <v>4903</v>
      </c>
      <c r="C3615">
        <v>8</v>
      </c>
      <c r="E3615" s="17">
        <v>45719.256493055553</v>
      </c>
      <c r="F3615" t="s">
        <v>7</v>
      </c>
      <c r="G3615">
        <v>60880</v>
      </c>
      <c r="H3615" t="s">
        <v>12792</v>
      </c>
      <c r="I3615" t="s">
        <v>5447</v>
      </c>
    </row>
    <row r="3616" spans="1:9" x14ac:dyDescent="0.25">
      <c r="A3616">
        <v>1345769</v>
      </c>
      <c r="B3616" t="s">
        <v>4906</v>
      </c>
      <c r="C3616">
        <v>8</v>
      </c>
      <c r="E3616" s="17">
        <v>45719.423460648148</v>
      </c>
      <c r="F3616" t="s">
        <v>7</v>
      </c>
      <c r="G3616">
        <v>60880</v>
      </c>
      <c r="H3616" t="s">
        <v>12795</v>
      </c>
      <c r="I3616" t="s">
        <v>5447</v>
      </c>
    </row>
    <row r="3617" spans="1:9" x14ac:dyDescent="0.25">
      <c r="A3617">
        <v>1345772</v>
      </c>
      <c r="B3617" t="s">
        <v>4907</v>
      </c>
      <c r="C3617">
        <v>8</v>
      </c>
      <c r="E3617" s="17">
        <v>45719.460462962961</v>
      </c>
      <c r="F3617" t="s">
        <v>7</v>
      </c>
      <c r="G3617">
        <v>60880</v>
      </c>
      <c r="H3617" t="s">
        <v>12796</v>
      </c>
      <c r="I3617" t="s">
        <v>5447</v>
      </c>
    </row>
    <row r="3618" spans="1:9" x14ac:dyDescent="0.25">
      <c r="A3618">
        <v>1345917</v>
      </c>
      <c r="B3618" t="s">
        <v>4912</v>
      </c>
      <c r="C3618">
        <v>8</v>
      </c>
      <c r="E3618" s="17">
        <v>45719.553611111114</v>
      </c>
      <c r="F3618" t="s">
        <v>7</v>
      </c>
      <c r="G3618">
        <v>60880</v>
      </c>
      <c r="H3618" t="s">
        <v>12801</v>
      </c>
      <c r="I3618" t="s">
        <v>5447</v>
      </c>
    </row>
    <row r="3619" spans="1:9" x14ac:dyDescent="0.25">
      <c r="A3619">
        <v>1345948</v>
      </c>
      <c r="B3619" t="s">
        <v>4913</v>
      </c>
      <c r="C3619">
        <v>8</v>
      </c>
      <c r="E3619" s="17">
        <v>45719.572210648148</v>
      </c>
      <c r="F3619" t="s">
        <v>7</v>
      </c>
      <c r="G3619">
        <v>60880</v>
      </c>
      <c r="H3619" t="s">
        <v>12802</v>
      </c>
      <c r="I3619" t="s">
        <v>5447</v>
      </c>
    </row>
    <row r="3620" spans="1:9" x14ac:dyDescent="0.25">
      <c r="A3620">
        <v>1345962</v>
      </c>
      <c r="B3620" t="s">
        <v>4917</v>
      </c>
      <c r="C3620">
        <v>8</v>
      </c>
      <c r="E3620" s="17">
        <v>45719.646273148152</v>
      </c>
      <c r="F3620" t="s">
        <v>7</v>
      </c>
      <c r="G3620">
        <v>60880</v>
      </c>
      <c r="H3620" t="s">
        <v>12806</v>
      </c>
      <c r="I3620" t="s">
        <v>5447</v>
      </c>
    </row>
    <row r="3621" spans="1:9" x14ac:dyDescent="0.25">
      <c r="A3621">
        <v>1345975</v>
      </c>
      <c r="B3621" t="s">
        <v>4919</v>
      </c>
      <c r="C3621">
        <v>8</v>
      </c>
      <c r="E3621" s="17">
        <v>45719.683263888888</v>
      </c>
      <c r="F3621" t="s">
        <v>7</v>
      </c>
      <c r="G3621">
        <v>60880</v>
      </c>
      <c r="H3621" t="s">
        <v>12808</v>
      </c>
      <c r="I3621" t="s">
        <v>5447</v>
      </c>
    </row>
    <row r="3622" spans="1:9" x14ac:dyDescent="0.25">
      <c r="A3622">
        <v>1345980</v>
      </c>
      <c r="B3622" t="s">
        <v>4920</v>
      </c>
      <c r="C3622">
        <v>8</v>
      </c>
      <c r="E3622" s="17">
        <v>45719.701851851853</v>
      </c>
      <c r="F3622" t="s">
        <v>7</v>
      </c>
      <c r="G3622">
        <v>60880</v>
      </c>
      <c r="H3622" t="s">
        <v>12809</v>
      </c>
      <c r="I3622" t="s">
        <v>5447</v>
      </c>
    </row>
    <row r="3623" spans="1:9" x14ac:dyDescent="0.25">
      <c r="A3623">
        <v>1345998</v>
      </c>
      <c r="B3623" t="s">
        <v>4937</v>
      </c>
      <c r="C3623">
        <v>8</v>
      </c>
      <c r="E3623" s="17">
        <v>45719.813506944447</v>
      </c>
      <c r="F3623" t="s">
        <v>7</v>
      </c>
      <c r="G3623">
        <v>60880</v>
      </c>
      <c r="H3623" t="s">
        <v>12826</v>
      </c>
      <c r="I3623" t="s">
        <v>5447</v>
      </c>
    </row>
    <row r="3624" spans="1:9" x14ac:dyDescent="0.25">
      <c r="A3624">
        <v>1346034</v>
      </c>
      <c r="B3624" t="s">
        <v>4946</v>
      </c>
      <c r="C3624">
        <v>8</v>
      </c>
      <c r="E3624" s="17">
        <v>45720.017939814818</v>
      </c>
      <c r="F3624" t="s">
        <v>7</v>
      </c>
      <c r="G3624">
        <v>60880</v>
      </c>
      <c r="H3624" t="s">
        <v>12835</v>
      </c>
      <c r="I3624" t="s">
        <v>5447</v>
      </c>
    </row>
    <row r="3625" spans="1:9" x14ac:dyDescent="0.25">
      <c r="A3625">
        <v>1346040</v>
      </c>
      <c r="B3625" t="s">
        <v>4948</v>
      </c>
      <c r="C3625">
        <v>8</v>
      </c>
      <c r="E3625" s="17">
        <v>45720.055266203701</v>
      </c>
      <c r="F3625" t="s">
        <v>7</v>
      </c>
      <c r="G3625">
        <v>60880</v>
      </c>
      <c r="H3625" t="s">
        <v>12837</v>
      </c>
      <c r="I3625" t="s">
        <v>5447</v>
      </c>
    </row>
    <row r="3626" spans="1:9" x14ac:dyDescent="0.25">
      <c r="A3626">
        <v>1346042</v>
      </c>
      <c r="B3626" t="s">
        <v>4949</v>
      </c>
      <c r="C3626">
        <v>8</v>
      </c>
      <c r="E3626" s="17">
        <v>45720.073761574073</v>
      </c>
      <c r="F3626" t="s">
        <v>7</v>
      </c>
      <c r="G3626">
        <v>60880</v>
      </c>
      <c r="H3626" t="s">
        <v>12838</v>
      </c>
      <c r="I3626" t="s">
        <v>5447</v>
      </c>
    </row>
    <row r="3627" spans="1:9" x14ac:dyDescent="0.25">
      <c r="A3627">
        <v>1346075</v>
      </c>
      <c r="B3627" t="s">
        <v>4958</v>
      </c>
      <c r="C3627">
        <v>8</v>
      </c>
      <c r="E3627" s="17">
        <v>45720.315509259257</v>
      </c>
      <c r="F3627" t="s">
        <v>7</v>
      </c>
      <c r="G3627">
        <v>60880</v>
      </c>
      <c r="H3627" t="s">
        <v>12847</v>
      </c>
      <c r="I3627" t="s">
        <v>5447</v>
      </c>
    </row>
    <row r="3628" spans="1:9" x14ac:dyDescent="0.25">
      <c r="A3628">
        <v>1346080</v>
      </c>
      <c r="B3628" t="s">
        <v>4959</v>
      </c>
      <c r="C3628">
        <v>8</v>
      </c>
      <c r="E3628" s="17">
        <v>45720.371203703704</v>
      </c>
      <c r="F3628" t="s">
        <v>7</v>
      </c>
      <c r="G3628">
        <v>60880</v>
      </c>
      <c r="H3628" t="s">
        <v>12848</v>
      </c>
      <c r="I3628" t="s">
        <v>5447</v>
      </c>
    </row>
    <row r="3629" spans="1:9" x14ac:dyDescent="0.25">
      <c r="A3629">
        <v>1346085</v>
      </c>
      <c r="B3629" t="s">
        <v>4960</v>
      </c>
      <c r="C3629">
        <v>8</v>
      </c>
      <c r="E3629" s="17">
        <v>45720.408171296294</v>
      </c>
      <c r="F3629" t="s">
        <v>7</v>
      </c>
      <c r="G3629">
        <v>60880</v>
      </c>
      <c r="H3629" t="s">
        <v>12849</v>
      </c>
      <c r="I3629" t="s">
        <v>5447</v>
      </c>
    </row>
    <row r="3630" spans="1:9" x14ac:dyDescent="0.25">
      <c r="A3630">
        <v>1346461</v>
      </c>
      <c r="B3630" t="s">
        <v>4965</v>
      </c>
      <c r="C3630">
        <v>8</v>
      </c>
      <c r="E3630" s="17">
        <v>45721.509421296294</v>
      </c>
      <c r="F3630" t="s">
        <v>7</v>
      </c>
      <c r="G3630">
        <v>60880</v>
      </c>
      <c r="H3630" t="s">
        <v>12854</v>
      </c>
      <c r="I3630" t="s">
        <v>5447</v>
      </c>
    </row>
    <row r="3631" spans="1:9" x14ac:dyDescent="0.25">
      <c r="A3631">
        <v>1346469</v>
      </c>
      <c r="B3631" t="s">
        <v>4966</v>
      </c>
      <c r="C3631">
        <v>8</v>
      </c>
      <c r="E3631" s="17">
        <v>45721.528009259258</v>
      </c>
      <c r="F3631" t="s">
        <v>7</v>
      </c>
      <c r="G3631">
        <v>60921</v>
      </c>
      <c r="H3631" t="s">
        <v>12855</v>
      </c>
      <c r="I3631" t="s">
        <v>5447</v>
      </c>
    </row>
    <row r="3632" spans="1:9" x14ac:dyDescent="0.25">
      <c r="A3632">
        <v>1346473</v>
      </c>
      <c r="B3632" t="s">
        <v>4967</v>
      </c>
      <c r="C3632">
        <v>8</v>
      </c>
      <c r="E3632" s="17">
        <v>45721.546631944446</v>
      </c>
      <c r="F3632" t="s">
        <v>7</v>
      </c>
      <c r="G3632">
        <v>60921</v>
      </c>
      <c r="H3632" t="s">
        <v>12856</v>
      </c>
      <c r="I3632" t="s">
        <v>5447</v>
      </c>
    </row>
    <row r="3633" spans="1:9" x14ac:dyDescent="0.25">
      <c r="A3633">
        <v>1346479</v>
      </c>
      <c r="B3633" t="s">
        <v>4968</v>
      </c>
      <c r="C3633">
        <v>8</v>
      </c>
      <c r="E3633" s="17">
        <v>45721.583587962959</v>
      </c>
      <c r="F3633" t="s">
        <v>7</v>
      </c>
      <c r="G3633">
        <v>60921</v>
      </c>
      <c r="H3633" t="s">
        <v>12857</v>
      </c>
      <c r="I3633" t="s">
        <v>5447</v>
      </c>
    </row>
    <row r="3634" spans="1:9" x14ac:dyDescent="0.25">
      <c r="A3634">
        <v>1346484</v>
      </c>
      <c r="B3634" t="s">
        <v>4969</v>
      </c>
      <c r="C3634">
        <v>8</v>
      </c>
      <c r="E3634" s="17">
        <v>45721.602094907408</v>
      </c>
      <c r="F3634" t="s">
        <v>7</v>
      </c>
      <c r="G3634">
        <v>60921</v>
      </c>
      <c r="H3634" t="s">
        <v>12858</v>
      </c>
      <c r="I3634" t="s">
        <v>5447</v>
      </c>
    </row>
    <row r="3635" spans="1:9" x14ac:dyDescent="0.25">
      <c r="A3635">
        <v>1346486</v>
      </c>
      <c r="B3635" t="s">
        <v>4970</v>
      </c>
      <c r="C3635">
        <v>8</v>
      </c>
      <c r="E3635" s="17">
        <v>45721.620567129627</v>
      </c>
      <c r="F3635" t="s">
        <v>7</v>
      </c>
      <c r="G3635">
        <v>60921</v>
      </c>
      <c r="H3635" t="s">
        <v>12859</v>
      </c>
      <c r="I3635" t="s">
        <v>5447</v>
      </c>
    </row>
    <row r="3636" spans="1:9" x14ac:dyDescent="0.25">
      <c r="A3636">
        <v>1346493</v>
      </c>
      <c r="B3636" t="s">
        <v>4971</v>
      </c>
      <c r="C3636">
        <v>8</v>
      </c>
      <c r="E3636" s="17">
        <v>45721.65766203704</v>
      </c>
      <c r="F3636" t="s">
        <v>7</v>
      </c>
      <c r="G3636">
        <v>60921</v>
      </c>
      <c r="H3636" t="s">
        <v>12860</v>
      </c>
      <c r="I3636" t="s">
        <v>5447</v>
      </c>
    </row>
    <row r="3637" spans="1:9" x14ac:dyDescent="0.25">
      <c r="A3637">
        <v>1346496</v>
      </c>
      <c r="B3637" t="s">
        <v>4972</v>
      </c>
      <c r="C3637">
        <v>8</v>
      </c>
      <c r="E3637" s="17">
        <v>45721.676157407404</v>
      </c>
      <c r="F3637" t="s">
        <v>7</v>
      </c>
      <c r="G3637">
        <v>60921</v>
      </c>
      <c r="H3637" t="s">
        <v>12861</v>
      </c>
      <c r="I3637" t="s">
        <v>5447</v>
      </c>
    </row>
    <row r="3638" spans="1:9" x14ac:dyDescent="0.25">
      <c r="A3638">
        <v>1346502</v>
      </c>
      <c r="B3638" t="s">
        <v>4973</v>
      </c>
      <c r="C3638">
        <v>8</v>
      </c>
      <c r="E3638" s="17">
        <v>45721.694652777776</v>
      </c>
      <c r="F3638" t="s">
        <v>7</v>
      </c>
      <c r="G3638">
        <v>60921</v>
      </c>
      <c r="H3638" t="s">
        <v>12862</v>
      </c>
      <c r="I3638" t="s">
        <v>5447</v>
      </c>
    </row>
    <row r="3639" spans="1:9" x14ac:dyDescent="0.25">
      <c r="A3639">
        <v>1346505</v>
      </c>
      <c r="B3639" t="s">
        <v>4974</v>
      </c>
      <c r="C3639">
        <v>8</v>
      </c>
      <c r="E3639" s="17">
        <v>45721.713252314818</v>
      </c>
      <c r="F3639" t="s">
        <v>7</v>
      </c>
      <c r="G3639">
        <v>60921</v>
      </c>
      <c r="H3639" t="s">
        <v>12863</v>
      </c>
      <c r="I3639" t="s">
        <v>5447</v>
      </c>
    </row>
    <row r="3640" spans="1:9" x14ac:dyDescent="0.25">
      <c r="A3640">
        <v>1346513</v>
      </c>
      <c r="B3640" t="s">
        <v>4975</v>
      </c>
      <c r="C3640">
        <v>8</v>
      </c>
      <c r="E3640" s="17">
        <v>45721.750358796293</v>
      </c>
      <c r="F3640" t="s">
        <v>7</v>
      </c>
      <c r="G3640">
        <v>60921</v>
      </c>
      <c r="H3640" t="s">
        <v>12864</v>
      </c>
      <c r="I3640" t="s">
        <v>5447</v>
      </c>
    </row>
    <row r="3641" spans="1:9" x14ac:dyDescent="0.25">
      <c r="A3641">
        <v>1346518</v>
      </c>
      <c r="B3641" t="s">
        <v>4976</v>
      </c>
      <c r="C3641">
        <v>8</v>
      </c>
      <c r="E3641" s="17">
        <v>45721.768831018519</v>
      </c>
      <c r="F3641" t="s">
        <v>7</v>
      </c>
      <c r="G3641">
        <v>60921</v>
      </c>
      <c r="H3641" t="s">
        <v>12865</v>
      </c>
      <c r="I3641" t="s">
        <v>5447</v>
      </c>
    </row>
    <row r="3642" spans="1:9" x14ac:dyDescent="0.25">
      <c r="A3642">
        <v>1346525</v>
      </c>
      <c r="B3642" t="s">
        <v>4977</v>
      </c>
      <c r="C3642">
        <v>8</v>
      </c>
      <c r="E3642" s="17">
        <v>45721.806030092594</v>
      </c>
      <c r="F3642" t="s">
        <v>7</v>
      </c>
      <c r="G3642">
        <v>60921</v>
      </c>
      <c r="H3642" t="s">
        <v>12866</v>
      </c>
      <c r="I3642" t="s">
        <v>5447</v>
      </c>
    </row>
    <row r="3643" spans="1:9" x14ac:dyDescent="0.25">
      <c r="A3643">
        <v>1346540</v>
      </c>
      <c r="B3643" t="s">
        <v>4978</v>
      </c>
      <c r="C3643">
        <v>8</v>
      </c>
      <c r="E3643" s="17">
        <v>45721.898796296293</v>
      </c>
      <c r="F3643" t="s">
        <v>7</v>
      </c>
      <c r="G3643">
        <v>60921</v>
      </c>
      <c r="H3643" t="s">
        <v>12867</v>
      </c>
      <c r="I3643" t="s">
        <v>5447</v>
      </c>
    </row>
    <row r="3644" spans="1:9" x14ac:dyDescent="0.25">
      <c r="A3644">
        <v>1346541</v>
      </c>
      <c r="B3644" t="s">
        <v>4979</v>
      </c>
      <c r="C3644">
        <v>8</v>
      </c>
      <c r="E3644" s="17">
        <v>45721.917280092595</v>
      </c>
      <c r="F3644" t="s">
        <v>7</v>
      </c>
      <c r="G3644">
        <v>60921</v>
      </c>
      <c r="H3644" t="s">
        <v>12868</v>
      </c>
      <c r="I3644" t="s">
        <v>5447</v>
      </c>
    </row>
    <row r="3645" spans="1:9" x14ac:dyDescent="0.25">
      <c r="A3645">
        <v>1346547</v>
      </c>
      <c r="B3645" t="s">
        <v>4980</v>
      </c>
      <c r="C3645">
        <v>8</v>
      </c>
      <c r="E3645" s="17">
        <v>45721.954247685186</v>
      </c>
      <c r="F3645" t="s">
        <v>7</v>
      </c>
      <c r="G3645">
        <v>60921</v>
      </c>
      <c r="H3645" t="s">
        <v>12869</v>
      </c>
      <c r="I3645" t="s">
        <v>5447</v>
      </c>
    </row>
    <row r="3646" spans="1:9" x14ac:dyDescent="0.25">
      <c r="A3646">
        <v>1346552</v>
      </c>
      <c r="B3646" t="s">
        <v>4981</v>
      </c>
      <c r="C3646">
        <v>8</v>
      </c>
      <c r="E3646" s="17">
        <v>45721.972858796296</v>
      </c>
      <c r="F3646" t="s">
        <v>7</v>
      </c>
      <c r="G3646">
        <v>60921</v>
      </c>
      <c r="H3646" t="s">
        <v>12870</v>
      </c>
      <c r="I3646" t="s">
        <v>5447</v>
      </c>
    </row>
    <row r="3647" spans="1:9" x14ac:dyDescent="0.25">
      <c r="A3647">
        <v>1346554</v>
      </c>
      <c r="B3647" t="s">
        <v>4982</v>
      </c>
      <c r="C3647">
        <v>8</v>
      </c>
      <c r="E3647" s="17">
        <v>45721.991342592592</v>
      </c>
      <c r="F3647" t="s">
        <v>7</v>
      </c>
      <c r="G3647">
        <v>60921</v>
      </c>
      <c r="H3647" t="s">
        <v>12871</v>
      </c>
      <c r="I3647" t="s">
        <v>5447</v>
      </c>
    </row>
    <row r="3648" spans="1:9" x14ac:dyDescent="0.25">
      <c r="A3648">
        <v>1346556</v>
      </c>
      <c r="B3648" t="s">
        <v>4983</v>
      </c>
      <c r="C3648">
        <v>8</v>
      </c>
      <c r="E3648" s="17">
        <v>45722.009942129633</v>
      </c>
      <c r="F3648" t="s">
        <v>7</v>
      </c>
      <c r="G3648">
        <v>60921</v>
      </c>
      <c r="H3648" t="s">
        <v>12872</v>
      </c>
      <c r="I3648" t="s">
        <v>5447</v>
      </c>
    </row>
    <row r="3649" spans="1:9" x14ac:dyDescent="0.25">
      <c r="A3649">
        <v>1445488</v>
      </c>
      <c r="B3649" t="s">
        <v>5261</v>
      </c>
      <c r="C3649">
        <v>8</v>
      </c>
      <c r="E3649" s="17">
        <v>45962.368425925924</v>
      </c>
      <c r="F3649" t="s">
        <v>7</v>
      </c>
      <c r="G3649">
        <v>61111</v>
      </c>
      <c r="H3649" s="18" t="s">
        <v>13217</v>
      </c>
      <c r="I3649" t="s">
        <v>5447</v>
      </c>
    </row>
  </sheetData>
  <autoFilter ref="A1:I3649" xr:uid="{5B4CB4E5-DF26-4ECB-B539-A5DC9383BA14}">
    <sortState xmlns:xlrd2="http://schemas.microsoft.com/office/spreadsheetml/2017/richdata2" ref="A2:I3649">
      <sortCondition ref="E1:E3649"/>
    </sortState>
  </autoFilter>
  <hyperlinks>
    <hyperlink ref="H3649" r:id="rId1" xr:uid="{2194EA8D-D9F4-4512-9E6D-0747689DCADA}"/>
    <hyperlink ref="H3606" r:id="rId2" xr:uid="{F11A1852-DA30-451A-8810-299AC7F662F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D5F7-EBE2-42C5-8A8D-8248EF3943DA}">
  <dimension ref="A1:G5394"/>
  <sheetViews>
    <sheetView workbookViewId="0">
      <pane xSplit="3" ySplit="1" topLeftCell="D5334" activePane="bottomRight" state="frozen"/>
      <selection pane="topRight" activeCell="D1" sqref="D1"/>
      <selection pane="bottomLeft" activeCell="A2" sqref="A2"/>
      <selection pane="bottomRight" activeCell="C41" sqref="C41"/>
    </sheetView>
  </sheetViews>
  <sheetFormatPr defaultRowHeight="15" x14ac:dyDescent="0.25"/>
  <cols>
    <col min="1" max="1" width="15.85546875" bestFit="1" customWidth="1"/>
    <col min="2" max="2" width="14.85546875" bestFit="1" customWidth="1"/>
    <col min="3" max="3" width="86.42578125" bestFit="1" customWidth="1"/>
    <col min="4" max="4" width="89.85546875" customWidth="1"/>
    <col min="5" max="5" width="18.85546875" style="3" bestFit="1" customWidth="1"/>
    <col min="6" max="6" width="15.42578125" bestFit="1" customWidth="1"/>
    <col min="7" max="7" width="20.285156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s="5" customFormat="1" x14ac:dyDescent="0.25">
      <c r="A2" s="5">
        <v>2878479</v>
      </c>
      <c r="B2" s="5">
        <v>1180281</v>
      </c>
      <c r="C2" s="5" t="s">
        <v>47</v>
      </c>
      <c r="D2" s="5" t="s">
        <v>9</v>
      </c>
      <c r="E2" s="6">
        <v>45162.788923611108</v>
      </c>
      <c r="F2" s="5" t="s">
        <v>7</v>
      </c>
      <c r="G2" s="5">
        <v>60929</v>
      </c>
    </row>
    <row r="3" spans="1:7" s="5" customFormat="1" x14ac:dyDescent="0.25">
      <c r="A3" s="5">
        <v>2878642</v>
      </c>
      <c r="B3" s="5">
        <v>1180336</v>
      </c>
      <c r="C3" s="5" t="s">
        <v>94</v>
      </c>
      <c r="D3" s="5" t="s">
        <v>9</v>
      </c>
      <c r="E3" s="6">
        <v>45162.807395833333</v>
      </c>
      <c r="F3" s="5" t="s">
        <v>7</v>
      </c>
      <c r="G3" s="5">
        <v>60929</v>
      </c>
    </row>
    <row r="4" spans="1:7" s="5" customFormat="1" x14ac:dyDescent="0.25">
      <c r="A4" s="5">
        <v>2878433</v>
      </c>
      <c r="B4" s="5">
        <v>1180266</v>
      </c>
      <c r="C4" s="5" t="s">
        <v>34</v>
      </c>
      <c r="D4" s="5" t="s">
        <v>9</v>
      </c>
      <c r="E4" s="6">
        <v>45162.825868055559</v>
      </c>
      <c r="F4" s="5" t="s">
        <v>7</v>
      </c>
      <c r="G4" s="5">
        <v>60929</v>
      </c>
    </row>
    <row r="5" spans="1:7" s="5" customFormat="1" x14ac:dyDescent="0.25">
      <c r="A5" s="5">
        <v>2878572</v>
      </c>
      <c r="B5" s="5">
        <v>1180312</v>
      </c>
      <c r="C5" s="5" t="s">
        <v>74</v>
      </c>
      <c r="D5" s="5" t="s">
        <v>9</v>
      </c>
      <c r="E5" s="6">
        <v>45162.844340277778</v>
      </c>
      <c r="F5" s="5" t="s">
        <v>7</v>
      </c>
      <c r="G5" s="5">
        <v>60929</v>
      </c>
    </row>
    <row r="6" spans="1:7" s="5" customFormat="1" x14ac:dyDescent="0.25">
      <c r="A6" s="5">
        <v>2878659</v>
      </c>
      <c r="B6" s="5">
        <v>1180343</v>
      </c>
      <c r="C6" s="5" t="s">
        <v>100</v>
      </c>
      <c r="D6" s="5" t="s">
        <v>9</v>
      </c>
      <c r="E6" s="6">
        <v>45162.862800925926</v>
      </c>
      <c r="F6" s="5" t="s">
        <v>7</v>
      </c>
      <c r="G6" s="5">
        <v>60929</v>
      </c>
    </row>
    <row r="7" spans="1:7" s="5" customFormat="1" x14ac:dyDescent="0.25">
      <c r="A7" s="5">
        <v>2878477</v>
      </c>
      <c r="B7" s="5">
        <v>1180279</v>
      </c>
      <c r="C7" s="5" t="s">
        <v>45</v>
      </c>
      <c r="D7" s="5" t="s">
        <v>9</v>
      </c>
      <c r="E7" s="6">
        <v>45162.899722222224</v>
      </c>
      <c r="F7" s="5" t="s">
        <v>7</v>
      </c>
      <c r="G7" s="5">
        <v>60929</v>
      </c>
    </row>
    <row r="8" spans="1:7" s="5" customFormat="1" x14ac:dyDescent="0.25">
      <c r="A8" s="5">
        <v>2878494</v>
      </c>
      <c r="B8" s="5">
        <v>1180286</v>
      </c>
      <c r="C8" s="5" t="s">
        <v>51</v>
      </c>
      <c r="D8" s="5" t="s">
        <v>9</v>
      </c>
      <c r="E8" s="6">
        <v>45162.918182870373</v>
      </c>
      <c r="F8" s="5" t="s">
        <v>7</v>
      </c>
      <c r="G8" s="5">
        <v>60929</v>
      </c>
    </row>
    <row r="9" spans="1:7" s="5" customFormat="1" x14ac:dyDescent="0.25">
      <c r="A9" s="5">
        <v>2878655</v>
      </c>
      <c r="B9" s="5">
        <v>1180341</v>
      </c>
      <c r="C9" s="5" t="s">
        <v>99</v>
      </c>
      <c r="D9" s="5" t="s">
        <v>9</v>
      </c>
      <c r="E9" s="6">
        <v>45162.936643518522</v>
      </c>
      <c r="F9" s="5" t="s">
        <v>7</v>
      </c>
      <c r="G9" s="5">
        <v>60929</v>
      </c>
    </row>
    <row r="10" spans="1:7" s="5" customFormat="1" x14ac:dyDescent="0.25">
      <c r="A10" s="5">
        <v>2878365</v>
      </c>
      <c r="B10" s="5">
        <v>1180241</v>
      </c>
      <c r="C10" s="5" t="s">
        <v>11</v>
      </c>
      <c r="D10" s="5" t="s">
        <v>9</v>
      </c>
      <c r="E10" s="6">
        <v>45162.955127314817</v>
      </c>
      <c r="F10" s="5" t="s">
        <v>7</v>
      </c>
      <c r="G10" s="5">
        <v>60929</v>
      </c>
    </row>
    <row r="11" spans="1:7" s="5" customFormat="1" x14ac:dyDescent="0.25">
      <c r="A11">
        <v>2879286</v>
      </c>
      <c r="B11">
        <v>1180733</v>
      </c>
      <c r="C11" t="s">
        <v>116</v>
      </c>
      <c r="D11" t="s">
        <v>114</v>
      </c>
      <c r="E11" s="3">
        <v>45163.010509259257</v>
      </c>
      <c r="F11" t="s">
        <v>7</v>
      </c>
      <c r="G11">
        <v>60141</v>
      </c>
    </row>
    <row r="12" spans="1:7" s="5" customFormat="1" x14ac:dyDescent="0.25">
      <c r="A12" s="5">
        <v>2878609</v>
      </c>
      <c r="B12" s="5">
        <v>1180323</v>
      </c>
      <c r="C12" s="5" t="s">
        <v>85</v>
      </c>
      <c r="D12" s="5" t="s">
        <v>9</v>
      </c>
      <c r="E12" s="6">
        <v>45163.047442129631</v>
      </c>
      <c r="F12" s="5" t="s">
        <v>7</v>
      </c>
      <c r="G12" s="5">
        <v>60929</v>
      </c>
    </row>
    <row r="13" spans="1:7" s="5" customFormat="1" x14ac:dyDescent="0.25">
      <c r="A13" s="5">
        <v>2878465</v>
      </c>
      <c r="B13" s="5">
        <v>1180277</v>
      </c>
      <c r="C13" s="5" t="s">
        <v>44</v>
      </c>
      <c r="D13" s="5" t="s">
        <v>9</v>
      </c>
      <c r="E13" s="6">
        <v>45163.065925925926</v>
      </c>
      <c r="F13" s="5" t="s">
        <v>7</v>
      </c>
      <c r="G13" s="5">
        <v>60929</v>
      </c>
    </row>
    <row r="14" spans="1:7" s="5" customFormat="1" x14ac:dyDescent="0.25">
      <c r="A14" s="5">
        <v>2878681</v>
      </c>
      <c r="B14" s="5">
        <v>1180356</v>
      </c>
      <c r="C14" s="5" t="s">
        <v>112</v>
      </c>
      <c r="D14" s="5" t="s">
        <v>9</v>
      </c>
      <c r="E14" s="6">
        <v>45163.084374999999</v>
      </c>
      <c r="F14" s="5" t="s">
        <v>7</v>
      </c>
      <c r="G14" s="5">
        <v>60929</v>
      </c>
    </row>
    <row r="15" spans="1:7" s="5" customFormat="1" x14ac:dyDescent="0.25">
      <c r="A15" s="5">
        <v>2878453</v>
      </c>
      <c r="B15" s="5">
        <v>1180274</v>
      </c>
      <c r="C15" s="5" t="s">
        <v>42</v>
      </c>
      <c r="D15" s="5" t="s">
        <v>9</v>
      </c>
      <c r="E15" s="6">
        <v>45163.102847222224</v>
      </c>
      <c r="F15" s="5" t="s">
        <v>7</v>
      </c>
      <c r="G15" s="5">
        <v>60929</v>
      </c>
    </row>
    <row r="16" spans="1:7" s="5" customFormat="1" x14ac:dyDescent="0.25">
      <c r="A16" s="5">
        <v>2878390</v>
      </c>
      <c r="B16" s="5">
        <v>1180252</v>
      </c>
      <c r="C16" s="5" t="s">
        <v>20</v>
      </c>
      <c r="D16" s="5" t="s">
        <v>9</v>
      </c>
      <c r="E16" s="6">
        <v>45163.121319444443</v>
      </c>
      <c r="F16" s="5" t="s">
        <v>7</v>
      </c>
      <c r="G16" s="5">
        <v>60929</v>
      </c>
    </row>
    <row r="17" spans="1:7" s="5" customFormat="1" x14ac:dyDescent="0.25">
      <c r="A17" s="5">
        <v>2878679</v>
      </c>
      <c r="B17" s="5">
        <v>1180354</v>
      </c>
      <c r="C17" s="5" t="s">
        <v>110</v>
      </c>
      <c r="D17" s="5" t="s">
        <v>9</v>
      </c>
      <c r="E17" s="6">
        <v>45163.139768518522</v>
      </c>
      <c r="F17" s="5" t="s">
        <v>7</v>
      </c>
      <c r="G17" s="5">
        <v>60929</v>
      </c>
    </row>
    <row r="18" spans="1:7" s="5" customFormat="1" x14ac:dyDescent="0.25">
      <c r="A18">
        <v>2879309</v>
      </c>
      <c r="B18">
        <v>1180749</v>
      </c>
      <c r="C18" t="s">
        <v>121</v>
      </c>
      <c r="D18" t="s">
        <v>114</v>
      </c>
      <c r="E18" s="3">
        <v>45163.195162037038</v>
      </c>
      <c r="F18" t="s">
        <v>7</v>
      </c>
      <c r="G18">
        <v>60141</v>
      </c>
    </row>
    <row r="19" spans="1:7" s="5" customFormat="1" x14ac:dyDescent="0.25">
      <c r="A19">
        <v>2879302</v>
      </c>
      <c r="B19">
        <v>1180743</v>
      </c>
      <c r="C19" t="s">
        <v>118</v>
      </c>
      <c r="D19" t="s">
        <v>114</v>
      </c>
      <c r="E19" s="3">
        <v>45163.213622685187</v>
      </c>
      <c r="F19" t="s">
        <v>7</v>
      </c>
      <c r="G19">
        <v>60141</v>
      </c>
    </row>
    <row r="20" spans="1:7" s="5" customFormat="1" x14ac:dyDescent="0.25">
      <c r="A20" s="5">
        <v>2878678</v>
      </c>
      <c r="B20" s="5">
        <v>1180353</v>
      </c>
      <c r="C20" s="5" t="s">
        <v>109</v>
      </c>
      <c r="D20" s="5" t="s">
        <v>9</v>
      </c>
      <c r="E20" s="6">
        <v>45163.250543981485</v>
      </c>
      <c r="F20" s="5" t="s">
        <v>7</v>
      </c>
      <c r="G20" s="5">
        <v>60881</v>
      </c>
    </row>
    <row r="21" spans="1:7" s="5" customFormat="1" x14ac:dyDescent="0.25">
      <c r="A21" s="5">
        <v>2878434</v>
      </c>
      <c r="B21" s="5">
        <v>1180267</v>
      </c>
      <c r="C21" s="5" t="s">
        <v>35</v>
      </c>
      <c r="D21" s="5" t="s">
        <v>9</v>
      </c>
      <c r="E21" s="6">
        <v>45163.269004629627</v>
      </c>
      <c r="F21" s="5" t="s">
        <v>7</v>
      </c>
      <c r="G21" s="5">
        <v>60881</v>
      </c>
    </row>
    <row r="22" spans="1:7" s="5" customFormat="1" x14ac:dyDescent="0.25">
      <c r="A22" s="5">
        <v>2878478</v>
      </c>
      <c r="B22" s="5">
        <v>1180280</v>
      </c>
      <c r="C22" s="5" t="s">
        <v>46</v>
      </c>
      <c r="D22" s="5" t="s">
        <v>9</v>
      </c>
      <c r="E22" s="6">
        <v>45163.305949074071</v>
      </c>
      <c r="F22" s="5" t="s">
        <v>7</v>
      </c>
      <c r="G22" s="5">
        <v>60881</v>
      </c>
    </row>
    <row r="23" spans="1:7" s="5" customFormat="1" x14ac:dyDescent="0.25">
      <c r="A23" s="5">
        <v>2878570</v>
      </c>
      <c r="B23" s="5">
        <v>1180310</v>
      </c>
      <c r="C23" s="5" t="s">
        <v>72</v>
      </c>
      <c r="D23" s="5" t="s">
        <v>9</v>
      </c>
      <c r="E23" s="6">
        <v>45163.324421296296</v>
      </c>
      <c r="F23" s="5" t="s">
        <v>7</v>
      </c>
      <c r="G23" s="5">
        <v>60881</v>
      </c>
    </row>
    <row r="24" spans="1:7" s="5" customFormat="1" x14ac:dyDescent="0.25">
      <c r="A24" s="5">
        <v>2878392</v>
      </c>
      <c r="B24" s="5">
        <v>1180254</v>
      </c>
      <c r="C24" s="5" t="s">
        <v>22</v>
      </c>
      <c r="D24" s="5" t="s">
        <v>9</v>
      </c>
      <c r="E24" s="6">
        <v>45163.342881944445</v>
      </c>
      <c r="F24" s="5" t="s">
        <v>7</v>
      </c>
      <c r="G24" s="5">
        <v>60881</v>
      </c>
    </row>
    <row r="25" spans="1:7" s="5" customFormat="1" x14ac:dyDescent="0.25">
      <c r="A25" s="5">
        <v>2878644</v>
      </c>
      <c r="B25" s="5">
        <v>1180338</v>
      </c>
      <c r="C25" s="5" t="s">
        <v>96</v>
      </c>
      <c r="D25" s="5" t="s">
        <v>9</v>
      </c>
      <c r="E25" s="6">
        <v>45163.361354166664</v>
      </c>
      <c r="F25" s="5" t="s">
        <v>7</v>
      </c>
      <c r="G25" s="5">
        <v>60881</v>
      </c>
    </row>
    <row r="26" spans="1:7" s="5" customFormat="1" x14ac:dyDescent="0.25">
      <c r="A26" s="5">
        <v>2878664</v>
      </c>
      <c r="B26" s="5">
        <v>1180347</v>
      </c>
      <c r="C26" s="5" t="s">
        <v>103</v>
      </c>
      <c r="D26" s="5" t="s">
        <v>9</v>
      </c>
      <c r="E26" s="6">
        <v>45163.379814814813</v>
      </c>
      <c r="F26" s="5" t="s">
        <v>7</v>
      </c>
      <c r="G26" s="5">
        <v>60881</v>
      </c>
    </row>
    <row r="27" spans="1:7" s="5" customFormat="1" x14ac:dyDescent="0.25">
      <c r="A27" s="5">
        <v>2878450</v>
      </c>
      <c r="B27" s="5">
        <v>1180272</v>
      </c>
      <c r="C27" s="5" t="s">
        <v>40</v>
      </c>
      <c r="D27" s="5" t="s">
        <v>9</v>
      </c>
      <c r="E27" s="6">
        <v>45163.398275462961</v>
      </c>
      <c r="F27" s="5" t="s">
        <v>7</v>
      </c>
      <c r="G27" s="5">
        <v>60881</v>
      </c>
    </row>
    <row r="28" spans="1:7" s="9" customFormat="1" x14ac:dyDescent="0.25">
      <c r="A28" s="5">
        <v>2878359</v>
      </c>
      <c r="B28" s="5">
        <v>1180239</v>
      </c>
      <c r="C28" s="5" t="s">
        <v>8</v>
      </c>
      <c r="D28" s="5" t="s">
        <v>9</v>
      </c>
      <c r="E28" s="6">
        <v>45163.416724537034</v>
      </c>
      <c r="F28" s="5" t="s">
        <v>7</v>
      </c>
      <c r="G28" s="5">
        <v>60881</v>
      </c>
    </row>
    <row r="29" spans="1:7" s="9" customFormat="1" x14ac:dyDescent="0.25">
      <c r="A29" s="5">
        <v>2878512</v>
      </c>
      <c r="B29" s="5">
        <v>1180294</v>
      </c>
      <c r="C29" s="5" t="s">
        <v>59</v>
      </c>
      <c r="D29" s="5" t="s">
        <v>9</v>
      </c>
      <c r="E29" s="6">
        <v>45163.435196759259</v>
      </c>
      <c r="F29" s="5" t="s">
        <v>7</v>
      </c>
      <c r="G29" s="5">
        <v>60881</v>
      </c>
    </row>
    <row r="30" spans="1:7" s="9" customFormat="1" x14ac:dyDescent="0.25">
      <c r="A30" s="5">
        <v>2878424</v>
      </c>
      <c r="B30" s="5">
        <v>1180261</v>
      </c>
      <c r="C30" s="5" t="s">
        <v>29</v>
      </c>
      <c r="D30" s="5" t="s">
        <v>9</v>
      </c>
      <c r="E30" s="6">
        <v>45163.453645833331</v>
      </c>
      <c r="F30" s="5" t="s">
        <v>7</v>
      </c>
      <c r="G30" s="5">
        <v>60881</v>
      </c>
    </row>
    <row r="31" spans="1:7" s="9" customFormat="1" x14ac:dyDescent="0.25">
      <c r="A31">
        <v>2879344</v>
      </c>
      <c r="B31">
        <v>1180778</v>
      </c>
      <c r="C31" t="s">
        <v>135</v>
      </c>
      <c r="D31" t="s">
        <v>114</v>
      </c>
      <c r="E31" s="3">
        <v>45163.490590277775</v>
      </c>
      <c r="F31" t="s">
        <v>7</v>
      </c>
      <c r="G31">
        <v>60141</v>
      </c>
    </row>
    <row r="32" spans="1:7" s="9" customFormat="1" x14ac:dyDescent="0.25">
      <c r="A32" s="5">
        <v>2878509</v>
      </c>
      <c r="B32" s="5">
        <v>1180291</v>
      </c>
      <c r="C32" s="5" t="s">
        <v>56</v>
      </c>
      <c r="D32" s="5" t="s">
        <v>9</v>
      </c>
      <c r="E32" s="6">
        <v>45163.52752314815</v>
      </c>
      <c r="F32" s="5" t="s">
        <v>7</v>
      </c>
      <c r="G32" s="5">
        <v>60881</v>
      </c>
    </row>
    <row r="33" spans="1:7" s="9" customFormat="1" x14ac:dyDescent="0.25">
      <c r="A33" s="5">
        <v>2878614</v>
      </c>
      <c r="B33" s="5">
        <v>1180328</v>
      </c>
      <c r="C33" s="5" t="s">
        <v>89</v>
      </c>
      <c r="D33" s="5" t="s">
        <v>9</v>
      </c>
      <c r="E33" s="6">
        <v>45163.564444444448</v>
      </c>
      <c r="F33" s="5" t="s">
        <v>7</v>
      </c>
      <c r="G33" s="5">
        <v>60881</v>
      </c>
    </row>
    <row r="34" spans="1:7" s="9" customFormat="1" x14ac:dyDescent="0.25">
      <c r="A34" s="5">
        <v>2878506</v>
      </c>
      <c r="B34" s="5">
        <v>1180288</v>
      </c>
      <c r="C34" s="5" t="s">
        <v>53</v>
      </c>
      <c r="D34" s="5" t="s">
        <v>9</v>
      </c>
      <c r="E34" s="6">
        <v>45163.582939814813</v>
      </c>
      <c r="F34" s="5" t="s">
        <v>7</v>
      </c>
      <c r="G34" s="5">
        <v>60881</v>
      </c>
    </row>
    <row r="35" spans="1:7" s="9" customFormat="1" x14ac:dyDescent="0.25">
      <c r="A35" s="5">
        <v>2878618</v>
      </c>
      <c r="B35" s="5">
        <v>1180330</v>
      </c>
      <c r="C35" s="5" t="s">
        <v>90</v>
      </c>
      <c r="D35" s="5" t="s">
        <v>9</v>
      </c>
      <c r="E35" s="6">
        <v>45163.601400462961</v>
      </c>
      <c r="F35" s="5" t="s">
        <v>7</v>
      </c>
      <c r="G35" s="5">
        <v>60881</v>
      </c>
    </row>
    <row r="36" spans="1:7" s="9" customFormat="1" x14ac:dyDescent="0.25">
      <c r="A36" s="5">
        <v>2878393</v>
      </c>
      <c r="B36" s="5">
        <v>1180255</v>
      </c>
      <c r="C36" s="5" t="s">
        <v>23</v>
      </c>
      <c r="D36" s="5" t="s">
        <v>9</v>
      </c>
      <c r="E36" s="6">
        <v>45163.61986111111</v>
      </c>
      <c r="F36" s="5" t="s">
        <v>7</v>
      </c>
      <c r="G36" s="5">
        <v>60881</v>
      </c>
    </row>
    <row r="37" spans="1:7" x14ac:dyDescent="0.25">
      <c r="A37" s="5">
        <v>2878536</v>
      </c>
      <c r="B37" s="5">
        <v>1180298</v>
      </c>
      <c r="C37" s="5" t="s">
        <v>63</v>
      </c>
      <c r="D37" s="5" t="s">
        <v>9</v>
      </c>
      <c r="E37" s="6">
        <v>45163.638321759259</v>
      </c>
      <c r="F37" s="5" t="s">
        <v>7</v>
      </c>
      <c r="G37" s="5">
        <v>60881</v>
      </c>
    </row>
    <row r="38" spans="1:7" x14ac:dyDescent="0.25">
      <c r="A38" s="5">
        <v>2878589</v>
      </c>
      <c r="B38" s="5">
        <v>1180316</v>
      </c>
      <c r="C38" s="5" t="s">
        <v>78</v>
      </c>
      <c r="D38" s="5" t="s">
        <v>9</v>
      </c>
      <c r="E38" s="6">
        <v>45163.656782407408</v>
      </c>
      <c r="F38" s="5" t="s">
        <v>7</v>
      </c>
      <c r="G38" s="5">
        <v>60881</v>
      </c>
    </row>
    <row r="39" spans="1:7" x14ac:dyDescent="0.25">
      <c r="A39" s="5">
        <v>2878682</v>
      </c>
      <c r="B39" s="5">
        <v>1180357</v>
      </c>
      <c r="C39" s="5" t="s">
        <v>113</v>
      </c>
      <c r="D39" s="5" t="s">
        <v>9</v>
      </c>
      <c r="E39" s="6">
        <v>45163.675254629627</v>
      </c>
      <c r="F39" s="5" t="s">
        <v>7</v>
      </c>
      <c r="G39" s="5">
        <v>60881</v>
      </c>
    </row>
    <row r="40" spans="1:7" x14ac:dyDescent="0.25">
      <c r="A40" s="5">
        <v>2878513</v>
      </c>
      <c r="B40" s="5">
        <v>1180295</v>
      </c>
      <c r="C40" s="5" t="s">
        <v>60</v>
      </c>
      <c r="D40" s="5" t="s">
        <v>9</v>
      </c>
      <c r="E40" s="6">
        <v>45163.693715277775</v>
      </c>
      <c r="F40" s="5" t="s">
        <v>7</v>
      </c>
      <c r="G40" s="5">
        <v>60881</v>
      </c>
    </row>
    <row r="41" spans="1:7" x14ac:dyDescent="0.25">
      <c r="A41" s="5">
        <v>2878371</v>
      </c>
      <c r="B41" s="5">
        <v>1180244</v>
      </c>
      <c r="C41" s="5" t="s">
        <v>14</v>
      </c>
      <c r="D41" s="5" t="s">
        <v>9</v>
      </c>
      <c r="E41" s="6">
        <v>45163.712175925924</v>
      </c>
      <c r="F41" s="5" t="s">
        <v>7</v>
      </c>
      <c r="G41" s="5">
        <v>60881</v>
      </c>
    </row>
    <row r="42" spans="1:7" x14ac:dyDescent="0.25">
      <c r="A42" s="5">
        <v>2878665</v>
      </c>
      <c r="B42" s="5">
        <v>1180348</v>
      </c>
      <c r="C42" s="5" t="s">
        <v>104</v>
      </c>
      <c r="D42" s="5" t="s">
        <v>9</v>
      </c>
      <c r="E42" s="6">
        <v>45163.73064814815</v>
      </c>
      <c r="F42" s="5" t="s">
        <v>7</v>
      </c>
      <c r="G42" s="5">
        <v>60881</v>
      </c>
    </row>
    <row r="43" spans="1:7" x14ac:dyDescent="0.25">
      <c r="A43">
        <v>2879331</v>
      </c>
      <c r="B43">
        <v>1180766</v>
      </c>
      <c r="C43" t="s">
        <v>132</v>
      </c>
      <c r="D43" t="s">
        <v>114</v>
      </c>
      <c r="E43" s="3">
        <v>45163.767569444448</v>
      </c>
      <c r="F43" t="s">
        <v>7</v>
      </c>
      <c r="G43">
        <v>60141</v>
      </c>
    </row>
    <row r="44" spans="1:7" x14ac:dyDescent="0.25">
      <c r="A44" s="5">
        <v>2878496</v>
      </c>
      <c r="B44" s="5">
        <v>1180287</v>
      </c>
      <c r="C44" s="5" t="s">
        <v>52</v>
      </c>
      <c r="D44" s="5" t="s">
        <v>9</v>
      </c>
      <c r="E44" s="6">
        <v>45163.804502314815</v>
      </c>
      <c r="F44" s="5" t="s">
        <v>7</v>
      </c>
      <c r="G44" s="5">
        <v>60881</v>
      </c>
    </row>
    <row r="45" spans="1:7" x14ac:dyDescent="0.25">
      <c r="A45" s="5">
        <v>2878529</v>
      </c>
      <c r="B45" s="5">
        <v>1180296</v>
      </c>
      <c r="C45" s="5" t="s">
        <v>61</v>
      </c>
      <c r="D45" s="5" t="s">
        <v>9</v>
      </c>
      <c r="E45" s="6">
        <v>45163.822974537034</v>
      </c>
      <c r="F45" s="5" t="s">
        <v>7</v>
      </c>
      <c r="G45" s="5">
        <v>60881</v>
      </c>
    </row>
    <row r="46" spans="1:7" x14ac:dyDescent="0.25">
      <c r="A46" s="5">
        <v>2878591</v>
      </c>
      <c r="B46" s="5">
        <v>1180318</v>
      </c>
      <c r="C46" s="5" t="s">
        <v>80</v>
      </c>
      <c r="D46" s="5" t="s">
        <v>9</v>
      </c>
      <c r="E46" s="6">
        <v>45163.841446759259</v>
      </c>
      <c r="F46" s="5" t="s">
        <v>7</v>
      </c>
      <c r="G46" s="5">
        <v>60881</v>
      </c>
    </row>
    <row r="47" spans="1:7" x14ac:dyDescent="0.25">
      <c r="A47" s="5">
        <v>2878592</v>
      </c>
      <c r="B47" s="5">
        <v>1180319</v>
      </c>
      <c r="C47" s="5" t="s">
        <v>81</v>
      </c>
      <c r="D47" s="5" t="s">
        <v>9</v>
      </c>
      <c r="E47" s="6">
        <v>45163.859907407408</v>
      </c>
      <c r="F47" s="5" t="s">
        <v>7</v>
      </c>
      <c r="G47" s="5">
        <v>60881</v>
      </c>
    </row>
    <row r="48" spans="1:7" x14ac:dyDescent="0.25">
      <c r="A48" s="5">
        <v>2878640</v>
      </c>
      <c r="B48" s="5">
        <v>1180334</v>
      </c>
      <c r="C48" s="5" t="s">
        <v>93</v>
      </c>
      <c r="D48" s="5" t="s">
        <v>9</v>
      </c>
      <c r="E48" s="6">
        <v>45163.878379629627</v>
      </c>
      <c r="F48" s="5" t="s">
        <v>7</v>
      </c>
      <c r="G48" s="5">
        <v>60881</v>
      </c>
    </row>
    <row r="49" spans="1:7" x14ac:dyDescent="0.25">
      <c r="A49" s="5">
        <v>2878381</v>
      </c>
      <c r="B49" s="5">
        <v>1180248</v>
      </c>
      <c r="C49" s="5" t="s">
        <v>18</v>
      </c>
      <c r="D49" s="5" t="s">
        <v>9</v>
      </c>
      <c r="E49" s="6">
        <v>45163.915312500001</v>
      </c>
      <c r="F49" s="5" t="s">
        <v>7</v>
      </c>
      <c r="G49" s="5">
        <v>60881</v>
      </c>
    </row>
    <row r="50" spans="1:7" x14ac:dyDescent="0.25">
      <c r="A50" s="5">
        <v>2878574</v>
      </c>
      <c r="B50" s="5">
        <v>1180313</v>
      </c>
      <c r="C50" s="5" t="s">
        <v>75</v>
      </c>
      <c r="D50" s="5" t="s">
        <v>9</v>
      </c>
      <c r="E50" s="6">
        <v>45163.93378472222</v>
      </c>
      <c r="F50" s="5" t="s">
        <v>7</v>
      </c>
      <c r="G50" s="5">
        <v>60881</v>
      </c>
    </row>
    <row r="51" spans="1:7" x14ac:dyDescent="0.25">
      <c r="A51" s="5">
        <v>2878661</v>
      </c>
      <c r="B51" s="5">
        <v>1180345</v>
      </c>
      <c r="C51" s="5" t="s">
        <v>102</v>
      </c>
      <c r="D51" s="5" t="s">
        <v>9</v>
      </c>
      <c r="E51" s="6">
        <v>45163.952256944445</v>
      </c>
      <c r="F51" s="5" t="s">
        <v>7</v>
      </c>
      <c r="G51" s="5">
        <v>60881</v>
      </c>
    </row>
    <row r="52" spans="1:7" x14ac:dyDescent="0.25">
      <c r="A52" s="5">
        <v>2878378</v>
      </c>
      <c r="B52" s="5">
        <v>1180245</v>
      </c>
      <c r="C52" s="5" t="s">
        <v>15</v>
      </c>
      <c r="D52" s="5" t="s">
        <v>9</v>
      </c>
      <c r="E52" s="6">
        <v>45163.970717592594</v>
      </c>
      <c r="F52" s="5" t="s">
        <v>7</v>
      </c>
      <c r="G52" s="5">
        <v>60881</v>
      </c>
    </row>
    <row r="53" spans="1:7" x14ac:dyDescent="0.25">
      <c r="A53" s="5">
        <v>2878588</v>
      </c>
      <c r="B53" s="5">
        <v>1180315</v>
      </c>
      <c r="C53" s="5" t="s">
        <v>77</v>
      </c>
      <c r="D53" s="5" t="s">
        <v>9</v>
      </c>
      <c r="E53" s="6">
        <v>45163.989178240743</v>
      </c>
      <c r="F53" s="5" t="s">
        <v>7</v>
      </c>
      <c r="G53" s="5">
        <v>60881</v>
      </c>
    </row>
    <row r="54" spans="1:7" x14ac:dyDescent="0.25">
      <c r="A54" s="5">
        <v>2878388</v>
      </c>
      <c r="B54" s="5">
        <v>1180250</v>
      </c>
      <c r="C54" s="5" t="s">
        <v>19</v>
      </c>
      <c r="D54" s="5" t="s">
        <v>9</v>
      </c>
      <c r="E54" s="6">
        <v>45164.007627314815</v>
      </c>
      <c r="F54" s="5" t="s">
        <v>7</v>
      </c>
      <c r="G54" s="5">
        <v>60881</v>
      </c>
    </row>
    <row r="55" spans="1:7" x14ac:dyDescent="0.25">
      <c r="A55">
        <v>2879312</v>
      </c>
      <c r="B55">
        <v>1180752</v>
      </c>
      <c r="C55" t="s">
        <v>123</v>
      </c>
      <c r="D55" t="s">
        <v>114</v>
      </c>
      <c r="E55" s="3">
        <v>45164.044571759259</v>
      </c>
      <c r="F55" t="s">
        <v>7</v>
      </c>
      <c r="G55">
        <v>60141</v>
      </c>
    </row>
    <row r="56" spans="1:7" x14ac:dyDescent="0.25">
      <c r="A56" s="5">
        <v>2878511</v>
      </c>
      <c r="B56" s="5">
        <v>1180293</v>
      </c>
      <c r="C56" s="5" t="s">
        <v>58</v>
      </c>
      <c r="D56" s="5" t="s">
        <v>9</v>
      </c>
      <c r="E56" s="6">
        <v>45164.081493055557</v>
      </c>
      <c r="F56" s="5" t="s">
        <v>7</v>
      </c>
      <c r="G56" s="5">
        <v>60881</v>
      </c>
    </row>
    <row r="57" spans="1:7" x14ac:dyDescent="0.25">
      <c r="A57" s="5">
        <v>2878379</v>
      </c>
      <c r="B57" s="5">
        <v>1180246</v>
      </c>
      <c r="C57" s="5" t="s">
        <v>16</v>
      </c>
      <c r="D57" s="5" t="s">
        <v>9</v>
      </c>
      <c r="E57" s="6">
        <v>45164.099953703706</v>
      </c>
      <c r="F57" s="5" t="s">
        <v>7</v>
      </c>
      <c r="G57" s="5">
        <v>60881</v>
      </c>
    </row>
    <row r="58" spans="1:7" x14ac:dyDescent="0.25">
      <c r="A58" s="5">
        <v>2878630</v>
      </c>
      <c r="B58" s="5">
        <v>1180333</v>
      </c>
      <c r="C58" s="5" t="s">
        <v>92</v>
      </c>
      <c r="D58" s="5" t="s">
        <v>9</v>
      </c>
      <c r="E58" s="6">
        <v>45164.118425925924</v>
      </c>
      <c r="F58" s="5" t="s">
        <v>7</v>
      </c>
      <c r="G58" s="5">
        <v>60881</v>
      </c>
    </row>
    <row r="59" spans="1:7" x14ac:dyDescent="0.25">
      <c r="A59">
        <v>2879321</v>
      </c>
      <c r="B59">
        <v>1180759</v>
      </c>
      <c r="C59" t="s">
        <v>128</v>
      </c>
      <c r="D59" t="s">
        <v>114</v>
      </c>
      <c r="E59" s="3">
        <v>45164.173807870371</v>
      </c>
      <c r="F59" t="s">
        <v>7</v>
      </c>
      <c r="G59">
        <v>60141</v>
      </c>
    </row>
    <row r="60" spans="1:7" x14ac:dyDescent="0.25">
      <c r="A60">
        <v>2879368</v>
      </c>
      <c r="B60">
        <v>1180789</v>
      </c>
      <c r="C60" t="s">
        <v>138</v>
      </c>
      <c r="D60" t="s">
        <v>114</v>
      </c>
      <c r="E60" s="3">
        <v>45164.19226851852</v>
      </c>
      <c r="F60" t="s">
        <v>7</v>
      </c>
      <c r="G60">
        <v>60141</v>
      </c>
    </row>
    <row r="61" spans="1:7" x14ac:dyDescent="0.25">
      <c r="A61" s="5">
        <v>2878613</v>
      </c>
      <c r="B61" s="5">
        <v>1180327</v>
      </c>
      <c r="C61" s="5" t="s">
        <v>88</v>
      </c>
      <c r="D61" s="5" t="s">
        <v>9</v>
      </c>
      <c r="E61" s="6">
        <v>45164.229224537034</v>
      </c>
      <c r="F61" s="5" t="s">
        <v>7</v>
      </c>
      <c r="G61" s="5">
        <v>60921</v>
      </c>
    </row>
    <row r="62" spans="1:7" x14ac:dyDescent="0.25">
      <c r="A62" s="5">
        <v>2878654</v>
      </c>
      <c r="B62" s="5">
        <v>1180340</v>
      </c>
      <c r="C62" s="5" t="s">
        <v>98</v>
      </c>
      <c r="D62" s="5" t="s">
        <v>9</v>
      </c>
      <c r="E62" s="6">
        <v>45164.247685185182</v>
      </c>
      <c r="F62" s="5" t="s">
        <v>7</v>
      </c>
      <c r="G62" s="5">
        <v>60921</v>
      </c>
    </row>
    <row r="63" spans="1:7" x14ac:dyDescent="0.25">
      <c r="A63" s="5">
        <v>2878557</v>
      </c>
      <c r="B63" s="5">
        <v>1180306</v>
      </c>
      <c r="C63" s="5" t="s">
        <v>70</v>
      </c>
      <c r="D63" s="5" t="s">
        <v>9</v>
      </c>
      <c r="E63" s="6">
        <v>45164.284618055557</v>
      </c>
      <c r="F63" s="5" t="s">
        <v>7</v>
      </c>
      <c r="G63" s="5">
        <v>60921</v>
      </c>
    </row>
    <row r="64" spans="1:7" x14ac:dyDescent="0.25">
      <c r="A64" s="5">
        <v>2878610</v>
      </c>
      <c r="B64" s="5">
        <v>1180324</v>
      </c>
      <c r="C64" s="5" t="s">
        <v>86</v>
      </c>
      <c r="D64" s="5" t="s">
        <v>9</v>
      </c>
      <c r="E64" s="6">
        <v>45164.303078703706</v>
      </c>
      <c r="F64" s="5" t="s">
        <v>7</v>
      </c>
      <c r="G64" s="5">
        <v>60921</v>
      </c>
    </row>
    <row r="65" spans="1:7" x14ac:dyDescent="0.25">
      <c r="A65" s="5">
        <v>2878594</v>
      </c>
      <c r="B65" s="5">
        <v>1180320</v>
      </c>
      <c r="C65" s="5" t="s">
        <v>82</v>
      </c>
      <c r="D65" s="5" t="s">
        <v>9</v>
      </c>
      <c r="E65" s="6">
        <v>45164.321550925924</v>
      </c>
      <c r="F65" s="5" t="s">
        <v>7</v>
      </c>
      <c r="G65" s="5">
        <v>60921</v>
      </c>
    </row>
    <row r="66" spans="1:7" x14ac:dyDescent="0.25">
      <c r="A66" s="5">
        <v>2878676</v>
      </c>
      <c r="B66" s="5">
        <v>1180351</v>
      </c>
      <c r="C66" s="5" t="s">
        <v>107</v>
      </c>
      <c r="D66" s="5" t="s">
        <v>9</v>
      </c>
      <c r="E66" s="6">
        <v>45164.34002314815</v>
      </c>
      <c r="F66" s="5" t="s">
        <v>7</v>
      </c>
      <c r="G66" s="5">
        <v>60921</v>
      </c>
    </row>
    <row r="67" spans="1:7" x14ac:dyDescent="0.25">
      <c r="A67" s="5">
        <v>2878571</v>
      </c>
      <c r="B67" s="5">
        <v>1180311</v>
      </c>
      <c r="C67" s="5" t="s">
        <v>73</v>
      </c>
      <c r="D67" s="5" t="s">
        <v>9</v>
      </c>
      <c r="E67" s="6">
        <v>45164.358483796299</v>
      </c>
      <c r="F67" s="5" t="s">
        <v>7</v>
      </c>
      <c r="G67" s="5">
        <v>60921</v>
      </c>
    </row>
    <row r="68" spans="1:7" x14ac:dyDescent="0.25">
      <c r="A68" s="5">
        <v>2878447</v>
      </c>
      <c r="B68" s="5">
        <v>1180269</v>
      </c>
      <c r="C68" s="5" t="s">
        <v>37</v>
      </c>
      <c r="D68" s="5" t="s">
        <v>9</v>
      </c>
      <c r="E68" s="6">
        <v>45164.376956018517</v>
      </c>
      <c r="F68" s="5" t="s">
        <v>7</v>
      </c>
      <c r="G68" s="5">
        <v>60921</v>
      </c>
    </row>
    <row r="69" spans="1:7" x14ac:dyDescent="0.25">
      <c r="A69" s="5">
        <v>2878675</v>
      </c>
      <c r="B69" s="5">
        <v>1180350</v>
      </c>
      <c r="C69" s="5" t="s">
        <v>106</v>
      </c>
      <c r="D69" s="5" t="s">
        <v>9</v>
      </c>
      <c r="E69" s="6">
        <v>45164.413900462961</v>
      </c>
      <c r="F69" s="5" t="s">
        <v>7</v>
      </c>
      <c r="G69" s="5">
        <v>60921</v>
      </c>
    </row>
    <row r="70" spans="1:7" s="5" customFormat="1" x14ac:dyDescent="0.25">
      <c r="A70">
        <v>2879313</v>
      </c>
      <c r="B70">
        <v>1180753</v>
      </c>
      <c r="C70" t="s">
        <v>124</v>
      </c>
      <c r="D70" t="s">
        <v>114</v>
      </c>
      <c r="E70" s="3">
        <v>45164.469282407408</v>
      </c>
      <c r="F70" t="s">
        <v>7</v>
      </c>
      <c r="G70">
        <v>60141</v>
      </c>
    </row>
    <row r="71" spans="1:7" s="5" customFormat="1" x14ac:dyDescent="0.25">
      <c r="A71" s="5">
        <v>2878537</v>
      </c>
      <c r="B71" s="5">
        <v>1180299</v>
      </c>
      <c r="C71" s="5" t="s">
        <v>64</v>
      </c>
      <c r="D71" s="5" t="s">
        <v>9</v>
      </c>
      <c r="E71" s="6">
        <v>45164.506226851852</v>
      </c>
      <c r="F71" s="5" t="s">
        <v>7</v>
      </c>
      <c r="G71" s="5">
        <v>60921</v>
      </c>
    </row>
    <row r="72" spans="1:7" s="5" customFormat="1" x14ac:dyDescent="0.25">
      <c r="A72" s="5">
        <v>2878364</v>
      </c>
      <c r="B72" s="5">
        <v>1180240</v>
      </c>
      <c r="C72" s="5" t="s">
        <v>10</v>
      </c>
      <c r="D72" s="5" t="s">
        <v>9</v>
      </c>
      <c r="E72" s="6">
        <v>45164.524675925924</v>
      </c>
      <c r="F72" s="5" t="s">
        <v>7</v>
      </c>
      <c r="G72" s="5">
        <v>60921</v>
      </c>
    </row>
    <row r="73" spans="1:7" s="5" customFormat="1" x14ac:dyDescent="0.25">
      <c r="A73" s="5">
        <v>2878454</v>
      </c>
      <c r="B73" s="5">
        <v>1180275</v>
      </c>
      <c r="C73" s="5" t="s">
        <v>43</v>
      </c>
      <c r="D73" s="5" t="s">
        <v>9</v>
      </c>
      <c r="E73" s="6">
        <v>45164.543136574073</v>
      </c>
      <c r="F73" s="5" t="s">
        <v>7</v>
      </c>
      <c r="G73" s="5">
        <v>60921</v>
      </c>
    </row>
    <row r="74" spans="1:7" s="5" customFormat="1" x14ac:dyDescent="0.25">
      <c r="A74">
        <v>2879324</v>
      </c>
      <c r="B74">
        <v>1180762</v>
      </c>
      <c r="C74" t="s">
        <v>129</v>
      </c>
      <c r="D74" t="s">
        <v>114</v>
      </c>
      <c r="E74" s="3">
        <v>45164.598541666666</v>
      </c>
      <c r="F74" t="s">
        <v>7</v>
      </c>
      <c r="G74">
        <v>60141</v>
      </c>
    </row>
    <row r="75" spans="1:7" s="5" customFormat="1" x14ac:dyDescent="0.25">
      <c r="A75">
        <v>2879285</v>
      </c>
      <c r="B75">
        <v>1180732</v>
      </c>
      <c r="C75" t="s">
        <v>115</v>
      </c>
      <c r="D75" t="s">
        <v>114</v>
      </c>
      <c r="E75" s="3">
        <v>45164.616990740738</v>
      </c>
      <c r="F75" t="s">
        <v>7</v>
      </c>
      <c r="G75">
        <v>60141</v>
      </c>
    </row>
    <row r="76" spans="1:7" s="5" customFormat="1" x14ac:dyDescent="0.25">
      <c r="A76">
        <v>2879314</v>
      </c>
      <c r="B76">
        <v>1180754</v>
      </c>
      <c r="C76" t="s">
        <v>125</v>
      </c>
      <c r="D76" t="s">
        <v>114</v>
      </c>
      <c r="E76" s="3">
        <v>45166.45103009259</v>
      </c>
      <c r="F76" t="s">
        <v>7</v>
      </c>
      <c r="G76">
        <v>60141</v>
      </c>
    </row>
    <row r="77" spans="1:7" s="5" customFormat="1" x14ac:dyDescent="0.25">
      <c r="A77">
        <v>2879310</v>
      </c>
      <c r="B77">
        <v>1180750</v>
      </c>
      <c r="C77" t="s">
        <v>122</v>
      </c>
      <c r="D77" t="s">
        <v>114</v>
      </c>
      <c r="E77" s="3">
        <v>45166.469490740739</v>
      </c>
      <c r="F77" t="s">
        <v>7</v>
      </c>
      <c r="G77">
        <v>60141</v>
      </c>
    </row>
    <row r="78" spans="1:7" s="5" customFormat="1" x14ac:dyDescent="0.25">
      <c r="A78" s="5">
        <v>2878560</v>
      </c>
      <c r="B78" s="5">
        <v>1180308</v>
      </c>
      <c r="C78" s="5" t="s">
        <v>71</v>
      </c>
      <c r="D78" s="5" t="s">
        <v>9</v>
      </c>
      <c r="E78" s="6">
        <v>45166.524895833332</v>
      </c>
      <c r="F78" s="5" t="s">
        <v>7</v>
      </c>
      <c r="G78" s="5">
        <v>60929</v>
      </c>
    </row>
    <row r="79" spans="1:7" s="5" customFormat="1" x14ac:dyDescent="0.25">
      <c r="A79" s="5">
        <v>2878612</v>
      </c>
      <c r="B79" s="5">
        <v>1180326</v>
      </c>
      <c r="C79" s="5" t="s">
        <v>87</v>
      </c>
      <c r="D79" s="5" t="s">
        <v>9</v>
      </c>
      <c r="E79" s="6">
        <v>45166.543344907404</v>
      </c>
      <c r="F79" s="5" t="s">
        <v>7</v>
      </c>
      <c r="G79" s="5">
        <v>60929</v>
      </c>
    </row>
    <row r="80" spans="1:7" s="5" customFormat="1" x14ac:dyDescent="0.25">
      <c r="A80" s="5">
        <v>2878666</v>
      </c>
      <c r="B80" s="5">
        <v>1180349</v>
      </c>
      <c r="C80" s="5" t="s">
        <v>105</v>
      </c>
      <c r="D80" s="5" t="s">
        <v>9</v>
      </c>
      <c r="E80" s="6">
        <v>45166.56181712963</v>
      </c>
      <c r="F80" s="5" t="s">
        <v>7</v>
      </c>
      <c r="G80" s="5">
        <v>60929</v>
      </c>
    </row>
    <row r="81" spans="1:7" s="5" customFormat="1" x14ac:dyDescent="0.25">
      <c r="A81" s="5">
        <v>2878645</v>
      </c>
      <c r="B81" s="5">
        <v>1180339</v>
      </c>
      <c r="C81" s="5" t="s">
        <v>97</v>
      </c>
      <c r="D81" s="5" t="s">
        <v>9</v>
      </c>
      <c r="E81" s="6">
        <v>45166.580289351848</v>
      </c>
      <c r="F81" s="5" t="s">
        <v>7</v>
      </c>
      <c r="G81" s="5">
        <v>60929</v>
      </c>
    </row>
    <row r="82" spans="1:7" s="5" customFormat="1" x14ac:dyDescent="0.25">
      <c r="A82" s="5">
        <v>2878535</v>
      </c>
      <c r="B82" s="5">
        <v>1180297</v>
      </c>
      <c r="C82" s="5" t="s">
        <v>62</v>
      </c>
      <c r="D82" s="5" t="s">
        <v>9</v>
      </c>
      <c r="E82" s="6">
        <v>45166.598749999997</v>
      </c>
      <c r="F82" s="5" t="s">
        <v>7</v>
      </c>
      <c r="G82" s="5">
        <v>60929</v>
      </c>
    </row>
    <row r="83" spans="1:7" s="5" customFormat="1" x14ac:dyDescent="0.25">
      <c r="A83" s="5">
        <v>2878541</v>
      </c>
      <c r="B83" s="5">
        <v>1180302</v>
      </c>
      <c r="C83" s="5" t="s">
        <v>67</v>
      </c>
      <c r="D83" s="5" t="s">
        <v>9</v>
      </c>
      <c r="E83" s="6">
        <v>45166.635671296295</v>
      </c>
      <c r="F83" s="5" t="s">
        <v>7</v>
      </c>
      <c r="G83" s="5">
        <v>60929</v>
      </c>
    </row>
    <row r="84" spans="1:7" s="5" customFormat="1" x14ac:dyDescent="0.25">
      <c r="A84" s="5">
        <v>2878608</v>
      </c>
      <c r="B84" s="5">
        <v>1180322</v>
      </c>
      <c r="C84" s="5" t="s">
        <v>84</v>
      </c>
      <c r="D84" s="5" t="s">
        <v>9</v>
      </c>
      <c r="E84" s="6">
        <v>45166.654143518521</v>
      </c>
      <c r="F84" s="5" t="s">
        <v>7</v>
      </c>
      <c r="G84" s="5">
        <v>60929</v>
      </c>
    </row>
    <row r="85" spans="1:7" s="5" customFormat="1" x14ac:dyDescent="0.25">
      <c r="A85" s="5">
        <v>2878395</v>
      </c>
      <c r="B85" s="5">
        <v>1180257</v>
      </c>
      <c r="C85" s="5" t="s">
        <v>25</v>
      </c>
      <c r="D85" s="5" t="s">
        <v>9</v>
      </c>
      <c r="E85" s="6">
        <v>45166.67260416667</v>
      </c>
      <c r="F85" s="5" t="s">
        <v>7</v>
      </c>
      <c r="G85" s="5">
        <v>60929</v>
      </c>
    </row>
    <row r="86" spans="1:7" s="5" customFormat="1" x14ac:dyDescent="0.25">
      <c r="A86" s="5">
        <v>2878448</v>
      </c>
      <c r="B86" s="5">
        <v>1180270</v>
      </c>
      <c r="C86" s="5" t="s">
        <v>38</v>
      </c>
      <c r="D86" s="5" t="s">
        <v>9</v>
      </c>
      <c r="E86" s="6">
        <v>45166.691064814811</v>
      </c>
      <c r="F86" s="5" t="s">
        <v>7</v>
      </c>
      <c r="G86" s="5">
        <v>60929</v>
      </c>
    </row>
    <row r="87" spans="1:7" s="5" customFormat="1" x14ac:dyDescent="0.25">
      <c r="A87">
        <v>2879325</v>
      </c>
      <c r="B87">
        <v>1180763</v>
      </c>
      <c r="C87" t="s">
        <v>130</v>
      </c>
      <c r="D87" t="s">
        <v>114</v>
      </c>
      <c r="E87" s="3">
        <v>45166.746458333335</v>
      </c>
      <c r="F87" t="s">
        <v>7</v>
      </c>
      <c r="G87">
        <v>60141</v>
      </c>
    </row>
    <row r="88" spans="1:7" s="5" customFormat="1" x14ac:dyDescent="0.25">
      <c r="A88" s="5">
        <v>2878508</v>
      </c>
      <c r="B88" s="5">
        <v>1180290</v>
      </c>
      <c r="C88" s="5" t="s">
        <v>55</v>
      </c>
      <c r="D88" s="5" t="s">
        <v>9</v>
      </c>
      <c r="E88" s="6">
        <v>45166.783402777779</v>
      </c>
      <c r="F88" s="5" t="s">
        <v>7</v>
      </c>
      <c r="G88" s="5">
        <v>60929</v>
      </c>
    </row>
    <row r="89" spans="1:7" s="5" customFormat="1" x14ac:dyDescent="0.25">
      <c r="A89" s="5">
        <v>2878484</v>
      </c>
      <c r="B89" s="5">
        <v>1180285</v>
      </c>
      <c r="C89" s="5" t="s">
        <v>50</v>
      </c>
      <c r="D89" s="5" t="s">
        <v>9</v>
      </c>
      <c r="E89" s="6">
        <v>45166.801851851851</v>
      </c>
      <c r="F89" s="5" t="s">
        <v>7</v>
      </c>
      <c r="G89" s="5">
        <v>60929</v>
      </c>
    </row>
    <row r="90" spans="1:7" s="5" customFormat="1" x14ac:dyDescent="0.25">
      <c r="A90" s="5">
        <v>2878590</v>
      </c>
      <c r="B90" s="5">
        <v>1180317</v>
      </c>
      <c r="C90" s="5" t="s">
        <v>79</v>
      </c>
      <c r="D90" s="5" t="s">
        <v>9</v>
      </c>
      <c r="E90" s="6">
        <v>45166.820335648146</v>
      </c>
      <c r="F90" s="5" t="s">
        <v>7</v>
      </c>
      <c r="G90" s="5">
        <v>60929</v>
      </c>
    </row>
    <row r="91" spans="1:7" s="5" customFormat="1" x14ac:dyDescent="0.25">
      <c r="A91" s="5">
        <v>2878391</v>
      </c>
      <c r="B91" s="5">
        <v>1180253</v>
      </c>
      <c r="C91" s="5" t="s">
        <v>21</v>
      </c>
      <c r="D91" s="5" t="s">
        <v>9</v>
      </c>
      <c r="E91" s="6">
        <v>45166.838784722226</v>
      </c>
      <c r="F91" s="5" t="s">
        <v>7</v>
      </c>
      <c r="G91" s="5">
        <v>60929</v>
      </c>
    </row>
    <row r="92" spans="1:7" s="5" customFormat="1" x14ac:dyDescent="0.25">
      <c r="A92" s="5">
        <v>2878660</v>
      </c>
      <c r="B92" s="5">
        <v>1180344</v>
      </c>
      <c r="C92" s="5" t="s">
        <v>101</v>
      </c>
      <c r="D92" s="5" t="s">
        <v>9</v>
      </c>
      <c r="E92" s="6">
        <v>45166.857256944444</v>
      </c>
      <c r="F92" s="5" t="s">
        <v>7</v>
      </c>
      <c r="G92" s="5">
        <v>60929</v>
      </c>
    </row>
    <row r="93" spans="1:7" s="5" customFormat="1" x14ac:dyDescent="0.25">
      <c r="A93" s="5">
        <v>2878595</v>
      </c>
      <c r="B93" s="5">
        <v>1180321</v>
      </c>
      <c r="C93" s="5" t="s">
        <v>83</v>
      </c>
      <c r="D93" s="5" t="s">
        <v>9</v>
      </c>
      <c r="E93" s="6">
        <v>45166.875717592593</v>
      </c>
      <c r="F93" s="5" t="s">
        <v>7</v>
      </c>
      <c r="G93" s="5">
        <v>60929</v>
      </c>
    </row>
    <row r="94" spans="1:7" s="5" customFormat="1" x14ac:dyDescent="0.25">
      <c r="A94">
        <v>2879317</v>
      </c>
      <c r="B94">
        <v>1180756</v>
      </c>
      <c r="C94" t="s">
        <v>126</v>
      </c>
      <c r="D94" t="s">
        <v>114</v>
      </c>
      <c r="E94" s="3">
        <v>45166.931111111109</v>
      </c>
      <c r="F94" t="s">
        <v>7</v>
      </c>
      <c r="G94">
        <v>60141</v>
      </c>
    </row>
    <row r="95" spans="1:7" s="5" customFormat="1" x14ac:dyDescent="0.25">
      <c r="A95">
        <v>2879308</v>
      </c>
      <c r="B95">
        <v>1180748</v>
      </c>
      <c r="C95" t="s">
        <v>120</v>
      </c>
      <c r="D95" t="s">
        <v>114</v>
      </c>
      <c r="E95" s="3">
        <v>45166.949583333335</v>
      </c>
      <c r="F95" t="s">
        <v>7</v>
      </c>
      <c r="G95">
        <v>60141</v>
      </c>
    </row>
    <row r="96" spans="1:7" s="5" customFormat="1" x14ac:dyDescent="0.25">
      <c r="A96" s="5">
        <v>2878369</v>
      </c>
      <c r="B96" s="5">
        <v>1180242</v>
      </c>
      <c r="C96" s="5" t="s">
        <v>12</v>
      </c>
      <c r="D96" s="5" t="s">
        <v>9</v>
      </c>
      <c r="E96" s="6">
        <v>45166.986516203702</v>
      </c>
      <c r="F96" s="5" t="s">
        <v>7</v>
      </c>
      <c r="G96" s="5">
        <v>60881</v>
      </c>
    </row>
    <row r="97" spans="1:7" s="5" customFormat="1" x14ac:dyDescent="0.25">
      <c r="A97" s="5">
        <v>2878425</v>
      </c>
      <c r="B97" s="5">
        <v>1180262</v>
      </c>
      <c r="C97" s="5" t="s">
        <v>30</v>
      </c>
      <c r="D97" s="5" t="s">
        <v>9</v>
      </c>
      <c r="E97" s="6">
        <v>45167.004988425928</v>
      </c>
      <c r="F97" s="5" t="s">
        <v>7</v>
      </c>
      <c r="G97" s="5">
        <v>60881</v>
      </c>
    </row>
    <row r="98" spans="1:7" s="5" customFormat="1" x14ac:dyDescent="0.25">
      <c r="A98" s="5">
        <v>2878422</v>
      </c>
      <c r="B98" s="5">
        <v>1180259</v>
      </c>
      <c r="C98" s="5" t="s">
        <v>27</v>
      </c>
      <c r="D98" s="5" t="s">
        <v>9</v>
      </c>
      <c r="E98" s="6">
        <v>45167.041921296295</v>
      </c>
      <c r="F98" s="5" t="s">
        <v>7</v>
      </c>
      <c r="G98" s="5">
        <v>60881</v>
      </c>
    </row>
    <row r="99" spans="1:7" s="5" customFormat="1" x14ac:dyDescent="0.25">
      <c r="A99" s="5">
        <v>2878426</v>
      </c>
      <c r="B99" s="5">
        <v>1180263</v>
      </c>
      <c r="C99" s="5" t="s">
        <v>31</v>
      </c>
      <c r="D99" s="5" t="s">
        <v>9</v>
      </c>
      <c r="E99" s="6">
        <v>45167.060393518521</v>
      </c>
      <c r="F99" s="5" t="s">
        <v>7</v>
      </c>
      <c r="G99" s="5">
        <v>60881</v>
      </c>
    </row>
    <row r="100" spans="1:7" s="5" customFormat="1" x14ac:dyDescent="0.25">
      <c r="A100" s="5">
        <v>2878423</v>
      </c>
      <c r="B100" s="5">
        <v>1180260</v>
      </c>
      <c r="C100" s="5" t="s">
        <v>28</v>
      </c>
      <c r="D100" s="5" t="s">
        <v>9</v>
      </c>
      <c r="E100" s="6">
        <v>45167.078865740739</v>
      </c>
      <c r="F100" s="5" t="s">
        <v>7</v>
      </c>
      <c r="G100" s="5">
        <v>60881</v>
      </c>
    </row>
    <row r="101" spans="1:7" s="5" customFormat="1" x14ac:dyDescent="0.25">
      <c r="A101" s="5">
        <v>2878538</v>
      </c>
      <c r="B101" s="5">
        <v>1180300</v>
      </c>
      <c r="C101" s="5" t="s">
        <v>65</v>
      </c>
      <c r="D101" s="5" t="s">
        <v>9</v>
      </c>
      <c r="E101" s="6">
        <v>45167.097326388888</v>
      </c>
      <c r="F101" s="5" t="s">
        <v>7</v>
      </c>
      <c r="G101" s="5">
        <v>60881</v>
      </c>
    </row>
    <row r="102" spans="1:7" s="5" customFormat="1" x14ac:dyDescent="0.25">
      <c r="A102" s="5">
        <v>2878556</v>
      </c>
      <c r="B102" s="5">
        <v>1180305</v>
      </c>
      <c r="C102" s="5" t="s">
        <v>69</v>
      </c>
      <c r="D102" s="5" t="s">
        <v>9</v>
      </c>
      <c r="E102" s="6">
        <v>45167.115787037037</v>
      </c>
      <c r="F102" s="5" t="s">
        <v>7</v>
      </c>
      <c r="G102" s="5">
        <v>60881</v>
      </c>
    </row>
    <row r="103" spans="1:7" s="5" customFormat="1" x14ac:dyDescent="0.25">
      <c r="A103" s="5">
        <v>2878446</v>
      </c>
      <c r="B103" s="5">
        <v>1180268</v>
      </c>
      <c r="C103" s="5" t="s">
        <v>36</v>
      </c>
      <c r="D103" s="5" t="s">
        <v>9</v>
      </c>
      <c r="E103" s="6">
        <v>45167.134259259263</v>
      </c>
      <c r="F103" s="5" t="s">
        <v>7</v>
      </c>
      <c r="G103" s="5">
        <v>60881</v>
      </c>
    </row>
    <row r="104" spans="1:7" s="5" customFormat="1" x14ac:dyDescent="0.25">
      <c r="A104" s="5">
        <v>2878449</v>
      </c>
      <c r="B104" s="5">
        <v>1180271</v>
      </c>
      <c r="C104" s="5" t="s">
        <v>39</v>
      </c>
      <c r="D104" s="5" t="s">
        <v>9</v>
      </c>
      <c r="E104" s="6">
        <v>45167.152731481481</v>
      </c>
      <c r="F104" s="5" t="s">
        <v>7</v>
      </c>
      <c r="G104" s="5">
        <v>60881</v>
      </c>
    </row>
    <row r="105" spans="1:7" s="5" customFormat="1" x14ac:dyDescent="0.25">
      <c r="A105" s="5">
        <v>2878413</v>
      </c>
      <c r="B105" s="5">
        <v>1180258</v>
      </c>
      <c r="C105" s="5" t="s">
        <v>26</v>
      </c>
      <c r="D105" s="5" t="s">
        <v>9</v>
      </c>
      <c r="E105" s="6">
        <v>45167.171203703707</v>
      </c>
      <c r="F105" s="5" t="s">
        <v>7</v>
      </c>
      <c r="G105" s="5">
        <v>60881</v>
      </c>
    </row>
    <row r="106" spans="1:7" s="5" customFormat="1" x14ac:dyDescent="0.25">
      <c r="A106" s="5">
        <v>2878380</v>
      </c>
      <c r="B106" s="5">
        <v>1180247</v>
      </c>
      <c r="C106" s="5" t="s">
        <v>17</v>
      </c>
      <c r="D106" s="5" t="s">
        <v>9</v>
      </c>
      <c r="E106" s="6">
        <v>45167.189664351848</v>
      </c>
      <c r="F106" s="5" t="s">
        <v>7</v>
      </c>
      <c r="G106" s="5">
        <v>60881</v>
      </c>
    </row>
    <row r="107" spans="1:7" s="5" customFormat="1" x14ac:dyDescent="0.25">
      <c r="A107">
        <v>2879339</v>
      </c>
      <c r="B107">
        <v>1180774</v>
      </c>
      <c r="C107" t="s">
        <v>134</v>
      </c>
      <c r="D107" t="s">
        <v>114</v>
      </c>
      <c r="E107" s="3">
        <v>45167.226574074077</v>
      </c>
      <c r="F107" t="s">
        <v>7</v>
      </c>
      <c r="G107">
        <v>60141</v>
      </c>
    </row>
    <row r="108" spans="1:7" s="5" customFormat="1" x14ac:dyDescent="0.25">
      <c r="A108" s="5">
        <v>2878619</v>
      </c>
      <c r="B108" s="5">
        <v>1180331</v>
      </c>
      <c r="C108" s="5" t="s">
        <v>91</v>
      </c>
      <c r="D108" s="5" t="s">
        <v>9</v>
      </c>
      <c r="E108" s="6">
        <v>45167.263495370367</v>
      </c>
      <c r="F108" s="5" t="s">
        <v>7</v>
      </c>
      <c r="G108" s="5">
        <v>60881</v>
      </c>
    </row>
    <row r="109" spans="1:7" s="5" customFormat="1" x14ac:dyDescent="0.25">
      <c r="A109" s="5">
        <v>2878510</v>
      </c>
      <c r="B109" s="5">
        <v>1180292</v>
      </c>
      <c r="C109" s="5" t="s">
        <v>57</v>
      </c>
      <c r="D109" s="5" t="s">
        <v>9</v>
      </c>
      <c r="E109" s="6">
        <v>45167.300416666665</v>
      </c>
      <c r="F109" s="5" t="s">
        <v>7</v>
      </c>
      <c r="G109" s="5">
        <v>60881</v>
      </c>
    </row>
    <row r="110" spans="1:7" s="5" customFormat="1" x14ac:dyDescent="0.25">
      <c r="A110" s="5">
        <v>2878482</v>
      </c>
      <c r="B110" s="5">
        <v>1180283</v>
      </c>
      <c r="C110" s="5" t="s">
        <v>48</v>
      </c>
      <c r="D110" s="5" t="s">
        <v>9</v>
      </c>
      <c r="E110" s="6">
        <v>45167.318877314814</v>
      </c>
      <c r="F110" s="5" t="s">
        <v>7</v>
      </c>
      <c r="G110" s="5">
        <v>60881</v>
      </c>
    </row>
    <row r="111" spans="1:7" s="5" customFormat="1" x14ac:dyDescent="0.25">
      <c r="A111" s="5">
        <v>2878540</v>
      </c>
      <c r="B111" s="5">
        <v>1180301</v>
      </c>
      <c r="C111" s="5" t="s">
        <v>66</v>
      </c>
      <c r="D111" s="5" t="s">
        <v>9</v>
      </c>
      <c r="E111" s="6">
        <v>45167.33734953704</v>
      </c>
      <c r="F111" s="5" t="s">
        <v>7</v>
      </c>
      <c r="G111" s="5">
        <v>60881</v>
      </c>
    </row>
    <row r="112" spans="1:7" s="5" customFormat="1" x14ac:dyDescent="0.25">
      <c r="A112" s="5">
        <v>2878394</v>
      </c>
      <c r="B112" s="5">
        <v>1180256</v>
      </c>
      <c r="C112" s="5" t="s">
        <v>24</v>
      </c>
      <c r="D112" s="5" t="s">
        <v>9</v>
      </c>
      <c r="E112" s="6">
        <v>45167.355810185189</v>
      </c>
      <c r="F112" s="5" t="s">
        <v>7</v>
      </c>
      <c r="G112" s="5">
        <v>60881</v>
      </c>
    </row>
    <row r="113" spans="1:7" s="5" customFormat="1" x14ac:dyDescent="0.25">
      <c r="A113" s="5">
        <v>2878427</v>
      </c>
      <c r="B113" s="5">
        <v>1180264</v>
      </c>
      <c r="C113" s="5" t="s">
        <v>32</v>
      </c>
      <c r="D113" s="5" t="s">
        <v>9</v>
      </c>
      <c r="E113" s="6">
        <v>45167.374282407407</v>
      </c>
      <c r="F113" s="5" t="s">
        <v>7</v>
      </c>
      <c r="G113" s="5">
        <v>60881</v>
      </c>
    </row>
    <row r="114" spans="1:7" s="5" customFormat="1" x14ac:dyDescent="0.25">
      <c r="A114" s="5">
        <v>2878555</v>
      </c>
      <c r="B114" s="5">
        <v>1180304</v>
      </c>
      <c r="C114" s="5" t="s">
        <v>68</v>
      </c>
      <c r="D114" s="5" t="s">
        <v>9</v>
      </c>
      <c r="E114" s="6">
        <v>45167.392754629633</v>
      </c>
      <c r="F114" s="5" t="s">
        <v>7</v>
      </c>
      <c r="G114" s="5">
        <v>60881</v>
      </c>
    </row>
    <row r="115" spans="1:7" s="5" customFormat="1" x14ac:dyDescent="0.25">
      <c r="A115" s="5">
        <v>2878507</v>
      </c>
      <c r="B115" s="5">
        <v>1180289</v>
      </c>
      <c r="C115" s="5" t="s">
        <v>54</v>
      </c>
      <c r="D115" s="5" t="s">
        <v>9</v>
      </c>
      <c r="E115" s="6">
        <v>45167.411215277774</v>
      </c>
      <c r="F115" s="5" t="s">
        <v>7</v>
      </c>
      <c r="G115" s="5">
        <v>60881</v>
      </c>
    </row>
    <row r="116" spans="1:7" s="5" customFormat="1" x14ac:dyDescent="0.25">
      <c r="A116" s="5">
        <v>2878680</v>
      </c>
      <c r="B116" s="5">
        <v>1180355</v>
      </c>
      <c r="C116" s="5" t="s">
        <v>111</v>
      </c>
      <c r="D116" s="5" t="s">
        <v>9</v>
      </c>
      <c r="E116" s="6">
        <v>45167.429675925923</v>
      </c>
      <c r="F116" s="5" t="s">
        <v>7</v>
      </c>
      <c r="G116" s="5">
        <v>60881</v>
      </c>
    </row>
    <row r="117" spans="1:7" s="5" customFormat="1" x14ac:dyDescent="0.25">
      <c r="A117" s="5">
        <v>2878370</v>
      </c>
      <c r="B117" s="5">
        <v>1180243</v>
      </c>
      <c r="C117" s="5" t="s">
        <v>13</v>
      </c>
      <c r="D117" s="5" t="s">
        <v>9</v>
      </c>
      <c r="E117" s="6">
        <v>45167.448148148149</v>
      </c>
      <c r="F117" s="5" t="s">
        <v>7</v>
      </c>
      <c r="G117" s="5">
        <v>60881</v>
      </c>
    </row>
    <row r="118" spans="1:7" s="5" customFormat="1" x14ac:dyDescent="0.25">
      <c r="A118" s="5">
        <v>2878452</v>
      </c>
      <c r="B118" s="5">
        <v>1180273</v>
      </c>
      <c r="C118" s="5" t="s">
        <v>41</v>
      </c>
      <c r="D118" s="5" t="s">
        <v>9</v>
      </c>
      <c r="E118" s="6">
        <v>45167.466597222221</v>
      </c>
      <c r="F118" s="5" t="s">
        <v>7</v>
      </c>
      <c r="G118" s="5">
        <v>60881</v>
      </c>
    </row>
    <row r="119" spans="1:7" s="5" customFormat="1" x14ac:dyDescent="0.25">
      <c r="A119">
        <v>2879298</v>
      </c>
      <c r="B119">
        <v>1180740</v>
      </c>
      <c r="C119" t="s">
        <v>117</v>
      </c>
      <c r="D119" t="s">
        <v>114</v>
      </c>
      <c r="E119" s="3">
        <v>45167.503541666665</v>
      </c>
      <c r="F119" t="s">
        <v>7</v>
      </c>
      <c r="G119">
        <v>60141</v>
      </c>
    </row>
    <row r="120" spans="1:7" s="5" customFormat="1" x14ac:dyDescent="0.25">
      <c r="A120" s="5">
        <v>2878432</v>
      </c>
      <c r="B120" s="5">
        <v>1180265</v>
      </c>
      <c r="C120" s="5" t="s">
        <v>33</v>
      </c>
      <c r="D120" s="5" t="s">
        <v>9</v>
      </c>
      <c r="E120" s="6">
        <v>45167.540486111109</v>
      </c>
      <c r="F120" s="5" t="s">
        <v>7</v>
      </c>
      <c r="G120" s="5">
        <v>60881</v>
      </c>
    </row>
    <row r="121" spans="1:7" s="5" customFormat="1" x14ac:dyDescent="0.25">
      <c r="A121" s="5">
        <v>2878677</v>
      </c>
      <c r="B121" s="5">
        <v>1180352</v>
      </c>
      <c r="C121" s="5" t="s">
        <v>108</v>
      </c>
      <c r="D121" s="5" t="s">
        <v>9</v>
      </c>
      <c r="E121" s="6">
        <v>45167.558946759258</v>
      </c>
      <c r="F121" s="5" t="s">
        <v>7</v>
      </c>
      <c r="G121" s="5">
        <v>60881</v>
      </c>
    </row>
    <row r="122" spans="1:7" s="5" customFormat="1" x14ac:dyDescent="0.25">
      <c r="A122" s="5">
        <v>2878483</v>
      </c>
      <c r="B122" s="5">
        <v>1180284</v>
      </c>
      <c r="C122" s="5" t="s">
        <v>49</v>
      </c>
      <c r="D122" s="5" t="s">
        <v>9</v>
      </c>
      <c r="E122" s="6">
        <v>45167.577407407407</v>
      </c>
      <c r="F122" s="5" t="s">
        <v>7</v>
      </c>
      <c r="G122" s="5">
        <v>60881</v>
      </c>
    </row>
    <row r="123" spans="1:7" s="5" customFormat="1" x14ac:dyDescent="0.25">
      <c r="A123" s="5">
        <v>2878643</v>
      </c>
      <c r="B123" s="5">
        <v>1180337</v>
      </c>
      <c r="C123" s="5" t="s">
        <v>95</v>
      </c>
      <c r="D123" s="5" t="s">
        <v>9</v>
      </c>
      <c r="E123" s="6">
        <v>45167.595868055556</v>
      </c>
      <c r="F123" s="5" t="s">
        <v>7</v>
      </c>
      <c r="G123" s="5">
        <v>60881</v>
      </c>
    </row>
    <row r="124" spans="1:7" s="5" customFormat="1" x14ac:dyDescent="0.25">
      <c r="A124" s="5">
        <v>2878587</v>
      </c>
      <c r="B124" s="5">
        <v>1180314</v>
      </c>
      <c r="C124" s="5" t="s">
        <v>76</v>
      </c>
      <c r="D124" s="5" t="s">
        <v>9</v>
      </c>
      <c r="E124" s="6">
        <v>45167.614328703705</v>
      </c>
      <c r="F124" s="5" t="s">
        <v>7</v>
      </c>
      <c r="G124" s="5">
        <v>60881</v>
      </c>
    </row>
    <row r="125" spans="1:7" s="5" customFormat="1" x14ac:dyDescent="0.25">
      <c r="A125" s="7">
        <v>2879393</v>
      </c>
      <c r="B125" s="7">
        <v>1180800</v>
      </c>
      <c r="C125" s="7" t="s">
        <v>145</v>
      </c>
      <c r="D125" s="7" t="s">
        <v>140</v>
      </c>
      <c r="E125" s="8">
        <v>45167.651273148149</v>
      </c>
      <c r="F125" s="7" t="s">
        <v>7</v>
      </c>
      <c r="G125" s="7">
        <v>60881</v>
      </c>
    </row>
    <row r="126" spans="1:7" s="5" customFormat="1" x14ac:dyDescent="0.25">
      <c r="A126" s="7">
        <v>2879392</v>
      </c>
      <c r="B126" s="7">
        <v>1180799</v>
      </c>
      <c r="C126" s="7" t="s">
        <v>144</v>
      </c>
      <c r="D126" s="7" t="s">
        <v>140</v>
      </c>
      <c r="E126" s="8">
        <v>45167.669733796298</v>
      </c>
      <c r="F126" s="7" t="s">
        <v>7</v>
      </c>
      <c r="G126" s="7">
        <v>60881</v>
      </c>
    </row>
    <row r="127" spans="1:7" s="5" customFormat="1" x14ac:dyDescent="0.25">
      <c r="A127" s="7">
        <v>2879389</v>
      </c>
      <c r="B127" s="7">
        <v>1180796</v>
      </c>
      <c r="C127" s="7" t="s">
        <v>142</v>
      </c>
      <c r="D127" s="7" t="s">
        <v>140</v>
      </c>
      <c r="E127" s="8">
        <v>45167.688194444447</v>
      </c>
      <c r="F127" s="7" t="s">
        <v>7</v>
      </c>
      <c r="G127" s="7">
        <v>60881</v>
      </c>
    </row>
    <row r="128" spans="1:7" s="5" customFormat="1" x14ac:dyDescent="0.25">
      <c r="A128" s="7">
        <v>2879433</v>
      </c>
      <c r="B128" s="7">
        <v>1180816</v>
      </c>
      <c r="C128" s="7" t="s">
        <v>158</v>
      </c>
      <c r="D128" s="7" t="s">
        <v>140</v>
      </c>
      <c r="E128" s="8">
        <v>45167.706666666665</v>
      </c>
      <c r="F128" s="7" t="s">
        <v>7</v>
      </c>
      <c r="G128" s="7">
        <v>60881</v>
      </c>
    </row>
    <row r="129" spans="1:7" s="5" customFormat="1" x14ac:dyDescent="0.25">
      <c r="A129" s="7">
        <v>2879407</v>
      </c>
      <c r="B129" s="7">
        <v>1180804</v>
      </c>
      <c r="C129" s="7" t="s">
        <v>148</v>
      </c>
      <c r="D129" s="7" t="s">
        <v>140</v>
      </c>
      <c r="E129" s="8">
        <v>45167.725138888891</v>
      </c>
      <c r="F129" s="7" t="s">
        <v>7</v>
      </c>
      <c r="G129" s="7">
        <v>60881</v>
      </c>
    </row>
    <row r="130" spans="1:7" s="5" customFormat="1" x14ac:dyDescent="0.25">
      <c r="A130" s="7">
        <v>2879411</v>
      </c>
      <c r="B130" s="7">
        <v>1180808</v>
      </c>
      <c r="C130" s="7" t="s">
        <v>152</v>
      </c>
      <c r="D130" s="7" t="s">
        <v>140</v>
      </c>
      <c r="E130" s="8">
        <v>45167.74359953704</v>
      </c>
      <c r="F130" s="7" t="s">
        <v>7</v>
      </c>
      <c r="G130" s="7">
        <v>60881</v>
      </c>
    </row>
    <row r="131" spans="1:7" s="5" customFormat="1" x14ac:dyDescent="0.25">
      <c r="A131">
        <v>2879319</v>
      </c>
      <c r="B131">
        <v>1180758</v>
      </c>
      <c r="C131" t="s">
        <v>127</v>
      </c>
      <c r="D131" t="s">
        <v>114</v>
      </c>
      <c r="E131" s="3">
        <v>45167.780532407407</v>
      </c>
      <c r="F131" t="s">
        <v>7</v>
      </c>
      <c r="G131">
        <v>60141</v>
      </c>
    </row>
    <row r="132" spans="1:7" s="5" customFormat="1" x14ac:dyDescent="0.25">
      <c r="A132" s="7">
        <v>2879434</v>
      </c>
      <c r="B132" s="7">
        <v>1180817</v>
      </c>
      <c r="C132" s="7" t="s">
        <v>159</v>
      </c>
      <c r="D132" s="7" t="s">
        <v>140</v>
      </c>
      <c r="E132" s="8">
        <v>45167.817465277774</v>
      </c>
      <c r="F132" s="7" t="s">
        <v>7</v>
      </c>
      <c r="G132" s="7">
        <v>60881</v>
      </c>
    </row>
    <row r="133" spans="1:7" s="5" customFormat="1" x14ac:dyDescent="0.25">
      <c r="A133" s="7">
        <v>2879431</v>
      </c>
      <c r="B133" s="7">
        <v>1180814</v>
      </c>
      <c r="C133" s="7" t="s">
        <v>156</v>
      </c>
      <c r="D133" s="7" t="s">
        <v>140</v>
      </c>
      <c r="E133" s="8">
        <v>45167.835914351854</v>
      </c>
      <c r="F133" s="7" t="s">
        <v>7</v>
      </c>
      <c r="G133" s="7">
        <v>60881</v>
      </c>
    </row>
    <row r="134" spans="1:7" s="5" customFormat="1" x14ac:dyDescent="0.25">
      <c r="A134" s="7">
        <v>2879432</v>
      </c>
      <c r="B134" s="7">
        <v>1180815</v>
      </c>
      <c r="C134" s="7" t="s">
        <v>157</v>
      </c>
      <c r="D134" s="7" t="s">
        <v>140</v>
      </c>
      <c r="E134" s="8">
        <v>45167.854386574072</v>
      </c>
      <c r="F134" s="7" t="s">
        <v>7</v>
      </c>
      <c r="G134" s="7">
        <v>60881</v>
      </c>
    </row>
    <row r="135" spans="1:7" s="5" customFormat="1" x14ac:dyDescent="0.25">
      <c r="A135">
        <v>2879366</v>
      </c>
      <c r="B135">
        <v>1180787</v>
      </c>
      <c r="C135" t="s">
        <v>137</v>
      </c>
      <c r="D135" t="s">
        <v>114</v>
      </c>
      <c r="E135" s="3">
        <v>45167.909791666665</v>
      </c>
      <c r="F135" t="s">
        <v>7</v>
      </c>
      <c r="G135">
        <v>60141</v>
      </c>
    </row>
    <row r="136" spans="1:7" s="5" customFormat="1" x14ac:dyDescent="0.25">
      <c r="A136">
        <v>2879305</v>
      </c>
      <c r="B136">
        <v>1180745</v>
      </c>
      <c r="C136" t="s">
        <v>119</v>
      </c>
      <c r="D136" t="s">
        <v>114</v>
      </c>
      <c r="E136" s="3">
        <v>45167.928240740737</v>
      </c>
      <c r="F136" t="s">
        <v>7</v>
      </c>
      <c r="G136">
        <v>60141</v>
      </c>
    </row>
    <row r="137" spans="1:7" s="5" customFormat="1" x14ac:dyDescent="0.25">
      <c r="A137">
        <v>2879395</v>
      </c>
      <c r="B137">
        <v>1180803</v>
      </c>
      <c r="C137" t="s">
        <v>147</v>
      </c>
      <c r="D137" t="s">
        <v>140</v>
      </c>
      <c r="E137" s="3">
        <v>45167.965173611112</v>
      </c>
      <c r="F137" t="s">
        <v>7</v>
      </c>
      <c r="G137">
        <v>60921</v>
      </c>
    </row>
    <row r="138" spans="1:7" s="5" customFormat="1" x14ac:dyDescent="0.25">
      <c r="A138">
        <v>2879410</v>
      </c>
      <c r="B138">
        <v>1180807</v>
      </c>
      <c r="C138" t="s">
        <v>151</v>
      </c>
      <c r="D138" t="s">
        <v>140</v>
      </c>
      <c r="E138" s="3">
        <v>45167.983634259261</v>
      </c>
      <c r="F138" t="s">
        <v>7</v>
      </c>
      <c r="G138">
        <v>60921</v>
      </c>
    </row>
    <row r="139" spans="1:7" s="5" customFormat="1" x14ac:dyDescent="0.25">
      <c r="A139">
        <v>2879409</v>
      </c>
      <c r="B139">
        <v>1180806</v>
      </c>
      <c r="C139" t="s">
        <v>150</v>
      </c>
      <c r="D139" t="s">
        <v>140</v>
      </c>
      <c r="E139" s="3">
        <v>45168.020567129628</v>
      </c>
      <c r="F139" t="s">
        <v>7</v>
      </c>
      <c r="G139">
        <v>60921</v>
      </c>
    </row>
    <row r="140" spans="1:7" s="5" customFormat="1" x14ac:dyDescent="0.25">
      <c r="A140">
        <v>2879412</v>
      </c>
      <c r="B140">
        <v>1180809</v>
      </c>
      <c r="C140" t="s">
        <v>153</v>
      </c>
      <c r="D140" t="s">
        <v>140</v>
      </c>
      <c r="E140" s="3">
        <v>45168.039027777777</v>
      </c>
      <c r="F140" t="s">
        <v>7</v>
      </c>
      <c r="G140">
        <v>60921</v>
      </c>
    </row>
    <row r="141" spans="1:7" s="5" customFormat="1" x14ac:dyDescent="0.25">
      <c r="A141">
        <v>2879413</v>
      </c>
      <c r="B141">
        <v>1180810</v>
      </c>
      <c r="C141" t="s">
        <v>154</v>
      </c>
      <c r="D141" t="s">
        <v>140</v>
      </c>
      <c r="E141" s="3">
        <v>45168.057511574072</v>
      </c>
      <c r="F141" t="s">
        <v>7</v>
      </c>
      <c r="G141">
        <v>60921</v>
      </c>
    </row>
    <row r="142" spans="1:7" s="5" customFormat="1" x14ac:dyDescent="0.25">
      <c r="A142">
        <v>2879391</v>
      </c>
      <c r="B142">
        <v>1180798</v>
      </c>
      <c r="C142" t="s">
        <v>143</v>
      </c>
      <c r="D142" t="s">
        <v>140</v>
      </c>
      <c r="E142" s="3">
        <v>45168.075972222221</v>
      </c>
      <c r="F142" t="s">
        <v>7</v>
      </c>
      <c r="G142">
        <v>60921</v>
      </c>
    </row>
    <row r="143" spans="1:7" s="5" customFormat="1" x14ac:dyDescent="0.25">
      <c r="A143">
        <v>2879388</v>
      </c>
      <c r="B143">
        <v>1180795</v>
      </c>
      <c r="C143" t="s">
        <v>141</v>
      </c>
      <c r="D143" t="s">
        <v>140</v>
      </c>
      <c r="E143" s="3">
        <v>45168.09443287037</v>
      </c>
      <c r="F143" t="s">
        <v>7</v>
      </c>
      <c r="G143">
        <v>60921</v>
      </c>
    </row>
    <row r="144" spans="1:7" s="5" customFormat="1" x14ac:dyDescent="0.25">
      <c r="A144">
        <v>2879414</v>
      </c>
      <c r="B144">
        <v>1180811</v>
      </c>
      <c r="C144" t="s">
        <v>155</v>
      </c>
      <c r="D144" t="s">
        <v>140</v>
      </c>
      <c r="E144" s="3">
        <v>45168.112893518519</v>
      </c>
      <c r="F144" t="s">
        <v>7</v>
      </c>
      <c r="G144">
        <v>60921</v>
      </c>
    </row>
    <row r="145" spans="1:7" s="5" customFormat="1" x14ac:dyDescent="0.25">
      <c r="A145">
        <v>2879394</v>
      </c>
      <c r="B145">
        <v>1180802</v>
      </c>
      <c r="C145" t="s">
        <v>146</v>
      </c>
      <c r="D145" t="s">
        <v>140</v>
      </c>
      <c r="E145" s="3">
        <v>45168.149826388886</v>
      </c>
      <c r="F145" t="s">
        <v>7</v>
      </c>
      <c r="G145">
        <v>60921</v>
      </c>
    </row>
    <row r="146" spans="1:7" s="5" customFormat="1" x14ac:dyDescent="0.25">
      <c r="A146">
        <v>2879364</v>
      </c>
      <c r="B146">
        <v>1180785</v>
      </c>
      <c r="C146" t="s">
        <v>136</v>
      </c>
      <c r="D146" t="s">
        <v>114</v>
      </c>
      <c r="E146" s="3">
        <v>45168.20521990741</v>
      </c>
      <c r="F146" t="s">
        <v>7</v>
      </c>
      <c r="G146">
        <v>60141</v>
      </c>
    </row>
    <row r="147" spans="1:7" s="5" customFormat="1" x14ac:dyDescent="0.25">
      <c r="A147">
        <v>2879435</v>
      </c>
      <c r="B147">
        <v>1180818</v>
      </c>
      <c r="C147" t="s">
        <v>160</v>
      </c>
      <c r="D147" t="s">
        <v>140</v>
      </c>
      <c r="E147" s="3">
        <v>45168.242152777777</v>
      </c>
      <c r="F147" t="s">
        <v>7</v>
      </c>
      <c r="G147">
        <v>60921</v>
      </c>
    </row>
    <row r="148" spans="1:7" s="5" customFormat="1" x14ac:dyDescent="0.25">
      <c r="A148">
        <v>2879382</v>
      </c>
      <c r="B148">
        <v>1180794</v>
      </c>
      <c r="C148" t="s">
        <v>139</v>
      </c>
      <c r="D148" t="s">
        <v>140</v>
      </c>
      <c r="E148" s="3">
        <v>45168.260625000003</v>
      </c>
      <c r="F148" t="s">
        <v>7</v>
      </c>
      <c r="G148">
        <v>60921</v>
      </c>
    </row>
    <row r="149" spans="1:7" s="5" customFormat="1" x14ac:dyDescent="0.25">
      <c r="A149">
        <v>2879408</v>
      </c>
      <c r="B149">
        <v>1180805</v>
      </c>
      <c r="C149" t="s">
        <v>149</v>
      </c>
      <c r="D149" t="s">
        <v>140</v>
      </c>
      <c r="E149" s="3">
        <v>45168.279097222221</v>
      </c>
      <c r="F149" t="s">
        <v>7</v>
      </c>
      <c r="G149">
        <v>60921</v>
      </c>
    </row>
    <row r="150" spans="1:7" s="5" customFormat="1" x14ac:dyDescent="0.25">
      <c r="A150">
        <v>2879328</v>
      </c>
      <c r="B150">
        <v>1180764</v>
      </c>
      <c r="C150" t="s">
        <v>131</v>
      </c>
      <c r="D150" t="s">
        <v>114</v>
      </c>
      <c r="E150" s="3">
        <v>45168.334513888891</v>
      </c>
      <c r="F150" t="s">
        <v>7</v>
      </c>
      <c r="G150">
        <v>60141</v>
      </c>
    </row>
    <row r="151" spans="1:7" s="5" customFormat="1" x14ac:dyDescent="0.25">
      <c r="A151">
        <v>2879336</v>
      </c>
      <c r="B151">
        <v>1180771</v>
      </c>
      <c r="C151" t="s">
        <v>133</v>
      </c>
      <c r="D151" t="s">
        <v>114</v>
      </c>
      <c r="E151" s="3">
        <v>45168.35297453704</v>
      </c>
      <c r="F151" t="s">
        <v>7</v>
      </c>
      <c r="G151">
        <v>60141</v>
      </c>
    </row>
    <row r="152" spans="1:7" s="5" customFormat="1" x14ac:dyDescent="0.25">
      <c r="A152">
        <v>2999552</v>
      </c>
      <c r="B152">
        <v>1215820</v>
      </c>
      <c r="C152" t="s">
        <v>192</v>
      </c>
      <c r="D152" t="s">
        <v>162</v>
      </c>
      <c r="E152" s="3">
        <v>45281.609525462962</v>
      </c>
      <c r="F152" t="s">
        <v>7</v>
      </c>
      <c r="G152">
        <v>60920</v>
      </c>
    </row>
    <row r="153" spans="1:7" s="5" customFormat="1" x14ac:dyDescent="0.25">
      <c r="A153">
        <v>2999523</v>
      </c>
      <c r="B153">
        <v>1215796</v>
      </c>
      <c r="C153" t="s">
        <v>172</v>
      </c>
      <c r="D153" t="s">
        <v>162</v>
      </c>
      <c r="E153" s="3">
        <v>45281.627997685187</v>
      </c>
      <c r="F153" t="s">
        <v>7</v>
      </c>
      <c r="G153">
        <v>60920</v>
      </c>
    </row>
    <row r="154" spans="1:7" s="5" customFormat="1" x14ac:dyDescent="0.25">
      <c r="A154">
        <v>2999641</v>
      </c>
      <c r="B154">
        <v>1215896</v>
      </c>
      <c r="C154" t="s">
        <v>255</v>
      </c>
      <c r="D154" t="s">
        <v>162</v>
      </c>
      <c r="E154" s="3">
        <v>45281.701863425929</v>
      </c>
      <c r="F154" t="s">
        <v>7</v>
      </c>
      <c r="G154">
        <v>60920</v>
      </c>
    </row>
    <row r="155" spans="1:7" s="5" customFormat="1" x14ac:dyDescent="0.25">
      <c r="A155">
        <v>2999763</v>
      </c>
      <c r="B155">
        <v>1215981</v>
      </c>
      <c r="C155" t="s">
        <v>328</v>
      </c>
      <c r="D155" t="s">
        <v>162</v>
      </c>
      <c r="E155" s="3">
        <v>45281.738796296297</v>
      </c>
      <c r="F155" t="s">
        <v>7</v>
      </c>
      <c r="G155">
        <v>60920</v>
      </c>
    </row>
    <row r="156" spans="1:7" s="5" customFormat="1" x14ac:dyDescent="0.25">
      <c r="A156">
        <v>2999522</v>
      </c>
      <c r="B156">
        <v>1215794</v>
      </c>
      <c r="C156" t="s">
        <v>171</v>
      </c>
      <c r="D156" t="s">
        <v>162</v>
      </c>
      <c r="E156" s="3">
        <v>45281.757268518515</v>
      </c>
      <c r="F156" t="s">
        <v>7</v>
      </c>
      <c r="G156">
        <v>60920</v>
      </c>
    </row>
    <row r="157" spans="1:7" s="5" customFormat="1" x14ac:dyDescent="0.25">
      <c r="A157">
        <v>2999701</v>
      </c>
      <c r="B157">
        <v>1215947</v>
      </c>
      <c r="C157" t="s">
        <v>299</v>
      </c>
      <c r="D157" t="s">
        <v>162</v>
      </c>
      <c r="E157" s="3">
        <v>45281.79420138889</v>
      </c>
      <c r="F157" t="s">
        <v>7</v>
      </c>
      <c r="G157">
        <v>60920</v>
      </c>
    </row>
    <row r="158" spans="1:7" s="5" customFormat="1" x14ac:dyDescent="0.25">
      <c r="A158">
        <v>2999585</v>
      </c>
      <c r="B158">
        <v>1215848</v>
      </c>
      <c r="C158" t="s">
        <v>215</v>
      </c>
      <c r="D158" t="s">
        <v>162</v>
      </c>
      <c r="E158" s="3">
        <v>45281.812662037039</v>
      </c>
      <c r="F158" t="s">
        <v>7</v>
      </c>
      <c r="G158">
        <v>60920</v>
      </c>
    </row>
    <row r="159" spans="1:7" s="5" customFormat="1" x14ac:dyDescent="0.25">
      <c r="A159">
        <v>2999664</v>
      </c>
      <c r="B159">
        <v>1215913</v>
      </c>
      <c r="C159" t="s">
        <v>271</v>
      </c>
      <c r="D159" t="s">
        <v>162</v>
      </c>
      <c r="E159" s="3">
        <v>45281.831134259257</v>
      </c>
      <c r="F159" t="s">
        <v>7</v>
      </c>
      <c r="G159">
        <v>60920</v>
      </c>
    </row>
    <row r="160" spans="1:7" s="5" customFormat="1" x14ac:dyDescent="0.25">
      <c r="A160">
        <v>2999780</v>
      </c>
      <c r="B160">
        <v>1215998</v>
      </c>
      <c r="C160" t="s">
        <v>342</v>
      </c>
      <c r="D160" t="s">
        <v>162</v>
      </c>
      <c r="E160" s="3">
        <v>45281.849594907406</v>
      </c>
      <c r="F160" t="s">
        <v>7</v>
      </c>
      <c r="G160">
        <v>60920</v>
      </c>
    </row>
    <row r="161" spans="1:7" s="5" customFormat="1" x14ac:dyDescent="0.25">
      <c r="A161">
        <v>2999660</v>
      </c>
      <c r="B161">
        <v>1215910</v>
      </c>
      <c r="C161" t="s">
        <v>268</v>
      </c>
      <c r="D161" t="s">
        <v>162</v>
      </c>
      <c r="E161" s="3">
        <v>45281.868067129632</v>
      </c>
      <c r="F161" t="s">
        <v>7</v>
      </c>
      <c r="G161">
        <v>60920</v>
      </c>
    </row>
    <row r="162" spans="1:7" s="5" customFormat="1" x14ac:dyDescent="0.25">
      <c r="A162">
        <v>2999558</v>
      </c>
      <c r="B162">
        <v>1215825</v>
      </c>
      <c r="C162" t="s">
        <v>195</v>
      </c>
      <c r="D162" t="s">
        <v>162</v>
      </c>
      <c r="E162" s="3">
        <v>45281.88652777778</v>
      </c>
      <c r="F162" t="s">
        <v>7</v>
      </c>
      <c r="G162">
        <v>60920</v>
      </c>
    </row>
    <row r="163" spans="1:7" s="5" customFormat="1" x14ac:dyDescent="0.25">
      <c r="A163">
        <v>2999565</v>
      </c>
      <c r="B163">
        <v>1215832</v>
      </c>
      <c r="C163" t="s">
        <v>200</v>
      </c>
      <c r="D163" t="s">
        <v>162</v>
      </c>
      <c r="E163" s="3">
        <v>45281.904988425929</v>
      </c>
      <c r="F163" t="s">
        <v>7</v>
      </c>
      <c r="G163">
        <v>60920</v>
      </c>
    </row>
    <row r="164" spans="1:7" s="5" customFormat="1" x14ac:dyDescent="0.25">
      <c r="A164">
        <v>2999604</v>
      </c>
      <c r="B164">
        <v>1215865</v>
      </c>
      <c r="C164" t="s">
        <v>227</v>
      </c>
      <c r="D164" t="s">
        <v>162</v>
      </c>
      <c r="E164" s="3">
        <v>45281.923460648148</v>
      </c>
      <c r="F164" t="s">
        <v>7</v>
      </c>
      <c r="G164">
        <v>60920</v>
      </c>
    </row>
    <row r="165" spans="1:7" s="5" customFormat="1" x14ac:dyDescent="0.25">
      <c r="A165">
        <v>2999684</v>
      </c>
      <c r="B165">
        <v>1215930</v>
      </c>
      <c r="C165" t="s">
        <v>286</v>
      </c>
      <c r="D165" t="s">
        <v>162</v>
      </c>
      <c r="E165" s="3">
        <v>45281.941932870373</v>
      </c>
      <c r="F165" t="s">
        <v>7</v>
      </c>
      <c r="G165">
        <v>60920</v>
      </c>
    </row>
    <row r="166" spans="1:7" s="5" customFormat="1" x14ac:dyDescent="0.25">
      <c r="A166">
        <v>2999561</v>
      </c>
      <c r="B166">
        <v>1215828</v>
      </c>
      <c r="C166" t="s">
        <v>197</v>
      </c>
      <c r="D166" t="s">
        <v>162</v>
      </c>
      <c r="E166" s="3">
        <v>45281.960393518515</v>
      </c>
      <c r="F166" t="s">
        <v>7</v>
      </c>
      <c r="G166">
        <v>60920</v>
      </c>
    </row>
    <row r="167" spans="1:7" s="5" customFormat="1" x14ac:dyDescent="0.25">
      <c r="A167">
        <v>2999542</v>
      </c>
      <c r="B167">
        <v>1215811</v>
      </c>
      <c r="C167" t="s">
        <v>184</v>
      </c>
      <c r="D167" t="s">
        <v>162</v>
      </c>
      <c r="E167" s="3">
        <v>45281.978854166664</v>
      </c>
      <c r="F167" t="s">
        <v>7</v>
      </c>
      <c r="G167">
        <v>60920</v>
      </c>
    </row>
    <row r="168" spans="1:7" s="5" customFormat="1" x14ac:dyDescent="0.25">
      <c r="A168">
        <v>2999610</v>
      </c>
      <c r="B168">
        <v>1215870</v>
      </c>
      <c r="C168" t="s">
        <v>232</v>
      </c>
      <c r="D168" t="s">
        <v>162</v>
      </c>
      <c r="E168" s="3">
        <v>45281.997314814813</v>
      </c>
      <c r="F168" t="s">
        <v>7</v>
      </c>
      <c r="G168">
        <v>60920</v>
      </c>
    </row>
    <row r="169" spans="1:7" s="5" customFormat="1" x14ac:dyDescent="0.25">
      <c r="A169">
        <v>2999683</v>
      </c>
      <c r="B169">
        <v>1215929</v>
      </c>
      <c r="C169" t="s">
        <v>285</v>
      </c>
      <c r="D169" t="s">
        <v>162</v>
      </c>
      <c r="E169" s="3">
        <v>45282.015798611108</v>
      </c>
      <c r="F169" t="s">
        <v>7</v>
      </c>
      <c r="G169">
        <v>60920</v>
      </c>
    </row>
    <row r="170" spans="1:7" s="5" customFormat="1" x14ac:dyDescent="0.25">
      <c r="A170">
        <v>2999569</v>
      </c>
      <c r="B170">
        <v>1215834</v>
      </c>
      <c r="C170" t="s">
        <v>202</v>
      </c>
      <c r="D170" t="s">
        <v>162</v>
      </c>
      <c r="E170" s="3">
        <v>45282.034247685187</v>
      </c>
      <c r="F170" t="s">
        <v>7</v>
      </c>
      <c r="G170">
        <v>60920</v>
      </c>
    </row>
    <row r="171" spans="1:7" s="5" customFormat="1" x14ac:dyDescent="0.25">
      <c r="A171">
        <v>2999709</v>
      </c>
      <c r="B171">
        <v>1215956</v>
      </c>
      <c r="C171" t="s">
        <v>305</v>
      </c>
      <c r="D171" t="s">
        <v>162</v>
      </c>
      <c r="E171" s="3">
        <v>45282.052719907406</v>
      </c>
      <c r="F171" t="s">
        <v>7</v>
      </c>
      <c r="G171">
        <v>60920</v>
      </c>
    </row>
    <row r="172" spans="1:7" s="5" customFormat="1" x14ac:dyDescent="0.25">
      <c r="A172">
        <v>2999548</v>
      </c>
      <c r="B172">
        <v>1215816</v>
      </c>
      <c r="C172" t="s">
        <v>188</v>
      </c>
      <c r="D172" t="s">
        <v>162</v>
      </c>
      <c r="E172" s="3">
        <v>45282.071192129632</v>
      </c>
      <c r="F172" t="s">
        <v>7</v>
      </c>
      <c r="G172">
        <v>60920</v>
      </c>
    </row>
    <row r="173" spans="1:7" s="5" customFormat="1" x14ac:dyDescent="0.25">
      <c r="A173">
        <v>2999573</v>
      </c>
      <c r="B173">
        <v>1215838</v>
      </c>
      <c r="C173" t="s">
        <v>206</v>
      </c>
      <c r="D173" t="s">
        <v>162</v>
      </c>
      <c r="E173" s="3">
        <v>45282.08966435185</v>
      </c>
      <c r="F173" t="s">
        <v>7</v>
      </c>
      <c r="G173">
        <v>60920</v>
      </c>
    </row>
    <row r="174" spans="1:7" s="5" customFormat="1" x14ac:dyDescent="0.25">
      <c r="A174">
        <v>2999656</v>
      </c>
      <c r="B174">
        <v>1215908</v>
      </c>
      <c r="C174" t="s">
        <v>266</v>
      </c>
      <c r="D174" t="s">
        <v>162</v>
      </c>
      <c r="E174" s="3">
        <v>45282.126597222225</v>
      </c>
      <c r="F174" t="s">
        <v>7</v>
      </c>
      <c r="G174">
        <v>60920</v>
      </c>
    </row>
    <row r="175" spans="1:7" s="5" customFormat="1" x14ac:dyDescent="0.25">
      <c r="A175">
        <v>2999515</v>
      </c>
      <c r="B175">
        <v>1215788</v>
      </c>
      <c r="C175" t="s">
        <v>164</v>
      </c>
      <c r="D175" t="s">
        <v>162</v>
      </c>
      <c r="E175" s="3">
        <v>45282.145057870373</v>
      </c>
      <c r="F175" t="s">
        <v>7</v>
      </c>
      <c r="G175">
        <v>60920</v>
      </c>
    </row>
    <row r="176" spans="1:7" s="5" customFormat="1" x14ac:dyDescent="0.25">
      <c r="A176">
        <v>2999693</v>
      </c>
      <c r="B176">
        <v>1215939</v>
      </c>
      <c r="C176" t="s">
        <v>293</v>
      </c>
      <c r="D176" t="s">
        <v>162</v>
      </c>
      <c r="E176" s="3">
        <v>45282.163518518515</v>
      </c>
      <c r="F176" t="s">
        <v>7</v>
      </c>
      <c r="G176">
        <v>60920</v>
      </c>
    </row>
    <row r="177" spans="1:7" s="5" customFormat="1" x14ac:dyDescent="0.25">
      <c r="A177">
        <v>2999601</v>
      </c>
      <c r="B177">
        <v>1215864</v>
      </c>
      <c r="C177" t="s">
        <v>226</v>
      </c>
      <c r="D177" t="s">
        <v>162</v>
      </c>
      <c r="E177" s="3">
        <v>45282.182002314818</v>
      </c>
      <c r="F177" t="s">
        <v>7</v>
      </c>
      <c r="G177">
        <v>60920</v>
      </c>
    </row>
    <row r="178" spans="1:7" s="5" customFormat="1" x14ac:dyDescent="0.25">
      <c r="A178">
        <v>2999624</v>
      </c>
      <c r="B178">
        <v>1215881</v>
      </c>
      <c r="C178" t="s">
        <v>241</v>
      </c>
      <c r="D178" t="s">
        <v>162</v>
      </c>
      <c r="E178" s="3">
        <v>45282.200462962966</v>
      </c>
      <c r="F178" t="s">
        <v>7</v>
      </c>
      <c r="G178">
        <v>60920</v>
      </c>
    </row>
    <row r="179" spans="1:7" s="5" customFormat="1" x14ac:dyDescent="0.25">
      <c r="A179">
        <v>2999620</v>
      </c>
      <c r="B179">
        <v>1215878</v>
      </c>
      <c r="C179" t="s">
        <v>238</v>
      </c>
      <c r="D179" t="s">
        <v>162</v>
      </c>
      <c r="E179" s="3">
        <v>45282.218923611108</v>
      </c>
      <c r="F179" t="s">
        <v>7</v>
      </c>
      <c r="G179">
        <v>60920</v>
      </c>
    </row>
    <row r="180" spans="1:7" s="5" customFormat="1" x14ac:dyDescent="0.25">
      <c r="A180">
        <v>2999591</v>
      </c>
      <c r="B180">
        <v>1215854</v>
      </c>
      <c r="C180" t="s">
        <v>221</v>
      </c>
      <c r="D180" t="s">
        <v>162</v>
      </c>
      <c r="E180" s="3">
        <v>45282.237395833334</v>
      </c>
      <c r="F180" t="s">
        <v>7</v>
      </c>
      <c r="G180">
        <v>60920</v>
      </c>
    </row>
    <row r="181" spans="1:7" s="5" customFormat="1" x14ac:dyDescent="0.25">
      <c r="A181">
        <v>2999771</v>
      </c>
      <c r="B181">
        <v>1215989</v>
      </c>
      <c r="C181" t="s">
        <v>335</v>
      </c>
      <c r="D181" t="s">
        <v>162</v>
      </c>
      <c r="E181" s="3">
        <v>45282.255856481483</v>
      </c>
      <c r="F181" t="s">
        <v>7</v>
      </c>
      <c r="G181">
        <v>60920</v>
      </c>
    </row>
    <row r="182" spans="1:7" s="5" customFormat="1" x14ac:dyDescent="0.25">
      <c r="A182">
        <v>2999560</v>
      </c>
      <c r="B182">
        <v>1215827</v>
      </c>
      <c r="C182" t="s">
        <v>196</v>
      </c>
      <c r="D182" t="s">
        <v>162</v>
      </c>
      <c r="E182" s="3">
        <v>45282.274328703701</v>
      </c>
      <c r="F182" t="s">
        <v>7</v>
      </c>
      <c r="G182">
        <v>60920</v>
      </c>
    </row>
    <row r="183" spans="1:7" s="5" customFormat="1" x14ac:dyDescent="0.25">
      <c r="A183">
        <v>2999706</v>
      </c>
      <c r="B183">
        <v>1215953</v>
      </c>
      <c r="C183" t="s">
        <v>302</v>
      </c>
      <c r="D183" t="s">
        <v>162</v>
      </c>
      <c r="E183" s="3">
        <v>45282.29278935185</v>
      </c>
      <c r="F183" t="s">
        <v>7</v>
      </c>
      <c r="G183">
        <v>60920</v>
      </c>
    </row>
    <row r="184" spans="1:7" s="5" customFormat="1" x14ac:dyDescent="0.25">
      <c r="A184">
        <v>2999717</v>
      </c>
      <c r="B184">
        <v>1215961</v>
      </c>
      <c r="C184" t="s">
        <v>312</v>
      </c>
      <c r="D184" t="s">
        <v>162</v>
      </c>
      <c r="E184" s="3">
        <v>45282.311273148145</v>
      </c>
      <c r="F184" t="s">
        <v>7</v>
      </c>
      <c r="G184">
        <v>60920</v>
      </c>
    </row>
    <row r="185" spans="1:7" s="5" customFormat="1" x14ac:dyDescent="0.25">
      <c r="A185">
        <v>2999764</v>
      </c>
      <c r="B185">
        <v>1215982</v>
      </c>
      <c r="C185" t="s">
        <v>329</v>
      </c>
      <c r="D185" t="s">
        <v>162</v>
      </c>
      <c r="E185" s="3">
        <v>45282.329733796294</v>
      </c>
      <c r="F185" t="s">
        <v>7</v>
      </c>
      <c r="G185">
        <v>60920</v>
      </c>
    </row>
    <row r="186" spans="1:7" s="5" customFormat="1" x14ac:dyDescent="0.25">
      <c r="A186">
        <v>2999584</v>
      </c>
      <c r="B186">
        <v>1215847</v>
      </c>
      <c r="C186" t="s">
        <v>214</v>
      </c>
      <c r="D186" t="s">
        <v>162</v>
      </c>
      <c r="E186" s="3">
        <v>45282.366666666669</v>
      </c>
      <c r="F186" t="s">
        <v>7</v>
      </c>
      <c r="G186">
        <v>60920</v>
      </c>
    </row>
    <row r="187" spans="1:7" s="5" customFormat="1" x14ac:dyDescent="0.25">
      <c r="A187">
        <v>2999703</v>
      </c>
      <c r="B187">
        <v>1215949</v>
      </c>
      <c r="C187" t="s">
        <v>300</v>
      </c>
      <c r="D187" t="s">
        <v>162</v>
      </c>
      <c r="E187" s="3">
        <v>45282.385127314818</v>
      </c>
      <c r="F187" t="s">
        <v>7</v>
      </c>
      <c r="G187">
        <v>60920</v>
      </c>
    </row>
    <row r="188" spans="1:7" s="5" customFormat="1" x14ac:dyDescent="0.25">
      <c r="A188">
        <v>2999750</v>
      </c>
      <c r="B188">
        <v>1215970</v>
      </c>
      <c r="C188" t="s">
        <v>320</v>
      </c>
      <c r="D188" t="s">
        <v>162</v>
      </c>
      <c r="E188" s="3">
        <v>45282.422060185185</v>
      </c>
      <c r="F188" t="s">
        <v>7</v>
      </c>
      <c r="G188">
        <v>60920</v>
      </c>
    </row>
    <row r="189" spans="1:7" s="5" customFormat="1" x14ac:dyDescent="0.25">
      <c r="A189">
        <v>2999568</v>
      </c>
      <c r="B189">
        <v>1215833</v>
      </c>
      <c r="C189" t="s">
        <v>201</v>
      </c>
      <c r="D189" t="s">
        <v>162</v>
      </c>
      <c r="E189" s="3">
        <v>45282.440520833334</v>
      </c>
      <c r="F189" t="s">
        <v>7</v>
      </c>
      <c r="G189">
        <v>60920</v>
      </c>
    </row>
    <row r="190" spans="1:7" s="5" customFormat="1" x14ac:dyDescent="0.25">
      <c r="A190">
        <v>2999636</v>
      </c>
      <c r="B190">
        <v>1215893</v>
      </c>
      <c r="C190" t="s">
        <v>252</v>
      </c>
      <c r="D190" t="s">
        <v>162</v>
      </c>
      <c r="E190" s="3">
        <v>45282.458969907406</v>
      </c>
      <c r="F190" t="s">
        <v>7</v>
      </c>
      <c r="G190">
        <v>60920</v>
      </c>
    </row>
    <row r="191" spans="1:7" s="5" customFormat="1" x14ac:dyDescent="0.25">
      <c r="A191">
        <v>2999634</v>
      </c>
      <c r="B191">
        <v>1215891</v>
      </c>
      <c r="C191" t="s">
        <v>250</v>
      </c>
      <c r="D191" t="s">
        <v>162</v>
      </c>
      <c r="E191" s="3">
        <v>45282.477430555555</v>
      </c>
      <c r="F191" t="s">
        <v>7</v>
      </c>
      <c r="G191">
        <v>60920</v>
      </c>
    </row>
    <row r="192" spans="1:7" s="5" customFormat="1" x14ac:dyDescent="0.25">
      <c r="A192">
        <v>2999779</v>
      </c>
      <c r="B192">
        <v>1215995</v>
      </c>
      <c r="C192" t="s">
        <v>341</v>
      </c>
      <c r="D192" t="s">
        <v>162</v>
      </c>
      <c r="E192" s="3">
        <v>45282.49590277778</v>
      </c>
      <c r="F192" t="s">
        <v>7</v>
      </c>
      <c r="G192">
        <v>60920</v>
      </c>
    </row>
    <row r="193" spans="1:7" s="5" customFormat="1" x14ac:dyDescent="0.25">
      <c r="A193">
        <v>2999521</v>
      </c>
      <c r="B193">
        <v>1215795</v>
      </c>
      <c r="C193" t="s">
        <v>170</v>
      </c>
      <c r="D193" t="s">
        <v>162</v>
      </c>
      <c r="E193" s="3">
        <v>45282.532824074071</v>
      </c>
      <c r="F193" t="s">
        <v>7</v>
      </c>
      <c r="G193">
        <v>60920</v>
      </c>
    </row>
    <row r="194" spans="1:7" s="5" customFormat="1" x14ac:dyDescent="0.25">
      <c r="A194">
        <v>2999650</v>
      </c>
      <c r="B194">
        <v>1215903</v>
      </c>
      <c r="C194" t="s">
        <v>262</v>
      </c>
      <c r="D194" t="s">
        <v>162</v>
      </c>
      <c r="E194" s="3">
        <v>45282.551296296297</v>
      </c>
      <c r="F194" t="s">
        <v>7</v>
      </c>
      <c r="G194">
        <v>60920</v>
      </c>
    </row>
    <row r="195" spans="1:7" s="5" customFormat="1" x14ac:dyDescent="0.25">
      <c r="A195">
        <v>2999713</v>
      </c>
      <c r="B195">
        <v>1215958</v>
      </c>
      <c r="C195" t="s">
        <v>309</v>
      </c>
      <c r="D195" t="s">
        <v>162</v>
      </c>
      <c r="E195" s="3">
        <v>45282.569768518515</v>
      </c>
      <c r="F195" t="s">
        <v>7</v>
      </c>
      <c r="G195">
        <v>60920</v>
      </c>
    </row>
    <row r="196" spans="1:7" s="5" customFormat="1" x14ac:dyDescent="0.25">
      <c r="A196">
        <v>2999529</v>
      </c>
      <c r="B196">
        <v>1215802</v>
      </c>
      <c r="C196" t="s">
        <v>175</v>
      </c>
      <c r="D196" t="s">
        <v>162</v>
      </c>
      <c r="E196" s="3">
        <v>45282.588240740741</v>
      </c>
      <c r="F196" t="s">
        <v>7</v>
      </c>
      <c r="G196">
        <v>60920</v>
      </c>
    </row>
    <row r="197" spans="1:7" s="5" customFormat="1" x14ac:dyDescent="0.25">
      <c r="A197">
        <v>2999592</v>
      </c>
      <c r="B197">
        <v>1215855</v>
      </c>
      <c r="C197" t="s">
        <v>222</v>
      </c>
      <c r="D197" t="s">
        <v>162</v>
      </c>
      <c r="E197" s="3">
        <v>45282.606712962966</v>
      </c>
      <c r="F197" t="s">
        <v>7</v>
      </c>
      <c r="G197">
        <v>60920</v>
      </c>
    </row>
    <row r="198" spans="1:7" s="5" customFormat="1" x14ac:dyDescent="0.25">
      <c r="A198">
        <v>2999547</v>
      </c>
      <c r="B198">
        <v>1215815</v>
      </c>
      <c r="C198" t="s">
        <v>187</v>
      </c>
      <c r="D198" t="s">
        <v>162</v>
      </c>
      <c r="E198" s="3">
        <v>45282.625162037039</v>
      </c>
      <c r="F198" t="s">
        <v>7</v>
      </c>
      <c r="G198">
        <v>60920</v>
      </c>
    </row>
    <row r="199" spans="1:7" s="5" customFormat="1" x14ac:dyDescent="0.25">
      <c r="A199">
        <v>2999517</v>
      </c>
      <c r="B199">
        <v>1215790</v>
      </c>
      <c r="C199" t="s">
        <v>166</v>
      </c>
      <c r="D199" t="s">
        <v>162</v>
      </c>
      <c r="E199" s="3">
        <v>45282.643634259257</v>
      </c>
      <c r="F199" t="s">
        <v>7</v>
      </c>
      <c r="G199">
        <v>60920</v>
      </c>
    </row>
    <row r="200" spans="1:7" s="5" customFormat="1" x14ac:dyDescent="0.25">
      <c r="A200">
        <v>2999639</v>
      </c>
      <c r="B200">
        <v>1215895</v>
      </c>
      <c r="C200" t="s">
        <v>254</v>
      </c>
      <c r="D200" t="s">
        <v>162</v>
      </c>
      <c r="E200" s="3">
        <v>45282.662094907406</v>
      </c>
      <c r="F200" t="s">
        <v>7</v>
      </c>
      <c r="G200">
        <v>60920</v>
      </c>
    </row>
    <row r="201" spans="1:7" s="5" customFormat="1" x14ac:dyDescent="0.25">
      <c r="A201">
        <v>2999564</v>
      </c>
      <c r="B201">
        <v>1215831</v>
      </c>
      <c r="C201" t="s">
        <v>199</v>
      </c>
      <c r="D201" t="s">
        <v>162</v>
      </c>
      <c r="E201" s="3">
        <v>45282.680555555555</v>
      </c>
      <c r="F201" t="s">
        <v>7</v>
      </c>
      <c r="G201">
        <v>60920</v>
      </c>
    </row>
    <row r="202" spans="1:7" s="5" customFormat="1" x14ac:dyDescent="0.25">
      <c r="A202">
        <v>2999577</v>
      </c>
      <c r="B202">
        <v>1215841</v>
      </c>
      <c r="C202" t="s">
        <v>209</v>
      </c>
      <c r="D202" t="s">
        <v>162</v>
      </c>
      <c r="E202" s="3">
        <v>45282.69902777778</v>
      </c>
      <c r="F202" t="s">
        <v>7</v>
      </c>
      <c r="G202">
        <v>60920</v>
      </c>
    </row>
    <row r="203" spans="1:7" s="5" customFormat="1" x14ac:dyDescent="0.25">
      <c r="A203">
        <v>2999743</v>
      </c>
      <c r="B203">
        <v>1215966</v>
      </c>
      <c r="C203" t="s">
        <v>315</v>
      </c>
      <c r="D203" t="s">
        <v>162</v>
      </c>
      <c r="E203" s="3">
        <v>45282.717488425929</v>
      </c>
      <c r="F203" t="s">
        <v>7</v>
      </c>
      <c r="G203">
        <v>60920</v>
      </c>
    </row>
    <row r="204" spans="1:7" s="5" customFormat="1" x14ac:dyDescent="0.25">
      <c r="A204">
        <v>2999749</v>
      </c>
      <c r="B204">
        <v>1215969</v>
      </c>
      <c r="C204" t="s">
        <v>319</v>
      </c>
      <c r="D204" t="s">
        <v>162</v>
      </c>
      <c r="E204" s="3">
        <v>45282.735960648148</v>
      </c>
      <c r="F204" t="s">
        <v>7</v>
      </c>
      <c r="G204">
        <v>60920</v>
      </c>
    </row>
    <row r="205" spans="1:7" s="5" customFormat="1" x14ac:dyDescent="0.25">
      <c r="A205">
        <v>2999530</v>
      </c>
      <c r="B205">
        <v>1215803</v>
      </c>
      <c r="C205" t="s">
        <v>176</v>
      </c>
      <c r="D205" t="s">
        <v>162</v>
      </c>
      <c r="E205" s="3">
        <v>45282.754432870373</v>
      </c>
      <c r="F205" t="s">
        <v>7</v>
      </c>
      <c r="G205">
        <v>60920</v>
      </c>
    </row>
    <row r="206" spans="1:7" s="5" customFormat="1" x14ac:dyDescent="0.25">
      <c r="A206">
        <v>2999773</v>
      </c>
      <c r="B206">
        <v>1215991</v>
      </c>
      <c r="C206" t="s">
        <v>337</v>
      </c>
      <c r="D206" t="s">
        <v>162</v>
      </c>
      <c r="E206" s="3">
        <v>45282.772893518515</v>
      </c>
      <c r="F206" t="s">
        <v>7</v>
      </c>
      <c r="G206">
        <v>60920</v>
      </c>
    </row>
    <row r="207" spans="1:7" s="5" customFormat="1" x14ac:dyDescent="0.25">
      <c r="A207">
        <v>2999712</v>
      </c>
      <c r="B207">
        <v>1215952</v>
      </c>
      <c r="C207" t="s">
        <v>308</v>
      </c>
      <c r="D207" t="s">
        <v>162</v>
      </c>
      <c r="E207" s="3">
        <v>45282.809814814813</v>
      </c>
      <c r="F207" t="s">
        <v>7</v>
      </c>
      <c r="G207">
        <v>60920</v>
      </c>
    </row>
    <row r="208" spans="1:7" s="5" customFormat="1" x14ac:dyDescent="0.25">
      <c r="A208">
        <v>2999608</v>
      </c>
      <c r="B208">
        <v>1215868</v>
      </c>
      <c r="C208" t="s">
        <v>230</v>
      </c>
      <c r="D208" t="s">
        <v>162</v>
      </c>
      <c r="E208" s="3">
        <v>45282.828287037039</v>
      </c>
      <c r="F208" t="s">
        <v>7</v>
      </c>
      <c r="G208">
        <v>60920</v>
      </c>
    </row>
    <row r="209" spans="1:7" s="5" customFormat="1" x14ac:dyDescent="0.25">
      <c r="A209">
        <v>2999747</v>
      </c>
      <c r="B209">
        <v>1215967</v>
      </c>
      <c r="C209" t="s">
        <v>317</v>
      </c>
      <c r="D209" t="s">
        <v>162</v>
      </c>
      <c r="E209" s="3">
        <v>45282.846747685187</v>
      </c>
      <c r="F209" t="s">
        <v>7</v>
      </c>
      <c r="G209">
        <v>60920</v>
      </c>
    </row>
    <row r="210" spans="1:7" s="5" customFormat="1" x14ac:dyDescent="0.25">
      <c r="A210">
        <v>2999615</v>
      </c>
      <c r="B210">
        <v>1215873</v>
      </c>
      <c r="C210" t="s">
        <v>235</v>
      </c>
      <c r="D210" t="s">
        <v>162</v>
      </c>
      <c r="E210" s="3">
        <v>45282.865231481483</v>
      </c>
      <c r="F210" t="s">
        <v>7</v>
      </c>
      <c r="G210">
        <v>60920</v>
      </c>
    </row>
    <row r="211" spans="1:7" s="5" customFormat="1" x14ac:dyDescent="0.25">
      <c r="A211">
        <v>2999695</v>
      </c>
      <c r="B211">
        <v>1215941</v>
      </c>
      <c r="C211" t="s">
        <v>295</v>
      </c>
      <c r="D211" t="s">
        <v>162</v>
      </c>
      <c r="E211" s="3">
        <v>45282.90215277778</v>
      </c>
      <c r="F211" t="s">
        <v>7</v>
      </c>
      <c r="G211">
        <v>60920</v>
      </c>
    </row>
    <row r="212" spans="1:7" s="5" customFormat="1" x14ac:dyDescent="0.25">
      <c r="A212">
        <v>2999699</v>
      </c>
      <c r="B212">
        <v>1215945</v>
      </c>
      <c r="C212" t="s">
        <v>297</v>
      </c>
      <c r="D212" t="s">
        <v>162</v>
      </c>
      <c r="E212" s="3">
        <v>45282.939085648148</v>
      </c>
      <c r="F212" t="s">
        <v>7</v>
      </c>
      <c r="G212">
        <v>60920</v>
      </c>
    </row>
    <row r="213" spans="1:7" s="5" customFormat="1" x14ac:dyDescent="0.25">
      <c r="A213">
        <v>2999616</v>
      </c>
      <c r="B213">
        <v>1215874</v>
      </c>
      <c r="C213" t="s">
        <v>236</v>
      </c>
      <c r="D213" t="s">
        <v>162</v>
      </c>
      <c r="E213" s="3">
        <v>45282.957557870373</v>
      </c>
      <c r="F213" t="s">
        <v>7</v>
      </c>
      <c r="G213">
        <v>60920</v>
      </c>
    </row>
    <row r="214" spans="1:7" s="5" customFormat="1" x14ac:dyDescent="0.25">
      <c r="A214">
        <v>2999531</v>
      </c>
      <c r="B214">
        <v>1215804</v>
      </c>
      <c r="C214" t="s">
        <v>177</v>
      </c>
      <c r="D214" t="s">
        <v>162</v>
      </c>
      <c r="E214" s="3">
        <v>45282.976018518515</v>
      </c>
      <c r="F214" t="s">
        <v>7</v>
      </c>
      <c r="G214">
        <v>60920</v>
      </c>
    </row>
    <row r="215" spans="1:7" s="5" customFormat="1" x14ac:dyDescent="0.25">
      <c r="A215">
        <v>2999785</v>
      </c>
      <c r="B215">
        <v>1216003</v>
      </c>
      <c r="C215" t="s">
        <v>346</v>
      </c>
      <c r="D215" t="s">
        <v>162</v>
      </c>
      <c r="E215" s="3">
        <v>45283.031435185185</v>
      </c>
      <c r="F215" t="s">
        <v>7</v>
      </c>
      <c r="G215">
        <v>60920</v>
      </c>
    </row>
    <row r="216" spans="1:7" s="5" customFormat="1" x14ac:dyDescent="0.25">
      <c r="A216">
        <v>2999690</v>
      </c>
      <c r="B216">
        <v>1215936</v>
      </c>
      <c r="C216" t="s">
        <v>291</v>
      </c>
      <c r="D216" t="s">
        <v>162</v>
      </c>
      <c r="E216" s="3">
        <v>45283.049895833334</v>
      </c>
      <c r="F216" t="s">
        <v>7</v>
      </c>
      <c r="G216">
        <v>60920</v>
      </c>
    </row>
    <row r="217" spans="1:7" s="5" customFormat="1" x14ac:dyDescent="0.25">
      <c r="A217">
        <v>2999652</v>
      </c>
      <c r="B217">
        <v>1215905</v>
      </c>
      <c r="C217" t="s">
        <v>264</v>
      </c>
      <c r="D217" t="s">
        <v>162</v>
      </c>
      <c r="E217" s="3">
        <v>45283.068356481483</v>
      </c>
      <c r="F217" t="s">
        <v>7</v>
      </c>
      <c r="G217">
        <v>60920</v>
      </c>
    </row>
    <row r="218" spans="1:7" s="5" customFormat="1" x14ac:dyDescent="0.25">
      <c r="A218">
        <v>2999762</v>
      </c>
      <c r="B218">
        <v>1215980</v>
      </c>
      <c r="C218" t="s">
        <v>327</v>
      </c>
      <c r="D218" t="s">
        <v>162</v>
      </c>
      <c r="E218" s="3">
        <v>45283.10527777778</v>
      </c>
      <c r="F218" t="s">
        <v>7</v>
      </c>
      <c r="G218">
        <v>60920</v>
      </c>
    </row>
    <row r="219" spans="1:7" s="5" customFormat="1" x14ac:dyDescent="0.25">
      <c r="A219">
        <v>2999648</v>
      </c>
      <c r="B219">
        <v>1215901</v>
      </c>
      <c r="C219" t="s">
        <v>260</v>
      </c>
      <c r="D219" t="s">
        <v>162</v>
      </c>
      <c r="E219" s="3">
        <v>45283.123761574076</v>
      </c>
      <c r="F219" t="s">
        <v>7</v>
      </c>
      <c r="G219">
        <v>60920</v>
      </c>
    </row>
    <row r="220" spans="1:7" s="5" customFormat="1" x14ac:dyDescent="0.25">
      <c r="A220">
        <v>2999519</v>
      </c>
      <c r="B220">
        <v>1215792</v>
      </c>
      <c r="C220" t="s">
        <v>168</v>
      </c>
      <c r="D220" t="s">
        <v>162</v>
      </c>
      <c r="E220" s="3">
        <v>45283.142233796294</v>
      </c>
      <c r="F220" t="s">
        <v>7</v>
      </c>
      <c r="G220">
        <v>60920</v>
      </c>
    </row>
    <row r="221" spans="1:7" s="5" customFormat="1" x14ac:dyDescent="0.25">
      <c r="A221">
        <v>2999581</v>
      </c>
      <c r="B221">
        <v>1215845</v>
      </c>
      <c r="C221" t="s">
        <v>213</v>
      </c>
      <c r="D221" t="s">
        <v>162</v>
      </c>
      <c r="E221" s="3">
        <v>45283.16070601852</v>
      </c>
      <c r="F221" t="s">
        <v>7</v>
      </c>
      <c r="G221">
        <v>60920</v>
      </c>
    </row>
    <row r="222" spans="1:7" s="5" customFormat="1" x14ac:dyDescent="0.25">
      <c r="A222">
        <v>2999680</v>
      </c>
      <c r="B222">
        <v>1215926</v>
      </c>
      <c r="C222" t="s">
        <v>282</v>
      </c>
      <c r="D222" t="s">
        <v>162</v>
      </c>
      <c r="E222" s="3">
        <v>45283.179178240738</v>
      </c>
      <c r="F222" t="s">
        <v>7</v>
      </c>
      <c r="G222">
        <v>60920</v>
      </c>
    </row>
    <row r="223" spans="1:7" s="5" customFormat="1" x14ac:dyDescent="0.25">
      <c r="A223">
        <v>2999982</v>
      </c>
      <c r="B223">
        <v>1215962</v>
      </c>
      <c r="C223" t="s">
        <v>501</v>
      </c>
      <c r="D223" t="s">
        <v>502</v>
      </c>
      <c r="E223" s="3">
        <v>45283.197268518517</v>
      </c>
      <c r="F223" t="s">
        <v>7</v>
      </c>
      <c r="G223">
        <v>60920</v>
      </c>
    </row>
    <row r="224" spans="1:7" s="5" customFormat="1" x14ac:dyDescent="0.25">
      <c r="A224">
        <v>2999625</v>
      </c>
      <c r="B224">
        <v>1215882</v>
      </c>
      <c r="C224" t="s">
        <v>242</v>
      </c>
      <c r="D224" t="s">
        <v>162</v>
      </c>
      <c r="E224" s="3">
        <v>45283.216111111113</v>
      </c>
      <c r="F224" t="s">
        <v>7</v>
      </c>
      <c r="G224">
        <v>60920</v>
      </c>
    </row>
    <row r="225" spans="1:7" s="5" customFormat="1" x14ac:dyDescent="0.25">
      <c r="A225">
        <v>2999691</v>
      </c>
      <c r="B225">
        <v>1215937</v>
      </c>
      <c r="C225" t="s">
        <v>292</v>
      </c>
      <c r="D225" t="s">
        <v>162</v>
      </c>
      <c r="E225" s="3">
        <v>45283.234560185185</v>
      </c>
      <c r="F225" t="s">
        <v>7</v>
      </c>
      <c r="G225">
        <v>60920</v>
      </c>
    </row>
    <row r="226" spans="1:7" s="5" customFormat="1" x14ac:dyDescent="0.25">
      <c r="A226">
        <v>2999595</v>
      </c>
      <c r="B226">
        <v>1215858</v>
      </c>
      <c r="C226" t="s">
        <v>225</v>
      </c>
      <c r="D226" t="s">
        <v>162</v>
      </c>
      <c r="E226" s="3">
        <v>45283.271504629629</v>
      </c>
      <c r="F226" t="s">
        <v>7</v>
      </c>
      <c r="G226">
        <v>60920</v>
      </c>
    </row>
    <row r="227" spans="1:7" s="5" customFormat="1" x14ac:dyDescent="0.25">
      <c r="A227">
        <v>2999532</v>
      </c>
      <c r="B227">
        <v>1215805</v>
      </c>
      <c r="C227" t="s">
        <v>178</v>
      </c>
      <c r="D227" t="s">
        <v>162</v>
      </c>
      <c r="E227" s="3">
        <v>45283.289976851855</v>
      </c>
      <c r="F227" t="s">
        <v>7</v>
      </c>
      <c r="G227">
        <v>60920</v>
      </c>
    </row>
    <row r="228" spans="1:7" s="5" customFormat="1" x14ac:dyDescent="0.25">
      <c r="A228">
        <v>2999714</v>
      </c>
      <c r="B228">
        <v>1215959</v>
      </c>
      <c r="C228" t="s">
        <v>310</v>
      </c>
      <c r="D228" t="s">
        <v>162</v>
      </c>
      <c r="E228" s="3">
        <v>45283.308437500003</v>
      </c>
      <c r="F228" t="s">
        <v>7</v>
      </c>
      <c r="G228">
        <v>60920</v>
      </c>
    </row>
    <row r="229" spans="1:7" s="5" customFormat="1" x14ac:dyDescent="0.25">
      <c r="A229">
        <v>2999679</v>
      </c>
      <c r="B229">
        <v>1215925</v>
      </c>
      <c r="C229" t="s">
        <v>281</v>
      </c>
      <c r="D229" t="s">
        <v>162</v>
      </c>
      <c r="E229" s="3">
        <v>45283.326898148145</v>
      </c>
      <c r="F229" t="s">
        <v>7</v>
      </c>
      <c r="G229">
        <v>60920</v>
      </c>
    </row>
    <row r="230" spans="1:7" s="5" customFormat="1" x14ac:dyDescent="0.25">
      <c r="A230">
        <v>2999570</v>
      </c>
      <c r="B230">
        <v>1215835</v>
      </c>
      <c r="C230" t="s">
        <v>203</v>
      </c>
      <c r="D230" t="s">
        <v>162</v>
      </c>
      <c r="E230" s="3">
        <v>45283.36383101852</v>
      </c>
      <c r="F230" t="s">
        <v>7</v>
      </c>
      <c r="G230">
        <v>60920</v>
      </c>
    </row>
    <row r="231" spans="1:7" s="5" customFormat="1" x14ac:dyDescent="0.25">
      <c r="A231">
        <v>2999541</v>
      </c>
      <c r="B231">
        <v>1215810</v>
      </c>
      <c r="C231" t="s">
        <v>183</v>
      </c>
      <c r="D231" t="s">
        <v>162</v>
      </c>
      <c r="E231" s="3">
        <v>45283.382314814815</v>
      </c>
      <c r="F231" t="s">
        <v>7</v>
      </c>
      <c r="G231">
        <v>60920</v>
      </c>
    </row>
    <row r="232" spans="1:7" s="5" customFormat="1" x14ac:dyDescent="0.25">
      <c r="A232">
        <v>2999562</v>
      </c>
      <c r="B232">
        <v>1215829</v>
      </c>
      <c r="C232" t="s">
        <v>198</v>
      </c>
      <c r="D232" t="s">
        <v>162</v>
      </c>
      <c r="E232" s="3">
        <v>45283.400775462964</v>
      </c>
      <c r="F232" t="s">
        <v>7</v>
      </c>
      <c r="G232">
        <v>60920</v>
      </c>
    </row>
    <row r="233" spans="1:7" s="5" customFormat="1" x14ac:dyDescent="0.25">
      <c r="A233">
        <v>2999642</v>
      </c>
      <c r="B233">
        <v>1215897</v>
      </c>
      <c r="C233" t="s">
        <v>256</v>
      </c>
      <c r="D233" t="s">
        <v>162</v>
      </c>
      <c r="E233" s="3">
        <v>45283.419236111113</v>
      </c>
      <c r="F233" t="s">
        <v>7</v>
      </c>
      <c r="G233">
        <v>60920</v>
      </c>
    </row>
    <row r="234" spans="1:7" s="5" customFormat="1" x14ac:dyDescent="0.25">
      <c r="A234">
        <v>2999766</v>
      </c>
      <c r="B234">
        <v>1215984</v>
      </c>
      <c r="C234" t="s">
        <v>331</v>
      </c>
      <c r="D234" t="s">
        <v>162</v>
      </c>
      <c r="E234" s="3">
        <v>45283.437708333331</v>
      </c>
      <c r="F234" t="s">
        <v>7</v>
      </c>
      <c r="G234">
        <v>60920</v>
      </c>
    </row>
    <row r="235" spans="1:7" s="5" customFormat="1" x14ac:dyDescent="0.25">
      <c r="A235">
        <v>2999632</v>
      </c>
      <c r="B235">
        <v>1215889</v>
      </c>
      <c r="C235" t="s">
        <v>249</v>
      </c>
      <c r="D235" t="s">
        <v>162</v>
      </c>
      <c r="E235" s="3">
        <v>45283.45616898148</v>
      </c>
      <c r="F235" t="s">
        <v>7</v>
      </c>
      <c r="G235">
        <v>60920</v>
      </c>
    </row>
    <row r="236" spans="1:7" s="5" customFormat="1" x14ac:dyDescent="0.25">
      <c r="A236">
        <v>2999661</v>
      </c>
      <c r="B236">
        <v>1215911</v>
      </c>
      <c r="C236" t="s">
        <v>269</v>
      </c>
      <c r="D236" t="s">
        <v>162</v>
      </c>
      <c r="E236" s="3">
        <v>45283.474641203706</v>
      </c>
      <c r="F236" t="s">
        <v>7</v>
      </c>
      <c r="G236">
        <v>60920</v>
      </c>
    </row>
    <row r="237" spans="1:7" s="5" customFormat="1" x14ac:dyDescent="0.25">
      <c r="A237">
        <v>2999782</v>
      </c>
      <c r="B237">
        <v>1216000</v>
      </c>
      <c r="C237" t="s">
        <v>344</v>
      </c>
      <c r="D237" t="s">
        <v>162</v>
      </c>
      <c r="E237" s="3">
        <v>45283.511550925927</v>
      </c>
      <c r="F237" t="s">
        <v>7</v>
      </c>
      <c r="G237">
        <v>60920</v>
      </c>
    </row>
    <row r="238" spans="1:7" s="5" customFormat="1" x14ac:dyDescent="0.25">
      <c r="A238">
        <v>2999688</v>
      </c>
      <c r="B238">
        <v>1215934</v>
      </c>
      <c r="C238" t="s">
        <v>289</v>
      </c>
      <c r="D238" t="s">
        <v>162</v>
      </c>
      <c r="E238" s="3">
        <v>45284.576770833337</v>
      </c>
      <c r="F238" t="s">
        <v>7</v>
      </c>
      <c r="G238">
        <v>60920</v>
      </c>
    </row>
    <row r="239" spans="1:7" s="5" customFormat="1" x14ac:dyDescent="0.25">
      <c r="A239">
        <v>2999757</v>
      </c>
      <c r="B239">
        <v>1215975</v>
      </c>
      <c r="C239" t="s">
        <v>324</v>
      </c>
      <c r="D239" t="s">
        <v>162</v>
      </c>
      <c r="E239" s="3">
        <v>45284.595243055555</v>
      </c>
      <c r="F239" t="s">
        <v>7</v>
      </c>
      <c r="G239">
        <v>60920</v>
      </c>
    </row>
    <row r="240" spans="1:7" s="5" customFormat="1" x14ac:dyDescent="0.25">
      <c r="A240">
        <v>2999589</v>
      </c>
      <c r="B240">
        <v>1215852</v>
      </c>
      <c r="C240" t="s">
        <v>219</v>
      </c>
      <c r="D240" t="s">
        <v>162</v>
      </c>
      <c r="E240" s="3">
        <v>45284.613715277781</v>
      </c>
      <c r="F240" t="s">
        <v>7</v>
      </c>
      <c r="G240">
        <v>60920</v>
      </c>
    </row>
    <row r="241" spans="1:7" s="5" customFormat="1" x14ac:dyDescent="0.25">
      <c r="A241">
        <v>2999516</v>
      </c>
      <c r="B241">
        <v>1215789</v>
      </c>
      <c r="C241" t="s">
        <v>165</v>
      </c>
      <c r="D241" t="s">
        <v>162</v>
      </c>
      <c r="E241" s="3">
        <v>45284.650648148148</v>
      </c>
      <c r="F241" t="s">
        <v>7</v>
      </c>
      <c r="G241">
        <v>60920</v>
      </c>
    </row>
    <row r="242" spans="1:7" s="5" customFormat="1" x14ac:dyDescent="0.25">
      <c r="A242">
        <v>2999676</v>
      </c>
      <c r="B242">
        <v>1215922</v>
      </c>
      <c r="C242" t="s">
        <v>278</v>
      </c>
      <c r="D242" t="s">
        <v>162</v>
      </c>
      <c r="E242" s="3">
        <v>45284.669120370374</v>
      </c>
      <c r="F242" t="s">
        <v>7</v>
      </c>
      <c r="G242">
        <v>60920</v>
      </c>
    </row>
    <row r="243" spans="1:7" s="5" customFormat="1" x14ac:dyDescent="0.25">
      <c r="A243">
        <v>2999716</v>
      </c>
      <c r="B243">
        <v>1215960</v>
      </c>
      <c r="C243" t="s">
        <v>311</v>
      </c>
      <c r="D243" t="s">
        <v>162</v>
      </c>
      <c r="E243" s="3">
        <v>45284.687581018516</v>
      </c>
      <c r="F243" t="s">
        <v>7</v>
      </c>
      <c r="G243">
        <v>60920</v>
      </c>
    </row>
    <row r="244" spans="1:7" s="5" customFormat="1" x14ac:dyDescent="0.25">
      <c r="A244">
        <v>2999759</v>
      </c>
      <c r="B244">
        <v>1215977</v>
      </c>
      <c r="C244" t="s">
        <v>325</v>
      </c>
      <c r="D244" t="s">
        <v>162</v>
      </c>
      <c r="E244" s="3">
        <v>45284.706053240741</v>
      </c>
      <c r="F244" t="s">
        <v>7</v>
      </c>
      <c r="G244">
        <v>60920</v>
      </c>
    </row>
    <row r="245" spans="1:7" s="5" customFormat="1" x14ac:dyDescent="0.25">
      <c r="A245">
        <v>2999527</v>
      </c>
      <c r="B245">
        <v>1215800</v>
      </c>
      <c r="C245" t="s">
        <v>174</v>
      </c>
      <c r="D245" t="s">
        <v>162</v>
      </c>
      <c r="E245" s="3">
        <v>45284.72451388889</v>
      </c>
      <c r="F245" t="s">
        <v>7</v>
      </c>
      <c r="G245">
        <v>60920</v>
      </c>
    </row>
    <row r="246" spans="1:7" s="5" customFormat="1" x14ac:dyDescent="0.25">
      <c r="A246">
        <v>2999575</v>
      </c>
      <c r="B246">
        <v>1215840</v>
      </c>
      <c r="C246" t="s">
        <v>208</v>
      </c>
      <c r="D246" t="s">
        <v>162</v>
      </c>
      <c r="E246" s="3">
        <v>45284.742986111109</v>
      </c>
      <c r="F246" t="s">
        <v>7</v>
      </c>
      <c r="G246">
        <v>60920</v>
      </c>
    </row>
    <row r="247" spans="1:7" s="5" customFormat="1" x14ac:dyDescent="0.25">
      <c r="A247">
        <v>2999551</v>
      </c>
      <c r="B247">
        <v>1215819</v>
      </c>
      <c r="C247" t="s">
        <v>191</v>
      </c>
      <c r="D247" t="s">
        <v>162</v>
      </c>
      <c r="E247" s="3">
        <v>45284.761458333334</v>
      </c>
      <c r="F247" t="s">
        <v>7</v>
      </c>
      <c r="G247">
        <v>60920</v>
      </c>
    </row>
    <row r="248" spans="1:7" s="5" customFormat="1" x14ac:dyDescent="0.25">
      <c r="A248">
        <v>2999594</v>
      </c>
      <c r="B248">
        <v>1215857</v>
      </c>
      <c r="C248" t="s">
        <v>224</v>
      </c>
      <c r="D248" t="s">
        <v>162</v>
      </c>
      <c r="E248" s="3">
        <v>45284.779918981483</v>
      </c>
      <c r="F248" t="s">
        <v>7</v>
      </c>
      <c r="G248">
        <v>60920</v>
      </c>
    </row>
    <row r="249" spans="1:7" s="5" customFormat="1" x14ac:dyDescent="0.25">
      <c r="A249">
        <v>2999685</v>
      </c>
      <c r="B249">
        <v>1215931</v>
      </c>
      <c r="C249" t="s">
        <v>287</v>
      </c>
      <c r="D249" t="s">
        <v>162</v>
      </c>
      <c r="E249" s="3">
        <v>45284.816863425927</v>
      </c>
      <c r="F249" t="s">
        <v>7</v>
      </c>
      <c r="G249">
        <v>60920</v>
      </c>
    </row>
    <row r="250" spans="1:7" s="5" customFormat="1" x14ac:dyDescent="0.25">
      <c r="A250">
        <v>2999537</v>
      </c>
      <c r="B250">
        <v>1215807</v>
      </c>
      <c r="C250" t="s">
        <v>180</v>
      </c>
      <c r="D250" t="s">
        <v>162</v>
      </c>
      <c r="E250" s="3">
        <v>45284.835324074076</v>
      </c>
      <c r="F250" t="s">
        <v>7</v>
      </c>
      <c r="G250">
        <v>60920</v>
      </c>
    </row>
    <row r="251" spans="1:7" s="5" customFormat="1" x14ac:dyDescent="0.25">
      <c r="A251">
        <v>2999614</v>
      </c>
      <c r="B251">
        <v>1215872</v>
      </c>
      <c r="C251" t="s">
        <v>234</v>
      </c>
      <c r="D251" t="s">
        <v>162</v>
      </c>
      <c r="E251" s="3">
        <v>45284.853784722225</v>
      </c>
      <c r="F251" t="s">
        <v>7</v>
      </c>
      <c r="G251">
        <v>60920</v>
      </c>
    </row>
    <row r="252" spans="1:7" s="5" customFormat="1" x14ac:dyDescent="0.25">
      <c r="A252">
        <v>2999643</v>
      </c>
      <c r="B252">
        <v>1215898</v>
      </c>
      <c r="C252" t="s">
        <v>257</v>
      </c>
      <c r="D252" t="s">
        <v>162</v>
      </c>
      <c r="E252" s="3">
        <v>45284.872256944444</v>
      </c>
      <c r="F252" t="s">
        <v>7</v>
      </c>
      <c r="G252">
        <v>60920</v>
      </c>
    </row>
    <row r="253" spans="1:7" s="5" customFormat="1" x14ac:dyDescent="0.25">
      <c r="A253">
        <v>2999651</v>
      </c>
      <c r="B253">
        <v>1215904</v>
      </c>
      <c r="C253" t="s">
        <v>263</v>
      </c>
      <c r="D253" t="s">
        <v>162</v>
      </c>
      <c r="E253" s="3">
        <v>45284.890729166669</v>
      </c>
      <c r="F253" t="s">
        <v>7</v>
      </c>
      <c r="G253">
        <v>60920</v>
      </c>
    </row>
    <row r="254" spans="1:7" s="5" customFormat="1" x14ac:dyDescent="0.25">
      <c r="A254">
        <v>2999721</v>
      </c>
      <c r="B254">
        <v>1215963</v>
      </c>
      <c r="C254" t="s">
        <v>313</v>
      </c>
      <c r="D254" t="s">
        <v>162</v>
      </c>
      <c r="E254" s="3">
        <v>45284.909189814818</v>
      </c>
      <c r="F254" t="s">
        <v>7</v>
      </c>
      <c r="G254">
        <v>60920</v>
      </c>
    </row>
    <row r="255" spans="1:7" s="5" customFormat="1" x14ac:dyDescent="0.25">
      <c r="A255">
        <v>2999677</v>
      </c>
      <c r="B255">
        <v>1215923</v>
      </c>
      <c r="C255" t="s">
        <v>279</v>
      </c>
      <c r="D255" t="s">
        <v>162</v>
      </c>
      <c r="E255" s="3">
        <v>45284.927662037036</v>
      </c>
      <c r="F255" t="s">
        <v>7</v>
      </c>
      <c r="G255">
        <v>60920</v>
      </c>
    </row>
    <row r="256" spans="1:7" s="5" customFormat="1" x14ac:dyDescent="0.25">
      <c r="A256">
        <v>2999611</v>
      </c>
      <c r="B256">
        <v>1215871</v>
      </c>
      <c r="C256" t="s">
        <v>233</v>
      </c>
      <c r="D256" t="s">
        <v>162</v>
      </c>
      <c r="E256" s="3">
        <v>45284.964583333334</v>
      </c>
      <c r="F256" t="s">
        <v>7</v>
      </c>
      <c r="G256">
        <v>60920</v>
      </c>
    </row>
    <row r="257" spans="1:7" s="5" customFormat="1" x14ac:dyDescent="0.25">
      <c r="A257">
        <v>2999765</v>
      </c>
      <c r="B257">
        <v>1215983</v>
      </c>
      <c r="C257" t="s">
        <v>330</v>
      </c>
      <c r="D257" t="s">
        <v>162</v>
      </c>
      <c r="E257" s="3">
        <v>45284.983055555553</v>
      </c>
      <c r="F257" t="s">
        <v>7</v>
      </c>
      <c r="G257">
        <v>60920</v>
      </c>
    </row>
    <row r="258" spans="1:7" s="5" customFormat="1" x14ac:dyDescent="0.25">
      <c r="A258">
        <v>2999635</v>
      </c>
      <c r="B258">
        <v>1215892</v>
      </c>
      <c r="C258" t="s">
        <v>251</v>
      </c>
      <c r="D258" t="s">
        <v>162</v>
      </c>
      <c r="E258" s="3">
        <v>45285.001504629632</v>
      </c>
      <c r="F258" t="s">
        <v>7</v>
      </c>
      <c r="G258">
        <v>60920</v>
      </c>
    </row>
    <row r="259" spans="1:7" s="5" customFormat="1" x14ac:dyDescent="0.25">
      <c r="A259">
        <v>2999665</v>
      </c>
      <c r="B259">
        <v>1215914</v>
      </c>
      <c r="C259" t="s">
        <v>272</v>
      </c>
      <c r="D259" t="s">
        <v>162</v>
      </c>
      <c r="E259" s="3">
        <v>45285.019988425927</v>
      </c>
      <c r="F259" t="s">
        <v>7</v>
      </c>
      <c r="G259">
        <v>60920</v>
      </c>
    </row>
    <row r="260" spans="1:7" s="5" customFormat="1" x14ac:dyDescent="0.25">
      <c r="A260">
        <v>2999700</v>
      </c>
      <c r="B260">
        <v>1215946</v>
      </c>
      <c r="C260" t="s">
        <v>298</v>
      </c>
      <c r="D260" t="s">
        <v>162</v>
      </c>
      <c r="E260" s="3">
        <v>45285.038449074076</v>
      </c>
      <c r="F260" t="s">
        <v>7</v>
      </c>
      <c r="G260">
        <v>60920</v>
      </c>
    </row>
    <row r="261" spans="1:7" s="5" customFormat="1" x14ac:dyDescent="0.25">
      <c r="A261">
        <v>2999678</v>
      </c>
      <c r="B261">
        <v>1215924</v>
      </c>
      <c r="C261" t="s">
        <v>280</v>
      </c>
      <c r="D261" t="s">
        <v>162</v>
      </c>
      <c r="E261" s="3">
        <v>45285.056921296295</v>
      </c>
      <c r="F261" t="s">
        <v>7</v>
      </c>
      <c r="G261">
        <v>60920</v>
      </c>
    </row>
    <row r="262" spans="1:7" s="5" customFormat="1" x14ac:dyDescent="0.25">
      <c r="A262">
        <v>2999638</v>
      </c>
      <c r="B262">
        <v>1215894</v>
      </c>
      <c r="C262" t="s">
        <v>253</v>
      </c>
      <c r="D262" t="s">
        <v>162</v>
      </c>
      <c r="E262" s="3">
        <v>45285.075381944444</v>
      </c>
      <c r="F262" t="s">
        <v>7</v>
      </c>
      <c r="G262">
        <v>60920</v>
      </c>
    </row>
    <row r="263" spans="1:7" s="5" customFormat="1" x14ac:dyDescent="0.25">
      <c r="A263">
        <v>2999705</v>
      </c>
      <c r="B263">
        <v>1215950</v>
      </c>
      <c r="C263" t="s">
        <v>301</v>
      </c>
      <c r="D263" t="s">
        <v>162</v>
      </c>
      <c r="E263" s="3">
        <v>45285.093865740739</v>
      </c>
      <c r="F263" t="s">
        <v>7</v>
      </c>
      <c r="G263">
        <v>60920</v>
      </c>
    </row>
    <row r="264" spans="1:7" s="5" customFormat="1" x14ac:dyDescent="0.25">
      <c r="A264">
        <v>2999654</v>
      </c>
      <c r="B264">
        <v>1215906</v>
      </c>
      <c r="C264" t="s">
        <v>265</v>
      </c>
      <c r="D264" t="s">
        <v>162</v>
      </c>
      <c r="E264" s="3">
        <v>45285.112326388888</v>
      </c>
      <c r="F264" t="s">
        <v>7</v>
      </c>
      <c r="G264">
        <v>60920</v>
      </c>
    </row>
    <row r="265" spans="1:7" s="5" customFormat="1" x14ac:dyDescent="0.25">
      <c r="A265">
        <v>2999746</v>
      </c>
      <c r="B265">
        <v>1215965</v>
      </c>
      <c r="C265" t="s">
        <v>316</v>
      </c>
      <c r="D265" t="s">
        <v>162</v>
      </c>
      <c r="E265" s="3">
        <v>45285.130787037036</v>
      </c>
      <c r="F265" t="s">
        <v>7</v>
      </c>
      <c r="G265">
        <v>60920</v>
      </c>
    </row>
    <row r="266" spans="1:7" s="5" customFormat="1" x14ac:dyDescent="0.25">
      <c r="A266">
        <v>2999590</v>
      </c>
      <c r="B266">
        <v>1215853</v>
      </c>
      <c r="C266" t="s">
        <v>220</v>
      </c>
      <c r="D266" t="s">
        <v>162</v>
      </c>
      <c r="E266" s="3">
        <v>45285.149259259262</v>
      </c>
      <c r="F266" t="s">
        <v>7</v>
      </c>
      <c r="G266">
        <v>60920</v>
      </c>
    </row>
    <row r="267" spans="1:7" s="5" customFormat="1" x14ac:dyDescent="0.25">
      <c r="A267">
        <v>2999629</v>
      </c>
      <c r="B267">
        <v>1215886</v>
      </c>
      <c r="C267" t="s">
        <v>246</v>
      </c>
      <c r="D267" t="s">
        <v>162</v>
      </c>
      <c r="E267" s="3">
        <v>45285.167719907404</v>
      </c>
      <c r="F267" t="s">
        <v>7</v>
      </c>
      <c r="G267">
        <v>60920</v>
      </c>
    </row>
    <row r="268" spans="1:7" s="5" customFormat="1" x14ac:dyDescent="0.25">
      <c r="A268">
        <v>2999544</v>
      </c>
      <c r="B268">
        <v>1215813</v>
      </c>
      <c r="C268" t="s">
        <v>185</v>
      </c>
      <c r="D268" t="s">
        <v>162</v>
      </c>
      <c r="E268" s="3">
        <v>45285.186180555553</v>
      </c>
      <c r="F268" t="s">
        <v>7</v>
      </c>
      <c r="G268">
        <v>60920</v>
      </c>
    </row>
    <row r="269" spans="1:7" s="5" customFormat="1" x14ac:dyDescent="0.25">
      <c r="A269">
        <v>2999708</v>
      </c>
      <c r="B269">
        <v>1215955</v>
      </c>
      <c r="C269" t="s">
        <v>304</v>
      </c>
      <c r="D269" t="s">
        <v>162</v>
      </c>
      <c r="E269" s="3">
        <v>45285.223113425927</v>
      </c>
      <c r="F269" t="s">
        <v>7</v>
      </c>
      <c r="G269">
        <v>60920</v>
      </c>
    </row>
    <row r="270" spans="1:7" s="5" customFormat="1" x14ac:dyDescent="0.25">
      <c r="A270">
        <v>2999621</v>
      </c>
      <c r="B270">
        <v>1215879</v>
      </c>
      <c r="C270" t="s">
        <v>239</v>
      </c>
      <c r="D270" t="s">
        <v>162</v>
      </c>
      <c r="E270" s="3">
        <v>45285.241574074076</v>
      </c>
      <c r="F270" t="s">
        <v>7</v>
      </c>
      <c r="G270">
        <v>60920</v>
      </c>
    </row>
    <row r="271" spans="1:7" s="5" customFormat="1" x14ac:dyDescent="0.25">
      <c r="A271">
        <v>2999606</v>
      </c>
      <c r="B271">
        <v>1215866</v>
      </c>
      <c r="C271" t="s">
        <v>228</v>
      </c>
      <c r="D271" t="s">
        <v>162</v>
      </c>
      <c r="E271" s="3">
        <v>45285.260057870371</v>
      </c>
      <c r="F271" t="s">
        <v>7</v>
      </c>
      <c r="G271">
        <v>60920</v>
      </c>
    </row>
    <row r="272" spans="1:7" s="5" customFormat="1" x14ac:dyDescent="0.25">
      <c r="A272">
        <v>2999663</v>
      </c>
      <c r="B272">
        <v>1215912</v>
      </c>
      <c r="C272" t="s">
        <v>270</v>
      </c>
      <c r="D272" t="s">
        <v>162</v>
      </c>
      <c r="E272" s="3">
        <v>45285.27851851852</v>
      </c>
      <c r="F272" t="s">
        <v>7</v>
      </c>
      <c r="G272">
        <v>60920</v>
      </c>
    </row>
    <row r="273" spans="1:7" s="5" customFormat="1" x14ac:dyDescent="0.25">
      <c r="A273">
        <v>2999670</v>
      </c>
      <c r="B273">
        <v>1215918</v>
      </c>
      <c r="C273" t="s">
        <v>275</v>
      </c>
      <c r="D273" t="s">
        <v>162</v>
      </c>
      <c r="E273" s="3">
        <v>45285.296990740739</v>
      </c>
      <c r="F273" t="s">
        <v>7</v>
      </c>
      <c r="G273">
        <v>60920</v>
      </c>
    </row>
    <row r="274" spans="1:7" s="5" customFormat="1" x14ac:dyDescent="0.25">
      <c r="A274">
        <v>2999579</v>
      </c>
      <c r="B274">
        <v>1215843</v>
      </c>
      <c r="C274" t="s">
        <v>211</v>
      </c>
      <c r="D274" t="s">
        <v>162</v>
      </c>
      <c r="E274" s="3">
        <v>45285.333912037036</v>
      </c>
      <c r="F274" t="s">
        <v>7</v>
      </c>
      <c r="G274">
        <v>60920</v>
      </c>
    </row>
    <row r="275" spans="1:7" s="5" customFormat="1" x14ac:dyDescent="0.25">
      <c r="A275">
        <v>2999628</v>
      </c>
      <c r="B275">
        <v>1215885</v>
      </c>
      <c r="C275" t="s">
        <v>245</v>
      </c>
      <c r="D275" t="s">
        <v>162</v>
      </c>
      <c r="E275" s="3">
        <v>45285.352395833332</v>
      </c>
      <c r="F275" t="s">
        <v>7</v>
      </c>
      <c r="G275">
        <v>60920</v>
      </c>
    </row>
    <row r="276" spans="1:7" s="5" customFormat="1" x14ac:dyDescent="0.25">
      <c r="A276">
        <v>2999580</v>
      </c>
      <c r="B276">
        <v>1215844</v>
      </c>
      <c r="C276" t="s">
        <v>212</v>
      </c>
      <c r="D276" t="s">
        <v>162</v>
      </c>
      <c r="E276" s="3">
        <v>45285.407777777778</v>
      </c>
      <c r="F276" t="s">
        <v>7</v>
      </c>
      <c r="G276">
        <v>60920</v>
      </c>
    </row>
    <row r="277" spans="1:7" s="5" customFormat="1" x14ac:dyDescent="0.25">
      <c r="A277">
        <v>2999540</v>
      </c>
      <c r="B277">
        <v>1215809</v>
      </c>
      <c r="C277" t="s">
        <v>182</v>
      </c>
      <c r="D277" t="s">
        <v>162</v>
      </c>
      <c r="E277" s="3">
        <v>45285.444687499999</v>
      </c>
      <c r="F277" t="s">
        <v>7</v>
      </c>
      <c r="G277">
        <v>60920</v>
      </c>
    </row>
    <row r="278" spans="1:7" s="5" customFormat="1" x14ac:dyDescent="0.25">
      <c r="A278">
        <v>2999646</v>
      </c>
      <c r="B278">
        <v>1215899</v>
      </c>
      <c r="C278" t="s">
        <v>258</v>
      </c>
      <c r="D278" t="s">
        <v>162</v>
      </c>
      <c r="E278" s="3">
        <v>45285.463159722225</v>
      </c>
      <c r="F278" t="s">
        <v>7</v>
      </c>
      <c r="G278">
        <v>60920</v>
      </c>
    </row>
    <row r="279" spans="1:7" s="5" customFormat="1" x14ac:dyDescent="0.25">
      <c r="A279">
        <v>2999674</v>
      </c>
      <c r="B279">
        <v>1215920</v>
      </c>
      <c r="C279" t="s">
        <v>276</v>
      </c>
      <c r="D279" t="s">
        <v>162</v>
      </c>
      <c r="E279" s="3">
        <v>45285.48164351852</v>
      </c>
      <c r="F279" t="s">
        <v>7</v>
      </c>
      <c r="G279">
        <v>60920</v>
      </c>
    </row>
    <row r="280" spans="1:7" s="5" customFormat="1" x14ac:dyDescent="0.25">
      <c r="A280">
        <v>2999587</v>
      </c>
      <c r="B280">
        <v>1215850</v>
      </c>
      <c r="C280" t="s">
        <v>217</v>
      </c>
      <c r="D280" t="s">
        <v>162</v>
      </c>
      <c r="E280" s="3">
        <v>45285.518564814818</v>
      </c>
      <c r="F280" t="s">
        <v>7</v>
      </c>
      <c r="G280">
        <v>60920</v>
      </c>
    </row>
    <row r="281" spans="1:7" s="5" customFormat="1" x14ac:dyDescent="0.25">
      <c r="A281">
        <v>2999756</v>
      </c>
      <c r="B281">
        <v>1215974</v>
      </c>
      <c r="C281" t="s">
        <v>323</v>
      </c>
      <c r="D281" t="s">
        <v>162</v>
      </c>
      <c r="E281" s="3">
        <v>45285.537037037036</v>
      </c>
      <c r="F281" t="s">
        <v>7</v>
      </c>
      <c r="G281">
        <v>60920</v>
      </c>
    </row>
    <row r="282" spans="1:7" s="5" customFormat="1" x14ac:dyDescent="0.25">
      <c r="A282">
        <v>2999681</v>
      </c>
      <c r="B282">
        <v>1215928</v>
      </c>
      <c r="C282" t="s">
        <v>283</v>
      </c>
      <c r="D282" t="s">
        <v>162</v>
      </c>
      <c r="E282" s="3">
        <v>45285.555497685185</v>
      </c>
      <c r="F282" t="s">
        <v>7</v>
      </c>
      <c r="G282">
        <v>60920</v>
      </c>
    </row>
    <row r="283" spans="1:7" s="5" customFormat="1" x14ac:dyDescent="0.25">
      <c r="A283">
        <v>2999550</v>
      </c>
      <c r="B283">
        <v>1215818</v>
      </c>
      <c r="C283" t="s">
        <v>190</v>
      </c>
      <c r="D283" t="s">
        <v>162</v>
      </c>
      <c r="E283" s="3">
        <v>45285.573969907404</v>
      </c>
      <c r="F283" t="s">
        <v>7</v>
      </c>
      <c r="G283">
        <v>60920</v>
      </c>
    </row>
    <row r="284" spans="1:7" s="5" customFormat="1" x14ac:dyDescent="0.25">
      <c r="A284">
        <v>2999754</v>
      </c>
      <c r="B284">
        <v>1215973</v>
      </c>
      <c r="C284" t="s">
        <v>322</v>
      </c>
      <c r="D284" t="s">
        <v>162</v>
      </c>
      <c r="E284" s="3">
        <v>45285.592430555553</v>
      </c>
      <c r="F284" t="s">
        <v>7</v>
      </c>
      <c r="G284">
        <v>60920</v>
      </c>
    </row>
    <row r="285" spans="1:7" s="5" customFormat="1" x14ac:dyDescent="0.25">
      <c r="A285">
        <v>2999622</v>
      </c>
      <c r="B285">
        <v>1215880</v>
      </c>
      <c r="C285" t="s">
        <v>240</v>
      </c>
      <c r="D285" t="s">
        <v>162</v>
      </c>
      <c r="E285" s="3">
        <v>45285.610891203702</v>
      </c>
      <c r="F285" t="s">
        <v>7</v>
      </c>
      <c r="G285">
        <v>60920</v>
      </c>
    </row>
    <row r="286" spans="1:7" s="5" customFormat="1" x14ac:dyDescent="0.25">
      <c r="A286">
        <v>2999609</v>
      </c>
      <c r="B286">
        <v>1215869</v>
      </c>
      <c r="C286" t="s">
        <v>231</v>
      </c>
      <c r="D286" t="s">
        <v>162</v>
      </c>
      <c r="E286" s="3">
        <v>45285.647812499999</v>
      </c>
      <c r="F286" t="s">
        <v>7</v>
      </c>
      <c r="G286">
        <v>60920</v>
      </c>
    </row>
    <row r="287" spans="1:7" s="5" customFormat="1" x14ac:dyDescent="0.25">
      <c r="A287">
        <v>2999546</v>
      </c>
      <c r="B287">
        <v>1215814</v>
      </c>
      <c r="C287" t="s">
        <v>186</v>
      </c>
      <c r="D287" t="s">
        <v>162</v>
      </c>
      <c r="E287" s="3">
        <v>45285.666273148148</v>
      </c>
      <c r="F287" t="s">
        <v>7</v>
      </c>
      <c r="G287">
        <v>60920</v>
      </c>
    </row>
    <row r="288" spans="1:7" s="5" customFormat="1" x14ac:dyDescent="0.25">
      <c r="A288">
        <v>2999781</v>
      </c>
      <c r="B288">
        <v>1215999</v>
      </c>
      <c r="C288" t="s">
        <v>343</v>
      </c>
      <c r="D288" t="s">
        <v>162</v>
      </c>
      <c r="E288" s="3">
        <v>45285.684745370374</v>
      </c>
      <c r="F288" t="s">
        <v>7</v>
      </c>
      <c r="G288">
        <v>60920</v>
      </c>
    </row>
    <row r="289" spans="1:7" s="5" customFormat="1" x14ac:dyDescent="0.25">
      <c r="A289">
        <v>2999776</v>
      </c>
      <c r="B289">
        <v>1215994</v>
      </c>
      <c r="C289" t="s">
        <v>339</v>
      </c>
      <c r="D289" t="s">
        <v>162</v>
      </c>
      <c r="E289" s="3">
        <v>45285.703206018516</v>
      </c>
      <c r="F289" t="s">
        <v>7</v>
      </c>
      <c r="G289">
        <v>60920</v>
      </c>
    </row>
    <row r="290" spans="1:7" s="5" customFormat="1" x14ac:dyDescent="0.25">
      <c r="A290">
        <v>2999767</v>
      </c>
      <c r="B290">
        <v>1215985</v>
      </c>
      <c r="C290" t="s">
        <v>332</v>
      </c>
      <c r="D290" t="s">
        <v>162</v>
      </c>
      <c r="E290" s="3">
        <v>45285.721678240741</v>
      </c>
      <c r="F290" t="s">
        <v>7</v>
      </c>
      <c r="G290">
        <v>60920</v>
      </c>
    </row>
    <row r="291" spans="1:7" s="5" customFormat="1" x14ac:dyDescent="0.25">
      <c r="A291">
        <v>2999668</v>
      </c>
      <c r="B291">
        <v>1215916</v>
      </c>
      <c r="C291" t="s">
        <v>273</v>
      </c>
      <c r="D291" t="s">
        <v>162</v>
      </c>
      <c r="E291" s="3">
        <v>45285.74013888889</v>
      </c>
      <c r="F291" t="s">
        <v>7</v>
      </c>
      <c r="G291">
        <v>60920</v>
      </c>
    </row>
    <row r="292" spans="1:7" s="5" customFormat="1" x14ac:dyDescent="0.25">
      <c r="A292">
        <v>2999607</v>
      </c>
      <c r="B292">
        <v>1215867</v>
      </c>
      <c r="C292" t="s">
        <v>229</v>
      </c>
      <c r="D292" t="s">
        <v>162</v>
      </c>
      <c r="E292" s="3">
        <v>45285.758611111109</v>
      </c>
      <c r="F292" t="s">
        <v>7</v>
      </c>
      <c r="G292">
        <v>60920</v>
      </c>
    </row>
    <row r="293" spans="1:7" s="5" customFormat="1" x14ac:dyDescent="0.25">
      <c r="A293">
        <v>2999510</v>
      </c>
      <c r="B293">
        <v>1215783</v>
      </c>
      <c r="C293" t="s">
        <v>161</v>
      </c>
      <c r="D293" t="s">
        <v>162</v>
      </c>
      <c r="E293" s="3">
        <v>45285.777083333334</v>
      </c>
      <c r="F293" t="s">
        <v>7</v>
      </c>
      <c r="G293">
        <v>60920</v>
      </c>
    </row>
    <row r="294" spans="1:7" s="5" customFormat="1" x14ac:dyDescent="0.25">
      <c r="A294">
        <v>2999675</v>
      </c>
      <c r="B294">
        <v>1215921</v>
      </c>
      <c r="C294" t="s">
        <v>277</v>
      </c>
      <c r="D294" t="s">
        <v>162</v>
      </c>
      <c r="E294" s="3">
        <v>45285.795555555553</v>
      </c>
      <c r="F294" t="s">
        <v>7</v>
      </c>
      <c r="G294">
        <v>60920</v>
      </c>
    </row>
    <row r="295" spans="1:7" s="5" customFormat="1" x14ac:dyDescent="0.25">
      <c r="A295">
        <v>2999649</v>
      </c>
      <c r="B295">
        <v>1215902</v>
      </c>
      <c r="C295" t="s">
        <v>261</v>
      </c>
      <c r="D295" t="s">
        <v>162</v>
      </c>
      <c r="E295" s="3">
        <v>45285.814016203702</v>
      </c>
      <c r="F295" t="s">
        <v>7</v>
      </c>
      <c r="G295">
        <v>60920</v>
      </c>
    </row>
    <row r="296" spans="1:7" s="5" customFormat="1" x14ac:dyDescent="0.25">
      <c r="A296">
        <v>2999784</v>
      </c>
      <c r="B296">
        <v>1216002</v>
      </c>
      <c r="C296" t="s">
        <v>345</v>
      </c>
      <c r="D296" t="s">
        <v>162</v>
      </c>
      <c r="E296" s="3">
        <v>45285.832476851851</v>
      </c>
      <c r="F296" t="s">
        <v>7</v>
      </c>
      <c r="G296">
        <v>60920</v>
      </c>
    </row>
    <row r="297" spans="1:7" x14ac:dyDescent="0.25">
      <c r="A297">
        <v>2999549</v>
      </c>
      <c r="B297">
        <v>1215817</v>
      </c>
      <c r="C297" t="s">
        <v>189</v>
      </c>
      <c r="D297" t="s">
        <v>162</v>
      </c>
      <c r="E297" s="3">
        <v>45285.850960648146</v>
      </c>
      <c r="F297" t="s">
        <v>7</v>
      </c>
      <c r="G297">
        <v>60920</v>
      </c>
    </row>
    <row r="298" spans="1:7" x14ac:dyDescent="0.25">
      <c r="A298">
        <v>2999774</v>
      </c>
      <c r="B298">
        <v>1215992</v>
      </c>
      <c r="C298" t="s">
        <v>338</v>
      </c>
      <c r="D298" t="s">
        <v>162</v>
      </c>
      <c r="E298" s="3">
        <v>45285.869421296295</v>
      </c>
      <c r="F298" t="s">
        <v>7</v>
      </c>
      <c r="G298">
        <v>60920</v>
      </c>
    </row>
    <row r="299" spans="1:7" x14ac:dyDescent="0.25">
      <c r="A299">
        <v>2999727</v>
      </c>
      <c r="B299">
        <v>1215964</v>
      </c>
      <c r="C299" t="s">
        <v>314</v>
      </c>
      <c r="D299" t="s">
        <v>162</v>
      </c>
      <c r="E299" s="3">
        <v>45285.887881944444</v>
      </c>
      <c r="F299" t="s">
        <v>7</v>
      </c>
      <c r="G299">
        <v>60920</v>
      </c>
    </row>
    <row r="300" spans="1:7" x14ac:dyDescent="0.25">
      <c r="A300">
        <v>2999669</v>
      </c>
      <c r="B300">
        <v>1215917</v>
      </c>
      <c r="C300" t="s">
        <v>274</v>
      </c>
      <c r="D300" t="s">
        <v>162</v>
      </c>
      <c r="E300" s="3">
        <v>45285.906342592592</v>
      </c>
      <c r="F300" t="s">
        <v>7</v>
      </c>
      <c r="G300">
        <v>60920</v>
      </c>
    </row>
    <row r="301" spans="1:7" x14ac:dyDescent="0.25">
      <c r="A301">
        <v>2999626</v>
      </c>
      <c r="B301">
        <v>1215883</v>
      </c>
      <c r="C301" t="s">
        <v>243</v>
      </c>
      <c r="D301" t="s">
        <v>162</v>
      </c>
      <c r="E301" s="3">
        <v>45285.94327546296</v>
      </c>
      <c r="F301" t="s">
        <v>7</v>
      </c>
      <c r="G301">
        <v>60920</v>
      </c>
    </row>
    <row r="302" spans="1:7" x14ac:dyDescent="0.25">
      <c r="A302">
        <v>2999524</v>
      </c>
      <c r="B302">
        <v>1215798</v>
      </c>
      <c r="C302" t="s">
        <v>173</v>
      </c>
      <c r="D302" t="s">
        <v>162</v>
      </c>
      <c r="E302" s="3">
        <v>45285.961747685185</v>
      </c>
      <c r="F302" t="s">
        <v>7</v>
      </c>
      <c r="G302">
        <v>60920</v>
      </c>
    </row>
    <row r="303" spans="1:7" x14ac:dyDescent="0.25">
      <c r="A303">
        <v>2999631</v>
      </c>
      <c r="B303">
        <v>1215888</v>
      </c>
      <c r="C303" t="s">
        <v>248</v>
      </c>
      <c r="D303" t="s">
        <v>162</v>
      </c>
      <c r="E303" s="3">
        <v>45285.980219907404</v>
      </c>
      <c r="F303" t="s">
        <v>7</v>
      </c>
      <c r="G303">
        <v>60920</v>
      </c>
    </row>
    <row r="304" spans="1:7" x14ac:dyDescent="0.25">
      <c r="A304">
        <v>2999768</v>
      </c>
      <c r="B304">
        <v>1215986</v>
      </c>
      <c r="C304" t="s">
        <v>333</v>
      </c>
      <c r="D304" t="s">
        <v>162</v>
      </c>
      <c r="E304" s="3">
        <v>45285.998692129629</v>
      </c>
      <c r="F304" t="s">
        <v>7</v>
      </c>
      <c r="G304">
        <v>60920</v>
      </c>
    </row>
    <row r="305" spans="1:7" x14ac:dyDescent="0.25">
      <c r="A305">
        <v>2999707</v>
      </c>
      <c r="B305">
        <v>1215954</v>
      </c>
      <c r="C305" t="s">
        <v>303</v>
      </c>
      <c r="D305" t="s">
        <v>162</v>
      </c>
      <c r="E305" s="3">
        <v>45286.017152777778</v>
      </c>
      <c r="F305" t="s">
        <v>7</v>
      </c>
      <c r="G305">
        <v>60920</v>
      </c>
    </row>
    <row r="306" spans="1:7" x14ac:dyDescent="0.25">
      <c r="A306">
        <v>2999586</v>
      </c>
      <c r="B306">
        <v>1215849</v>
      </c>
      <c r="C306" t="s">
        <v>216</v>
      </c>
      <c r="D306" t="s">
        <v>162</v>
      </c>
      <c r="E306" s="3">
        <v>45286.054108796299</v>
      </c>
      <c r="F306" t="s">
        <v>7</v>
      </c>
      <c r="G306">
        <v>60920</v>
      </c>
    </row>
    <row r="307" spans="1:7" x14ac:dyDescent="0.25">
      <c r="A307">
        <v>2999518</v>
      </c>
      <c r="B307">
        <v>1215791</v>
      </c>
      <c r="C307" t="s">
        <v>167</v>
      </c>
      <c r="D307" t="s">
        <v>162</v>
      </c>
      <c r="E307" s="3">
        <v>45286.072569444441</v>
      </c>
      <c r="F307" t="s">
        <v>7</v>
      </c>
      <c r="G307">
        <v>60920</v>
      </c>
    </row>
    <row r="308" spans="1:7" x14ac:dyDescent="0.25">
      <c r="A308">
        <v>2999539</v>
      </c>
      <c r="B308">
        <v>1215808</v>
      </c>
      <c r="C308" t="s">
        <v>181</v>
      </c>
      <c r="D308" t="s">
        <v>162</v>
      </c>
      <c r="E308" s="3">
        <v>45286.09103009259</v>
      </c>
      <c r="F308" t="s">
        <v>7</v>
      </c>
      <c r="G308">
        <v>60920</v>
      </c>
    </row>
    <row r="309" spans="1:7" x14ac:dyDescent="0.25">
      <c r="A309">
        <v>2999694</v>
      </c>
      <c r="B309">
        <v>1215940</v>
      </c>
      <c r="C309" t="s">
        <v>294</v>
      </c>
      <c r="D309" t="s">
        <v>162</v>
      </c>
      <c r="E309" s="3">
        <v>45286.109502314815</v>
      </c>
      <c r="F309" t="s">
        <v>7</v>
      </c>
      <c r="G309">
        <v>60920</v>
      </c>
    </row>
    <row r="310" spans="1:7" x14ac:dyDescent="0.25">
      <c r="A310">
        <v>2999627</v>
      </c>
      <c r="B310">
        <v>1215884</v>
      </c>
      <c r="C310" t="s">
        <v>244</v>
      </c>
      <c r="D310" t="s">
        <v>162</v>
      </c>
      <c r="E310" s="3">
        <v>45286.146435185183</v>
      </c>
      <c r="F310" t="s">
        <v>7</v>
      </c>
      <c r="G310">
        <v>60920</v>
      </c>
    </row>
    <row r="311" spans="1:7" x14ac:dyDescent="0.25">
      <c r="A311">
        <v>2999572</v>
      </c>
      <c r="B311">
        <v>1215837</v>
      </c>
      <c r="C311" t="s">
        <v>205</v>
      </c>
      <c r="D311" t="s">
        <v>162</v>
      </c>
      <c r="E311" s="3">
        <v>45286.164884259262</v>
      </c>
      <c r="F311" t="s">
        <v>7</v>
      </c>
      <c r="G311">
        <v>60920</v>
      </c>
    </row>
    <row r="312" spans="1:7" x14ac:dyDescent="0.25">
      <c r="A312">
        <v>2999574</v>
      </c>
      <c r="B312">
        <v>1215839</v>
      </c>
      <c r="C312" t="s">
        <v>207</v>
      </c>
      <c r="D312" t="s">
        <v>162</v>
      </c>
      <c r="E312" s="3">
        <v>45286.183356481481</v>
      </c>
      <c r="F312" t="s">
        <v>7</v>
      </c>
      <c r="G312">
        <v>60920</v>
      </c>
    </row>
    <row r="313" spans="1:7" x14ac:dyDescent="0.25">
      <c r="A313">
        <v>2999557</v>
      </c>
      <c r="B313">
        <v>1215824</v>
      </c>
      <c r="C313" t="s">
        <v>194</v>
      </c>
      <c r="D313" t="s">
        <v>162</v>
      </c>
      <c r="E313" s="3">
        <v>45286.201840277776</v>
      </c>
      <c r="F313" t="s">
        <v>7</v>
      </c>
      <c r="G313">
        <v>60920</v>
      </c>
    </row>
    <row r="314" spans="1:7" x14ac:dyDescent="0.25">
      <c r="A314">
        <v>2999772</v>
      </c>
      <c r="B314">
        <v>1215990</v>
      </c>
      <c r="C314" t="s">
        <v>336</v>
      </c>
      <c r="D314" t="s">
        <v>162</v>
      </c>
      <c r="E314" s="3">
        <v>45286.220289351855</v>
      </c>
      <c r="F314" t="s">
        <v>7</v>
      </c>
      <c r="G314">
        <v>60920</v>
      </c>
    </row>
    <row r="315" spans="1:7" x14ac:dyDescent="0.25">
      <c r="A315">
        <v>2999630</v>
      </c>
      <c r="B315">
        <v>1215887</v>
      </c>
      <c r="C315" t="s">
        <v>247</v>
      </c>
      <c r="D315" t="s">
        <v>162</v>
      </c>
      <c r="E315" s="3">
        <v>45286.238749999997</v>
      </c>
      <c r="F315" t="s">
        <v>7</v>
      </c>
      <c r="G315">
        <v>60920</v>
      </c>
    </row>
    <row r="316" spans="1:7" x14ac:dyDescent="0.25">
      <c r="A316">
        <v>2999657</v>
      </c>
      <c r="B316">
        <v>1215909</v>
      </c>
      <c r="C316" t="s">
        <v>267</v>
      </c>
      <c r="D316" t="s">
        <v>162</v>
      </c>
      <c r="E316" s="3">
        <v>45286.257210648146</v>
      </c>
      <c r="F316" t="s">
        <v>7</v>
      </c>
      <c r="G316">
        <v>60920</v>
      </c>
    </row>
    <row r="317" spans="1:7" x14ac:dyDescent="0.25">
      <c r="A317">
        <v>2999697</v>
      </c>
      <c r="B317">
        <v>1215943</v>
      </c>
      <c r="C317" t="s">
        <v>296</v>
      </c>
      <c r="D317" t="s">
        <v>162</v>
      </c>
      <c r="E317" s="3">
        <v>45286.29415509259</v>
      </c>
      <c r="F317" t="s">
        <v>7</v>
      </c>
      <c r="G317">
        <v>60920</v>
      </c>
    </row>
    <row r="318" spans="1:7" x14ac:dyDescent="0.25">
      <c r="A318">
        <v>2999682</v>
      </c>
      <c r="B318">
        <v>1215927</v>
      </c>
      <c r="C318" t="s">
        <v>284</v>
      </c>
      <c r="D318" t="s">
        <v>162</v>
      </c>
      <c r="E318" s="3">
        <v>45286.312627314815</v>
      </c>
      <c r="F318" t="s">
        <v>7</v>
      </c>
      <c r="G318">
        <v>60920</v>
      </c>
    </row>
    <row r="319" spans="1:7" x14ac:dyDescent="0.25">
      <c r="A319">
        <v>2999777</v>
      </c>
      <c r="B319">
        <v>1215996</v>
      </c>
      <c r="C319" t="s">
        <v>340</v>
      </c>
      <c r="D319" t="s">
        <v>162</v>
      </c>
      <c r="E319" s="3">
        <v>45286.331076388888</v>
      </c>
      <c r="F319" t="s">
        <v>7</v>
      </c>
      <c r="G319">
        <v>60920</v>
      </c>
    </row>
    <row r="320" spans="1:7" x14ac:dyDescent="0.25">
      <c r="A320">
        <v>2999593</v>
      </c>
      <c r="B320">
        <v>1215856</v>
      </c>
      <c r="C320" t="s">
        <v>223</v>
      </c>
      <c r="D320" t="s">
        <v>162</v>
      </c>
      <c r="E320" s="3">
        <v>45286.349548611113</v>
      </c>
      <c r="F320" t="s">
        <v>7</v>
      </c>
      <c r="G320">
        <v>60920</v>
      </c>
    </row>
    <row r="321" spans="1:7" x14ac:dyDescent="0.25">
      <c r="A321">
        <v>2999761</v>
      </c>
      <c r="B321">
        <v>1215979</v>
      </c>
      <c r="C321" t="s">
        <v>326</v>
      </c>
      <c r="D321" t="s">
        <v>162</v>
      </c>
      <c r="E321" s="3">
        <v>45286.368009259262</v>
      </c>
      <c r="F321" t="s">
        <v>7</v>
      </c>
      <c r="G321">
        <v>60920</v>
      </c>
    </row>
    <row r="322" spans="1:7" x14ac:dyDescent="0.25">
      <c r="A322">
        <v>2999513</v>
      </c>
      <c r="B322">
        <v>1215786</v>
      </c>
      <c r="C322" t="s">
        <v>163</v>
      </c>
      <c r="D322" t="s">
        <v>162</v>
      </c>
      <c r="E322" s="3">
        <v>45286.386493055557</v>
      </c>
      <c r="F322" t="s">
        <v>7</v>
      </c>
      <c r="G322">
        <v>60920</v>
      </c>
    </row>
    <row r="323" spans="1:7" x14ac:dyDescent="0.25">
      <c r="A323">
        <v>2999689</v>
      </c>
      <c r="B323">
        <v>1215935</v>
      </c>
      <c r="C323" t="s">
        <v>290</v>
      </c>
      <c r="D323" t="s">
        <v>162</v>
      </c>
      <c r="E323" s="3">
        <v>45286.404953703706</v>
      </c>
      <c r="F323" t="s">
        <v>7</v>
      </c>
      <c r="G323">
        <v>60920</v>
      </c>
    </row>
    <row r="324" spans="1:7" x14ac:dyDescent="0.25">
      <c r="A324">
        <v>2999686</v>
      </c>
      <c r="B324">
        <v>1215932</v>
      </c>
      <c r="C324" t="s">
        <v>288</v>
      </c>
      <c r="D324" t="s">
        <v>162</v>
      </c>
      <c r="E324" s="3">
        <v>45286.423425925925</v>
      </c>
      <c r="F324" t="s">
        <v>7</v>
      </c>
      <c r="G324">
        <v>60920</v>
      </c>
    </row>
    <row r="325" spans="1:7" x14ac:dyDescent="0.25">
      <c r="A325">
        <v>2999533</v>
      </c>
      <c r="B325">
        <v>1215806</v>
      </c>
      <c r="C325" t="s">
        <v>179</v>
      </c>
      <c r="D325" t="s">
        <v>162</v>
      </c>
      <c r="E325" s="3">
        <v>45286.460347222222</v>
      </c>
      <c r="F325" t="s">
        <v>7</v>
      </c>
      <c r="G325">
        <v>60920</v>
      </c>
    </row>
    <row r="326" spans="1:7" x14ac:dyDescent="0.25">
      <c r="A326">
        <v>2999753</v>
      </c>
      <c r="B326">
        <v>1215971</v>
      </c>
      <c r="C326" t="s">
        <v>321</v>
      </c>
      <c r="D326" t="s">
        <v>162</v>
      </c>
      <c r="E326" s="3">
        <v>45286.478807870371</v>
      </c>
      <c r="F326" t="s">
        <v>7</v>
      </c>
      <c r="G326">
        <v>60920</v>
      </c>
    </row>
    <row r="327" spans="1:7" x14ac:dyDescent="0.25">
      <c r="A327">
        <v>2999748</v>
      </c>
      <c r="B327">
        <v>1215968</v>
      </c>
      <c r="C327" t="s">
        <v>318</v>
      </c>
      <c r="D327" t="s">
        <v>162</v>
      </c>
      <c r="E327" s="3">
        <v>45286.497291666667</v>
      </c>
      <c r="F327" t="s">
        <v>7</v>
      </c>
      <c r="G327">
        <v>60920</v>
      </c>
    </row>
    <row r="328" spans="1:7" x14ac:dyDescent="0.25">
      <c r="A328">
        <v>2999520</v>
      </c>
      <c r="B328">
        <v>1215793</v>
      </c>
      <c r="C328" t="s">
        <v>169</v>
      </c>
      <c r="D328" t="s">
        <v>162</v>
      </c>
      <c r="E328" s="3">
        <v>45286.515763888892</v>
      </c>
      <c r="F328" t="s">
        <v>7</v>
      </c>
      <c r="G328">
        <v>60920</v>
      </c>
    </row>
    <row r="329" spans="1:7" x14ac:dyDescent="0.25">
      <c r="A329">
        <v>2999578</v>
      </c>
      <c r="B329">
        <v>1215842</v>
      </c>
      <c r="C329" t="s">
        <v>210</v>
      </c>
      <c r="D329" t="s">
        <v>162</v>
      </c>
      <c r="E329" s="3">
        <v>45286.534224537034</v>
      </c>
      <c r="F329" t="s">
        <v>7</v>
      </c>
      <c r="G329">
        <v>60920</v>
      </c>
    </row>
    <row r="330" spans="1:7" x14ac:dyDescent="0.25">
      <c r="A330">
        <v>2999617</v>
      </c>
      <c r="B330">
        <v>1215875</v>
      </c>
      <c r="C330" t="s">
        <v>237</v>
      </c>
      <c r="D330" t="s">
        <v>162</v>
      </c>
      <c r="E330" s="3">
        <v>45286.552685185183</v>
      </c>
      <c r="F330" t="s">
        <v>7</v>
      </c>
      <c r="G330">
        <v>60920</v>
      </c>
    </row>
    <row r="331" spans="1:7" x14ac:dyDescent="0.25">
      <c r="A331">
        <v>2999588</v>
      </c>
      <c r="B331">
        <v>1215851</v>
      </c>
      <c r="C331" t="s">
        <v>218</v>
      </c>
      <c r="D331" t="s">
        <v>162</v>
      </c>
      <c r="E331" s="3">
        <v>45286.571145833332</v>
      </c>
      <c r="F331" t="s">
        <v>7</v>
      </c>
      <c r="G331">
        <v>60920</v>
      </c>
    </row>
    <row r="332" spans="1:7" x14ac:dyDescent="0.25">
      <c r="A332">
        <v>2999769</v>
      </c>
      <c r="B332">
        <v>1215987</v>
      </c>
      <c r="C332" t="s">
        <v>334</v>
      </c>
      <c r="D332" t="s">
        <v>162</v>
      </c>
      <c r="E332" s="3">
        <v>45286.608078703706</v>
      </c>
      <c r="F332" t="s">
        <v>7</v>
      </c>
      <c r="G332">
        <v>60920</v>
      </c>
    </row>
    <row r="333" spans="1:7" x14ac:dyDescent="0.25">
      <c r="A333">
        <v>2999555</v>
      </c>
      <c r="B333">
        <v>1215823</v>
      </c>
      <c r="C333" t="s">
        <v>193</v>
      </c>
      <c r="D333" t="s">
        <v>162</v>
      </c>
      <c r="E333" s="3">
        <v>45286.626550925925</v>
      </c>
      <c r="F333" t="s">
        <v>7</v>
      </c>
      <c r="G333">
        <v>60920</v>
      </c>
    </row>
    <row r="334" spans="1:7" x14ac:dyDescent="0.25">
      <c r="A334">
        <v>2999710</v>
      </c>
      <c r="B334">
        <v>1215957</v>
      </c>
      <c r="C334" t="s">
        <v>306</v>
      </c>
      <c r="D334" t="s">
        <v>162</v>
      </c>
      <c r="E334" s="3">
        <v>45286.64502314815</v>
      </c>
      <c r="F334" t="s">
        <v>7</v>
      </c>
      <c r="G334">
        <v>60920</v>
      </c>
    </row>
    <row r="335" spans="1:7" x14ac:dyDescent="0.25">
      <c r="A335">
        <v>2999647</v>
      </c>
      <c r="B335">
        <v>1215900</v>
      </c>
      <c r="C335" t="s">
        <v>259</v>
      </c>
      <c r="D335" t="s">
        <v>162</v>
      </c>
      <c r="E335" s="3">
        <v>45286.663483796299</v>
      </c>
      <c r="F335" t="s">
        <v>7</v>
      </c>
      <c r="G335">
        <v>60920</v>
      </c>
    </row>
    <row r="336" spans="1:7" x14ac:dyDescent="0.25">
      <c r="A336">
        <v>2999711</v>
      </c>
      <c r="B336">
        <v>1215951</v>
      </c>
      <c r="C336" t="s">
        <v>307</v>
      </c>
      <c r="D336" t="s">
        <v>162</v>
      </c>
      <c r="E336" s="3">
        <v>45286.681944444441</v>
      </c>
      <c r="F336" t="s">
        <v>7</v>
      </c>
      <c r="G336">
        <v>60920</v>
      </c>
    </row>
    <row r="337" spans="1:7" x14ac:dyDescent="0.25">
      <c r="A337">
        <v>2999571</v>
      </c>
      <c r="B337">
        <v>1215836</v>
      </c>
      <c r="C337" t="s">
        <v>204</v>
      </c>
      <c r="D337" t="s">
        <v>162</v>
      </c>
      <c r="E337" s="3">
        <v>45286.70039351852</v>
      </c>
      <c r="F337" t="s">
        <v>7</v>
      </c>
      <c r="G337">
        <v>60920</v>
      </c>
    </row>
    <row r="338" spans="1:7" x14ac:dyDescent="0.25">
      <c r="A338" s="5">
        <v>2999839</v>
      </c>
      <c r="B338" s="5">
        <v>1216050</v>
      </c>
      <c r="C338" s="5" t="s">
        <v>394</v>
      </c>
      <c r="D338" s="5" t="s">
        <v>348</v>
      </c>
      <c r="E338" s="6">
        <v>45287.372847222221</v>
      </c>
      <c r="F338" s="5" t="s">
        <v>7</v>
      </c>
      <c r="G338" s="5">
        <v>60923</v>
      </c>
    </row>
    <row r="339" spans="1:7" x14ac:dyDescent="0.25">
      <c r="A339" s="5">
        <v>2999806</v>
      </c>
      <c r="B339" s="5">
        <v>1216017</v>
      </c>
      <c r="C339" s="5" t="s">
        <v>362</v>
      </c>
      <c r="D339" s="5" t="s">
        <v>348</v>
      </c>
      <c r="E339" s="6">
        <v>45287.391296296293</v>
      </c>
      <c r="F339" s="5" t="s">
        <v>7</v>
      </c>
      <c r="G339" s="5">
        <v>60923</v>
      </c>
    </row>
    <row r="340" spans="1:7" x14ac:dyDescent="0.25">
      <c r="A340" s="5">
        <v>2999797</v>
      </c>
      <c r="B340" s="5">
        <v>1216011</v>
      </c>
      <c r="C340" s="5" t="s">
        <v>356</v>
      </c>
      <c r="D340" s="5" t="s">
        <v>348</v>
      </c>
      <c r="E340" s="6">
        <v>45287.428240740737</v>
      </c>
      <c r="F340" s="5" t="s">
        <v>7</v>
      </c>
      <c r="G340" s="5">
        <v>60923</v>
      </c>
    </row>
    <row r="341" spans="1:7" x14ac:dyDescent="0.25">
      <c r="A341" s="5">
        <v>2999985</v>
      </c>
      <c r="B341" s="5">
        <v>1216162</v>
      </c>
      <c r="C341" s="5" t="s">
        <v>505</v>
      </c>
      <c r="D341" s="5" t="s">
        <v>348</v>
      </c>
      <c r="E341" s="6">
        <v>45287.446701388886</v>
      </c>
      <c r="F341" s="5" t="s">
        <v>7</v>
      </c>
      <c r="G341" s="5">
        <v>60923</v>
      </c>
    </row>
    <row r="342" spans="1:7" x14ac:dyDescent="0.25">
      <c r="A342" s="5">
        <v>2999876</v>
      </c>
      <c r="B342" s="5">
        <v>1216083</v>
      </c>
      <c r="C342" s="5" t="s">
        <v>427</v>
      </c>
      <c r="D342" s="5" t="s">
        <v>348</v>
      </c>
      <c r="E342" s="6">
        <v>45287.465162037035</v>
      </c>
      <c r="F342" s="5" t="s">
        <v>7</v>
      </c>
      <c r="G342" s="5">
        <v>60923</v>
      </c>
    </row>
    <row r="343" spans="1:7" x14ac:dyDescent="0.25">
      <c r="A343" s="5">
        <v>2999939</v>
      </c>
      <c r="B343" s="5">
        <v>1216121</v>
      </c>
      <c r="C343" s="5" t="s">
        <v>464</v>
      </c>
      <c r="D343" s="5" t="s">
        <v>348</v>
      </c>
      <c r="E343" s="6">
        <v>45287.483622685184</v>
      </c>
      <c r="F343" s="5" t="s">
        <v>7</v>
      </c>
      <c r="G343" s="5">
        <v>60923</v>
      </c>
    </row>
    <row r="344" spans="1:7" x14ac:dyDescent="0.25">
      <c r="A344" s="5">
        <v>2999979</v>
      </c>
      <c r="B344" s="5">
        <v>1216157</v>
      </c>
      <c r="C344" s="5" t="s">
        <v>498</v>
      </c>
      <c r="D344" s="5" t="s">
        <v>348</v>
      </c>
      <c r="E344" s="6">
        <v>45287.502083333333</v>
      </c>
      <c r="F344" s="5" t="s">
        <v>7</v>
      </c>
      <c r="G344" s="5">
        <v>60923</v>
      </c>
    </row>
    <row r="345" spans="1:7" x14ac:dyDescent="0.25">
      <c r="A345" s="5">
        <v>2999889</v>
      </c>
      <c r="B345" s="5">
        <v>1216090</v>
      </c>
      <c r="C345" s="5" t="s">
        <v>434</v>
      </c>
      <c r="D345" s="5" t="s">
        <v>348</v>
      </c>
      <c r="E345" s="6">
        <v>45287.520567129628</v>
      </c>
      <c r="F345" s="5" t="s">
        <v>7</v>
      </c>
      <c r="G345" s="5">
        <v>60923</v>
      </c>
    </row>
    <row r="346" spans="1:7" x14ac:dyDescent="0.25">
      <c r="A346" s="5">
        <v>2999790</v>
      </c>
      <c r="B346" s="5">
        <v>1216008</v>
      </c>
      <c r="C346" s="5" t="s">
        <v>352</v>
      </c>
      <c r="D346" s="5" t="s">
        <v>348</v>
      </c>
      <c r="E346" s="6">
        <v>45287.5390162037</v>
      </c>
      <c r="F346" s="5" t="s">
        <v>7</v>
      </c>
      <c r="G346" s="5">
        <v>60923</v>
      </c>
    </row>
    <row r="347" spans="1:7" x14ac:dyDescent="0.25">
      <c r="A347" s="5">
        <v>2999955</v>
      </c>
      <c r="B347" s="5">
        <v>1216136</v>
      </c>
      <c r="C347" s="5" t="s">
        <v>477</v>
      </c>
      <c r="D347" s="5" t="s">
        <v>348</v>
      </c>
      <c r="E347" s="6">
        <v>45287.557488425926</v>
      </c>
      <c r="F347" s="5" t="s">
        <v>7</v>
      </c>
      <c r="G347" s="5">
        <v>60923</v>
      </c>
    </row>
    <row r="348" spans="1:7" x14ac:dyDescent="0.25">
      <c r="A348" s="5">
        <v>2999888</v>
      </c>
      <c r="B348" s="5">
        <v>1216089</v>
      </c>
      <c r="C348" s="5" t="s">
        <v>433</v>
      </c>
      <c r="D348" s="5" t="s">
        <v>348</v>
      </c>
      <c r="E348" s="6">
        <v>45287.575949074075</v>
      </c>
      <c r="F348" s="5" t="s">
        <v>7</v>
      </c>
      <c r="G348" s="5">
        <v>60923</v>
      </c>
    </row>
    <row r="349" spans="1:7" x14ac:dyDescent="0.25">
      <c r="A349" s="5">
        <v>2999864</v>
      </c>
      <c r="B349" s="5">
        <v>1216075</v>
      </c>
      <c r="C349" s="5" t="s">
        <v>419</v>
      </c>
      <c r="D349" s="5" t="s">
        <v>348</v>
      </c>
      <c r="E349" s="6">
        <v>45287.594409722224</v>
      </c>
      <c r="F349" s="5" t="s">
        <v>7</v>
      </c>
      <c r="G349" s="5">
        <v>60923</v>
      </c>
    </row>
    <row r="350" spans="1:7" x14ac:dyDescent="0.25">
      <c r="A350" s="5">
        <v>2999958</v>
      </c>
      <c r="B350" s="5">
        <v>1216139</v>
      </c>
      <c r="C350" s="5" t="s">
        <v>480</v>
      </c>
      <c r="D350" s="5" t="s">
        <v>348</v>
      </c>
      <c r="E350" s="6">
        <v>45287.612870370373</v>
      </c>
      <c r="F350" s="5" t="s">
        <v>7</v>
      </c>
      <c r="G350" s="5">
        <v>60923</v>
      </c>
    </row>
    <row r="351" spans="1:7" x14ac:dyDescent="0.25">
      <c r="A351" s="5">
        <v>2999967</v>
      </c>
      <c r="B351" s="5">
        <v>1216148</v>
      </c>
      <c r="C351" s="5" t="s">
        <v>489</v>
      </c>
      <c r="D351" s="5" t="s">
        <v>348</v>
      </c>
      <c r="E351" s="6">
        <v>45287.631342592591</v>
      </c>
      <c r="F351" s="5" t="s">
        <v>7</v>
      </c>
      <c r="G351" s="5">
        <v>60923</v>
      </c>
    </row>
    <row r="352" spans="1:7" x14ac:dyDescent="0.25">
      <c r="A352" s="5">
        <v>2999974</v>
      </c>
      <c r="B352" s="5">
        <v>1216152</v>
      </c>
      <c r="C352" s="5" t="s">
        <v>493</v>
      </c>
      <c r="D352" s="5" t="s">
        <v>348</v>
      </c>
      <c r="E352" s="6">
        <v>45287.64980324074</v>
      </c>
      <c r="F352" s="5" t="s">
        <v>7</v>
      </c>
      <c r="G352" s="5">
        <v>60923</v>
      </c>
    </row>
    <row r="353" spans="1:7" x14ac:dyDescent="0.25">
      <c r="A353" s="5">
        <v>2999808</v>
      </c>
      <c r="B353" s="5">
        <v>1216019</v>
      </c>
      <c r="C353" s="5" t="s">
        <v>364</v>
      </c>
      <c r="D353" s="5" t="s">
        <v>348</v>
      </c>
      <c r="E353" s="6">
        <v>45287.668275462966</v>
      </c>
      <c r="F353" s="5" t="s">
        <v>7</v>
      </c>
      <c r="G353" s="5">
        <v>60923</v>
      </c>
    </row>
    <row r="354" spans="1:7" x14ac:dyDescent="0.25">
      <c r="A354" s="5">
        <v>2999988</v>
      </c>
      <c r="B354" s="5">
        <v>1216165</v>
      </c>
      <c r="C354" s="5" t="s">
        <v>508</v>
      </c>
      <c r="D354" s="5" t="s">
        <v>348</v>
      </c>
      <c r="E354" s="6">
        <v>45287.686736111114</v>
      </c>
      <c r="F354" s="5" t="s">
        <v>7</v>
      </c>
      <c r="G354" s="5">
        <v>60923</v>
      </c>
    </row>
    <row r="355" spans="1:7" x14ac:dyDescent="0.25">
      <c r="A355" s="5">
        <v>2999917</v>
      </c>
      <c r="B355" s="5">
        <v>1216103</v>
      </c>
      <c r="C355" s="5" t="s">
        <v>446</v>
      </c>
      <c r="D355" s="5" t="s">
        <v>348</v>
      </c>
      <c r="E355" s="6">
        <v>45287.705196759256</v>
      </c>
      <c r="F355" s="5" t="s">
        <v>7</v>
      </c>
      <c r="G355" s="5">
        <v>60923</v>
      </c>
    </row>
    <row r="356" spans="1:7" x14ac:dyDescent="0.25">
      <c r="A356" s="5">
        <v>2999996</v>
      </c>
      <c r="B356" s="5">
        <v>1216173</v>
      </c>
      <c r="C356" s="5" t="s">
        <v>515</v>
      </c>
      <c r="D356" s="5" t="s">
        <v>348</v>
      </c>
      <c r="E356" s="6">
        <v>45287.723680555559</v>
      </c>
      <c r="F356" s="5" t="s">
        <v>7</v>
      </c>
      <c r="G356" s="5">
        <v>60923</v>
      </c>
    </row>
    <row r="357" spans="1:7" x14ac:dyDescent="0.25">
      <c r="A357" s="5">
        <v>2999949</v>
      </c>
      <c r="B357" s="5">
        <v>1216131</v>
      </c>
      <c r="C357" s="5" t="s">
        <v>473</v>
      </c>
      <c r="D357" s="5" t="s">
        <v>348</v>
      </c>
      <c r="E357" s="6">
        <v>45287.7421412037</v>
      </c>
      <c r="F357" s="5" t="s">
        <v>7</v>
      </c>
      <c r="G357" s="5">
        <v>60923</v>
      </c>
    </row>
    <row r="358" spans="1:7" x14ac:dyDescent="0.25">
      <c r="A358" s="5">
        <v>2999825</v>
      </c>
      <c r="B358" s="5">
        <v>1216036</v>
      </c>
      <c r="C358" s="5" t="s">
        <v>381</v>
      </c>
      <c r="D358" s="5" t="s">
        <v>348</v>
      </c>
      <c r="E358" s="6">
        <v>45287.760601851849</v>
      </c>
      <c r="F358" s="5" t="s">
        <v>7</v>
      </c>
      <c r="G358" s="5">
        <v>60923</v>
      </c>
    </row>
    <row r="359" spans="1:7" x14ac:dyDescent="0.25">
      <c r="A359" s="5">
        <v>2999818</v>
      </c>
      <c r="B359" s="5">
        <v>1216029</v>
      </c>
      <c r="C359" s="5" t="s">
        <v>374</v>
      </c>
      <c r="D359" s="5" t="s">
        <v>348</v>
      </c>
      <c r="E359" s="6">
        <v>45287.779074074075</v>
      </c>
      <c r="F359" s="5" t="s">
        <v>7</v>
      </c>
      <c r="G359" s="5">
        <v>60923</v>
      </c>
    </row>
    <row r="360" spans="1:7" x14ac:dyDescent="0.25">
      <c r="A360" s="5">
        <v>2999788</v>
      </c>
      <c r="B360" s="5">
        <v>1216006</v>
      </c>
      <c r="C360" s="5" t="s">
        <v>350</v>
      </c>
      <c r="D360" s="5" t="s">
        <v>348</v>
      </c>
      <c r="E360" s="6">
        <v>45287.797534722224</v>
      </c>
      <c r="F360" s="5" t="s">
        <v>7</v>
      </c>
      <c r="G360" s="5">
        <v>60923</v>
      </c>
    </row>
    <row r="361" spans="1:7" x14ac:dyDescent="0.25">
      <c r="A361" s="5">
        <v>2999823</v>
      </c>
      <c r="B361" s="5">
        <v>1216033</v>
      </c>
      <c r="C361" s="5" t="s">
        <v>379</v>
      </c>
      <c r="D361" s="5" t="s">
        <v>348</v>
      </c>
      <c r="E361" s="6">
        <v>45287.834467592591</v>
      </c>
      <c r="F361" s="5" t="s">
        <v>7</v>
      </c>
      <c r="G361" s="5">
        <v>60923</v>
      </c>
    </row>
    <row r="362" spans="1:7" s="5" customFormat="1" x14ac:dyDescent="0.25">
      <c r="A362" s="5">
        <v>3000003</v>
      </c>
      <c r="B362" s="5">
        <v>1216179</v>
      </c>
      <c r="C362" s="5" t="s">
        <v>521</v>
      </c>
      <c r="D362" s="5" t="s">
        <v>348</v>
      </c>
      <c r="E362" s="6">
        <v>45287.852939814817</v>
      </c>
      <c r="F362" s="5" t="s">
        <v>7</v>
      </c>
      <c r="G362" s="5">
        <v>60923</v>
      </c>
    </row>
    <row r="363" spans="1:7" s="5" customFormat="1" x14ac:dyDescent="0.25">
      <c r="A363" s="5">
        <v>2999981</v>
      </c>
      <c r="B363" s="5">
        <v>1216159</v>
      </c>
      <c r="C363" s="5" t="s">
        <v>500</v>
      </c>
      <c r="D363" s="5" t="s">
        <v>348</v>
      </c>
      <c r="E363" s="6">
        <v>45287.871400462966</v>
      </c>
      <c r="F363" s="5" t="s">
        <v>7</v>
      </c>
      <c r="G363" s="5">
        <v>60923</v>
      </c>
    </row>
    <row r="364" spans="1:7" x14ac:dyDescent="0.25">
      <c r="A364" s="5">
        <v>2999916</v>
      </c>
      <c r="B364" s="5">
        <v>1216102</v>
      </c>
      <c r="C364" s="5" t="s">
        <v>445</v>
      </c>
      <c r="D364" s="5" t="s">
        <v>348</v>
      </c>
      <c r="E364" s="6">
        <v>45287.889849537038</v>
      </c>
      <c r="F364" s="5" t="s">
        <v>7</v>
      </c>
      <c r="G364" s="5">
        <v>60923</v>
      </c>
    </row>
    <row r="365" spans="1:7" s="5" customFormat="1" x14ac:dyDescent="0.25">
      <c r="A365" s="5">
        <v>2999890</v>
      </c>
      <c r="B365" s="5">
        <v>1216091</v>
      </c>
      <c r="C365" s="5" t="s">
        <v>435</v>
      </c>
      <c r="D365" s="5" t="s">
        <v>348</v>
      </c>
      <c r="E365" s="6">
        <v>45287.908310185187</v>
      </c>
      <c r="F365" s="5" t="s">
        <v>7</v>
      </c>
      <c r="G365" s="5">
        <v>60923</v>
      </c>
    </row>
    <row r="366" spans="1:7" x14ac:dyDescent="0.25">
      <c r="A366" s="5">
        <v>2999984</v>
      </c>
      <c r="B366" s="5">
        <v>1216161</v>
      </c>
      <c r="C366" s="5" t="s">
        <v>504</v>
      </c>
      <c r="D366" s="5" t="s">
        <v>348</v>
      </c>
      <c r="E366" s="6">
        <v>45287.926782407405</v>
      </c>
      <c r="F366" s="5" t="s">
        <v>7</v>
      </c>
      <c r="G366" s="5">
        <v>60923</v>
      </c>
    </row>
    <row r="367" spans="1:7" s="5" customFormat="1" x14ac:dyDescent="0.25">
      <c r="A367" s="5">
        <v>2999961</v>
      </c>
      <c r="B367" s="5">
        <v>1216142</v>
      </c>
      <c r="C367" s="5" t="s">
        <v>483</v>
      </c>
      <c r="D367" s="5" t="s">
        <v>348</v>
      </c>
      <c r="E367" s="6">
        <v>45287.945254629631</v>
      </c>
      <c r="F367" s="5" t="s">
        <v>7</v>
      </c>
      <c r="G367" s="5">
        <v>60923</v>
      </c>
    </row>
    <row r="368" spans="1:7" x14ac:dyDescent="0.25">
      <c r="A368" s="5">
        <v>2999824</v>
      </c>
      <c r="B368" s="5">
        <v>1216035</v>
      </c>
      <c r="C368" s="5" t="s">
        <v>380</v>
      </c>
      <c r="D368" s="5" t="s">
        <v>348</v>
      </c>
      <c r="E368" s="6">
        <v>45287.96371527778</v>
      </c>
      <c r="F368" s="5" t="s">
        <v>7</v>
      </c>
      <c r="G368" s="5">
        <v>60923</v>
      </c>
    </row>
    <row r="369" spans="1:7" s="5" customFormat="1" x14ac:dyDescent="0.25">
      <c r="A369" s="5">
        <v>2999870</v>
      </c>
      <c r="B369" s="5">
        <v>1216077</v>
      </c>
      <c r="C369" s="5" t="s">
        <v>421</v>
      </c>
      <c r="D369" s="5" t="s">
        <v>348</v>
      </c>
      <c r="E369" s="6">
        <v>45287.982175925928</v>
      </c>
      <c r="F369" s="5" t="s">
        <v>7</v>
      </c>
      <c r="G369" s="5">
        <v>60923</v>
      </c>
    </row>
    <row r="370" spans="1:7" s="5" customFormat="1" x14ac:dyDescent="0.25">
      <c r="A370" s="5">
        <v>2999948</v>
      </c>
      <c r="B370" s="5">
        <v>1216130</v>
      </c>
      <c r="C370" s="5" t="s">
        <v>472</v>
      </c>
      <c r="D370" s="5" t="s">
        <v>348</v>
      </c>
      <c r="E370" s="6">
        <v>45288.000648148147</v>
      </c>
      <c r="F370" s="5" t="s">
        <v>7</v>
      </c>
      <c r="G370" s="5">
        <v>60923</v>
      </c>
    </row>
    <row r="371" spans="1:7" s="5" customFormat="1" x14ac:dyDescent="0.25">
      <c r="A371" s="5">
        <v>2999900</v>
      </c>
      <c r="B371" s="5">
        <v>1216095</v>
      </c>
      <c r="C371" s="5" t="s">
        <v>439</v>
      </c>
      <c r="D371" s="5" t="s">
        <v>348</v>
      </c>
      <c r="E371" s="6">
        <v>45288.019108796296</v>
      </c>
      <c r="F371" s="5" t="s">
        <v>7</v>
      </c>
      <c r="G371" s="5">
        <v>60923</v>
      </c>
    </row>
    <row r="372" spans="1:7" x14ac:dyDescent="0.25">
      <c r="A372" s="5">
        <v>3000011</v>
      </c>
      <c r="B372" s="5">
        <v>1216187</v>
      </c>
      <c r="C372" s="5" t="s">
        <v>529</v>
      </c>
      <c r="D372" s="5" t="s">
        <v>348</v>
      </c>
      <c r="E372" s="6">
        <v>45288.037569444445</v>
      </c>
      <c r="F372" s="5" t="s">
        <v>7</v>
      </c>
      <c r="G372" s="5">
        <v>60923</v>
      </c>
    </row>
    <row r="373" spans="1:7" s="5" customFormat="1" x14ac:dyDescent="0.25">
      <c r="A373" s="5">
        <v>2999944</v>
      </c>
      <c r="B373" s="5">
        <v>1216126</v>
      </c>
      <c r="C373" s="5" t="s">
        <v>468</v>
      </c>
      <c r="D373" s="5" t="s">
        <v>348</v>
      </c>
      <c r="E373" s="6">
        <v>45288.056030092594</v>
      </c>
      <c r="F373" s="5" t="s">
        <v>7</v>
      </c>
      <c r="G373" s="5">
        <v>60923</v>
      </c>
    </row>
    <row r="374" spans="1:7" x14ac:dyDescent="0.25">
      <c r="A374" s="5">
        <v>3000023</v>
      </c>
      <c r="B374" s="5">
        <v>1216200</v>
      </c>
      <c r="C374" s="5" t="s">
        <v>537</v>
      </c>
      <c r="D374" s="5" t="s">
        <v>348</v>
      </c>
      <c r="E374" s="6">
        <v>45288.074502314812</v>
      </c>
      <c r="F374" s="5" t="s">
        <v>7</v>
      </c>
      <c r="G374" s="5">
        <v>60923</v>
      </c>
    </row>
    <row r="375" spans="1:7" s="5" customFormat="1" x14ac:dyDescent="0.25">
      <c r="A375" s="5">
        <v>2999826</v>
      </c>
      <c r="B375" s="5">
        <v>1216037</v>
      </c>
      <c r="C375" s="5" t="s">
        <v>382</v>
      </c>
      <c r="D375" s="5" t="s">
        <v>348</v>
      </c>
      <c r="E375" s="6">
        <v>45288.092986111114</v>
      </c>
      <c r="F375" s="5" t="s">
        <v>7</v>
      </c>
      <c r="G375" s="5">
        <v>60923</v>
      </c>
    </row>
    <row r="376" spans="1:7" x14ac:dyDescent="0.25">
      <c r="A376" s="5">
        <v>2999918</v>
      </c>
      <c r="B376" s="5">
        <v>1216104</v>
      </c>
      <c r="C376" s="5" t="s">
        <v>447</v>
      </c>
      <c r="D376" s="5" t="s">
        <v>348</v>
      </c>
      <c r="E376" s="6">
        <v>45288.111446759256</v>
      </c>
      <c r="F376" s="5" t="s">
        <v>7</v>
      </c>
      <c r="G376" s="5">
        <v>60923</v>
      </c>
    </row>
    <row r="377" spans="1:7" s="5" customFormat="1" x14ac:dyDescent="0.25">
      <c r="A377" s="5">
        <v>2999837</v>
      </c>
      <c r="B377" s="5">
        <v>1216048</v>
      </c>
      <c r="C377" s="5" t="s">
        <v>392</v>
      </c>
      <c r="D377" s="5" t="s">
        <v>348</v>
      </c>
      <c r="E377" s="6">
        <v>45288.129907407405</v>
      </c>
      <c r="F377" s="5" t="s">
        <v>7</v>
      </c>
      <c r="G377" s="5">
        <v>60923</v>
      </c>
    </row>
    <row r="378" spans="1:7" s="5" customFormat="1" x14ac:dyDescent="0.25">
      <c r="A378" s="5">
        <v>2999946</v>
      </c>
      <c r="B378" s="5">
        <v>1216128</v>
      </c>
      <c r="C378" s="5" t="s">
        <v>470</v>
      </c>
      <c r="D378" s="5" t="s">
        <v>348</v>
      </c>
      <c r="E378" s="6">
        <v>45288.148368055554</v>
      </c>
      <c r="F378" s="5" t="s">
        <v>7</v>
      </c>
      <c r="G378" s="5">
        <v>60923</v>
      </c>
    </row>
    <row r="379" spans="1:7" s="5" customFormat="1" x14ac:dyDescent="0.25">
      <c r="A379" s="5">
        <v>2999883</v>
      </c>
      <c r="B379" s="5">
        <v>1216084</v>
      </c>
      <c r="C379" s="5" t="s">
        <v>428</v>
      </c>
      <c r="D379" s="5" t="s">
        <v>348</v>
      </c>
      <c r="E379" s="6">
        <v>45288.16684027778</v>
      </c>
      <c r="F379" s="5" t="s">
        <v>7</v>
      </c>
      <c r="G379" s="5">
        <v>60923</v>
      </c>
    </row>
    <row r="380" spans="1:7" x14ac:dyDescent="0.25">
      <c r="A380" s="5">
        <v>2999886</v>
      </c>
      <c r="B380" s="5">
        <v>1216087</v>
      </c>
      <c r="C380" s="5" t="s">
        <v>431</v>
      </c>
      <c r="D380" s="5" t="s">
        <v>348</v>
      </c>
      <c r="E380" s="6">
        <v>45288.185300925928</v>
      </c>
      <c r="F380" s="5" t="s">
        <v>7</v>
      </c>
      <c r="G380" s="5">
        <v>60923</v>
      </c>
    </row>
    <row r="381" spans="1:7" s="5" customFormat="1" x14ac:dyDescent="0.25">
      <c r="A381" s="5">
        <v>2999816</v>
      </c>
      <c r="B381" s="5">
        <v>1216027</v>
      </c>
      <c r="C381" s="5" t="s">
        <v>372</v>
      </c>
      <c r="D381" s="5" t="s">
        <v>348</v>
      </c>
      <c r="E381" s="6">
        <v>45288.203773148147</v>
      </c>
      <c r="F381" s="5" t="s">
        <v>7</v>
      </c>
      <c r="G381" s="5">
        <v>60923</v>
      </c>
    </row>
    <row r="382" spans="1:7" x14ac:dyDescent="0.25">
      <c r="A382" s="5">
        <v>3000017</v>
      </c>
      <c r="B382" s="5">
        <v>1216193</v>
      </c>
      <c r="C382" s="5" t="s">
        <v>531</v>
      </c>
      <c r="D382" s="5" t="s">
        <v>348</v>
      </c>
      <c r="E382" s="6">
        <v>45288.240706018521</v>
      </c>
      <c r="F382" s="5" t="s">
        <v>7</v>
      </c>
      <c r="G382" s="5">
        <v>60923</v>
      </c>
    </row>
    <row r="383" spans="1:7" s="5" customFormat="1" x14ac:dyDescent="0.25">
      <c r="A383" s="5">
        <v>2999819</v>
      </c>
      <c r="B383" s="5">
        <v>1216030</v>
      </c>
      <c r="C383" s="5" t="s">
        <v>375</v>
      </c>
      <c r="D383" s="5" t="s">
        <v>348</v>
      </c>
      <c r="E383" s="6">
        <v>45288.259166666663</v>
      </c>
      <c r="F383" s="5" t="s">
        <v>7</v>
      </c>
      <c r="G383" s="5">
        <v>60923</v>
      </c>
    </row>
    <row r="384" spans="1:7" x14ac:dyDescent="0.25">
      <c r="A384" s="5">
        <v>2999852</v>
      </c>
      <c r="B384" s="5">
        <v>1216063</v>
      </c>
      <c r="C384" s="5" t="s">
        <v>407</v>
      </c>
      <c r="D384" s="5" t="s">
        <v>348</v>
      </c>
      <c r="E384" s="6">
        <v>45288.277627314812</v>
      </c>
      <c r="F384" s="5" t="s">
        <v>7</v>
      </c>
      <c r="G384" s="5">
        <v>60923</v>
      </c>
    </row>
    <row r="385" spans="1:7" s="5" customFormat="1" x14ac:dyDescent="0.25">
      <c r="A385" s="5">
        <v>3000029</v>
      </c>
      <c r="B385" s="5">
        <v>1216205</v>
      </c>
      <c r="C385" s="5" t="s">
        <v>543</v>
      </c>
      <c r="D385" s="5" t="s">
        <v>348</v>
      </c>
      <c r="E385" s="6">
        <v>45288.296099537038</v>
      </c>
      <c r="F385" s="5" t="s">
        <v>7</v>
      </c>
      <c r="G385" s="5">
        <v>60923</v>
      </c>
    </row>
    <row r="386" spans="1:7" x14ac:dyDescent="0.25">
      <c r="A386" s="5">
        <v>2999960</v>
      </c>
      <c r="B386" s="5">
        <v>1216141</v>
      </c>
      <c r="C386" s="5" t="s">
        <v>482</v>
      </c>
      <c r="D386" s="5" t="s">
        <v>348</v>
      </c>
      <c r="E386" s="6">
        <v>45288.31454861111</v>
      </c>
      <c r="F386" s="5" t="s">
        <v>7</v>
      </c>
      <c r="G386" s="5">
        <v>60923</v>
      </c>
    </row>
    <row r="387" spans="1:7" x14ac:dyDescent="0.25">
      <c r="A387" s="5">
        <v>2999936</v>
      </c>
      <c r="B387" s="5">
        <v>1216118</v>
      </c>
      <c r="C387" s="5" t="s">
        <v>461</v>
      </c>
      <c r="D387" s="5" t="s">
        <v>348</v>
      </c>
      <c r="E387" s="6">
        <v>45288.333020833335</v>
      </c>
      <c r="F387" s="5" t="s">
        <v>7</v>
      </c>
      <c r="G387" s="5">
        <v>60923</v>
      </c>
    </row>
    <row r="388" spans="1:7" x14ac:dyDescent="0.25">
      <c r="A388" s="5">
        <v>3000018</v>
      </c>
      <c r="B388" s="5">
        <v>1216194</v>
      </c>
      <c r="C388" s="5" t="s">
        <v>532</v>
      </c>
      <c r="D388" s="5" t="s">
        <v>348</v>
      </c>
      <c r="E388" s="6">
        <v>45288.351481481484</v>
      </c>
      <c r="F388" s="5" t="s">
        <v>7</v>
      </c>
      <c r="G388" s="5">
        <v>60923</v>
      </c>
    </row>
    <row r="389" spans="1:7" x14ac:dyDescent="0.25">
      <c r="A389" s="5">
        <v>2999861</v>
      </c>
      <c r="B389" s="5">
        <v>1216072</v>
      </c>
      <c r="C389" s="5" t="s">
        <v>416</v>
      </c>
      <c r="D389" s="5" t="s">
        <v>348</v>
      </c>
      <c r="E389" s="6">
        <v>45288.369942129626</v>
      </c>
      <c r="F389" s="5" t="s">
        <v>7</v>
      </c>
      <c r="G389" s="5">
        <v>60923</v>
      </c>
    </row>
    <row r="390" spans="1:7" x14ac:dyDescent="0.25">
      <c r="A390" s="5">
        <v>2999965</v>
      </c>
      <c r="B390" s="5">
        <v>1216146</v>
      </c>
      <c r="C390" s="5" t="s">
        <v>487</v>
      </c>
      <c r="D390" s="5" t="s">
        <v>348</v>
      </c>
      <c r="E390" s="6">
        <v>45288.388414351852</v>
      </c>
      <c r="F390" s="5" t="s">
        <v>7</v>
      </c>
      <c r="G390" s="5">
        <v>60923</v>
      </c>
    </row>
    <row r="391" spans="1:7" x14ac:dyDescent="0.25">
      <c r="A391" s="5">
        <v>3000028</v>
      </c>
      <c r="B391" s="5">
        <v>1216204</v>
      </c>
      <c r="C391" s="5" t="s">
        <v>542</v>
      </c>
      <c r="D391" s="5" t="s">
        <v>348</v>
      </c>
      <c r="E391" s="6">
        <v>45288.406886574077</v>
      </c>
      <c r="F391" s="5" t="s">
        <v>7</v>
      </c>
      <c r="G391" s="5">
        <v>60923</v>
      </c>
    </row>
    <row r="392" spans="1:7" x14ac:dyDescent="0.25">
      <c r="A392" s="5">
        <v>2999835</v>
      </c>
      <c r="B392" s="5">
        <v>1216046</v>
      </c>
      <c r="C392" s="5" t="s">
        <v>390</v>
      </c>
      <c r="D392" s="5" t="s">
        <v>348</v>
      </c>
      <c r="E392" s="6">
        <v>45288.425347222219</v>
      </c>
      <c r="F392" s="5" t="s">
        <v>7</v>
      </c>
      <c r="G392" s="5">
        <v>60923</v>
      </c>
    </row>
    <row r="393" spans="1:7" x14ac:dyDescent="0.25">
      <c r="A393" s="5">
        <v>2999998</v>
      </c>
      <c r="B393" s="5">
        <v>1216175</v>
      </c>
      <c r="C393" s="5" t="s">
        <v>517</v>
      </c>
      <c r="D393" s="5" t="s">
        <v>348</v>
      </c>
      <c r="E393" s="6">
        <v>45288.443807870368</v>
      </c>
      <c r="F393" s="5" t="s">
        <v>7</v>
      </c>
      <c r="G393" s="5">
        <v>60923</v>
      </c>
    </row>
    <row r="394" spans="1:7" x14ac:dyDescent="0.25">
      <c r="A394" s="5">
        <v>2999853</v>
      </c>
      <c r="B394" s="5">
        <v>1216064</v>
      </c>
      <c r="C394" s="5" t="s">
        <v>408</v>
      </c>
      <c r="D394" s="5" t="s">
        <v>348</v>
      </c>
      <c r="E394" s="6">
        <v>45288.462291666663</v>
      </c>
      <c r="F394" s="5" t="s">
        <v>7</v>
      </c>
      <c r="G394" s="5">
        <v>60923</v>
      </c>
    </row>
    <row r="395" spans="1:7" x14ac:dyDescent="0.25">
      <c r="A395" s="5">
        <v>2999986</v>
      </c>
      <c r="B395" s="5">
        <v>1216163</v>
      </c>
      <c r="C395" s="5" t="s">
        <v>506</v>
      </c>
      <c r="D395" s="5" t="s">
        <v>348</v>
      </c>
      <c r="E395" s="6">
        <v>45288.480752314812</v>
      </c>
      <c r="F395" s="5" t="s">
        <v>7</v>
      </c>
      <c r="G395" s="5">
        <v>60923</v>
      </c>
    </row>
    <row r="396" spans="1:7" x14ac:dyDescent="0.25">
      <c r="A396" s="5">
        <v>2999838</v>
      </c>
      <c r="B396" s="5">
        <v>1216049</v>
      </c>
      <c r="C396" s="5" t="s">
        <v>393</v>
      </c>
      <c r="D396" s="5" t="s">
        <v>348</v>
      </c>
      <c r="E396" s="6">
        <v>45288.499224537038</v>
      </c>
      <c r="F396" s="5" t="s">
        <v>7</v>
      </c>
      <c r="G396" s="5">
        <v>60923</v>
      </c>
    </row>
    <row r="397" spans="1:7" x14ac:dyDescent="0.25">
      <c r="A397" s="5">
        <v>2999964</v>
      </c>
      <c r="B397" s="5">
        <v>1216145</v>
      </c>
      <c r="C397" s="5" t="s">
        <v>486</v>
      </c>
      <c r="D397" s="5" t="s">
        <v>348</v>
      </c>
      <c r="E397" s="6">
        <v>45288.517685185187</v>
      </c>
      <c r="F397" s="5" t="s">
        <v>7</v>
      </c>
      <c r="G397" s="5">
        <v>60923</v>
      </c>
    </row>
    <row r="398" spans="1:7" x14ac:dyDescent="0.25">
      <c r="A398" s="5">
        <v>3000009</v>
      </c>
      <c r="B398" s="5">
        <v>1216185</v>
      </c>
      <c r="C398" s="5" t="s">
        <v>527</v>
      </c>
      <c r="D398" s="5" t="s">
        <v>348</v>
      </c>
      <c r="E398" s="6">
        <v>45288.536157407405</v>
      </c>
      <c r="F398" s="5" t="s">
        <v>7</v>
      </c>
      <c r="G398" s="5">
        <v>60923</v>
      </c>
    </row>
    <row r="399" spans="1:7" x14ac:dyDescent="0.25">
      <c r="A399" s="5">
        <v>2999951</v>
      </c>
      <c r="B399" s="5">
        <v>1216133</v>
      </c>
      <c r="C399" s="5" t="s">
        <v>475</v>
      </c>
      <c r="D399" s="5" t="s">
        <v>348</v>
      </c>
      <c r="E399" s="6">
        <v>45288.554618055554</v>
      </c>
      <c r="F399" s="5" t="s">
        <v>7</v>
      </c>
      <c r="G399" s="5">
        <v>60923</v>
      </c>
    </row>
    <row r="400" spans="1:7" x14ac:dyDescent="0.25">
      <c r="A400" s="5">
        <v>2999875</v>
      </c>
      <c r="B400" s="5">
        <v>1216082</v>
      </c>
      <c r="C400" s="5" t="s">
        <v>426</v>
      </c>
      <c r="D400" s="5" t="s">
        <v>348</v>
      </c>
      <c r="E400" s="6">
        <v>45288.573078703703</v>
      </c>
      <c r="F400" s="5" t="s">
        <v>7</v>
      </c>
      <c r="G400" s="5">
        <v>60923</v>
      </c>
    </row>
    <row r="401" spans="1:7" x14ac:dyDescent="0.25">
      <c r="A401" s="5">
        <v>3000026</v>
      </c>
      <c r="B401" s="5">
        <v>1216199</v>
      </c>
      <c r="C401" s="5" t="s">
        <v>540</v>
      </c>
      <c r="D401" s="5" t="s">
        <v>348</v>
      </c>
      <c r="E401" s="6">
        <v>45288.591550925928</v>
      </c>
      <c r="F401" s="5" t="s">
        <v>7</v>
      </c>
      <c r="G401" s="5">
        <v>60923</v>
      </c>
    </row>
    <row r="402" spans="1:7" x14ac:dyDescent="0.25">
      <c r="A402" s="5">
        <v>3000005</v>
      </c>
      <c r="B402" s="5">
        <v>1216181</v>
      </c>
      <c r="C402" s="5" t="s">
        <v>523</v>
      </c>
      <c r="D402" s="5" t="s">
        <v>348</v>
      </c>
      <c r="E402" s="6">
        <v>45288.610023148147</v>
      </c>
      <c r="F402" s="5" t="s">
        <v>7</v>
      </c>
      <c r="G402" s="5">
        <v>60923</v>
      </c>
    </row>
    <row r="403" spans="1:7" x14ac:dyDescent="0.25">
      <c r="A403" s="5">
        <v>2999847</v>
      </c>
      <c r="B403" s="5">
        <v>1216058</v>
      </c>
      <c r="C403" s="5" t="s">
        <v>402</v>
      </c>
      <c r="D403" s="5" t="s">
        <v>348</v>
      </c>
      <c r="E403" s="6">
        <v>45288.646944444445</v>
      </c>
      <c r="F403" s="5" t="s">
        <v>7</v>
      </c>
      <c r="G403" s="5">
        <v>60923</v>
      </c>
    </row>
    <row r="404" spans="1:7" x14ac:dyDescent="0.25">
      <c r="A404" s="5">
        <v>2999954</v>
      </c>
      <c r="B404" s="5">
        <v>1216135</v>
      </c>
      <c r="C404" s="5" t="s">
        <v>476</v>
      </c>
      <c r="D404" s="5" t="s">
        <v>348</v>
      </c>
      <c r="E404" s="6">
        <v>45288.665416666663</v>
      </c>
      <c r="F404" s="5" t="s">
        <v>7</v>
      </c>
      <c r="G404" s="5">
        <v>60923</v>
      </c>
    </row>
    <row r="405" spans="1:7" x14ac:dyDescent="0.25">
      <c r="A405" s="5">
        <v>2999874</v>
      </c>
      <c r="B405" s="5">
        <v>1216081</v>
      </c>
      <c r="C405" s="5" t="s">
        <v>425</v>
      </c>
      <c r="D405" s="5" t="s">
        <v>348</v>
      </c>
      <c r="E405" s="6">
        <v>45288.683888888889</v>
      </c>
      <c r="F405" s="5" t="s">
        <v>7</v>
      </c>
      <c r="G405" s="5">
        <v>60923</v>
      </c>
    </row>
    <row r="406" spans="1:7" x14ac:dyDescent="0.25">
      <c r="A406" s="5">
        <v>3000004</v>
      </c>
      <c r="B406" s="5">
        <v>1216180</v>
      </c>
      <c r="C406" s="5" t="s">
        <v>522</v>
      </c>
      <c r="D406" s="5" t="s">
        <v>348</v>
      </c>
      <c r="E406" s="6">
        <v>45288.702349537038</v>
      </c>
      <c r="F406" s="5" t="s">
        <v>7</v>
      </c>
      <c r="G406" s="5">
        <v>60923</v>
      </c>
    </row>
    <row r="407" spans="1:7" x14ac:dyDescent="0.25">
      <c r="A407" s="5">
        <v>2999983</v>
      </c>
      <c r="B407" s="5">
        <v>1216160</v>
      </c>
      <c r="C407" s="5" t="s">
        <v>503</v>
      </c>
      <c r="D407" s="5" t="s">
        <v>348</v>
      </c>
      <c r="E407" s="6">
        <v>45288.720810185187</v>
      </c>
      <c r="F407" s="5" t="s">
        <v>7</v>
      </c>
      <c r="G407" s="5">
        <v>60923</v>
      </c>
    </row>
    <row r="408" spans="1:7" x14ac:dyDescent="0.25">
      <c r="A408" s="5">
        <v>2999973</v>
      </c>
      <c r="B408" s="5">
        <v>1216151</v>
      </c>
      <c r="C408" s="5" t="s">
        <v>492</v>
      </c>
      <c r="D408" s="5" t="s">
        <v>348</v>
      </c>
      <c r="E408" s="6">
        <v>45288.739270833335</v>
      </c>
      <c r="F408" s="5" t="s">
        <v>7</v>
      </c>
      <c r="G408" s="5">
        <v>60923</v>
      </c>
    </row>
    <row r="409" spans="1:7" x14ac:dyDescent="0.25">
      <c r="A409" s="5">
        <v>2999904</v>
      </c>
      <c r="B409" s="5">
        <v>1216099</v>
      </c>
      <c r="C409" s="5" t="s">
        <v>442</v>
      </c>
      <c r="D409" s="5" t="s">
        <v>348</v>
      </c>
      <c r="E409" s="6">
        <v>45288.757743055554</v>
      </c>
      <c r="F409" s="5" t="s">
        <v>7</v>
      </c>
      <c r="G409" s="5">
        <v>60923</v>
      </c>
    </row>
    <row r="410" spans="1:7" x14ac:dyDescent="0.25">
      <c r="A410" s="5">
        <v>3000025</v>
      </c>
      <c r="B410" s="5">
        <v>1216202</v>
      </c>
      <c r="C410" s="5" t="s">
        <v>539</v>
      </c>
      <c r="D410" s="5" t="s">
        <v>348</v>
      </c>
      <c r="E410" s="6">
        <v>45288.77621527778</v>
      </c>
      <c r="F410" s="5" t="s">
        <v>7</v>
      </c>
      <c r="G410" s="5">
        <v>60923</v>
      </c>
    </row>
    <row r="411" spans="1:7" s="5" customFormat="1" x14ac:dyDescent="0.25">
      <c r="A411" s="5">
        <v>2999854</v>
      </c>
      <c r="B411" s="5">
        <v>1216065</v>
      </c>
      <c r="C411" s="5" t="s">
        <v>409</v>
      </c>
      <c r="D411" s="5" t="s">
        <v>348</v>
      </c>
      <c r="E411" s="6">
        <v>45288.794664351852</v>
      </c>
      <c r="F411" s="5" t="s">
        <v>7</v>
      </c>
      <c r="G411" s="5">
        <v>60923</v>
      </c>
    </row>
    <row r="412" spans="1:7" x14ac:dyDescent="0.25">
      <c r="A412" s="5">
        <v>2999976</v>
      </c>
      <c r="B412" s="5">
        <v>1216154</v>
      </c>
      <c r="C412" s="5" t="s">
        <v>495</v>
      </c>
      <c r="D412" s="5" t="s">
        <v>348</v>
      </c>
      <c r="E412" s="6">
        <v>45288.813136574077</v>
      </c>
      <c r="F412" s="5" t="s">
        <v>7</v>
      </c>
      <c r="G412" s="5">
        <v>60923</v>
      </c>
    </row>
    <row r="413" spans="1:7" x14ac:dyDescent="0.25">
      <c r="A413" s="5">
        <v>2999907</v>
      </c>
      <c r="B413" s="5">
        <v>1216101</v>
      </c>
      <c r="C413" s="5" t="s">
        <v>444</v>
      </c>
      <c r="D413" s="5" t="s">
        <v>348</v>
      </c>
      <c r="E413" s="6">
        <v>45288.831608796296</v>
      </c>
      <c r="F413" s="5" t="s">
        <v>7</v>
      </c>
      <c r="G413" s="5">
        <v>60923</v>
      </c>
    </row>
    <row r="414" spans="1:7" x14ac:dyDescent="0.25">
      <c r="A414" s="5">
        <v>2999873</v>
      </c>
      <c r="B414" s="5">
        <v>1216080</v>
      </c>
      <c r="C414" s="5" t="s">
        <v>424</v>
      </c>
      <c r="D414" s="5" t="s">
        <v>348</v>
      </c>
      <c r="E414" s="6">
        <v>45288.850081018521</v>
      </c>
      <c r="F414" s="5" t="s">
        <v>7</v>
      </c>
      <c r="G414" s="5">
        <v>60923</v>
      </c>
    </row>
    <row r="415" spans="1:7" x14ac:dyDescent="0.25">
      <c r="A415" s="5">
        <v>2999969</v>
      </c>
      <c r="B415" s="5">
        <v>1216150</v>
      </c>
      <c r="C415" s="5" t="s">
        <v>491</v>
      </c>
      <c r="D415" s="5" t="s">
        <v>348</v>
      </c>
      <c r="E415" s="6">
        <v>45288.868541666663</v>
      </c>
      <c r="F415" s="5" t="s">
        <v>7</v>
      </c>
      <c r="G415" s="5">
        <v>60923</v>
      </c>
    </row>
    <row r="416" spans="1:7" x14ac:dyDescent="0.25">
      <c r="A416" s="5">
        <v>2999869</v>
      </c>
      <c r="B416" s="5">
        <v>1216076</v>
      </c>
      <c r="C416" s="5" t="s">
        <v>420</v>
      </c>
      <c r="D416" s="5" t="s">
        <v>348</v>
      </c>
      <c r="E416" s="6">
        <v>45288.887013888889</v>
      </c>
      <c r="F416" s="5" t="s">
        <v>7</v>
      </c>
      <c r="G416" s="5">
        <v>60923</v>
      </c>
    </row>
    <row r="417" spans="1:7" x14ac:dyDescent="0.25">
      <c r="A417" s="5">
        <v>2999799</v>
      </c>
      <c r="B417" s="5">
        <v>1216013</v>
      </c>
      <c r="C417" s="5" t="s">
        <v>358</v>
      </c>
      <c r="D417" s="5" t="s">
        <v>348</v>
      </c>
      <c r="E417" s="6">
        <v>45288.905486111114</v>
      </c>
      <c r="F417" s="5" t="s">
        <v>7</v>
      </c>
      <c r="G417" s="5">
        <v>60923</v>
      </c>
    </row>
    <row r="418" spans="1:7" x14ac:dyDescent="0.25">
      <c r="A418" s="5">
        <v>2999821</v>
      </c>
      <c r="B418" s="5">
        <v>1216032</v>
      </c>
      <c r="C418" s="5" t="s">
        <v>377</v>
      </c>
      <c r="D418" s="5" t="s">
        <v>348</v>
      </c>
      <c r="E418" s="6">
        <v>45288.923958333333</v>
      </c>
      <c r="F418" s="5" t="s">
        <v>7</v>
      </c>
      <c r="G418" s="5">
        <v>60923</v>
      </c>
    </row>
    <row r="419" spans="1:7" x14ac:dyDescent="0.25">
      <c r="A419" s="5">
        <v>2999813</v>
      </c>
      <c r="B419" s="5">
        <v>1216024</v>
      </c>
      <c r="C419" s="5" t="s">
        <v>369</v>
      </c>
      <c r="D419" s="5" t="s">
        <v>348</v>
      </c>
      <c r="E419" s="6">
        <v>45288.942418981482</v>
      </c>
      <c r="F419" s="5" t="s">
        <v>7</v>
      </c>
      <c r="G419" s="5">
        <v>60923</v>
      </c>
    </row>
    <row r="420" spans="1:7" x14ac:dyDescent="0.25">
      <c r="A420" s="5">
        <v>2999829</v>
      </c>
      <c r="B420" s="5">
        <v>1216040</v>
      </c>
      <c r="C420" s="5" t="s">
        <v>385</v>
      </c>
      <c r="D420" s="5" t="s">
        <v>348</v>
      </c>
      <c r="E420" s="6">
        <v>45288.960879629631</v>
      </c>
      <c r="F420" s="5" t="s">
        <v>7</v>
      </c>
      <c r="G420" s="5">
        <v>60923</v>
      </c>
    </row>
    <row r="421" spans="1:7" x14ac:dyDescent="0.25">
      <c r="A421" s="5">
        <v>2999811</v>
      </c>
      <c r="B421" s="5">
        <v>1216022</v>
      </c>
      <c r="C421" s="5" t="s">
        <v>367</v>
      </c>
      <c r="D421" s="5" t="s">
        <v>348</v>
      </c>
      <c r="E421" s="6">
        <v>45288.97934027778</v>
      </c>
      <c r="F421" s="5" t="s">
        <v>7</v>
      </c>
      <c r="G421" s="5">
        <v>60923</v>
      </c>
    </row>
    <row r="422" spans="1:7" x14ac:dyDescent="0.25">
      <c r="A422" s="5">
        <v>2999850</v>
      </c>
      <c r="B422" s="5">
        <v>1216061</v>
      </c>
      <c r="C422" s="5" t="s">
        <v>405</v>
      </c>
      <c r="D422" s="5" t="s">
        <v>348</v>
      </c>
      <c r="E422" s="6">
        <v>45288.997812499998</v>
      </c>
      <c r="F422" s="5" t="s">
        <v>7</v>
      </c>
      <c r="G422" s="5">
        <v>60923</v>
      </c>
    </row>
    <row r="423" spans="1:7" x14ac:dyDescent="0.25">
      <c r="A423" s="5">
        <v>2999938</v>
      </c>
      <c r="B423" s="5">
        <v>1216120</v>
      </c>
      <c r="C423" s="5" t="s">
        <v>463</v>
      </c>
      <c r="D423" s="5" t="s">
        <v>348</v>
      </c>
      <c r="E423" s="6">
        <v>45289.016284722224</v>
      </c>
      <c r="F423" s="5" t="s">
        <v>7</v>
      </c>
      <c r="G423" s="5">
        <v>60923</v>
      </c>
    </row>
    <row r="424" spans="1:7" x14ac:dyDescent="0.25">
      <c r="A424" s="5">
        <v>2999994</v>
      </c>
      <c r="B424" s="5">
        <v>1216171</v>
      </c>
      <c r="C424" s="5" t="s">
        <v>514</v>
      </c>
      <c r="D424" s="5" t="s">
        <v>348</v>
      </c>
      <c r="E424" s="6">
        <v>45289.034745370373</v>
      </c>
      <c r="F424" s="5" t="s">
        <v>7</v>
      </c>
      <c r="G424" s="5">
        <v>60923</v>
      </c>
    </row>
    <row r="425" spans="1:7" x14ac:dyDescent="0.25">
      <c r="A425" s="5">
        <v>2999871</v>
      </c>
      <c r="B425" s="5">
        <v>1216078</v>
      </c>
      <c r="C425" s="5" t="s">
        <v>422</v>
      </c>
      <c r="D425" s="5" t="s">
        <v>348</v>
      </c>
      <c r="E425" s="6">
        <v>45289.053217592591</v>
      </c>
      <c r="F425" s="5" t="s">
        <v>7</v>
      </c>
      <c r="G425" s="5">
        <v>60923</v>
      </c>
    </row>
    <row r="426" spans="1:7" x14ac:dyDescent="0.25">
      <c r="A426" s="5">
        <v>2999814</v>
      </c>
      <c r="B426" s="5">
        <v>1216025</v>
      </c>
      <c r="C426" s="5" t="s">
        <v>370</v>
      </c>
      <c r="D426" s="5" t="s">
        <v>348</v>
      </c>
      <c r="E426" s="6">
        <v>45289.090150462966</v>
      </c>
      <c r="F426" s="5" t="s">
        <v>7</v>
      </c>
      <c r="G426" s="5">
        <v>60923</v>
      </c>
    </row>
    <row r="427" spans="1:7" x14ac:dyDescent="0.25">
      <c r="A427" s="5">
        <v>2999901</v>
      </c>
      <c r="B427" s="5">
        <v>1216096</v>
      </c>
      <c r="C427" s="5" t="s">
        <v>440</v>
      </c>
      <c r="D427" s="5" t="s">
        <v>348</v>
      </c>
      <c r="E427" s="6">
        <v>45289.108611111114</v>
      </c>
      <c r="F427" s="5" t="s">
        <v>7</v>
      </c>
      <c r="G427" s="5">
        <v>60923</v>
      </c>
    </row>
    <row r="428" spans="1:7" s="5" customFormat="1" x14ac:dyDescent="0.25">
      <c r="A428" s="5">
        <v>2999856</v>
      </c>
      <c r="B428" s="5">
        <v>1216067</v>
      </c>
      <c r="C428" s="5" t="s">
        <v>411</v>
      </c>
      <c r="D428" s="5" t="s">
        <v>348</v>
      </c>
      <c r="E428" s="6">
        <v>45289.127071759256</v>
      </c>
      <c r="F428" s="5" t="s">
        <v>7</v>
      </c>
      <c r="G428" s="5">
        <v>60923</v>
      </c>
    </row>
    <row r="429" spans="1:7" x14ac:dyDescent="0.25">
      <c r="A429" s="5">
        <v>2999968</v>
      </c>
      <c r="B429" s="5">
        <v>1216149</v>
      </c>
      <c r="C429" s="5" t="s">
        <v>490</v>
      </c>
      <c r="D429" s="5" t="s">
        <v>348</v>
      </c>
      <c r="E429" s="6">
        <v>45289.145555555559</v>
      </c>
      <c r="F429" s="5" t="s">
        <v>7</v>
      </c>
      <c r="G429" s="5">
        <v>60923</v>
      </c>
    </row>
    <row r="430" spans="1:7" x14ac:dyDescent="0.25">
      <c r="A430" s="5">
        <v>2999843</v>
      </c>
      <c r="B430" s="5">
        <v>1216054</v>
      </c>
      <c r="C430" s="5" t="s">
        <v>398</v>
      </c>
      <c r="D430" s="5" t="s">
        <v>348</v>
      </c>
      <c r="E430" s="6">
        <v>45289.164004629631</v>
      </c>
      <c r="F430" s="5" t="s">
        <v>7</v>
      </c>
      <c r="G430" s="5">
        <v>60923</v>
      </c>
    </row>
    <row r="431" spans="1:7" x14ac:dyDescent="0.25">
      <c r="A431" s="5">
        <v>2999786</v>
      </c>
      <c r="B431" s="5">
        <v>1216004</v>
      </c>
      <c r="C431" s="5" t="s">
        <v>347</v>
      </c>
      <c r="D431" s="5" t="s">
        <v>348</v>
      </c>
      <c r="E431" s="6">
        <v>45289.182476851849</v>
      </c>
      <c r="F431" s="5" t="s">
        <v>7</v>
      </c>
      <c r="G431" s="5">
        <v>60923</v>
      </c>
    </row>
    <row r="432" spans="1:7" x14ac:dyDescent="0.25">
      <c r="A432" s="5">
        <v>2999887</v>
      </c>
      <c r="B432" s="5">
        <v>1216088</v>
      </c>
      <c r="C432" s="5" t="s">
        <v>432</v>
      </c>
      <c r="D432" s="5" t="s">
        <v>348</v>
      </c>
      <c r="E432" s="6">
        <v>45289.200937499998</v>
      </c>
      <c r="F432" s="5" t="s">
        <v>7</v>
      </c>
      <c r="G432" s="5">
        <v>60923</v>
      </c>
    </row>
    <row r="433" spans="1:7" x14ac:dyDescent="0.25">
      <c r="A433" s="5">
        <v>3000031</v>
      </c>
      <c r="B433" s="5">
        <v>1216207</v>
      </c>
      <c r="C433" s="5" t="s">
        <v>544</v>
      </c>
      <c r="D433" s="5" t="s">
        <v>348</v>
      </c>
      <c r="E433" s="6">
        <v>45289.219398148147</v>
      </c>
      <c r="F433" s="5" t="s">
        <v>7</v>
      </c>
      <c r="G433" s="5">
        <v>60923</v>
      </c>
    </row>
    <row r="434" spans="1:7" x14ac:dyDescent="0.25">
      <c r="A434" s="5">
        <v>2999845</v>
      </c>
      <c r="B434" s="5">
        <v>1216056</v>
      </c>
      <c r="C434" s="5" t="s">
        <v>400</v>
      </c>
      <c r="D434" s="5" t="s">
        <v>348</v>
      </c>
      <c r="E434" s="6">
        <v>45289.237870370373</v>
      </c>
      <c r="F434" s="5" t="s">
        <v>7</v>
      </c>
      <c r="G434" s="5">
        <v>60923</v>
      </c>
    </row>
    <row r="435" spans="1:7" x14ac:dyDescent="0.25">
      <c r="A435" s="5">
        <v>2999937</v>
      </c>
      <c r="B435" s="5">
        <v>1216119</v>
      </c>
      <c r="C435" s="5" t="s">
        <v>462</v>
      </c>
      <c r="D435" s="5" t="s">
        <v>348</v>
      </c>
      <c r="E435" s="6">
        <v>45289.256331018521</v>
      </c>
      <c r="F435" s="5" t="s">
        <v>7</v>
      </c>
      <c r="G435" s="5">
        <v>60923</v>
      </c>
    </row>
    <row r="436" spans="1:7" x14ac:dyDescent="0.25">
      <c r="A436" s="5">
        <v>2999846</v>
      </c>
      <c r="B436" s="5">
        <v>1216057</v>
      </c>
      <c r="C436" s="5" t="s">
        <v>401</v>
      </c>
      <c r="D436" s="5" t="s">
        <v>348</v>
      </c>
      <c r="E436" s="6">
        <v>45289.27480324074</v>
      </c>
      <c r="F436" s="5" t="s">
        <v>7</v>
      </c>
      <c r="G436" s="5">
        <v>60923</v>
      </c>
    </row>
    <row r="437" spans="1:7" x14ac:dyDescent="0.25">
      <c r="A437" s="5">
        <v>2999993</v>
      </c>
      <c r="B437" s="5">
        <v>1216170</v>
      </c>
      <c r="C437" s="5" t="s">
        <v>513</v>
      </c>
      <c r="D437" s="5" t="s">
        <v>348</v>
      </c>
      <c r="E437" s="6">
        <v>45289.293275462966</v>
      </c>
      <c r="F437" s="5" t="s">
        <v>7</v>
      </c>
      <c r="G437" s="5">
        <v>60923</v>
      </c>
    </row>
    <row r="438" spans="1:7" x14ac:dyDescent="0.25">
      <c r="A438" s="5">
        <v>2999851</v>
      </c>
      <c r="B438" s="5">
        <v>1216062</v>
      </c>
      <c r="C438" s="5" t="s">
        <v>406</v>
      </c>
      <c r="D438" s="5" t="s">
        <v>348</v>
      </c>
      <c r="E438" s="6">
        <v>45289.311724537038</v>
      </c>
      <c r="F438" s="5" t="s">
        <v>7</v>
      </c>
      <c r="G438" s="5">
        <v>60923</v>
      </c>
    </row>
    <row r="439" spans="1:7" x14ac:dyDescent="0.25">
      <c r="A439" s="5">
        <v>2999885</v>
      </c>
      <c r="B439" s="5">
        <v>1216086</v>
      </c>
      <c r="C439" s="5" t="s">
        <v>430</v>
      </c>
      <c r="D439" s="5" t="s">
        <v>348</v>
      </c>
      <c r="E439" s="6">
        <v>45289.330185185187</v>
      </c>
      <c r="F439" s="5" t="s">
        <v>7</v>
      </c>
      <c r="G439" s="5">
        <v>60923</v>
      </c>
    </row>
    <row r="440" spans="1:7" x14ac:dyDescent="0.25">
      <c r="A440" s="5">
        <v>2999836</v>
      </c>
      <c r="B440" s="5">
        <v>1216047</v>
      </c>
      <c r="C440" s="5" t="s">
        <v>391</v>
      </c>
      <c r="D440" s="5" t="s">
        <v>348</v>
      </c>
      <c r="E440" s="6">
        <v>45289.348645833335</v>
      </c>
      <c r="F440" s="5" t="s">
        <v>7</v>
      </c>
      <c r="G440" s="5">
        <v>60923</v>
      </c>
    </row>
    <row r="441" spans="1:7" x14ac:dyDescent="0.25">
      <c r="A441" s="5">
        <v>2999920</v>
      </c>
      <c r="B441" s="5">
        <v>1216107</v>
      </c>
      <c r="C441" s="5" t="s">
        <v>449</v>
      </c>
      <c r="D441" s="5" t="s">
        <v>348</v>
      </c>
      <c r="E441" s="6">
        <v>45289.367118055554</v>
      </c>
      <c r="F441" s="5" t="s">
        <v>7</v>
      </c>
      <c r="G441" s="5">
        <v>60923</v>
      </c>
    </row>
    <row r="442" spans="1:7" x14ac:dyDescent="0.25">
      <c r="A442" s="5">
        <v>2999827</v>
      </c>
      <c r="B442" s="5">
        <v>1216038</v>
      </c>
      <c r="C442" s="5" t="s">
        <v>383</v>
      </c>
      <c r="D442" s="5" t="s">
        <v>348</v>
      </c>
      <c r="E442" s="6">
        <v>45289.385578703703</v>
      </c>
      <c r="F442" s="5" t="s">
        <v>7</v>
      </c>
      <c r="G442" s="5">
        <v>60923</v>
      </c>
    </row>
    <row r="443" spans="1:7" x14ac:dyDescent="0.25">
      <c r="A443" s="5">
        <v>2999789</v>
      </c>
      <c r="B443" s="5">
        <v>1216007</v>
      </c>
      <c r="C443" s="5" t="s">
        <v>351</v>
      </c>
      <c r="D443" s="5" t="s">
        <v>348</v>
      </c>
      <c r="E443" s="6">
        <v>45289.404039351852</v>
      </c>
      <c r="F443" s="5" t="s">
        <v>7</v>
      </c>
      <c r="G443" s="5">
        <v>60923</v>
      </c>
    </row>
    <row r="444" spans="1:7" x14ac:dyDescent="0.25">
      <c r="A444" s="5">
        <v>2999899</v>
      </c>
      <c r="B444" s="5">
        <v>1216094</v>
      </c>
      <c r="C444" s="5" t="s">
        <v>438</v>
      </c>
      <c r="D444" s="5" t="s">
        <v>348</v>
      </c>
      <c r="E444" s="6">
        <v>45289.422511574077</v>
      </c>
      <c r="F444" s="5" t="s">
        <v>7</v>
      </c>
      <c r="G444" s="5">
        <v>60923</v>
      </c>
    </row>
    <row r="445" spans="1:7" x14ac:dyDescent="0.25">
      <c r="A445" s="5">
        <v>3000027</v>
      </c>
      <c r="B445" s="5">
        <v>1216203</v>
      </c>
      <c r="C445" s="5" t="s">
        <v>541</v>
      </c>
      <c r="D445" s="5" t="s">
        <v>348</v>
      </c>
      <c r="E445" s="6">
        <v>45289.440972222219</v>
      </c>
      <c r="F445" s="5" t="s">
        <v>7</v>
      </c>
      <c r="G445" s="5">
        <v>60923</v>
      </c>
    </row>
    <row r="446" spans="1:7" x14ac:dyDescent="0.25">
      <c r="A446" s="5">
        <v>2999830</v>
      </c>
      <c r="B446" s="5">
        <v>1216041</v>
      </c>
      <c r="C446" s="5" t="s">
        <v>386</v>
      </c>
      <c r="D446" s="5" t="s">
        <v>348</v>
      </c>
      <c r="E446" s="6">
        <v>45289.459421296298</v>
      </c>
      <c r="F446" s="5" t="s">
        <v>7</v>
      </c>
      <c r="G446" s="5">
        <v>60923</v>
      </c>
    </row>
    <row r="447" spans="1:7" x14ac:dyDescent="0.25">
      <c r="A447" s="5">
        <v>2999902</v>
      </c>
      <c r="B447" s="5">
        <v>1216097</v>
      </c>
      <c r="C447" s="5" t="s">
        <v>441</v>
      </c>
      <c r="D447" s="5" t="s">
        <v>348</v>
      </c>
      <c r="E447" s="6">
        <v>45289.477893518517</v>
      </c>
      <c r="F447" s="5" t="s">
        <v>7</v>
      </c>
      <c r="G447" s="5">
        <v>60923</v>
      </c>
    </row>
    <row r="448" spans="1:7" x14ac:dyDescent="0.25">
      <c r="A448" s="5">
        <v>2999863</v>
      </c>
      <c r="B448" s="5">
        <v>1216074</v>
      </c>
      <c r="C448" s="5" t="s">
        <v>418</v>
      </c>
      <c r="D448" s="5" t="s">
        <v>348</v>
      </c>
      <c r="E448" s="6">
        <v>45289.514826388891</v>
      </c>
      <c r="F448" s="5" t="s">
        <v>7</v>
      </c>
      <c r="G448" s="5">
        <v>60923</v>
      </c>
    </row>
    <row r="449" spans="1:7" x14ac:dyDescent="0.25">
      <c r="A449" s="5">
        <v>2999945</v>
      </c>
      <c r="B449" s="5">
        <v>1216127</v>
      </c>
      <c r="C449" s="5" t="s">
        <v>469</v>
      </c>
      <c r="D449" s="5" t="s">
        <v>348</v>
      </c>
      <c r="E449" s="6">
        <v>45289.53329861111</v>
      </c>
      <c r="F449" s="5" t="s">
        <v>7</v>
      </c>
      <c r="G449" s="5">
        <v>60923</v>
      </c>
    </row>
    <row r="450" spans="1:7" x14ac:dyDescent="0.25">
      <c r="A450" s="5">
        <v>2999950</v>
      </c>
      <c r="B450" s="5">
        <v>1216132</v>
      </c>
      <c r="C450" s="5" t="s">
        <v>474</v>
      </c>
      <c r="D450" s="5" t="s">
        <v>348</v>
      </c>
      <c r="E450" s="6">
        <v>45289.551770833335</v>
      </c>
      <c r="F450" s="5" t="s">
        <v>7</v>
      </c>
      <c r="G450" s="5">
        <v>60923</v>
      </c>
    </row>
    <row r="451" spans="1:7" x14ac:dyDescent="0.25">
      <c r="A451" s="5">
        <v>2999860</v>
      </c>
      <c r="B451" s="5">
        <v>1216071</v>
      </c>
      <c r="C451" s="5" t="s">
        <v>415</v>
      </c>
      <c r="D451" s="5" t="s">
        <v>348</v>
      </c>
      <c r="E451" s="6">
        <v>45289.570231481484</v>
      </c>
      <c r="F451" s="5" t="s">
        <v>7</v>
      </c>
      <c r="G451" s="5">
        <v>60923</v>
      </c>
    </row>
    <row r="452" spans="1:7" x14ac:dyDescent="0.25">
      <c r="A452" s="5">
        <v>2999857</v>
      </c>
      <c r="B452" s="5">
        <v>1216068</v>
      </c>
      <c r="C452" s="5" t="s">
        <v>412</v>
      </c>
      <c r="D452" s="5" t="s">
        <v>348</v>
      </c>
      <c r="E452" s="6">
        <v>45289.588703703703</v>
      </c>
      <c r="F452" s="5" t="s">
        <v>7</v>
      </c>
      <c r="G452" s="5">
        <v>60923</v>
      </c>
    </row>
    <row r="453" spans="1:7" x14ac:dyDescent="0.25">
      <c r="A453" s="5">
        <v>2999940</v>
      </c>
      <c r="B453" s="5">
        <v>1216122</v>
      </c>
      <c r="C453" s="5" t="s">
        <v>465</v>
      </c>
      <c r="D453" s="5" t="s">
        <v>348</v>
      </c>
      <c r="E453" s="6">
        <v>45289.607164351852</v>
      </c>
      <c r="F453" s="5" t="s">
        <v>7</v>
      </c>
      <c r="G453" s="5">
        <v>60923</v>
      </c>
    </row>
    <row r="454" spans="1:7" x14ac:dyDescent="0.25">
      <c r="A454" s="5">
        <v>3000007</v>
      </c>
      <c r="B454" s="5">
        <v>1216183</v>
      </c>
      <c r="C454" s="5" t="s">
        <v>525</v>
      </c>
      <c r="D454" s="5" t="s">
        <v>348</v>
      </c>
      <c r="E454" s="6">
        <v>45289.625648148147</v>
      </c>
      <c r="F454" s="5" t="s">
        <v>7</v>
      </c>
      <c r="G454" s="5">
        <v>60923</v>
      </c>
    </row>
    <row r="455" spans="1:7" x14ac:dyDescent="0.25">
      <c r="A455" s="5">
        <v>2999987</v>
      </c>
      <c r="B455" s="5">
        <v>1216164</v>
      </c>
      <c r="C455" s="5" t="s">
        <v>507</v>
      </c>
      <c r="D455" s="5" t="s">
        <v>348</v>
      </c>
      <c r="E455" s="6">
        <v>45289.644108796296</v>
      </c>
      <c r="F455" s="5" t="s">
        <v>7</v>
      </c>
      <c r="G455" s="5">
        <v>60923</v>
      </c>
    </row>
    <row r="456" spans="1:7" x14ac:dyDescent="0.25">
      <c r="A456" s="5">
        <v>3000020</v>
      </c>
      <c r="B456" s="5">
        <v>1216196</v>
      </c>
      <c r="C456" s="5" t="s">
        <v>534</v>
      </c>
      <c r="D456" s="5" t="s">
        <v>348</v>
      </c>
      <c r="E456" s="6">
        <v>45289.662569444445</v>
      </c>
      <c r="F456" s="5" t="s">
        <v>7</v>
      </c>
      <c r="G456" s="5">
        <v>60923</v>
      </c>
    </row>
    <row r="457" spans="1:7" x14ac:dyDescent="0.25">
      <c r="A457" s="5">
        <v>2999933</v>
      </c>
      <c r="B457" s="5">
        <v>1216115</v>
      </c>
      <c r="C457" s="5" t="s">
        <v>458</v>
      </c>
      <c r="D457" s="5" t="s">
        <v>348</v>
      </c>
      <c r="E457" s="6">
        <v>45289.681041666663</v>
      </c>
      <c r="F457" s="5" t="s">
        <v>7</v>
      </c>
      <c r="G457" s="5">
        <v>60923</v>
      </c>
    </row>
    <row r="458" spans="1:7" x14ac:dyDescent="0.25">
      <c r="A458" s="5">
        <v>2999798</v>
      </c>
      <c r="B458" s="5">
        <v>1216012</v>
      </c>
      <c r="C458" s="5" t="s">
        <v>357</v>
      </c>
      <c r="D458" s="5" t="s">
        <v>348</v>
      </c>
      <c r="E458" s="6">
        <v>45289.699502314812</v>
      </c>
      <c r="F458" s="5" t="s">
        <v>7</v>
      </c>
      <c r="G458" s="5">
        <v>60923</v>
      </c>
    </row>
    <row r="459" spans="1:7" x14ac:dyDescent="0.25">
      <c r="A459" s="5">
        <v>2999862</v>
      </c>
      <c r="B459" s="5">
        <v>1216073</v>
      </c>
      <c r="C459" s="5" t="s">
        <v>417</v>
      </c>
      <c r="D459" s="5" t="s">
        <v>348</v>
      </c>
      <c r="E459" s="6">
        <v>45289.717962962961</v>
      </c>
      <c r="F459" s="5" t="s">
        <v>7</v>
      </c>
      <c r="G459" s="5">
        <v>60923</v>
      </c>
    </row>
    <row r="460" spans="1:7" x14ac:dyDescent="0.25">
      <c r="A460" s="5">
        <v>2999932</v>
      </c>
      <c r="B460" s="5">
        <v>1216114</v>
      </c>
      <c r="C460" s="5" t="s">
        <v>457</v>
      </c>
      <c r="D460" s="5" t="s">
        <v>348</v>
      </c>
      <c r="E460" s="6">
        <v>45289.73642361111</v>
      </c>
      <c r="F460" s="5" t="s">
        <v>7</v>
      </c>
      <c r="G460" s="5">
        <v>60923</v>
      </c>
    </row>
    <row r="461" spans="1:7" x14ac:dyDescent="0.25">
      <c r="A461" s="5">
        <v>2999815</v>
      </c>
      <c r="B461" s="5">
        <v>1216026</v>
      </c>
      <c r="C461" s="5" t="s">
        <v>371</v>
      </c>
      <c r="D461" s="5" t="s">
        <v>348</v>
      </c>
      <c r="E461" s="6">
        <v>45289.754884259259</v>
      </c>
      <c r="F461" s="5" t="s">
        <v>7</v>
      </c>
      <c r="G461" s="5">
        <v>60923</v>
      </c>
    </row>
    <row r="462" spans="1:7" x14ac:dyDescent="0.25">
      <c r="A462" s="5">
        <v>2999897</v>
      </c>
      <c r="B462" s="5">
        <v>1216092</v>
      </c>
      <c r="C462" s="5" t="s">
        <v>436</v>
      </c>
      <c r="D462" s="5" t="s">
        <v>348</v>
      </c>
      <c r="E462" s="6">
        <v>45289.773356481484</v>
      </c>
      <c r="F462" s="5" t="s">
        <v>7</v>
      </c>
      <c r="G462" s="5">
        <v>60923</v>
      </c>
    </row>
    <row r="463" spans="1:7" x14ac:dyDescent="0.25">
      <c r="A463" s="5">
        <v>2999801</v>
      </c>
      <c r="B463" s="5">
        <v>1216015</v>
      </c>
      <c r="C463" s="5" t="s">
        <v>360</v>
      </c>
      <c r="D463" s="5" t="s">
        <v>348</v>
      </c>
      <c r="E463" s="6">
        <v>45289.791828703703</v>
      </c>
      <c r="F463" s="5" t="s">
        <v>7</v>
      </c>
      <c r="G463" s="5">
        <v>60923</v>
      </c>
    </row>
    <row r="464" spans="1:7" x14ac:dyDescent="0.25">
      <c r="A464" s="5">
        <v>2999796</v>
      </c>
      <c r="B464" s="5">
        <v>1216010</v>
      </c>
      <c r="C464" s="5" t="s">
        <v>355</v>
      </c>
      <c r="D464" s="5" t="s">
        <v>348</v>
      </c>
      <c r="E464" s="6">
        <v>45289.810277777775</v>
      </c>
      <c r="F464" s="5" t="s">
        <v>7</v>
      </c>
      <c r="G464" s="5">
        <v>60923</v>
      </c>
    </row>
    <row r="465" spans="1:7" x14ac:dyDescent="0.25">
      <c r="A465" s="5">
        <v>3000024</v>
      </c>
      <c r="B465" s="5">
        <v>1216201</v>
      </c>
      <c r="C465" s="5" t="s">
        <v>538</v>
      </c>
      <c r="D465" s="5" t="s">
        <v>348</v>
      </c>
      <c r="E465" s="6">
        <v>45289.828761574077</v>
      </c>
      <c r="F465" s="5" t="s">
        <v>7</v>
      </c>
      <c r="G465" s="5">
        <v>60923</v>
      </c>
    </row>
    <row r="466" spans="1:7" x14ac:dyDescent="0.25">
      <c r="A466" s="5">
        <v>2999956</v>
      </c>
      <c r="B466" s="5">
        <v>1216137</v>
      </c>
      <c r="C466" s="5" t="s">
        <v>478</v>
      </c>
      <c r="D466" s="5" t="s">
        <v>348</v>
      </c>
      <c r="E466" s="6">
        <v>45289.847222222219</v>
      </c>
      <c r="F466" s="5" t="s">
        <v>7</v>
      </c>
      <c r="G466" s="5">
        <v>60923</v>
      </c>
    </row>
    <row r="467" spans="1:7" x14ac:dyDescent="0.25">
      <c r="A467" s="5">
        <v>2999991</v>
      </c>
      <c r="B467" s="5">
        <v>1216168</v>
      </c>
      <c r="C467" s="5" t="s">
        <v>511</v>
      </c>
      <c r="D467" s="5" t="s">
        <v>348</v>
      </c>
      <c r="E467" s="6">
        <v>45289.865682870368</v>
      </c>
      <c r="F467" s="5" t="s">
        <v>7</v>
      </c>
      <c r="G467" s="5">
        <v>60923</v>
      </c>
    </row>
    <row r="468" spans="1:7" x14ac:dyDescent="0.25">
      <c r="A468" s="5">
        <v>2999906</v>
      </c>
      <c r="B468" s="5">
        <v>1216100</v>
      </c>
      <c r="C468" s="5" t="s">
        <v>443</v>
      </c>
      <c r="D468" s="5" t="s">
        <v>348</v>
      </c>
      <c r="E468" s="6">
        <v>45289.902615740742</v>
      </c>
      <c r="F468" s="5" t="s">
        <v>7</v>
      </c>
      <c r="G468" s="5">
        <v>60923</v>
      </c>
    </row>
    <row r="469" spans="1:7" x14ac:dyDescent="0.25">
      <c r="A469" s="5">
        <v>2999921</v>
      </c>
      <c r="B469" s="5">
        <v>1216108</v>
      </c>
      <c r="C469" s="5" t="s">
        <v>450</v>
      </c>
      <c r="D469" s="5" t="s">
        <v>348</v>
      </c>
      <c r="E469" s="6">
        <v>45289.921087962961</v>
      </c>
      <c r="F469" s="5" t="s">
        <v>7</v>
      </c>
      <c r="G469" s="5">
        <v>60923</v>
      </c>
    </row>
    <row r="470" spans="1:7" x14ac:dyDescent="0.25">
      <c r="A470" s="5">
        <v>2999980</v>
      </c>
      <c r="B470" s="5">
        <v>1216158</v>
      </c>
      <c r="C470" s="5" t="s">
        <v>499</v>
      </c>
      <c r="D470" s="5" t="s">
        <v>348</v>
      </c>
      <c r="E470" s="6">
        <v>45289.939560185187</v>
      </c>
      <c r="F470" s="5" t="s">
        <v>7</v>
      </c>
      <c r="G470" s="5">
        <v>60923</v>
      </c>
    </row>
    <row r="471" spans="1:7" x14ac:dyDescent="0.25">
      <c r="A471" s="5">
        <v>2999923</v>
      </c>
      <c r="B471" s="5">
        <v>1216109</v>
      </c>
      <c r="C471" s="5" t="s">
        <v>452</v>
      </c>
      <c r="D471" s="5" t="s">
        <v>348</v>
      </c>
      <c r="E471" s="6">
        <v>45289.958020833335</v>
      </c>
      <c r="F471" s="5" t="s">
        <v>7</v>
      </c>
      <c r="G471" s="5">
        <v>60923</v>
      </c>
    </row>
    <row r="472" spans="1:7" x14ac:dyDescent="0.25">
      <c r="A472" s="5">
        <v>2999787</v>
      </c>
      <c r="B472" s="5">
        <v>1216005</v>
      </c>
      <c r="C472" s="5" t="s">
        <v>349</v>
      </c>
      <c r="D472" s="5" t="s">
        <v>348</v>
      </c>
      <c r="E472" s="6">
        <v>45289.976493055554</v>
      </c>
      <c r="F472" s="5" t="s">
        <v>7</v>
      </c>
      <c r="G472" s="5">
        <v>60923</v>
      </c>
    </row>
    <row r="473" spans="1:7" x14ac:dyDescent="0.25">
      <c r="A473" s="5">
        <v>3000032</v>
      </c>
      <c r="B473" s="5">
        <v>1216208</v>
      </c>
      <c r="C473" s="5" t="s">
        <v>545</v>
      </c>
      <c r="D473" s="5" t="s">
        <v>348</v>
      </c>
      <c r="E473" s="6">
        <v>45289.994942129626</v>
      </c>
      <c r="F473" s="5" t="s">
        <v>7</v>
      </c>
      <c r="G473" s="5">
        <v>60923</v>
      </c>
    </row>
    <row r="474" spans="1:7" x14ac:dyDescent="0.25">
      <c r="A474" s="5">
        <v>2999989</v>
      </c>
      <c r="B474" s="5">
        <v>1216166</v>
      </c>
      <c r="C474" s="5" t="s">
        <v>509</v>
      </c>
      <c r="D474" s="5" t="s">
        <v>348</v>
      </c>
      <c r="E474" s="6">
        <v>45290.013402777775</v>
      </c>
      <c r="F474" s="5" t="s">
        <v>7</v>
      </c>
      <c r="G474" s="5">
        <v>60923</v>
      </c>
    </row>
    <row r="475" spans="1:7" x14ac:dyDescent="0.25">
      <c r="A475" s="5">
        <v>2999931</v>
      </c>
      <c r="B475" s="5">
        <v>1216113</v>
      </c>
      <c r="C475" s="5" t="s">
        <v>456</v>
      </c>
      <c r="D475" s="5" t="s">
        <v>348</v>
      </c>
      <c r="E475" s="6">
        <v>45290.031863425924</v>
      </c>
      <c r="F475" s="5" t="s">
        <v>7</v>
      </c>
      <c r="G475" s="5">
        <v>60923</v>
      </c>
    </row>
    <row r="476" spans="1:7" x14ac:dyDescent="0.25">
      <c r="A476" s="5">
        <v>2999832</v>
      </c>
      <c r="B476" s="5">
        <v>1216043</v>
      </c>
      <c r="C476" s="5" t="s">
        <v>388</v>
      </c>
      <c r="D476" s="5" t="s">
        <v>348</v>
      </c>
      <c r="E476" s="6">
        <v>45290.050347222219</v>
      </c>
      <c r="F476" s="5" t="s">
        <v>7</v>
      </c>
      <c r="G476" s="5">
        <v>60923</v>
      </c>
    </row>
    <row r="477" spans="1:7" x14ac:dyDescent="0.25">
      <c r="A477" s="5">
        <v>2999848</v>
      </c>
      <c r="B477" s="5">
        <v>1216059</v>
      </c>
      <c r="C477" s="5" t="s">
        <v>403</v>
      </c>
      <c r="D477" s="5" t="s">
        <v>348</v>
      </c>
      <c r="E477" s="6">
        <v>45290.068807870368</v>
      </c>
      <c r="F477" s="5" t="s">
        <v>7</v>
      </c>
      <c r="G477" s="5">
        <v>60923</v>
      </c>
    </row>
    <row r="478" spans="1:7" x14ac:dyDescent="0.25">
      <c r="A478" s="5">
        <v>2999849</v>
      </c>
      <c r="B478" s="5">
        <v>1216060</v>
      </c>
      <c r="C478" s="5" t="s">
        <v>404</v>
      </c>
      <c r="D478" s="5" t="s">
        <v>348</v>
      </c>
      <c r="E478" s="6">
        <v>45290.087280092594</v>
      </c>
      <c r="F478" s="5" t="s">
        <v>7</v>
      </c>
      <c r="G478" s="5">
        <v>60923</v>
      </c>
    </row>
    <row r="479" spans="1:7" x14ac:dyDescent="0.25">
      <c r="A479" s="5">
        <v>2999812</v>
      </c>
      <c r="B479" s="5">
        <v>1216023</v>
      </c>
      <c r="C479" s="5" t="s">
        <v>368</v>
      </c>
      <c r="D479" s="5" t="s">
        <v>348</v>
      </c>
      <c r="E479" s="6">
        <v>45290.105752314812</v>
      </c>
      <c r="F479" s="5" t="s">
        <v>7</v>
      </c>
      <c r="G479" s="5">
        <v>60923</v>
      </c>
    </row>
    <row r="480" spans="1:7" x14ac:dyDescent="0.25">
      <c r="A480" s="5">
        <v>2999858</v>
      </c>
      <c r="B480" s="5">
        <v>1216069</v>
      </c>
      <c r="C480" s="5" t="s">
        <v>413</v>
      </c>
      <c r="D480" s="5" t="s">
        <v>348</v>
      </c>
      <c r="E480" s="6">
        <v>45290.124224537038</v>
      </c>
      <c r="F480" s="5" t="s">
        <v>7</v>
      </c>
      <c r="G480" s="5">
        <v>60923</v>
      </c>
    </row>
    <row r="481" spans="1:7" x14ac:dyDescent="0.25">
      <c r="A481" s="5">
        <v>2999844</v>
      </c>
      <c r="B481" s="5">
        <v>1216055</v>
      </c>
      <c r="C481" s="5" t="s">
        <v>399</v>
      </c>
      <c r="D481" s="5" t="s">
        <v>348</v>
      </c>
      <c r="E481" s="6">
        <v>45290.142685185187</v>
      </c>
      <c r="F481" s="5" t="s">
        <v>7</v>
      </c>
      <c r="G481" s="5">
        <v>60923</v>
      </c>
    </row>
    <row r="482" spans="1:7" x14ac:dyDescent="0.25">
      <c r="A482" s="5">
        <v>2999935</v>
      </c>
      <c r="B482" s="5">
        <v>1216117</v>
      </c>
      <c r="C482" s="5" t="s">
        <v>460</v>
      </c>
      <c r="D482" s="5" t="s">
        <v>348</v>
      </c>
      <c r="E482" s="6">
        <v>45290.161145833335</v>
      </c>
      <c r="F482" s="5" t="s">
        <v>7</v>
      </c>
      <c r="G482" s="5">
        <v>60923</v>
      </c>
    </row>
    <row r="483" spans="1:7" x14ac:dyDescent="0.25">
      <c r="A483" s="5">
        <v>3000033</v>
      </c>
      <c r="B483" s="5">
        <v>1216209</v>
      </c>
      <c r="C483" s="5" t="s">
        <v>546</v>
      </c>
      <c r="D483" s="5" t="s">
        <v>348</v>
      </c>
      <c r="E483" s="6">
        <v>45290.179618055554</v>
      </c>
      <c r="F483" s="5" t="s">
        <v>7</v>
      </c>
      <c r="G483" s="5">
        <v>60923</v>
      </c>
    </row>
    <row r="484" spans="1:7" x14ac:dyDescent="0.25">
      <c r="A484" s="5">
        <v>2999934</v>
      </c>
      <c r="B484" s="5">
        <v>1216116</v>
      </c>
      <c r="C484" s="5" t="s">
        <v>459</v>
      </c>
      <c r="D484" s="5" t="s">
        <v>348</v>
      </c>
      <c r="E484" s="6">
        <v>45290.198078703703</v>
      </c>
      <c r="F484" s="5" t="s">
        <v>7</v>
      </c>
      <c r="G484" s="5">
        <v>60923</v>
      </c>
    </row>
    <row r="485" spans="1:7" x14ac:dyDescent="0.25">
      <c r="A485" s="5">
        <v>2999840</v>
      </c>
      <c r="B485" s="5">
        <v>1216051</v>
      </c>
      <c r="C485" s="5" t="s">
        <v>395</v>
      </c>
      <c r="D485" s="5" t="s">
        <v>348</v>
      </c>
      <c r="E485" s="6">
        <v>45290.216539351852</v>
      </c>
      <c r="F485" s="5" t="s">
        <v>7</v>
      </c>
      <c r="G485" s="5">
        <v>60923</v>
      </c>
    </row>
    <row r="486" spans="1:7" x14ac:dyDescent="0.25">
      <c r="A486" s="5">
        <v>2999884</v>
      </c>
      <c r="B486" s="5">
        <v>1216085</v>
      </c>
      <c r="C486" s="5" t="s">
        <v>429</v>
      </c>
      <c r="D486" s="5" t="s">
        <v>348</v>
      </c>
      <c r="E486" s="6">
        <v>45290.235000000001</v>
      </c>
      <c r="F486" s="5" t="s">
        <v>7</v>
      </c>
      <c r="G486" s="5">
        <v>60923</v>
      </c>
    </row>
    <row r="487" spans="1:7" x14ac:dyDescent="0.25">
      <c r="A487" s="5">
        <v>2999959</v>
      </c>
      <c r="B487" s="5">
        <v>1216140</v>
      </c>
      <c r="C487" s="5" t="s">
        <v>481</v>
      </c>
      <c r="D487" s="5" t="s">
        <v>348</v>
      </c>
      <c r="E487" s="6">
        <v>45290.253483796296</v>
      </c>
      <c r="F487" s="5" t="s">
        <v>7</v>
      </c>
      <c r="G487" s="5">
        <v>60923</v>
      </c>
    </row>
    <row r="488" spans="1:7" x14ac:dyDescent="0.25">
      <c r="A488" s="5">
        <v>2999992</v>
      </c>
      <c r="B488" s="5">
        <v>1216169</v>
      </c>
      <c r="C488" s="5" t="s">
        <v>512</v>
      </c>
      <c r="D488" s="5" t="s">
        <v>348</v>
      </c>
      <c r="E488" s="6">
        <v>45290.271944444445</v>
      </c>
      <c r="F488" s="5" t="s">
        <v>7</v>
      </c>
      <c r="G488" s="5">
        <v>60923</v>
      </c>
    </row>
    <row r="489" spans="1:7" x14ac:dyDescent="0.25">
      <c r="A489" s="5">
        <v>3000019</v>
      </c>
      <c r="B489" s="5">
        <v>1216195</v>
      </c>
      <c r="C489" s="5" t="s">
        <v>533</v>
      </c>
      <c r="D489" s="5" t="s">
        <v>348</v>
      </c>
      <c r="E489" s="6">
        <v>45290.290416666663</v>
      </c>
      <c r="F489" s="5" t="s">
        <v>7</v>
      </c>
      <c r="G489" s="5">
        <v>60923</v>
      </c>
    </row>
    <row r="490" spans="1:7" x14ac:dyDescent="0.25">
      <c r="A490" s="5">
        <v>3000021</v>
      </c>
      <c r="B490" s="5">
        <v>1216197</v>
      </c>
      <c r="C490" s="5" t="s">
        <v>535</v>
      </c>
      <c r="D490" s="5" t="s">
        <v>348</v>
      </c>
      <c r="E490" s="6">
        <v>45290.327337962961</v>
      </c>
      <c r="F490" s="5" t="s">
        <v>7</v>
      </c>
      <c r="G490" s="5">
        <v>60923</v>
      </c>
    </row>
    <row r="491" spans="1:7" x14ac:dyDescent="0.25">
      <c r="A491" s="5">
        <v>2999963</v>
      </c>
      <c r="B491" s="5">
        <v>1216144</v>
      </c>
      <c r="C491" s="5" t="s">
        <v>485</v>
      </c>
      <c r="D491" s="5" t="s">
        <v>348</v>
      </c>
      <c r="E491" s="6">
        <v>45290.345810185187</v>
      </c>
      <c r="F491" s="5" t="s">
        <v>7</v>
      </c>
      <c r="G491" s="5">
        <v>60923</v>
      </c>
    </row>
    <row r="492" spans="1:7" x14ac:dyDescent="0.25">
      <c r="A492" s="5">
        <v>2999859</v>
      </c>
      <c r="B492" s="5">
        <v>1216070</v>
      </c>
      <c r="C492" s="5" t="s">
        <v>414</v>
      </c>
      <c r="D492" s="5" t="s">
        <v>348</v>
      </c>
      <c r="E492" s="6">
        <v>45290.364282407405</v>
      </c>
      <c r="F492" s="5" t="s">
        <v>7</v>
      </c>
      <c r="G492" s="5">
        <v>60923</v>
      </c>
    </row>
    <row r="493" spans="1:7" s="5" customFormat="1" x14ac:dyDescent="0.25">
      <c r="A493" s="5">
        <v>2999828</v>
      </c>
      <c r="B493" s="5">
        <v>1216039</v>
      </c>
      <c r="C493" s="5" t="s">
        <v>384</v>
      </c>
      <c r="D493" s="5" t="s">
        <v>354</v>
      </c>
      <c r="E493" s="6">
        <v>45293.64508101852</v>
      </c>
      <c r="F493" s="5" t="s">
        <v>7</v>
      </c>
      <c r="G493" s="5">
        <v>60923</v>
      </c>
    </row>
    <row r="494" spans="1:7" x14ac:dyDescent="0.25">
      <c r="A494" s="5">
        <v>3000000</v>
      </c>
      <c r="B494" s="5">
        <v>1216177</v>
      </c>
      <c r="C494" s="5" t="s">
        <v>519</v>
      </c>
      <c r="D494" s="5" t="s">
        <v>354</v>
      </c>
      <c r="E494" s="6">
        <v>45293.663530092592</v>
      </c>
      <c r="F494" s="5" t="s">
        <v>7</v>
      </c>
      <c r="G494" s="5">
        <v>60923</v>
      </c>
    </row>
    <row r="495" spans="1:7" s="5" customFormat="1" x14ac:dyDescent="0.25">
      <c r="A495" s="5">
        <v>2999977</v>
      </c>
      <c r="B495" s="5">
        <v>1216155</v>
      </c>
      <c r="C495" s="5" t="s">
        <v>496</v>
      </c>
      <c r="D495" s="5" t="s">
        <v>354</v>
      </c>
      <c r="E495" s="6">
        <v>45293.684189814812</v>
      </c>
      <c r="F495" s="5" t="s">
        <v>7</v>
      </c>
      <c r="G495" s="5">
        <v>60923</v>
      </c>
    </row>
    <row r="496" spans="1:7" x14ac:dyDescent="0.25">
      <c r="A496" s="5">
        <v>2999922</v>
      </c>
      <c r="B496" s="5">
        <v>1216106</v>
      </c>
      <c r="C496" s="5" t="s">
        <v>451</v>
      </c>
      <c r="D496" s="5" t="s">
        <v>354</v>
      </c>
      <c r="E496" s="6">
        <v>45293.702650462961</v>
      </c>
      <c r="F496" s="5" t="s">
        <v>7</v>
      </c>
      <c r="G496" s="5">
        <v>60923</v>
      </c>
    </row>
    <row r="497" spans="1:7" x14ac:dyDescent="0.25">
      <c r="A497" s="5">
        <v>2999978</v>
      </c>
      <c r="B497" s="5">
        <v>1216156</v>
      </c>
      <c r="C497" s="5" t="s">
        <v>497</v>
      </c>
      <c r="D497" s="5" t="s">
        <v>354</v>
      </c>
      <c r="E497" s="6">
        <v>45293.739583333336</v>
      </c>
      <c r="F497" s="5" t="s">
        <v>7</v>
      </c>
      <c r="G497" s="5">
        <v>60923</v>
      </c>
    </row>
    <row r="498" spans="1:7" x14ac:dyDescent="0.25">
      <c r="A498" s="5">
        <v>3000006</v>
      </c>
      <c r="B498" s="5">
        <v>1216182</v>
      </c>
      <c r="C498" s="5" t="s">
        <v>524</v>
      </c>
      <c r="D498" s="5" t="s">
        <v>354</v>
      </c>
      <c r="E498" s="6">
        <v>45293.758055555554</v>
      </c>
      <c r="F498" s="5" t="s">
        <v>7</v>
      </c>
      <c r="G498" s="5">
        <v>60923</v>
      </c>
    </row>
    <row r="499" spans="1:7" x14ac:dyDescent="0.25">
      <c r="A499" s="5">
        <v>2999966</v>
      </c>
      <c r="B499" s="5">
        <v>1216147</v>
      </c>
      <c r="C499" s="5" t="s">
        <v>488</v>
      </c>
      <c r="D499" s="5" t="s">
        <v>354</v>
      </c>
      <c r="E499" s="6">
        <v>45293.776516203703</v>
      </c>
      <c r="F499" s="5" t="s">
        <v>7</v>
      </c>
      <c r="G499" s="5">
        <v>60923</v>
      </c>
    </row>
    <row r="500" spans="1:7" x14ac:dyDescent="0.25">
      <c r="A500" s="5">
        <v>3000010</v>
      </c>
      <c r="B500" s="5">
        <v>1216186</v>
      </c>
      <c r="C500" s="5" t="s">
        <v>528</v>
      </c>
      <c r="D500" s="5" t="s">
        <v>354</v>
      </c>
      <c r="E500" s="6">
        <v>45293.794988425929</v>
      </c>
      <c r="F500" s="5" t="s">
        <v>7</v>
      </c>
      <c r="G500" s="5">
        <v>60923</v>
      </c>
    </row>
    <row r="501" spans="1:7" x14ac:dyDescent="0.25">
      <c r="A501" s="5">
        <v>2999919</v>
      </c>
      <c r="B501" s="5">
        <v>1216105</v>
      </c>
      <c r="C501" s="5" t="s">
        <v>448</v>
      </c>
      <c r="D501" s="5" t="s">
        <v>354</v>
      </c>
      <c r="E501" s="6">
        <v>45293.813449074078</v>
      </c>
      <c r="F501" s="5" t="s">
        <v>7</v>
      </c>
      <c r="G501" s="5">
        <v>60923</v>
      </c>
    </row>
    <row r="502" spans="1:7" s="5" customFormat="1" x14ac:dyDescent="0.25">
      <c r="A502" s="5">
        <v>2999817</v>
      </c>
      <c r="B502" s="5">
        <v>1216028</v>
      </c>
      <c r="C502" s="5" t="s">
        <v>373</v>
      </c>
      <c r="D502" s="5" t="s">
        <v>354</v>
      </c>
      <c r="E502" s="6">
        <v>45293.831909722219</v>
      </c>
      <c r="F502" s="5" t="s">
        <v>7</v>
      </c>
      <c r="G502" s="5">
        <v>60923</v>
      </c>
    </row>
    <row r="503" spans="1:7" x14ac:dyDescent="0.25">
      <c r="A503" s="5">
        <v>2999795</v>
      </c>
      <c r="B503" s="5">
        <v>1216009</v>
      </c>
      <c r="C503" s="5" t="s">
        <v>353</v>
      </c>
      <c r="D503" s="5" t="s">
        <v>354</v>
      </c>
      <c r="E503" s="6">
        <v>45293.850393518522</v>
      </c>
      <c r="F503" s="5" t="s">
        <v>7</v>
      </c>
      <c r="G503" s="5">
        <v>60923</v>
      </c>
    </row>
    <row r="504" spans="1:7" x14ac:dyDescent="0.25">
      <c r="A504" s="5">
        <v>3000022</v>
      </c>
      <c r="B504" s="5">
        <v>1216198</v>
      </c>
      <c r="C504" s="5" t="s">
        <v>536</v>
      </c>
      <c r="D504" s="5" t="s">
        <v>354</v>
      </c>
      <c r="E504" s="6">
        <v>45293.86886574074</v>
      </c>
      <c r="F504" s="5" t="s">
        <v>7</v>
      </c>
      <c r="G504" s="5">
        <v>60923</v>
      </c>
    </row>
    <row r="505" spans="1:7" x14ac:dyDescent="0.25">
      <c r="A505" s="5">
        <v>2999990</v>
      </c>
      <c r="B505" s="5">
        <v>1216167</v>
      </c>
      <c r="C505" s="5" t="s">
        <v>510</v>
      </c>
      <c r="D505" s="5" t="s">
        <v>354</v>
      </c>
      <c r="E505" s="6">
        <v>45293.887337962966</v>
      </c>
      <c r="F505" s="5" t="s">
        <v>7</v>
      </c>
      <c r="G505" s="5">
        <v>60923</v>
      </c>
    </row>
    <row r="506" spans="1:7" x14ac:dyDescent="0.25">
      <c r="A506" s="5">
        <v>2999855</v>
      </c>
      <c r="B506" s="5">
        <v>1216066</v>
      </c>
      <c r="C506" s="5" t="s">
        <v>410</v>
      </c>
      <c r="D506" s="5" t="s">
        <v>354</v>
      </c>
      <c r="E506" s="6">
        <v>45293.905798611115</v>
      </c>
      <c r="F506" s="5" t="s">
        <v>7</v>
      </c>
      <c r="G506" s="5">
        <v>60923</v>
      </c>
    </row>
    <row r="507" spans="1:7" x14ac:dyDescent="0.25">
      <c r="A507" s="5">
        <v>2999841</v>
      </c>
      <c r="B507" s="5">
        <v>1216052</v>
      </c>
      <c r="C507" s="5" t="s">
        <v>396</v>
      </c>
      <c r="D507" s="5" t="s">
        <v>354</v>
      </c>
      <c r="E507" s="6">
        <v>45293.924259259256</v>
      </c>
      <c r="F507" s="5" t="s">
        <v>7</v>
      </c>
      <c r="G507" s="5">
        <v>60923</v>
      </c>
    </row>
    <row r="508" spans="1:7" x14ac:dyDescent="0.25">
      <c r="A508" s="5">
        <v>2999997</v>
      </c>
      <c r="B508" s="5">
        <v>1216174</v>
      </c>
      <c r="C508" s="5" t="s">
        <v>516</v>
      </c>
      <c r="D508" s="5" t="s">
        <v>354</v>
      </c>
      <c r="E508" s="6">
        <v>45293.942731481482</v>
      </c>
      <c r="F508" s="5" t="s">
        <v>7</v>
      </c>
      <c r="G508" s="5">
        <v>60923</v>
      </c>
    </row>
    <row r="509" spans="1:7" s="5" customFormat="1" x14ac:dyDescent="0.25">
      <c r="A509" s="5">
        <v>2999930</v>
      </c>
      <c r="B509" s="5">
        <v>1216112</v>
      </c>
      <c r="C509" s="5" t="s">
        <v>455</v>
      </c>
      <c r="D509" s="5" t="s">
        <v>354</v>
      </c>
      <c r="E509" s="6">
        <v>45293.9612037037</v>
      </c>
      <c r="F509" s="5" t="s">
        <v>7</v>
      </c>
      <c r="G509" s="5">
        <v>60923</v>
      </c>
    </row>
    <row r="510" spans="1:7" x14ac:dyDescent="0.25">
      <c r="A510" s="5">
        <v>2999842</v>
      </c>
      <c r="B510" s="5">
        <v>1216053</v>
      </c>
      <c r="C510" s="5" t="s">
        <v>397</v>
      </c>
      <c r="D510" s="5" t="s">
        <v>354</v>
      </c>
      <c r="E510" s="6">
        <v>45293.979664351849</v>
      </c>
      <c r="F510" s="5" t="s">
        <v>7</v>
      </c>
      <c r="G510" s="5">
        <v>60923</v>
      </c>
    </row>
    <row r="511" spans="1:7" x14ac:dyDescent="0.25">
      <c r="A511" s="5">
        <v>2999975</v>
      </c>
      <c r="B511" s="5">
        <v>1216153</v>
      </c>
      <c r="C511" s="5" t="s">
        <v>494</v>
      </c>
      <c r="D511" s="5" t="s">
        <v>354</v>
      </c>
      <c r="E511" s="6">
        <v>45293.998136574075</v>
      </c>
      <c r="F511" s="5" t="s">
        <v>7</v>
      </c>
      <c r="G511" s="5">
        <v>60923</v>
      </c>
    </row>
    <row r="512" spans="1:7" x14ac:dyDescent="0.25">
      <c r="A512" s="5">
        <v>2999999</v>
      </c>
      <c r="B512" s="5">
        <v>1216176</v>
      </c>
      <c r="C512" s="5" t="s">
        <v>518</v>
      </c>
      <c r="D512" s="5" t="s">
        <v>354</v>
      </c>
      <c r="E512" s="6">
        <v>45294.016597222224</v>
      </c>
      <c r="F512" s="5" t="s">
        <v>7</v>
      </c>
      <c r="G512" s="5">
        <v>60923</v>
      </c>
    </row>
    <row r="513" spans="1:7" x14ac:dyDescent="0.25">
      <c r="A513" s="5">
        <v>2999941</v>
      </c>
      <c r="B513" s="5">
        <v>1216123</v>
      </c>
      <c r="C513" s="5" t="s">
        <v>466</v>
      </c>
      <c r="D513" s="5" t="s">
        <v>354</v>
      </c>
      <c r="E513" s="6">
        <v>45294.035057870373</v>
      </c>
      <c r="F513" s="5" t="s">
        <v>7</v>
      </c>
      <c r="G513" s="5">
        <v>60923</v>
      </c>
    </row>
    <row r="514" spans="1:7" x14ac:dyDescent="0.25">
      <c r="A514" s="5">
        <v>2999831</v>
      </c>
      <c r="B514" s="5">
        <v>1216042</v>
      </c>
      <c r="C514" s="5" t="s">
        <v>387</v>
      </c>
      <c r="D514" s="5" t="s">
        <v>354</v>
      </c>
      <c r="E514" s="6">
        <v>45294.053530092591</v>
      </c>
      <c r="F514" s="5" t="s">
        <v>7</v>
      </c>
      <c r="G514" s="5">
        <v>60923</v>
      </c>
    </row>
    <row r="515" spans="1:7" x14ac:dyDescent="0.25">
      <c r="A515" s="5">
        <v>2999925</v>
      </c>
      <c r="B515" s="5">
        <v>1216111</v>
      </c>
      <c r="C515" s="5" t="s">
        <v>454</v>
      </c>
      <c r="D515" s="5" t="s">
        <v>354</v>
      </c>
      <c r="E515" s="6">
        <v>45294.072002314817</v>
      </c>
      <c r="F515" s="5" t="s">
        <v>7</v>
      </c>
      <c r="G515" s="5">
        <v>60923</v>
      </c>
    </row>
    <row r="516" spans="1:7" s="5" customFormat="1" x14ac:dyDescent="0.25">
      <c r="A516" s="5">
        <v>2999924</v>
      </c>
      <c r="B516" s="5">
        <v>1216110</v>
      </c>
      <c r="C516" s="5" t="s">
        <v>453</v>
      </c>
      <c r="D516" s="5" t="s">
        <v>354</v>
      </c>
      <c r="E516" s="6">
        <v>45294.090462962966</v>
      </c>
      <c r="F516" s="5" t="s">
        <v>7</v>
      </c>
      <c r="G516" s="5">
        <v>60923</v>
      </c>
    </row>
    <row r="517" spans="1:7" x14ac:dyDescent="0.25">
      <c r="A517" s="5">
        <v>2999957</v>
      </c>
      <c r="B517" s="5">
        <v>1216138</v>
      </c>
      <c r="C517" s="5" t="s">
        <v>479</v>
      </c>
      <c r="D517" s="5" t="s">
        <v>354</v>
      </c>
      <c r="E517" s="6">
        <v>45294.108935185184</v>
      </c>
      <c r="F517" s="5" t="s">
        <v>7</v>
      </c>
      <c r="G517" s="5">
        <v>60923</v>
      </c>
    </row>
    <row r="518" spans="1:7" x14ac:dyDescent="0.25">
      <c r="A518" s="5">
        <v>2999872</v>
      </c>
      <c r="B518" s="5">
        <v>1216079</v>
      </c>
      <c r="C518" s="5" t="s">
        <v>423</v>
      </c>
      <c r="D518" s="5" t="s">
        <v>354</v>
      </c>
      <c r="E518" s="6">
        <v>45294.145868055559</v>
      </c>
      <c r="F518" s="5" t="s">
        <v>7</v>
      </c>
      <c r="G518" s="5">
        <v>60923</v>
      </c>
    </row>
    <row r="519" spans="1:7" x14ac:dyDescent="0.25">
      <c r="A519" s="5">
        <v>3000012</v>
      </c>
      <c r="B519" s="5">
        <v>1216188</v>
      </c>
      <c r="C519" s="5" t="s">
        <v>530</v>
      </c>
      <c r="D519" s="5" t="s">
        <v>354</v>
      </c>
      <c r="E519" s="6">
        <v>45294.1643287037</v>
      </c>
      <c r="F519" s="5" t="s">
        <v>7</v>
      </c>
      <c r="G519" s="5">
        <v>60923</v>
      </c>
    </row>
    <row r="520" spans="1:7" s="5" customFormat="1" x14ac:dyDescent="0.25">
      <c r="A520" s="5">
        <v>3000008</v>
      </c>
      <c r="B520" s="5">
        <v>1216184</v>
      </c>
      <c r="C520" s="5" t="s">
        <v>526</v>
      </c>
      <c r="D520" s="5" t="s">
        <v>354</v>
      </c>
      <c r="E520" s="6">
        <v>45294.18277777778</v>
      </c>
      <c r="F520" s="5" t="s">
        <v>7</v>
      </c>
      <c r="G520" s="5">
        <v>60923</v>
      </c>
    </row>
    <row r="521" spans="1:7" x14ac:dyDescent="0.25">
      <c r="A521" s="5">
        <v>2999834</v>
      </c>
      <c r="B521" s="5">
        <v>1216045</v>
      </c>
      <c r="C521" s="5" t="s">
        <v>389</v>
      </c>
      <c r="D521" s="5" t="s">
        <v>354</v>
      </c>
      <c r="E521" s="6">
        <v>45294.201238425929</v>
      </c>
      <c r="F521" s="5" t="s">
        <v>7</v>
      </c>
      <c r="G521" s="5">
        <v>60923</v>
      </c>
    </row>
    <row r="522" spans="1:7" x14ac:dyDescent="0.25">
      <c r="A522" s="5">
        <v>2999807</v>
      </c>
      <c r="B522" s="5">
        <v>1216018</v>
      </c>
      <c r="C522" s="5" t="s">
        <v>363</v>
      </c>
      <c r="D522" s="5" t="s">
        <v>354</v>
      </c>
      <c r="E522" s="6">
        <v>45294.219699074078</v>
      </c>
      <c r="F522" s="5" t="s">
        <v>7</v>
      </c>
      <c r="G522" s="5">
        <v>60923</v>
      </c>
    </row>
    <row r="523" spans="1:7" x14ac:dyDescent="0.25">
      <c r="A523" s="5">
        <v>2999820</v>
      </c>
      <c r="B523" s="5">
        <v>1216031</v>
      </c>
      <c r="C523" s="5" t="s">
        <v>376</v>
      </c>
      <c r="D523" s="5" t="s">
        <v>354</v>
      </c>
      <c r="E523" s="6">
        <v>45294.238171296296</v>
      </c>
      <c r="F523" s="5" t="s">
        <v>7</v>
      </c>
      <c r="G523" s="5">
        <v>60923</v>
      </c>
    </row>
    <row r="524" spans="1:7" x14ac:dyDescent="0.25">
      <c r="A524" s="5">
        <v>2999805</v>
      </c>
      <c r="B524" s="5">
        <v>1216016</v>
      </c>
      <c r="C524" s="5" t="s">
        <v>361</v>
      </c>
      <c r="D524" s="5" t="s">
        <v>354</v>
      </c>
      <c r="E524" s="6">
        <v>45294.256631944445</v>
      </c>
      <c r="F524" s="5" t="s">
        <v>7</v>
      </c>
      <c r="G524" s="5">
        <v>60923</v>
      </c>
    </row>
    <row r="525" spans="1:7" x14ac:dyDescent="0.25">
      <c r="A525" s="5">
        <v>2999810</v>
      </c>
      <c r="B525" s="5">
        <v>1216021</v>
      </c>
      <c r="C525" s="5" t="s">
        <v>366</v>
      </c>
      <c r="D525" s="5" t="s">
        <v>354</v>
      </c>
      <c r="E525" s="6">
        <v>45294.27511574074</v>
      </c>
      <c r="F525" s="5" t="s">
        <v>7</v>
      </c>
      <c r="G525" s="5">
        <v>60923</v>
      </c>
    </row>
    <row r="526" spans="1:7" x14ac:dyDescent="0.25">
      <c r="A526" s="5">
        <v>2999822</v>
      </c>
      <c r="B526" s="5">
        <v>1216034</v>
      </c>
      <c r="C526" s="5" t="s">
        <v>378</v>
      </c>
      <c r="D526" s="5" t="s">
        <v>354</v>
      </c>
      <c r="E526" s="6">
        <v>45294.293576388889</v>
      </c>
      <c r="F526" s="5" t="s">
        <v>7</v>
      </c>
      <c r="G526" s="5">
        <v>60923</v>
      </c>
    </row>
    <row r="527" spans="1:7" x14ac:dyDescent="0.25">
      <c r="A527" s="5">
        <v>2999898</v>
      </c>
      <c r="B527" s="5">
        <v>1216093</v>
      </c>
      <c r="C527" s="5" t="s">
        <v>437</v>
      </c>
      <c r="D527" s="5" t="s">
        <v>354</v>
      </c>
      <c r="E527" s="6">
        <v>45294.312048611115</v>
      </c>
      <c r="F527" s="5" t="s">
        <v>7</v>
      </c>
      <c r="G527" s="5">
        <v>60923</v>
      </c>
    </row>
    <row r="528" spans="1:7" x14ac:dyDescent="0.25">
      <c r="A528" s="5">
        <v>2999947</v>
      </c>
      <c r="B528" s="5">
        <v>1216129</v>
      </c>
      <c r="C528" s="5" t="s">
        <v>471</v>
      </c>
      <c r="D528" s="5" t="s">
        <v>354</v>
      </c>
      <c r="E528" s="6">
        <v>45294.330509259256</v>
      </c>
      <c r="F528" s="5" t="s">
        <v>7</v>
      </c>
      <c r="G528" s="5">
        <v>60923</v>
      </c>
    </row>
    <row r="529" spans="1:7" x14ac:dyDescent="0.25">
      <c r="A529" s="5">
        <v>2999962</v>
      </c>
      <c r="B529" s="5">
        <v>1216143</v>
      </c>
      <c r="C529" s="5" t="s">
        <v>484</v>
      </c>
      <c r="D529" s="5" t="s">
        <v>354</v>
      </c>
      <c r="E529" s="6">
        <v>45294.348981481482</v>
      </c>
      <c r="F529" s="5" t="s">
        <v>7</v>
      </c>
      <c r="G529" s="5">
        <v>60923</v>
      </c>
    </row>
    <row r="530" spans="1:7" x14ac:dyDescent="0.25">
      <c r="A530" s="5">
        <v>2999809</v>
      </c>
      <c r="B530" s="5">
        <v>1216020</v>
      </c>
      <c r="C530" s="5" t="s">
        <v>365</v>
      </c>
      <c r="D530" s="5" t="s">
        <v>354</v>
      </c>
      <c r="E530" s="6">
        <v>45294.367442129631</v>
      </c>
      <c r="F530" s="5" t="s">
        <v>7</v>
      </c>
      <c r="G530" s="5">
        <v>60923</v>
      </c>
    </row>
    <row r="531" spans="1:7" x14ac:dyDescent="0.25">
      <c r="A531" s="5">
        <v>2999800</v>
      </c>
      <c r="B531" s="5">
        <v>1216014</v>
      </c>
      <c r="C531" s="5" t="s">
        <v>359</v>
      </c>
      <c r="D531" s="5" t="s">
        <v>354</v>
      </c>
      <c r="E531" s="6">
        <v>45294.385914351849</v>
      </c>
      <c r="F531" s="5" t="s">
        <v>7</v>
      </c>
      <c r="G531" s="5">
        <v>60923</v>
      </c>
    </row>
    <row r="532" spans="1:7" x14ac:dyDescent="0.25">
      <c r="A532" s="5">
        <v>2999942</v>
      </c>
      <c r="B532" s="5">
        <v>1216124</v>
      </c>
      <c r="C532" s="5" t="s">
        <v>467</v>
      </c>
      <c r="D532" s="5" t="s">
        <v>354</v>
      </c>
      <c r="E532" s="6">
        <v>45294.404386574075</v>
      </c>
      <c r="F532" s="5" t="s">
        <v>7</v>
      </c>
      <c r="G532" s="5">
        <v>60923</v>
      </c>
    </row>
    <row r="533" spans="1:7" s="5" customFormat="1" x14ac:dyDescent="0.25">
      <c r="A533" s="5">
        <v>3000002</v>
      </c>
      <c r="B533" s="5">
        <v>1216178</v>
      </c>
      <c r="C533" s="5" t="s">
        <v>520</v>
      </c>
      <c r="D533" s="5" t="s">
        <v>354</v>
      </c>
      <c r="E533" s="6">
        <v>45294.422847222224</v>
      </c>
      <c r="F533" s="5" t="s">
        <v>7</v>
      </c>
      <c r="G533" s="5">
        <v>60923</v>
      </c>
    </row>
    <row r="534" spans="1:7" x14ac:dyDescent="0.25">
      <c r="A534">
        <v>3003683</v>
      </c>
      <c r="B534">
        <v>1217339</v>
      </c>
      <c r="C534" t="s">
        <v>626</v>
      </c>
      <c r="D534" t="s">
        <v>548</v>
      </c>
      <c r="E534" s="3">
        <v>45295.587025462963</v>
      </c>
      <c r="F534" t="s">
        <v>7</v>
      </c>
      <c r="G534">
        <v>60923</v>
      </c>
    </row>
    <row r="535" spans="1:7" x14ac:dyDescent="0.25">
      <c r="A535">
        <v>3003906</v>
      </c>
      <c r="B535">
        <v>1217507</v>
      </c>
      <c r="C535" t="s">
        <v>786</v>
      </c>
      <c r="D535" t="s">
        <v>548</v>
      </c>
      <c r="E535" s="3">
        <v>45295.605486111112</v>
      </c>
      <c r="F535" t="s">
        <v>7</v>
      </c>
      <c r="G535">
        <v>60923</v>
      </c>
    </row>
    <row r="536" spans="1:7" x14ac:dyDescent="0.25">
      <c r="A536">
        <v>3003908</v>
      </c>
      <c r="B536">
        <v>1217508</v>
      </c>
      <c r="C536" t="s">
        <v>787</v>
      </c>
      <c r="D536" t="s">
        <v>548</v>
      </c>
      <c r="E536" s="3">
        <v>45295.62394675926</v>
      </c>
      <c r="F536" t="s">
        <v>7</v>
      </c>
      <c r="G536">
        <v>60923</v>
      </c>
    </row>
    <row r="537" spans="1:7" x14ac:dyDescent="0.25">
      <c r="A537">
        <v>3003831</v>
      </c>
      <c r="B537">
        <v>1217451</v>
      </c>
      <c r="C537" t="s">
        <v>731</v>
      </c>
      <c r="D537" t="s">
        <v>548</v>
      </c>
      <c r="E537" s="3">
        <v>45295.642418981479</v>
      </c>
      <c r="F537" t="s">
        <v>7</v>
      </c>
      <c r="G537">
        <v>60923</v>
      </c>
    </row>
    <row r="538" spans="1:7" x14ac:dyDescent="0.25">
      <c r="A538">
        <v>3003797</v>
      </c>
      <c r="B538">
        <v>1217425</v>
      </c>
      <c r="C538" t="s">
        <v>706</v>
      </c>
      <c r="D538" t="s">
        <v>548</v>
      </c>
      <c r="E538" s="3">
        <v>45295.660879629628</v>
      </c>
      <c r="F538" t="s">
        <v>7</v>
      </c>
      <c r="G538">
        <v>60923</v>
      </c>
    </row>
    <row r="539" spans="1:7" x14ac:dyDescent="0.25">
      <c r="A539">
        <v>3003539</v>
      </c>
      <c r="B539">
        <v>1217260</v>
      </c>
      <c r="C539" t="s">
        <v>553</v>
      </c>
      <c r="D539" t="s">
        <v>548</v>
      </c>
      <c r="E539" s="3">
        <v>45295.679351851853</v>
      </c>
      <c r="F539" t="s">
        <v>7</v>
      </c>
      <c r="G539">
        <v>60923</v>
      </c>
    </row>
    <row r="540" spans="1:7" x14ac:dyDescent="0.25">
      <c r="A540">
        <v>3003866</v>
      </c>
      <c r="B540">
        <v>1217475</v>
      </c>
      <c r="C540" t="s">
        <v>755</v>
      </c>
      <c r="D540" t="s">
        <v>548</v>
      </c>
      <c r="E540" s="3">
        <v>45295.697824074072</v>
      </c>
      <c r="F540" t="s">
        <v>7</v>
      </c>
      <c r="G540">
        <v>60923</v>
      </c>
    </row>
    <row r="541" spans="1:7" x14ac:dyDescent="0.25">
      <c r="A541">
        <v>3003873</v>
      </c>
      <c r="B541">
        <v>1217480</v>
      </c>
      <c r="C541" t="s">
        <v>759</v>
      </c>
      <c r="D541" t="s">
        <v>548</v>
      </c>
      <c r="E541" s="3">
        <v>45295.716273148151</v>
      </c>
      <c r="F541" t="s">
        <v>7</v>
      </c>
      <c r="G541">
        <v>60923</v>
      </c>
    </row>
    <row r="542" spans="1:7" x14ac:dyDescent="0.25">
      <c r="A542">
        <v>3003693</v>
      </c>
      <c r="B542">
        <v>1217347</v>
      </c>
      <c r="C542" t="s">
        <v>634</v>
      </c>
      <c r="D542" t="s">
        <v>548</v>
      </c>
      <c r="E542" s="3">
        <v>45295.753206018519</v>
      </c>
      <c r="F542" t="s">
        <v>7</v>
      </c>
      <c r="G542">
        <v>60923</v>
      </c>
    </row>
    <row r="543" spans="1:7" x14ac:dyDescent="0.25">
      <c r="A543">
        <v>3003685</v>
      </c>
      <c r="B543">
        <v>1217340</v>
      </c>
      <c r="C543" t="s">
        <v>627</v>
      </c>
      <c r="D543" t="s">
        <v>548</v>
      </c>
      <c r="E543" s="3">
        <v>45295.771689814814</v>
      </c>
      <c r="F543" t="s">
        <v>7</v>
      </c>
      <c r="G543">
        <v>60923</v>
      </c>
    </row>
    <row r="544" spans="1:7" x14ac:dyDescent="0.25">
      <c r="A544">
        <v>3003776</v>
      </c>
      <c r="B544">
        <v>1217409</v>
      </c>
      <c r="C544" t="s">
        <v>691</v>
      </c>
      <c r="D544" t="s">
        <v>548</v>
      </c>
      <c r="E544" s="3">
        <v>45295.790138888886</v>
      </c>
      <c r="F544" t="s">
        <v>7</v>
      </c>
      <c r="G544">
        <v>60923</v>
      </c>
    </row>
    <row r="545" spans="1:7" x14ac:dyDescent="0.25">
      <c r="A545">
        <v>3003871</v>
      </c>
      <c r="B545">
        <v>1217478</v>
      </c>
      <c r="C545" t="s">
        <v>758</v>
      </c>
      <c r="D545" t="s">
        <v>548</v>
      </c>
      <c r="E545" s="3">
        <v>45295.808611111112</v>
      </c>
      <c r="F545" t="s">
        <v>7</v>
      </c>
      <c r="G545">
        <v>60923</v>
      </c>
    </row>
    <row r="546" spans="1:7" x14ac:dyDescent="0.25">
      <c r="A546">
        <v>3003857</v>
      </c>
      <c r="B546">
        <v>1217469</v>
      </c>
      <c r="C546" t="s">
        <v>749</v>
      </c>
      <c r="D546" t="s">
        <v>548</v>
      </c>
      <c r="E546" s="3">
        <v>45295.82707175926</v>
      </c>
      <c r="F546" t="s">
        <v>7</v>
      </c>
      <c r="G546">
        <v>60923</v>
      </c>
    </row>
    <row r="547" spans="1:7" x14ac:dyDescent="0.25">
      <c r="A547">
        <v>3003874</v>
      </c>
      <c r="B547">
        <v>1217481</v>
      </c>
      <c r="C547" t="s">
        <v>760</v>
      </c>
      <c r="D547" t="s">
        <v>548</v>
      </c>
      <c r="E547" s="3">
        <v>45295.845543981479</v>
      </c>
      <c r="F547" t="s">
        <v>7</v>
      </c>
      <c r="G547">
        <v>60923</v>
      </c>
    </row>
    <row r="548" spans="1:7" s="5" customFormat="1" x14ac:dyDescent="0.25">
      <c r="A548">
        <v>3003936</v>
      </c>
      <c r="B548">
        <v>1217527</v>
      </c>
      <c r="C548" t="s">
        <v>805</v>
      </c>
      <c r="D548" t="s">
        <v>548</v>
      </c>
      <c r="E548" s="3">
        <v>45295.864004629628</v>
      </c>
      <c r="F548" t="s">
        <v>7</v>
      </c>
      <c r="G548">
        <v>60923</v>
      </c>
    </row>
    <row r="549" spans="1:7" x14ac:dyDescent="0.25">
      <c r="A549">
        <v>3003621</v>
      </c>
      <c r="B549">
        <v>1217296</v>
      </c>
      <c r="C549" t="s">
        <v>586</v>
      </c>
      <c r="D549" t="s">
        <v>548</v>
      </c>
      <c r="E549" s="3">
        <v>45295.882488425923</v>
      </c>
      <c r="F549" t="s">
        <v>7</v>
      </c>
      <c r="G549">
        <v>60923</v>
      </c>
    </row>
    <row r="550" spans="1:7" x14ac:dyDescent="0.25">
      <c r="A550">
        <v>3003823</v>
      </c>
      <c r="B550">
        <v>1217444</v>
      </c>
      <c r="C550" t="s">
        <v>724</v>
      </c>
      <c r="D550" t="s">
        <v>548</v>
      </c>
      <c r="E550" s="3">
        <v>45295.900960648149</v>
      </c>
      <c r="F550" t="s">
        <v>7</v>
      </c>
      <c r="G550">
        <v>60923</v>
      </c>
    </row>
    <row r="551" spans="1:7" x14ac:dyDescent="0.25">
      <c r="A551">
        <v>3003915</v>
      </c>
      <c r="B551">
        <v>1217515</v>
      </c>
      <c r="C551" t="s">
        <v>793</v>
      </c>
      <c r="D551" t="s">
        <v>548</v>
      </c>
      <c r="E551" s="3">
        <v>45295.919421296298</v>
      </c>
      <c r="F551" t="s">
        <v>7</v>
      </c>
      <c r="G551">
        <v>60923</v>
      </c>
    </row>
    <row r="552" spans="1:7" x14ac:dyDescent="0.25">
      <c r="A552">
        <v>3003757</v>
      </c>
      <c r="B552">
        <v>1217396</v>
      </c>
      <c r="C552" t="s">
        <v>679</v>
      </c>
      <c r="D552" t="s">
        <v>548</v>
      </c>
      <c r="E552" s="3">
        <v>45295.93787037037</v>
      </c>
      <c r="F552" t="s">
        <v>7</v>
      </c>
      <c r="G552">
        <v>60923</v>
      </c>
    </row>
    <row r="553" spans="1:7" x14ac:dyDescent="0.25">
      <c r="A553">
        <v>3003793</v>
      </c>
      <c r="B553">
        <v>1217424</v>
      </c>
      <c r="C553" t="s">
        <v>704</v>
      </c>
      <c r="D553" t="s">
        <v>548</v>
      </c>
      <c r="E553" s="3">
        <v>45295.956342592595</v>
      </c>
      <c r="F553" t="s">
        <v>7</v>
      </c>
      <c r="G553">
        <v>60923</v>
      </c>
    </row>
    <row r="554" spans="1:7" x14ac:dyDescent="0.25">
      <c r="A554">
        <v>3003704</v>
      </c>
      <c r="B554">
        <v>1217355</v>
      </c>
      <c r="C554" t="s">
        <v>642</v>
      </c>
      <c r="D554" t="s">
        <v>548</v>
      </c>
      <c r="E554" s="3">
        <v>45295.974803240744</v>
      </c>
      <c r="F554" t="s">
        <v>7</v>
      </c>
      <c r="G554">
        <v>60923</v>
      </c>
    </row>
    <row r="555" spans="1:7" x14ac:dyDescent="0.25">
      <c r="A555">
        <v>3003648</v>
      </c>
      <c r="B555">
        <v>1217318</v>
      </c>
      <c r="C555" t="s">
        <v>605</v>
      </c>
      <c r="D555" t="s">
        <v>548</v>
      </c>
      <c r="E555" s="3">
        <v>45295.993252314816</v>
      </c>
      <c r="F555" t="s">
        <v>7</v>
      </c>
      <c r="G555">
        <v>60923</v>
      </c>
    </row>
    <row r="556" spans="1:7" x14ac:dyDescent="0.25">
      <c r="A556">
        <v>3003784</v>
      </c>
      <c r="B556">
        <v>1217416</v>
      </c>
      <c r="C556" t="s">
        <v>698</v>
      </c>
      <c r="D556" t="s">
        <v>548</v>
      </c>
      <c r="E556" s="3">
        <v>45296.011724537035</v>
      </c>
      <c r="F556" t="s">
        <v>7</v>
      </c>
      <c r="G556">
        <v>60923</v>
      </c>
    </row>
    <row r="557" spans="1:7" x14ac:dyDescent="0.25">
      <c r="A557">
        <v>3003734</v>
      </c>
      <c r="B557">
        <v>1217379</v>
      </c>
      <c r="C557" t="s">
        <v>664</v>
      </c>
      <c r="D557" t="s">
        <v>548</v>
      </c>
      <c r="E557" s="3">
        <v>45296.03019675926</v>
      </c>
      <c r="F557" t="s">
        <v>7</v>
      </c>
      <c r="G557">
        <v>60923</v>
      </c>
    </row>
    <row r="558" spans="1:7" x14ac:dyDescent="0.25">
      <c r="A558">
        <v>3003651</v>
      </c>
      <c r="B558">
        <v>1217320</v>
      </c>
      <c r="C558" t="s">
        <v>607</v>
      </c>
      <c r="D558" t="s">
        <v>548</v>
      </c>
      <c r="E558" s="3">
        <v>45296.048657407409</v>
      </c>
      <c r="F558" t="s">
        <v>7</v>
      </c>
      <c r="G558">
        <v>60923</v>
      </c>
    </row>
    <row r="559" spans="1:7" x14ac:dyDescent="0.25">
      <c r="A559">
        <v>3003698</v>
      </c>
      <c r="B559">
        <v>1217350</v>
      </c>
      <c r="C559" t="s">
        <v>636</v>
      </c>
      <c r="D559" t="s">
        <v>548</v>
      </c>
      <c r="E559" s="3">
        <v>45296.067118055558</v>
      </c>
      <c r="F559" t="s">
        <v>7</v>
      </c>
      <c r="G559">
        <v>60923</v>
      </c>
    </row>
    <row r="560" spans="1:7" x14ac:dyDescent="0.25">
      <c r="A560">
        <v>3003602</v>
      </c>
      <c r="B560">
        <v>1217291</v>
      </c>
      <c r="C560" t="s">
        <v>581</v>
      </c>
      <c r="D560" t="s">
        <v>548</v>
      </c>
      <c r="E560" s="3">
        <v>45296.085590277777</v>
      </c>
      <c r="F560" t="s">
        <v>7</v>
      </c>
      <c r="G560">
        <v>60923</v>
      </c>
    </row>
    <row r="561" spans="1:7" x14ac:dyDescent="0.25">
      <c r="A561">
        <v>3003825</v>
      </c>
      <c r="B561">
        <v>1217446</v>
      </c>
      <c r="C561" t="s">
        <v>726</v>
      </c>
      <c r="D561" t="s">
        <v>548</v>
      </c>
      <c r="E561" s="3">
        <v>45296.104050925926</v>
      </c>
      <c r="F561" t="s">
        <v>7</v>
      </c>
      <c r="G561">
        <v>60923</v>
      </c>
    </row>
    <row r="562" spans="1:7" x14ac:dyDescent="0.25">
      <c r="A562">
        <v>3003933</v>
      </c>
      <c r="B562">
        <v>1217524</v>
      </c>
      <c r="C562" t="s">
        <v>802</v>
      </c>
      <c r="D562" t="s">
        <v>548</v>
      </c>
      <c r="E562" s="3">
        <v>45296.122511574074</v>
      </c>
      <c r="F562" t="s">
        <v>7</v>
      </c>
      <c r="G562">
        <v>60923</v>
      </c>
    </row>
    <row r="563" spans="1:7" x14ac:dyDescent="0.25">
      <c r="A563">
        <v>3003540</v>
      </c>
      <c r="B563">
        <v>1217261</v>
      </c>
      <c r="C563" t="s">
        <v>554</v>
      </c>
      <c r="D563" t="s">
        <v>548</v>
      </c>
      <c r="E563" s="3">
        <v>45296.159444444442</v>
      </c>
      <c r="F563" t="s">
        <v>7</v>
      </c>
      <c r="G563">
        <v>60923</v>
      </c>
    </row>
    <row r="564" spans="1:7" s="5" customFormat="1" x14ac:dyDescent="0.25">
      <c r="A564">
        <v>3003895</v>
      </c>
      <c r="B564">
        <v>1217497</v>
      </c>
      <c r="C564" t="s">
        <v>776</v>
      </c>
      <c r="D564" t="s">
        <v>548</v>
      </c>
      <c r="E564" s="3">
        <v>45296.177905092591</v>
      </c>
      <c r="F564" t="s">
        <v>7</v>
      </c>
      <c r="G564">
        <v>60923</v>
      </c>
    </row>
    <row r="565" spans="1:7" x14ac:dyDescent="0.25">
      <c r="A565">
        <v>3003664</v>
      </c>
      <c r="B565">
        <v>1217327</v>
      </c>
      <c r="C565" t="s">
        <v>614</v>
      </c>
      <c r="D565" t="s">
        <v>548</v>
      </c>
      <c r="E565" s="3">
        <v>45296.196377314816</v>
      </c>
      <c r="F565" t="s">
        <v>7</v>
      </c>
      <c r="G565">
        <v>60923</v>
      </c>
    </row>
    <row r="566" spans="1:7" x14ac:dyDescent="0.25">
      <c r="A566">
        <v>3003660</v>
      </c>
      <c r="B566">
        <v>1217322</v>
      </c>
      <c r="C566" t="s">
        <v>610</v>
      </c>
      <c r="D566" t="s">
        <v>548</v>
      </c>
      <c r="E566" s="3">
        <v>45296.214849537035</v>
      </c>
      <c r="F566" t="s">
        <v>7</v>
      </c>
      <c r="G566">
        <v>60923</v>
      </c>
    </row>
    <row r="567" spans="1:7" x14ac:dyDescent="0.25">
      <c r="A567">
        <v>3003609</v>
      </c>
      <c r="B567">
        <v>1217293</v>
      </c>
      <c r="C567" t="s">
        <v>583</v>
      </c>
      <c r="D567" t="s">
        <v>548</v>
      </c>
      <c r="E567" s="3">
        <v>45296.23333333333</v>
      </c>
      <c r="F567" t="s">
        <v>7</v>
      </c>
      <c r="G567">
        <v>60923</v>
      </c>
    </row>
    <row r="568" spans="1:7" x14ac:dyDescent="0.25">
      <c r="A568">
        <v>3003939</v>
      </c>
      <c r="B568">
        <v>1217530</v>
      </c>
      <c r="C568" t="s">
        <v>808</v>
      </c>
      <c r="D568" t="s">
        <v>548</v>
      </c>
      <c r="E568" s="3">
        <v>45296.251793981479</v>
      </c>
      <c r="F568" t="s">
        <v>7</v>
      </c>
      <c r="G568">
        <v>60923</v>
      </c>
    </row>
    <row r="569" spans="1:7" x14ac:dyDescent="0.25">
      <c r="A569">
        <v>3003778</v>
      </c>
      <c r="B569">
        <v>1217411</v>
      </c>
      <c r="C569" t="s">
        <v>693</v>
      </c>
      <c r="D569" t="s">
        <v>548</v>
      </c>
      <c r="E569" s="3">
        <v>45296.270254629628</v>
      </c>
      <c r="F569" t="s">
        <v>7</v>
      </c>
      <c r="G569">
        <v>60923</v>
      </c>
    </row>
    <row r="570" spans="1:7" s="5" customFormat="1" x14ac:dyDescent="0.25">
      <c r="A570">
        <v>3003638</v>
      </c>
      <c r="B570">
        <v>1217307</v>
      </c>
      <c r="C570" t="s">
        <v>597</v>
      </c>
      <c r="D570" t="s">
        <v>548</v>
      </c>
      <c r="E570" s="3">
        <v>45296.288715277777</v>
      </c>
      <c r="F570" t="s">
        <v>7</v>
      </c>
      <c r="G570">
        <v>60923</v>
      </c>
    </row>
    <row r="571" spans="1:7" x14ac:dyDescent="0.25">
      <c r="A571">
        <v>3003642</v>
      </c>
      <c r="B571">
        <v>1217312</v>
      </c>
      <c r="C571" t="s">
        <v>601</v>
      </c>
      <c r="D571" t="s">
        <v>548</v>
      </c>
      <c r="E571" s="3">
        <v>45296.307187500002</v>
      </c>
      <c r="F571" t="s">
        <v>7</v>
      </c>
      <c r="G571">
        <v>60923</v>
      </c>
    </row>
    <row r="572" spans="1:7" x14ac:dyDescent="0.25">
      <c r="A572">
        <v>3003815</v>
      </c>
      <c r="B572">
        <v>1217439</v>
      </c>
      <c r="C572" t="s">
        <v>719</v>
      </c>
      <c r="D572" t="s">
        <v>548</v>
      </c>
      <c r="E572" s="3">
        <v>45296.325648148151</v>
      </c>
      <c r="F572" t="s">
        <v>7</v>
      </c>
      <c r="G572">
        <v>60923</v>
      </c>
    </row>
    <row r="573" spans="1:7" x14ac:dyDescent="0.25">
      <c r="A573">
        <v>3003571</v>
      </c>
      <c r="B573">
        <v>1217276</v>
      </c>
      <c r="C573" t="s">
        <v>568</v>
      </c>
      <c r="D573" t="s">
        <v>548</v>
      </c>
      <c r="E573" s="3">
        <v>45296.34412037037</v>
      </c>
      <c r="F573" t="s">
        <v>7</v>
      </c>
      <c r="G573">
        <v>60923</v>
      </c>
    </row>
    <row r="574" spans="1:7" x14ac:dyDescent="0.25">
      <c r="A574">
        <v>3003883</v>
      </c>
      <c r="B574">
        <v>1217487</v>
      </c>
      <c r="C574" t="s">
        <v>766</v>
      </c>
      <c r="D574" t="s">
        <v>548</v>
      </c>
      <c r="E574" s="3">
        <v>45296.362604166665</v>
      </c>
      <c r="F574" t="s">
        <v>7</v>
      </c>
      <c r="G574">
        <v>60923</v>
      </c>
    </row>
    <row r="575" spans="1:7" x14ac:dyDescent="0.25">
      <c r="A575">
        <v>3003661</v>
      </c>
      <c r="B575">
        <v>1217324</v>
      </c>
      <c r="C575" t="s">
        <v>611</v>
      </c>
      <c r="D575" t="s">
        <v>548</v>
      </c>
      <c r="E575" s="3">
        <v>45296.381053240744</v>
      </c>
      <c r="F575" t="s">
        <v>7</v>
      </c>
      <c r="G575">
        <v>60923</v>
      </c>
    </row>
    <row r="576" spans="1:7" x14ac:dyDescent="0.25">
      <c r="A576">
        <v>3003676</v>
      </c>
      <c r="B576">
        <v>1217336</v>
      </c>
      <c r="C576" t="s">
        <v>623</v>
      </c>
      <c r="D576" t="s">
        <v>548</v>
      </c>
      <c r="E576" s="3">
        <v>45296.399525462963</v>
      </c>
      <c r="F576" t="s">
        <v>7</v>
      </c>
      <c r="G576">
        <v>60923</v>
      </c>
    </row>
    <row r="577" spans="1:7" x14ac:dyDescent="0.25">
      <c r="A577">
        <v>3003534</v>
      </c>
      <c r="B577">
        <v>1217258</v>
      </c>
      <c r="C577" t="s">
        <v>551</v>
      </c>
      <c r="D577" t="s">
        <v>548</v>
      </c>
      <c r="E577" s="3">
        <v>45296.417986111112</v>
      </c>
      <c r="F577" t="s">
        <v>7</v>
      </c>
      <c r="G577">
        <v>60923</v>
      </c>
    </row>
    <row r="578" spans="1:7" x14ac:dyDescent="0.25">
      <c r="A578">
        <v>3003786</v>
      </c>
      <c r="B578">
        <v>1217419</v>
      </c>
      <c r="C578" t="s">
        <v>700</v>
      </c>
      <c r="D578" t="s">
        <v>548</v>
      </c>
      <c r="E578" s="3">
        <v>45296.43644675926</v>
      </c>
      <c r="F578" t="s">
        <v>7</v>
      </c>
      <c r="G578">
        <v>60923</v>
      </c>
    </row>
    <row r="579" spans="1:7" x14ac:dyDescent="0.25">
      <c r="A579">
        <v>3003691</v>
      </c>
      <c r="B579">
        <v>1217345</v>
      </c>
      <c r="C579" t="s">
        <v>632</v>
      </c>
      <c r="D579" t="s">
        <v>548</v>
      </c>
      <c r="E579" s="3">
        <v>45296.454918981479</v>
      </c>
      <c r="F579" t="s">
        <v>7</v>
      </c>
      <c r="G579">
        <v>60923</v>
      </c>
    </row>
    <row r="580" spans="1:7" x14ac:dyDescent="0.25">
      <c r="A580">
        <v>3003855</v>
      </c>
      <c r="B580">
        <v>1217467</v>
      </c>
      <c r="C580" t="s">
        <v>747</v>
      </c>
      <c r="D580" t="s">
        <v>548</v>
      </c>
      <c r="E580" s="3">
        <v>45296.473391203705</v>
      </c>
      <c r="F580" t="s">
        <v>7</v>
      </c>
      <c r="G580">
        <v>60923</v>
      </c>
    </row>
    <row r="581" spans="1:7" x14ac:dyDescent="0.25">
      <c r="A581">
        <v>3003733</v>
      </c>
      <c r="B581">
        <v>1217378</v>
      </c>
      <c r="C581" t="s">
        <v>663</v>
      </c>
      <c r="D581" t="s">
        <v>548</v>
      </c>
      <c r="E581" s="3">
        <v>45296.491840277777</v>
      </c>
      <c r="F581" t="s">
        <v>7</v>
      </c>
      <c r="G581">
        <v>60923</v>
      </c>
    </row>
    <row r="582" spans="1:7" x14ac:dyDescent="0.25">
      <c r="A582">
        <v>3003646</v>
      </c>
      <c r="B582">
        <v>1217315</v>
      </c>
      <c r="C582" t="s">
        <v>603</v>
      </c>
      <c r="D582" t="s">
        <v>548</v>
      </c>
      <c r="E582" s="3">
        <v>45296.510300925926</v>
      </c>
      <c r="F582" t="s">
        <v>7</v>
      </c>
      <c r="G582">
        <v>60923</v>
      </c>
    </row>
    <row r="583" spans="1:7" x14ac:dyDescent="0.25">
      <c r="A583">
        <v>3003718</v>
      </c>
      <c r="B583">
        <v>1217365</v>
      </c>
      <c r="C583" t="s">
        <v>651</v>
      </c>
      <c r="D583" t="s">
        <v>548</v>
      </c>
      <c r="E583" s="3">
        <v>45296.528784722221</v>
      </c>
      <c r="F583" t="s">
        <v>7</v>
      </c>
      <c r="G583">
        <v>60923</v>
      </c>
    </row>
    <row r="584" spans="1:7" x14ac:dyDescent="0.25">
      <c r="A584">
        <v>3003783</v>
      </c>
      <c r="B584">
        <v>1217415</v>
      </c>
      <c r="C584" t="s">
        <v>697</v>
      </c>
      <c r="D584" t="s">
        <v>548</v>
      </c>
      <c r="E584" s="3">
        <v>45296.565706018519</v>
      </c>
      <c r="F584" t="s">
        <v>7</v>
      </c>
      <c r="G584">
        <v>60923</v>
      </c>
    </row>
    <row r="585" spans="1:7" x14ac:dyDescent="0.25">
      <c r="A585">
        <v>3003576</v>
      </c>
      <c r="B585">
        <v>1217280</v>
      </c>
      <c r="C585" t="s">
        <v>570</v>
      </c>
      <c r="D585" t="s">
        <v>548</v>
      </c>
      <c r="E585" s="3">
        <v>45296.584166666667</v>
      </c>
      <c r="F585" t="s">
        <v>7</v>
      </c>
      <c r="G585">
        <v>60923</v>
      </c>
    </row>
    <row r="586" spans="1:7" x14ac:dyDescent="0.25">
      <c r="A586">
        <v>3003556</v>
      </c>
      <c r="B586">
        <v>1217269</v>
      </c>
      <c r="C586" t="s">
        <v>561</v>
      </c>
      <c r="D586" t="s">
        <v>548</v>
      </c>
      <c r="E586" s="3">
        <v>45296.60261574074</v>
      </c>
      <c r="F586" t="s">
        <v>7</v>
      </c>
      <c r="G586">
        <v>60923</v>
      </c>
    </row>
    <row r="587" spans="1:7" x14ac:dyDescent="0.25">
      <c r="A587">
        <v>3003893</v>
      </c>
      <c r="B587">
        <v>1217495</v>
      </c>
      <c r="C587" t="s">
        <v>774</v>
      </c>
      <c r="D587" t="s">
        <v>548</v>
      </c>
      <c r="E587" s="3">
        <v>45296.621099537035</v>
      </c>
      <c r="F587" t="s">
        <v>7</v>
      </c>
      <c r="G587">
        <v>60923</v>
      </c>
    </row>
    <row r="588" spans="1:7" x14ac:dyDescent="0.25">
      <c r="A588">
        <v>3003744</v>
      </c>
      <c r="B588">
        <v>1217387</v>
      </c>
      <c r="C588" t="s">
        <v>671</v>
      </c>
      <c r="D588" t="s">
        <v>548</v>
      </c>
      <c r="E588" s="3">
        <v>45296.639548611114</v>
      </c>
      <c r="F588" t="s">
        <v>7</v>
      </c>
      <c r="G588">
        <v>60923</v>
      </c>
    </row>
    <row r="589" spans="1:7" x14ac:dyDescent="0.25">
      <c r="A589">
        <v>3003925</v>
      </c>
      <c r="B589">
        <v>1217521</v>
      </c>
      <c r="C589" t="s">
        <v>799</v>
      </c>
      <c r="D589" t="s">
        <v>548</v>
      </c>
      <c r="E589" s="3">
        <v>45296.658020833333</v>
      </c>
      <c r="F589" t="s">
        <v>7</v>
      </c>
      <c r="G589">
        <v>60923</v>
      </c>
    </row>
    <row r="590" spans="1:7" x14ac:dyDescent="0.25">
      <c r="A590">
        <v>3003532</v>
      </c>
      <c r="B590">
        <v>1217256</v>
      </c>
      <c r="C590" t="s">
        <v>549</v>
      </c>
      <c r="D590" t="s">
        <v>548</v>
      </c>
      <c r="E590" s="3">
        <v>45296.676493055558</v>
      </c>
      <c r="F590" t="s">
        <v>7</v>
      </c>
      <c r="G590">
        <v>60923</v>
      </c>
    </row>
    <row r="591" spans="1:7" x14ac:dyDescent="0.25">
      <c r="A591">
        <v>3003692</v>
      </c>
      <c r="B591">
        <v>1217346</v>
      </c>
      <c r="C591" t="s">
        <v>633</v>
      </c>
      <c r="D591" t="s">
        <v>548</v>
      </c>
      <c r="E591" s="3">
        <v>45296.694953703707</v>
      </c>
      <c r="F591" t="s">
        <v>7</v>
      </c>
      <c r="G591">
        <v>60923</v>
      </c>
    </row>
    <row r="592" spans="1:7" x14ac:dyDescent="0.25">
      <c r="A592">
        <v>3003762</v>
      </c>
      <c r="B592">
        <v>1217400</v>
      </c>
      <c r="C592" t="s">
        <v>683</v>
      </c>
      <c r="D592" t="s">
        <v>548</v>
      </c>
      <c r="E592" s="3">
        <v>45296.713414351849</v>
      </c>
      <c r="F592" t="s">
        <v>7</v>
      </c>
      <c r="G592">
        <v>60923</v>
      </c>
    </row>
    <row r="593" spans="1:7" x14ac:dyDescent="0.25">
      <c r="A593">
        <v>3003846</v>
      </c>
      <c r="B593">
        <v>1217463</v>
      </c>
      <c r="C593" t="s">
        <v>743</v>
      </c>
      <c r="D593" t="s">
        <v>548</v>
      </c>
      <c r="E593" s="3">
        <v>45296.731874999998</v>
      </c>
      <c r="F593" t="s">
        <v>7</v>
      </c>
      <c r="G593">
        <v>60923</v>
      </c>
    </row>
    <row r="594" spans="1:7" x14ac:dyDescent="0.25">
      <c r="A594">
        <v>3003808</v>
      </c>
      <c r="B594">
        <v>1217432</v>
      </c>
      <c r="C594" t="s">
        <v>712</v>
      </c>
      <c r="D594" t="s">
        <v>548</v>
      </c>
      <c r="E594" s="3">
        <v>45296.750335648147</v>
      </c>
      <c r="F594" t="s">
        <v>7</v>
      </c>
      <c r="G594">
        <v>60923</v>
      </c>
    </row>
    <row r="595" spans="1:7" s="5" customFormat="1" x14ac:dyDescent="0.25">
      <c r="A595">
        <v>3003780</v>
      </c>
      <c r="B595">
        <v>1217413</v>
      </c>
      <c r="C595" t="s">
        <v>695</v>
      </c>
      <c r="D595" t="s">
        <v>548</v>
      </c>
      <c r="E595" s="3">
        <v>45296.768807870372</v>
      </c>
      <c r="F595" t="s">
        <v>7</v>
      </c>
      <c r="G595">
        <v>60923</v>
      </c>
    </row>
    <row r="596" spans="1:7" x14ac:dyDescent="0.25">
      <c r="A596">
        <v>3003844</v>
      </c>
      <c r="B596">
        <v>1217462</v>
      </c>
      <c r="C596" t="s">
        <v>742</v>
      </c>
      <c r="D596" t="s">
        <v>548</v>
      </c>
      <c r="E596" s="3">
        <v>45296.787256944444</v>
      </c>
      <c r="F596" t="s">
        <v>7</v>
      </c>
      <c r="G596">
        <v>60923</v>
      </c>
    </row>
    <row r="597" spans="1:7" x14ac:dyDescent="0.25">
      <c r="A597">
        <v>3003829</v>
      </c>
      <c r="B597">
        <v>1217449</v>
      </c>
      <c r="C597" t="s">
        <v>729</v>
      </c>
      <c r="D597" t="s">
        <v>548</v>
      </c>
      <c r="E597" s="3">
        <v>45296.805717592593</v>
      </c>
      <c r="F597" t="s">
        <v>7</v>
      </c>
      <c r="G597">
        <v>60923</v>
      </c>
    </row>
    <row r="598" spans="1:7" x14ac:dyDescent="0.25">
      <c r="A598">
        <v>3003751</v>
      </c>
      <c r="B598">
        <v>1217392</v>
      </c>
      <c r="C598" t="s">
        <v>674</v>
      </c>
      <c r="D598" t="s">
        <v>548</v>
      </c>
      <c r="E598" s="3">
        <v>45296.824189814812</v>
      </c>
      <c r="F598" t="s">
        <v>7</v>
      </c>
      <c r="G598">
        <v>60923</v>
      </c>
    </row>
    <row r="599" spans="1:7" x14ac:dyDescent="0.25">
      <c r="A599">
        <v>3003894</v>
      </c>
      <c r="B599">
        <v>1217496</v>
      </c>
      <c r="C599" t="s">
        <v>775</v>
      </c>
      <c r="D599" t="s">
        <v>548</v>
      </c>
      <c r="E599" s="3">
        <v>45296.842650462961</v>
      </c>
      <c r="F599" t="s">
        <v>7</v>
      </c>
      <c r="G599">
        <v>60923</v>
      </c>
    </row>
    <row r="600" spans="1:7" x14ac:dyDescent="0.25">
      <c r="A600">
        <v>3003701</v>
      </c>
      <c r="B600">
        <v>1217349</v>
      </c>
      <c r="C600" t="s">
        <v>639</v>
      </c>
      <c r="D600" t="s">
        <v>548</v>
      </c>
      <c r="E600" s="3">
        <v>45296.861122685186</v>
      </c>
      <c r="F600" t="s">
        <v>7</v>
      </c>
      <c r="G600">
        <v>60923</v>
      </c>
    </row>
    <row r="601" spans="1:7" x14ac:dyDescent="0.25">
      <c r="A601">
        <v>3003814</v>
      </c>
      <c r="B601">
        <v>1217438</v>
      </c>
      <c r="C601" t="s">
        <v>718</v>
      </c>
      <c r="D601" t="s">
        <v>548</v>
      </c>
      <c r="E601" s="3">
        <v>45296.879571759258</v>
      </c>
      <c r="F601" t="s">
        <v>7</v>
      </c>
      <c r="G601">
        <v>60923</v>
      </c>
    </row>
    <row r="602" spans="1:7" x14ac:dyDescent="0.25">
      <c r="A602">
        <v>3003745</v>
      </c>
      <c r="B602">
        <v>1217388</v>
      </c>
      <c r="C602" t="s">
        <v>672</v>
      </c>
      <c r="D602" t="s">
        <v>548</v>
      </c>
      <c r="E602" s="3">
        <v>45296.898032407407</v>
      </c>
      <c r="F602" t="s">
        <v>7</v>
      </c>
      <c r="G602">
        <v>60923</v>
      </c>
    </row>
    <row r="603" spans="1:7" s="5" customFormat="1" x14ac:dyDescent="0.25">
      <c r="A603">
        <v>3003924</v>
      </c>
      <c r="B603">
        <v>1217520</v>
      </c>
      <c r="C603" t="s">
        <v>798</v>
      </c>
      <c r="D603" t="s">
        <v>548</v>
      </c>
      <c r="E603" s="3">
        <v>45296.916504629633</v>
      </c>
      <c r="F603" t="s">
        <v>7</v>
      </c>
      <c r="G603">
        <v>60923</v>
      </c>
    </row>
    <row r="604" spans="1:7" x14ac:dyDescent="0.25">
      <c r="A604">
        <v>3003822</v>
      </c>
      <c r="B604">
        <v>1217443</v>
      </c>
      <c r="C604" t="s">
        <v>723</v>
      </c>
      <c r="D604" t="s">
        <v>548</v>
      </c>
      <c r="E604" s="3">
        <v>45296.934965277775</v>
      </c>
      <c r="F604" t="s">
        <v>7</v>
      </c>
      <c r="G604">
        <v>60923</v>
      </c>
    </row>
    <row r="605" spans="1:7" x14ac:dyDescent="0.25">
      <c r="A605">
        <v>3003715</v>
      </c>
      <c r="B605">
        <v>1217363</v>
      </c>
      <c r="C605" t="s">
        <v>649</v>
      </c>
      <c r="D605" t="s">
        <v>548</v>
      </c>
      <c r="E605" s="3">
        <v>45296.971886574072</v>
      </c>
      <c r="F605" t="s">
        <v>7</v>
      </c>
      <c r="G605">
        <v>60923</v>
      </c>
    </row>
    <row r="606" spans="1:7" x14ac:dyDescent="0.25">
      <c r="A606">
        <v>3003622</v>
      </c>
      <c r="B606">
        <v>1217297</v>
      </c>
      <c r="C606" t="s">
        <v>587</v>
      </c>
      <c r="D606" t="s">
        <v>548</v>
      </c>
      <c r="E606" s="3">
        <v>45296.990358796298</v>
      </c>
      <c r="F606" t="s">
        <v>7</v>
      </c>
      <c r="G606">
        <v>60923</v>
      </c>
    </row>
    <row r="607" spans="1:7" x14ac:dyDescent="0.25">
      <c r="A607">
        <v>3003542</v>
      </c>
      <c r="B607">
        <v>1217263</v>
      </c>
      <c r="C607" t="s">
        <v>556</v>
      </c>
      <c r="D607" t="s">
        <v>548</v>
      </c>
      <c r="E607" s="3">
        <v>45297.008831018517</v>
      </c>
      <c r="F607" t="s">
        <v>7</v>
      </c>
      <c r="G607">
        <v>60923</v>
      </c>
    </row>
    <row r="608" spans="1:7" x14ac:dyDescent="0.25">
      <c r="A608">
        <v>3003739</v>
      </c>
      <c r="B608">
        <v>1217382</v>
      </c>
      <c r="C608" t="s">
        <v>667</v>
      </c>
      <c r="D608" t="s">
        <v>548</v>
      </c>
      <c r="E608" s="3">
        <v>45297.027291666665</v>
      </c>
      <c r="F608" t="s">
        <v>7</v>
      </c>
      <c r="G608">
        <v>60923</v>
      </c>
    </row>
    <row r="609" spans="1:7" x14ac:dyDescent="0.25">
      <c r="A609">
        <v>3003885</v>
      </c>
      <c r="B609">
        <v>1217489</v>
      </c>
      <c r="C609" t="s">
        <v>768</v>
      </c>
      <c r="D609" t="s">
        <v>548</v>
      </c>
      <c r="E609" s="3">
        <v>45297.045763888891</v>
      </c>
      <c r="F609" t="s">
        <v>7</v>
      </c>
      <c r="G609">
        <v>60923</v>
      </c>
    </row>
    <row r="610" spans="1:7" x14ac:dyDescent="0.25">
      <c r="A610">
        <v>3003888</v>
      </c>
      <c r="B610">
        <v>1217490</v>
      </c>
      <c r="C610" t="s">
        <v>769</v>
      </c>
      <c r="D610" t="s">
        <v>548</v>
      </c>
      <c r="E610" s="3">
        <v>45297.06422453704</v>
      </c>
      <c r="F610" t="s">
        <v>7</v>
      </c>
      <c r="G610">
        <v>60923</v>
      </c>
    </row>
    <row r="611" spans="1:7" x14ac:dyDescent="0.25">
      <c r="A611">
        <v>3003775</v>
      </c>
      <c r="B611">
        <v>1217408</v>
      </c>
      <c r="C611" t="s">
        <v>690</v>
      </c>
      <c r="D611" t="s">
        <v>548</v>
      </c>
      <c r="E611" s="3">
        <v>45297.082696759258</v>
      </c>
      <c r="F611" t="s">
        <v>7</v>
      </c>
      <c r="G611">
        <v>60923</v>
      </c>
    </row>
    <row r="612" spans="1:7" x14ac:dyDescent="0.25">
      <c r="A612">
        <v>3003899</v>
      </c>
      <c r="B612">
        <v>1217500</v>
      </c>
      <c r="C612" t="s">
        <v>779</v>
      </c>
      <c r="D612" t="s">
        <v>548</v>
      </c>
      <c r="E612" s="3">
        <v>45297.101157407407</v>
      </c>
      <c r="F612" t="s">
        <v>7</v>
      </c>
      <c r="G612">
        <v>60923</v>
      </c>
    </row>
    <row r="613" spans="1:7" x14ac:dyDescent="0.25">
      <c r="A613">
        <v>3003743</v>
      </c>
      <c r="B613">
        <v>1217386</v>
      </c>
      <c r="C613" t="s">
        <v>670</v>
      </c>
      <c r="D613" t="s">
        <v>548</v>
      </c>
      <c r="E613" s="3">
        <v>45297.119618055556</v>
      </c>
      <c r="F613" t="s">
        <v>7</v>
      </c>
      <c r="G613">
        <v>60923</v>
      </c>
    </row>
    <row r="614" spans="1:7" x14ac:dyDescent="0.25">
      <c r="A614">
        <v>3003589</v>
      </c>
      <c r="B614">
        <v>1217284</v>
      </c>
      <c r="C614" t="s">
        <v>574</v>
      </c>
      <c r="D614" t="s">
        <v>548</v>
      </c>
      <c r="E614" s="3">
        <v>45297.138090277775</v>
      </c>
      <c r="F614" t="s">
        <v>7</v>
      </c>
      <c r="G614">
        <v>60923</v>
      </c>
    </row>
    <row r="615" spans="1:7" x14ac:dyDescent="0.25">
      <c r="A615">
        <v>3003912</v>
      </c>
      <c r="B615">
        <v>1217512</v>
      </c>
      <c r="C615" t="s">
        <v>790</v>
      </c>
      <c r="D615" t="s">
        <v>548</v>
      </c>
      <c r="E615" s="3">
        <v>45297.156550925924</v>
      </c>
      <c r="F615" t="s">
        <v>7</v>
      </c>
      <c r="G615">
        <v>60923</v>
      </c>
    </row>
    <row r="616" spans="1:7" x14ac:dyDescent="0.25">
      <c r="A616">
        <v>3003668</v>
      </c>
      <c r="B616">
        <v>1217330</v>
      </c>
      <c r="C616" t="s">
        <v>617</v>
      </c>
      <c r="D616" t="s">
        <v>548</v>
      </c>
      <c r="E616" s="3">
        <v>45297.175023148149</v>
      </c>
      <c r="F616" t="s">
        <v>7</v>
      </c>
      <c r="G616">
        <v>60923</v>
      </c>
    </row>
    <row r="617" spans="1:7" x14ac:dyDescent="0.25">
      <c r="A617">
        <v>3003723</v>
      </c>
      <c r="B617">
        <v>1217369</v>
      </c>
      <c r="C617" t="s">
        <v>654</v>
      </c>
      <c r="D617" t="s">
        <v>548</v>
      </c>
      <c r="E617" s="3">
        <v>45297.193495370368</v>
      </c>
      <c r="F617" t="s">
        <v>7</v>
      </c>
      <c r="G617">
        <v>60923</v>
      </c>
    </row>
    <row r="618" spans="1:7" x14ac:dyDescent="0.25">
      <c r="A618">
        <v>3003708</v>
      </c>
      <c r="B618">
        <v>1217356</v>
      </c>
      <c r="C618" t="s">
        <v>643</v>
      </c>
      <c r="D618" t="s">
        <v>548</v>
      </c>
      <c r="E618" s="3">
        <v>45297.211967592593</v>
      </c>
      <c r="F618" t="s">
        <v>7</v>
      </c>
      <c r="G618">
        <v>60923</v>
      </c>
    </row>
    <row r="619" spans="1:7" x14ac:dyDescent="0.25">
      <c r="A619">
        <v>3003826</v>
      </c>
      <c r="B619">
        <v>1217447</v>
      </c>
      <c r="C619" t="s">
        <v>727</v>
      </c>
      <c r="D619" t="s">
        <v>548</v>
      </c>
      <c r="E619" s="3">
        <v>45297.230439814812</v>
      </c>
      <c r="F619" t="s">
        <v>7</v>
      </c>
      <c r="G619">
        <v>60923</v>
      </c>
    </row>
    <row r="620" spans="1:7" x14ac:dyDescent="0.25">
      <c r="A620">
        <v>3003726</v>
      </c>
      <c r="B620">
        <v>1217372</v>
      </c>
      <c r="C620" t="s">
        <v>657</v>
      </c>
      <c r="D620" t="s">
        <v>548</v>
      </c>
      <c r="E620" s="3">
        <v>45297.248900462961</v>
      </c>
      <c r="F620" t="s">
        <v>7</v>
      </c>
      <c r="G620">
        <v>60923</v>
      </c>
    </row>
    <row r="621" spans="1:7" x14ac:dyDescent="0.25">
      <c r="A621">
        <v>3003554</v>
      </c>
      <c r="B621">
        <v>1217267</v>
      </c>
      <c r="C621" t="s">
        <v>559</v>
      </c>
      <c r="D621" t="s">
        <v>548</v>
      </c>
      <c r="E621" s="3">
        <v>45297.26734953704</v>
      </c>
      <c r="F621" t="s">
        <v>7</v>
      </c>
      <c r="G621">
        <v>60923</v>
      </c>
    </row>
    <row r="622" spans="1:7" x14ac:dyDescent="0.25">
      <c r="A622">
        <v>3003755</v>
      </c>
      <c r="B622">
        <v>1217394</v>
      </c>
      <c r="C622" t="s">
        <v>677</v>
      </c>
      <c r="D622" t="s">
        <v>548</v>
      </c>
      <c r="E622" s="3">
        <v>45297.285833333335</v>
      </c>
      <c r="F622" t="s">
        <v>7</v>
      </c>
      <c r="G622">
        <v>60923</v>
      </c>
    </row>
    <row r="623" spans="1:7" x14ac:dyDescent="0.25">
      <c r="A623">
        <v>3003555</v>
      </c>
      <c r="B623">
        <v>1217268</v>
      </c>
      <c r="C623" t="s">
        <v>560</v>
      </c>
      <c r="D623" t="s">
        <v>548</v>
      </c>
      <c r="E623" s="3">
        <v>45297.304293981484</v>
      </c>
      <c r="F623" t="s">
        <v>7</v>
      </c>
      <c r="G623">
        <v>60923</v>
      </c>
    </row>
    <row r="624" spans="1:7" x14ac:dyDescent="0.25">
      <c r="A624">
        <v>3003712</v>
      </c>
      <c r="B624">
        <v>1217361</v>
      </c>
      <c r="C624" t="s">
        <v>647</v>
      </c>
      <c r="D624" t="s">
        <v>548</v>
      </c>
      <c r="E624" s="3">
        <v>45297.322754629633</v>
      </c>
      <c r="F624" t="s">
        <v>7</v>
      </c>
      <c r="G624">
        <v>60923</v>
      </c>
    </row>
    <row r="625" spans="1:7" x14ac:dyDescent="0.25">
      <c r="A625">
        <v>3003558</v>
      </c>
      <c r="B625">
        <v>1217271</v>
      </c>
      <c r="C625" t="s">
        <v>563</v>
      </c>
      <c r="D625" t="s">
        <v>548</v>
      </c>
      <c r="E625" s="3">
        <v>45297.341226851851</v>
      </c>
      <c r="F625" t="s">
        <v>7</v>
      </c>
      <c r="G625">
        <v>60923</v>
      </c>
    </row>
    <row r="626" spans="1:7" x14ac:dyDescent="0.25">
      <c r="A626">
        <v>3003812</v>
      </c>
      <c r="B626">
        <v>1217436</v>
      </c>
      <c r="C626" t="s">
        <v>716</v>
      </c>
      <c r="D626" t="s">
        <v>548</v>
      </c>
      <c r="E626" s="3">
        <v>45297.3596875</v>
      </c>
      <c r="F626" t="s">
        <v>7</v>
      </c>
      <c r="G626">
        <v>60923</v>
      </c>
    </row>
    <row r="627" spans="1:7" x14ac:dyDescent="0.25">
      <c r="A627">
        <v>3003538</v>
      </c>
      <c r="B627">
        <v>1217259</v>
      </c>
      <c r="C627" t="s">
        <v>552</v>
      </c>
      <c r="D627" t="s">
        <v>548</v>
      </c>
      <c r="E627" s="3">
        <v>45297.378148148149</v>
      </c>
      <c r="F627" t="s">
        <v>7</v>
      </c>
      <c r="G627">
        <v>60923</v>
      </c>
    </row>
    <row r="628" spans="1:7" x14ac:dyDescent="0.25">
      <c r="A628">
        <v>3003752</v>
      </c>
      <c r="B628">
        <v>1217390</v>
      </c>
      <c r="C628" t="s">
        <v>675</v>
      </c>
      <c r="D628" t="s">
        <v>548</v>
      </c>
      <c r="E628" s="3">
        <v>45297.415081018517</v>
      </c>
      <c r="F628" t="s">
        <v>7</v>
      </c>
      <c r="G628">
        <v>60923</v>
      </c>
    </row>
    <row r="629" spans="1:7" x14ac:dyDescent="0.25">
      <c r="A629">
        <v>3003531</v>
      </c>
      <c r="B629">
        <v>1217255</v>
      </c>
      <c r="C629" t="s">
        <v>547</v>
      </c>
      <c r="D629" t="s">
        <v>548</v>
      </c>
      <c r="E629" s="3">
        <v>45297.433541666665</v>
      </c>
      <c r="F629" t="s">
        <v>7</v>
      </c>
      <c r="G629">
        <v>60923</v>
      </c>
    </row>
    <row r="630" spans="1:7" s="5" customFormat="1" x14ac:dyDescent="0.25">
      <c r="A630">
        <v>3003697</v>
      </c>
      <c r="B630">
        <v>1217348</v>
      </c>
      <c r="C630" t="s">
        <v>635</v>
      </c>
      <c r="D630" t="s">
        <v>548</v>
      </c>
      <c r="E630" s="3">
        <v>45297.452013888891</v>
      </c>
      <c r="F630" t="s">
        <v>7</v>
      </c>
      <c r="G630">
        <v>60923</v>
      </c>
    </row>
    <row r="631" spans="1:7" x14ac:dyDescent="0.25">
      <c r="A631">
        <v>3003782</v>
      </c>
      <c r="B631">
        <v>1217414</v>
      </c>
      <c r="C631" t="s">
        <v>696</v>
      </c>
      <c r="D631" t="s">
        <v>548</v>
      </c>
      <c r="E631" s="3">
        <v>45297.47047453704</v>
      </c>
      <c r="F631" t="s">
        <v>7</v>
      </c>
      <c r="G631">
        <v>60923</v>
      </c>
    </row>
    <row r="632" spans="1:7" x14ac:dyDescent="0.25">
      <c r="A632">
        <v>3003624</v>
      </c>
      <c r="B632">
        <v>1217299</v>
      </c>
      <c r="C632" t="s">
        <v>589</v>
      </c>
      <c r="D632" t="s">
        <v>548</v>
      </c>
      <c r="E632" s="3">
        <v>45297.488958333335</v>
      </c>
      <c r="F632" t="s">
        <v>7</v>
      </c>
      <c r="G632">
        <v>60923</v>
      </c>
    </row>
    <row r="633" spans="1:7" x14ac:dyDescent="0.25">
      <c r="A633">
        <v>3003666</v>
      </c>
      <c r="B633">
        <v>1217329</v>
      </c>
      <c r="C633" t="s">
        <v>616</v>
      </c>
      <c r="D633" t="s">
        <v>548</v>
      </c>
      <c r="E633" s="3">
        <v>45297.507418981484</v>
      </c>
      <c r="F633" t="s">
        <v>7</v>
      </c>
      <c r="G633">
        <v>60923</v>
      </c>
    </row>
    <row r="634" spans="1:7" x14ac:dyDescent="0.25">
      <c r="A634">
        <v>3003836</v>
      </c>
      <c r="B634">
        <v>1217455</v>
      </c>
      <c r="C634" t="s">
        <v>735</v>
      </c>
      <c r="D634" t="s">
        <v>548</v>
      </c>
      <c r="E634" s="3">
        <v>45297.525902777779</v>
      </c>
      <c r="F634" t="s">
        <v>7</v>
      </c>
      <c r="G634">
        <v>60923</v>
      </c>
    </row>
    <row r="635" spans="1:7" x14ac:dyDescent="0.25">
      <c r="A635">
        <v>3003914</v>
      </c>
      <c r="B635">
        <v>1217514</v>
      </c>
      <c r="C635" t="s">
        <v>792</v>
      </c>
      <c r="D635" t="s">
        <v>548</v>
      </c>
      <c r="E635" s="3">
        <v>45297.544351851851</v>
      </c>
      <c r="F635" t="s">
        <v>7</v>
      </c>
      <c r="G635">
        <v>60923</v>
      </c>
    </row>
    <row r="636" spans="1:7" x14ac:dyDescent="0.25">
      <c r="A636">
        <v>3003662</v>
      </c>
      <c r="B636">
        <v>1217325</v>
      </c>
      <c r="C636" t="s">
        <v>612</v>
      </c>
      <c r="D636" t="s">
        <v>548</v>
      </c>
      <c r="E636" s="3">
        <v>45297.5628125</v>
      </c>
      <c r="F636" t="s">
        <v>7</v>
      </c>
      <c r="G636">
        <v>60923</v>
      </c>
    </row>
    <row r="637" spans="1:7" x14ac:dyDescent="0.25">
      <c r="A637">
        <v>3003937</v>
      </c>
      <c r="B637">
        <v>1217528</v>
      </c>
      <c r="C637" t="s">
        <v>806</v>
      </c>
      <c r="D637" t="s">
        <v>548</v>
      </c>
      <c r="E637" s="3">
        <v>45297.581273148149</v>
      </c>
      <c r="F637" t="s">
        <v>7</v>
      </c>
      <c r="G637">
        <v>60923</v>
      </c>
    </row>
    <row r="638" spans="1:7" x14ac:dyDescent="0.25">
      <c r="A638">
        <v>3003760</v>
      </c>
      <c r="B638">
        <v>1217398</v>
      </c>
      <c r="C638" t="s">
        <v>681</v>
      </c>
      <c r="D638" t="s">
        <v>548</v>
      </c>
      <c r="E638" s="3">
        <v>45297.599745370368</v>
      </c>
      <c r="F638" t="s">
        <v>7</v>
      </c>
      <c r="G638">
        <v>60923</v>
      </c>
    </row>
    <row r="639" spans="1:7" x14ac:dyDescent="0.25">
      <c r="A639">
        <v>3003920</v>
      </c>
      <c r="B639">
        <v>1217516</v>
      </c>
      <c r="C639" t="s">
        <v>794</v>
      </c>
      <c r="D639" t="s">
        <v>548</v>
      </c>
      <c r="E639" s="3">
        <v>45297.618206018517</v>
      </c>
      <c r="F639" t="s">
        <v>7</v>
      </c>
      <c r="G639">
        <v>60923</v>
      </c>
    </row>
    <row r="640" spans="1:7" x14ac:dyDescent="0.25">
      <c r="A640">
        <v>3003830</v>
      </c>
      <c r="B640">
        <v>1217450</v>
      </c>
      <c r="C640" t="s">
        <v>730</v>
      </c>
      <c r="D640" t="s">
        <v>548</v>
      </c>
      <c r="E640" s="3">
        <v>45297.636678240742</v>
      </c>
      <c r="F640" t="s">
        <v>7</v>
      </c>
      <c r="G640">
        <v>60923</v>
      </c>
    </row>
    <row r="641" spans="1:7" x14ac:dyDescent="0.25">
      <c r="A641">
        <v>3003763</v>
      </c>
      <c r="B641">
        <v>1217401</v>
      </c>
      <c r="C641" t="s">
        <v>684</v>
      </c>
      <c r="D641" t="s">
        <v>548</v>
      </c>
      <c r="E641" s="3">
        <v>45297.655150462961</v>
      </c>
      <c r="F641" t="s">
        <v>7</v>
      </c>
      <c r="G641">
        <v>60923</v>
      </c>
    </row>
    <row r="642" spans="1:7" x14ac:dyDescent="0.25">
      <c r="A642">
        <v>3003904</v>
      </c>
      <c r="B642">
        <v>1217505</v>
      </c>
      <c r="C642" t="s">
        <v>784</v>
      </c>
      <c r="D642" t="s">
        <v>548</v>
      </c>
      <c r="E642" s="3">
        <v>45297.67359953704</v>
      </c>
      <c r="F642" t="s">
        <v>7</v>
      </c>
      <c r="G642">
        <v>60923</v>
      </c>
    </row>
    <row r="643" spans="1:7" x14ac:dyDescent="0.25">
      <c r="A643">
        <v>3003710</v>
      </c>
      <c r="B643">
        <v>1217359</v>
      </c>
      <c r="C643" t="s">
        <v>645</v>
      </c>
      <c r="D643" t="s">
        <v>548</v>
      </c>
      <c r="E643" s="3">
        <v>45297.692071759258</v>
      </c>
      <c r="F643" t="s">
        <v>7</v>
      </c>
      <c r="G643">
        <v>60923</v>
      </c>
    </row>
    <row r="644" spans="1:7" x14ac:dyDescent="0.25">
      <c r="A644">
        <v>3003756</v>
      </c>
      <c r="B644">
        <v>1217395</v>
      </c>
      <c r="C644" t="s">
        <v>678</v>
      </c>
      <c r="D644" t="s">
        <v>548</v>
      </c>
      <c r="E644" s="3">
        <v>45297.710543981484</v>
      </c>
      <c r="F644" t="s">
        <v>7</v>
      </c>
      <c r="G644">
        <v>60923</v>
      </c>
    </row>
    <row r="645" spans="1:7" x14ac:dyDescent="0.25">
      <c r="A645">
        <v>3003863</v>
      </c>
      <c r="B645">
        <v>1217473</v>
      </c>
      <c r="C645" t="s">
        <v>753</v>
      </c>
      <c r="D645" t="s">
        <v>548</v>
      </c>
      <c r="E645" s="3">
        <v>45297.729004629633</v>
      </c>
      <c r="F645" t="s">
        <v>7</v>
      </c>
      <c r="G645">
        <v>60923</v>
      </c>
    </row>
    <row r="646" spans="1:7" x14ac:dyDescent="0.25">
      <c r="A646">
        <v>3003853</v>
      </c>
      <c r="B646">
        <v>1217465</v>
      </c>
      <c r="C646" t="s">
        <v>745</v>
      </c>
      <c r="D646" t="s">
        <v>548</v>
      </c>
      <c r="E646" s="3">
        <v>45297.747476851851</v>
      </c>
      <c r="F646" t="s">
        <v>7</v>
      </c>
      <c r="G646">
        <v>60923</v>
      </c>
    </row>
    <row r="647" spans="1:7" x14ac:dyDescent="0.25">
      <c r="A647">
        <v>3003843</v>
      </c>
      <c r="B647">
        <v>1217461</v>
      </c>
      <c r="C647" t="s">
        <v>741</v>
      </c>
      <c r="D647" t="s">
        <v>548</v>
      </c>
      <c r="E647" s="3">
        <v>45297.765949074077</v>
      </c>
      <c r="F647" t="s">
        <v>7</v>
      </c>
      <c r="G647">
        <v>60923</v>
      </c>
    </row>
    <row r="648" spans="1:7" x14ac:dyDescent="0.25">
      <c r="A648">
        <v>3003922</v>
      </c>
      <c r="B648">
        <v>1217518</v>
      </c>
      <c r="C648" t="s">
        <v>796</v>
      </c>
      <c r="D648" t="s">
        <v>548</v>
      </c>
      <c r="E648" s="3">
        <v>45297.784421296295</v>
      </c>
      <c r="F648" t="s">
        <v>7</v>
      </c>
      <c r="G648">
        <v>60923</v>
      </c>
    </row>
    <row r="649" spans="1:7" x14ac:dyDescent="0.25">
      <c r="A649">
        <v>3003803</v>
      </c>
      <c r="B649">
        <v>1217431</v>
      </c>
      <c r="C649" t="s">
        <v>711</v>
      </c>
      <c r="D649" t="s">
        <v>548</v>
      </c>
      <c r="E649" s="3">
        <v>45297.802881944444</v>
      </c>
      <c r="F649" t="s">
        <v>7</v>
      </c>
      <c r="G649">
        <v>60923</v>
      </c>
    </row>
    <row r="650" spans="1:7" x14ac:dyDescent="0.25">
      <c r="A650">
        <v>3003911</v>
      </c>
      <c r="B650">
        <v>1217511</v>
      </c>
      <c r="C650" t="s">
        <v>789</v>
      </c>
      <c r="D650" t="s">
        <v>548</v>
      </c>
      <c r="E650" s="3">
        <v>45297.839826388888</v>
      </c>
      <c r="F650" t="s">
        <v>7</v>
      </c>
      <c r="G650">
        <v>60923</v>
      </c>
    </row>
    <row r="651" spans="1:7" x14ac:dyDescent="0.25">
      <c r="A651">
        <v>3003789</v>
      </c>
      <c r="B651">
        <v>1217422</v>
      </c>
      <c r="C651" t="s">
        <v>703</v>
      </c>
      <c r="D651" t="s">
        <v>548</v>
      </c>
      <c r="E651" s="3">
        <v>45297.858298611114</v>
      </c>
      <c r="F651" t="s">
        <v>7</v>
      </c>
      <c r="G651">
        <v>60923</v>
      </c>
    </row>
    <row r="652" spans="1:7" x14ac:dyDescent="0.25">
      <c r="A652">
        <v>3003559</v>
      </c>
      <c r="B652">
        <v>1217272</v>
      </c>
      <c r="C652" t="s">
        <v>564</v>
      </c>
      <c r="D652" t="s">
        <v>548</v>
      </c>
      <c r="E652" s="3">
        <v>45297.876759259256</v>
      </c>
      <c r="F652" t="s">
        <v>7</v>
      </c>
      <c r="G652">
        <v>60923</v>
      </c>
    </row>
    <row r="653" spans="1:7" x14ac:dyDescent="0.25">
      <c r="A653">
        <v>3003601</v>
      </c>
      <c r="B653">
        <v>1217290</v>
      </c>
      <c r="C653" t="s">
        <v>580</v>
      </c>
      <c r="D653" t="s">
        <v>548</v>
      </c>
      <c r="E653" s="3">
        <v>45297.895243055558</v>
      </c>
      <c r="F653" t="s">
        <v>7</v>
      </c>
      <c r="G653">
        <v>60923</v>
      </c>
    </row>
    <row r="654" spans="1:7" x14ac:dyDescent="0.25">
      <c r="A654">
        <v>3003935</v>
      </c>
      <c r="B654">
        <v>1217526</v>
      </c>
      <c r="C654" t="s">
        <v>804</v>
      </c>
      <c r="D654" t="s">
        <v>548</v>
      </c>
      <c r="E654" s="3">
        <v>45297.913715277777</v>
      </c>
      <c r="F654" t="s">
        <v>7</v>
      </c>
      <c r="G654">
        <v>60923</v>
      </c>
    </row>
    <row r="655" spans="1:7" x14ac:dyDescent="0.25">
      <c r="A655">
        <v>3003827</v>
      </c>
      <c r="B655">
        <v>1217448</v>
      </c>
      <c r="C655" t="s">
        <v>728</v>
      </c>
      <c r="D655" t="s">
        <v>548</v>
      </c>
      <c r="E655" s="3">
        <v>45297.932175925926</v>
      </c>
      <c r="F655" t="s">
        <v>7</v>
      </c>
      <c r="G655">
        <v>60923</v>
      </c>
    </row>
    <row r="656" spans="1:7" x14ac:dyDescent="0.25">
      <c r="A656">
        <v>3003898</v>
      </c>
      <c r="B656">
        <v>1217499</v>
      </c>
      <c r="C656" t="s">
        <v>778</v>
      </c>
      <c r="D656" t="s">
        <v>548</v>
      </c>
      <c r="E656" s="3">
        <v>45297.950648148151</v>
      </c>
      <c r="F656" t="s">
        <v>7</v>
      </c>
      <c r="G656">
        <v>60923</v>
      </c>
    </row>
    <row r="657" spans="1:7" x14ac:dyDescent="0.25">
      <c r="A657">
        <v>3003860</v>
      </c>
      <c r="B657">
        <v>1217472</v>
      </c>
      <c r="C657" t="s">
        <v>752</v>
      </c>
      <c r="D657" t="s">
        <v>548</v>
      </c>
      <c r="E657" s="3">
        <v>45297.969097222223</v>
      </c>
      <c r="F657" t="s">
        <v>7</v>
      </c>
      <c r="G657">
        <v>60923</v>
      </c>
    </row>
    <row r="658" spans="1:7" x14ac:dyDescent="0.25">
      <c r="A658">
        <v>3003798</v>
      </c>
      <c r="B658">
        <v>1217426</v>
      </c>
      <c r="C658" t="s">
        <v>707</v>
      </c>
      <c r="D658" t="s">
        <v>548</v>
      </c>
      <c r="E658" s="3">
        <v>45297.987557870372</v>
      </c>
      <c r="F658" t="s">
        <v>7</v>
      </c>
      <c r="G658">
        <v>60923</v>
      </c>
    </row>
    <row r="659" spans="1:7" x14ac:dyDescent="0.25">
      <c r="A659">
        <v>3003881</v>
      </c>
      <c r="B659">
        <v>1217485</v>
      </c>
      <c r="C659" t="s">
        <v>764</v>
      </c>
      <c r="D659" t="s">
        <v>548</v>
      </c>
      <c r="E659" s="3">
        <v>45298.006030092591</v>
      </c>
      <c r="F659" t="s">
        <v>7</v>
      </c>
      <c r="G659">
        <v>60923</v>
      </c>
    </row>
    <row r="660" spans="1:7" x14ac:dyDescent="0.25">
      <c r="A660">
        <v>3003802</v>
      </c>
      <c r="B660">
        <v>1217430</v>
      </c>
      <c r="C660" t="s">
        <v>710</v>
      </c>
      <c r="D660" t="s">
        <v>548</v>
      </c>
      <c r="E660" s="3">
        <v>45298.02449074074</v>
      </c>
      <c r="F660" t="s">
        <v>7</v>
      </c>
      <c r="G660">
        <v>60923</v>
      </c>
    </row>
    <row r="661" spans="1:7" x14ac:dyDescent="0.25">
      <c r="A661">
        <v>3003902</v>
      </c>
      <c r="B661">
        <v>1217503</v>
      </c>
      <c r="C661" t="s">
        <v>782</v>
      </c>
      <c r="D661" t="s">
        <v>548</v>
      </c>
      <c r="E661" s="3">
        <v>45298.042962962965</v>
      </c>
      <c r="F661" t="s">
        <v>7</v>
      </c>
      <c r="G661">
        <v>60923</v>
      </c>
    </row>
    <row r="662" spans="1:7" x14ac:dyDescent="0.25">
      <c r="A662">
        <v>3003859</v>
      </c>
      <c r="B662">
        <v>1217471</v>
      </c>
      <c r="C662" t="s">
        <v>751</v>
      </c>
      <c r="D662" t="s">
        <v>548</v>
      </c>
      <c r="E662" s="3">
        <v>45298.061481481483</v>
      </c>
      <c r="F662" t="s">
        <v>7</v>
      </c>
      <c r="G662">
        <v>60923</v>
      </c>
    </row>
    <row r="663" spans="1:7" x14ac:dyDescent="0.25">
      <c r="A663">
        <v>3003833</v>
      </c>
      <c r="B663">
        <v>1217453</v>
      </c>
      <c r="C663" t="s">
        <v>733</v>
      </c>
      <c r="D663" t="s">
        <v>548</v>
      </c>
      <c r="E663" s="3">
        <v>45298.079953703702</v>
      </c>
      <c r="F663" t="s">
        <v>7</v>
      </c>
      <c r="G663">
        <v>60923</v>
      </c>
    </row>
    <row r="664" spans="1:7" x14ac:dyDescent="0.25">
      <c r="A664">
        <v>3003758</v>
      </c>
      <c r="B664">
        <v>1217397</v>
      </c>
      <c r="C664" t="s">
        <v>680</v>
      </c>
      <c r="D664" t="s">
        <v>548</v>
      </c>
      <c r="E664" s="3">
        <v>45298.098425925928</v>
      </c>
      <c r="F664" t="s">
        <v>7</v>
      </c>
      <c r="G664">
        <v>60923</v>
      </c>
    </row>
    <row r="665" spans="1:7" x14ac:dyDescent="0.25">
      <c r="A665">
        <v>3003891</v>
      </c>
      <c r="B665">
        <v>1217493</v>
      </c>
      <c r="C665" t="s">
        <v>772</v>
      </c>
      <c r="D665" t="s">
        <v>548</v>
      </c>
      <c r="E665" s="3">
        <v>45298.116898148146</v>
      </c>
      <c r="F665" t="s">
        <v>7</v>
      </c>
      <c r="G665">
        <v>60923</v>
      </c>
    </row>
    <row r="666" spans="1:7" x14ac:dyDescent="0.25">
      <c r="A666">
        <v>3003690</v>
      </c>
      <c r="B666">
        <v>1217344</v>
      </c>
      <c r="C666" t="s">
        <v>631</v>
      </c>
      <c r="D666" t="s">
        <v>548</v>
      </c>
      <c r="E666" s="3">
        <v>45298.135347222225</v>
      </c>
      <c r="F666" t="s">
        <v>7</v>
      </c>
      <c r="G666">
        <v>60923</v>
      </c>
    </row>
    <row r="667" spans="1:7" x14ac:dyDescent="0.25">
      <c r="A667">
        <v>3003731</v>
      </c>
      <c r="B667">
        <v>1217376</v>
      </c>
      <c r="C667" t="s">
        <v>661</v>
      </c>
      <c r="D667" t="s">
        <v>548</v>
      </c>
      <c r="E667" s="3">
        <v>45298.153807870367</v>
      </c>
      <c r="F667" t="s">
        <v>7</v>
      </c>
      <c r="G667">
        <v>60923</v>
      </c>
    </row>
    <row r="668" spans="1:7" x14ac:dyDescent="0.25">
      <c r="A668">
        <v>3003856</v>
      </c>
      <c r="B668">
        <v>1217468</v>
      </c>
      <c r="C668" t="s">
        <v>748</v>
      </c>
      <c r="D668" t="s">
        <v>548</v>
      </c>
      <c r="E668" s="3">
        <v>45298.172268518516</v>
      </c>
      <c r="F668" t="s">
        <v>7</v>
      </c>
      <c r="G668">
        <v>60923</v>
      </c>
    </row>
    <row r="669" spans="1:7" x14ac:dyDescent="0.25">
      <c r="A669">
        <v>3003573</v>
      </c>
      <c r="B669">
        <v>1217277</v>
      </c>
      <c r="C669" t="s">
        <v>569</v>
      </c>
      <c r="D669" t="s">
        <v>548</v>
      </c>
      <c r="E669" s="3">
        <v>45298.190740740742</v>
      </c>
      <c r="F669" t="s">
        <v>7</v>
      </c>
      <c r="G669">
        <v>60923</v>
      </c>
    </row>
    <row r="670" spans="1:7" x14ac:dyDescent="0.25">
      <c r="A670">
        <v>3003816</v>
      </c>
      <c r="B670">
        <v>1217440</v>
      </c>
      <c r="C670" t="s">
        <v>720</v>
      </c>
      <c r="D670" t="s">
        <v>548</v>
      </c>
      <c r="E670" s="3">
        <v>45298.227685185186</v>
      </c>
      <c r="F670" t="s">
        <v>7</v>
      </c>
      <c r="G670">
        <v>60923</v>
      </c>
    </row>
    <row r="671" spans="1:7" s="5" customFormat="1" x14ac:dyDescent="0.25">
      <c r="A671">
        <v>3003729</v>
      </c>
      <c r="B671">
        <v>1217374</v>
      </c>
      <c r="C671" t="s">
        <v>659</v>
      </c>
      <c r="D671" t="s">
        <v>548</v>
      </c>
      <c r="E671" s="3">
        <v>45298.246145833335</v>
      </c>
      <c r="F671" t="s">
        <v>7</v>
      </c>
      <c r="G671">
        <v>60923</v>
      </c>
    </row>
    <row r="672" spans="1:7" x14ac:dyDescent="0.25">
      <c r="A672">
        <v>3003884</v>
      </c>
      <c r="B672">
        <v>1217488</v>
      </c>
      <c r="C672" t="s">
        <v>767</v>
      </c>
      <c r="D672" t="s">
        <v>548</v>
      </c>
      <c r="E672" s="3">
        <v>45298.264618055553</v>
      </c>
      <c r="F672" t="s">
        <v>7</v>
      </c>
      <c r="G672">
        <v>60923</v>
      </c>
    </row>
    <row r="673" spans="1:7" x14ac:dyDescent="0.25">
      <c r="A673">
        <v>3003877</v>
      </c>
      <c r="B673">
        <v>1217482</v>
      </c>
      <c r="C673" t="s">
        <v>761</v>
      </c>
      <c r="D673" t="s">
        <v>548</v>
      </c>
      <c r="E673" s="3">
        <v>45298.283090277779</v>
      </c>
      <c r="F673" t="s">
        <v>7</v>
      </c>
      <c r="G673">
        <v>60923</v>
      </c>
    </row>
    <row r="674" spans="1:7" x14ac:dyDescent="0.25">
      <c r="A674">
        <v>3003590</v>
      </c>
      <c r="B674">
        <v>1217285</v>
      </c>
      <c r="C674" t="s">
        <v>575</v>
      </c>
      <c r="D674" t="s">
        <v>548</v>
      </c>
      <c r="E674" s="3">
        <v>45298.301550925928</v>
      </c>
      <c r="F674" t="s">
        <v>7</v>
      </c>
      <c r="G674">
        <v>60923</v>
      </c>
    </row>
    <row r="675" spans="1:7" x14ac:dyDescent="0.25">
      <c r="A675">
        <v>3003882</v>
      </c>
      <c r="B675">
        <v>1217486</v>
      </c>
      <c r="C675" t="s">
        <v>765</v>
      </c>
      <c r="D675" t="s">
        <v>548</v>
      </c>
      <c r="E675" s="3">
        <v>45298.320034722223</v>
      </c>
      <c r="F675" t="s">
        <v>7</v>
      </c>
      <c r="G675">
        <v>60923</v>
      </c>
    </row>
    <row r="676" spans="1:7" x14ac:dyDescent="0.25">
      <c r="A676">
        <v>3003796</v>
      </c>
      <c r="B676">
        <v>1217423</v>
      </c>
      <c r="C676" t="s">
        <v>705</v>
      </c>
      <c r="D676" t="s">
        <v>548</v>
      </c>
      <c r="E676" s="3">
        <v>45298.338506944441</v>
      </c>
      <c r="F676" t="s">
        <v>7</v>
      </c>
      <c r="G676">
        <v>60923</v>
      </c>
    </row>
    <row r="677" spans="1:7" x14ac:dyDescent="0.25">
      <c r="A677">
        <v>3003627</v>
      </c>
      <c r="B677">
        <v>1217302</v>
      </c>
      <c r="C677" t="s">
        <v>592</v>
      </c>
      <c r="D677" t="s">
        <v>548</v>
      </c>
      <c r="E677" s="3">
        <v>45298.35696759259</v>
      </c>
      <c r="F677" t="s">
        <v>7</v>
      </c>
      <c r="G677">
        <v>60923</v>
      </c>
    </row>
    <row r="678" spans="1:7" x14ac:dyDescent="0.25">
      <c r="A678">
        <v>3003716</v>
      </c>
      <c r="B678">
        <v>1217364</v>
      </c>
      <c r="C678" t="s">
        <v>650</v>
      </c>
      <c r="D678" t="s">
        <v>548</v>
      </c>
      <c r="E678" s="3">
        <v>45298.375439814816</v>
      </c>
      <c r="F678" t="s">
        <v>7</v>
      </c>
      <c r="G678">
        <v>60923</v>
      </c>
    </row>
    <row r="679" spans="1:7" x14ac:dyDescent="0.25">
      <c r="A679">
        <v>3003878</v>
      </c>
      <c r="B679">
        <v>1217483</v>
      </c>
      <c r="C679" t="s">
        <v>762</v>
      </c>
      <c r="D679" t="s">
        <v>548</v>
      </c>
      <c r="E679" s="3">
        <v>45298.393912037034</v>
      </c>
      <c r="F679" t="s">
        <v>7</v>
      </c>
      <c r="G679">
        <v>60923</v>
      </c>
    </row>
    <row r="680" spans="1:7" x14ac:dyDescent="0.25">
      <c r="A680">
        <v>3003596</v>
      </c>
      <c r="B680">
        <v>1217286</v>
      </c>
      <c r="C680" t="s">
        <v>576</v>
      </c>
      <c r="D680" t="s">
        <v>548</v>
      </c>
      <c r="E680" s="3">
        <v>45298.412372685183</v>
      </c>
      <c r="F680" t="s">
        <v>7</v>
      </c>
      <c r="G680">
        <v>60923</v>
      </c>
    </row>
    <row r="681" spans="1:7" x14ac:dyDescent="0.25">
      <c r="A681">
        <v>3003682</v>
      </c>
      <c r="B681">
        <v>1217338</v>
      </c>
      <c r="C681" t="s">
        <v>625</v>
      </c>
      <c r="D681" t="s">
        <v>548</v>
      </c>
      <c r="E681" s="3">
        <v>45298.430833333332</v>
      </c>
      <c r="F681" t="s">
        <v>7</v>
      </c>
      <c r="G681">
        <v>60923</v>
      </c>
    </row>
    <row r="682" spans="1:7" x14ac:dyDescent="0.25">
      <c r="A682">
        <v>3003870</v>
      </c>
      <c r="B682">
        <v>1217477</v>
      </c>
      <c r="C682" t="s">
        <v>757</v>
      </c>
      <c r="D682" t="s">
        <v>548</v>
      </c>
      <c r="E682" s="3">
        <v>45298.449293981481</v>
      </c>
      <c r="F682" t="s">
        <v>7</v>
      </c>
      <c r="G682">
        <v>60923</v>
      </c>
    </row>
    <row r="683" spans="1:7" x14ac:dyDescent="0.25">
      <c r="A683">
        <v>3003879</v>
      </c>
      <c r="B683">
        <v>1217484</v>
      </c>
      <c r="C683" t="s">
        <v>763</v>
      </c>
      <c r="D683" t="s">
        <v>548</v>
      </c>
      <c r="E683" s="3">
        <v>45298.467766203707</v>
      </c>
      <c r="F683" t="s">
        <v>7</v>
      </c>
      <c r="G683">
        <v>60923</v>
      </c>
    </row>
    <row r="684" spans="1:7" x14ac:dyDescent="0.25">
      <c r="A684">
        <v>3003841</v>
      </c>
      <c r="B684">
        <v>1217459</v>
      </c>
      <c r="C684" t="s">
        <v>739</v>
      </c>
      <c r="D684" t="s">
        <v>548</v>
      </c>
      <c r="E684" s="3">
        <v>45298.486226851855</v>
      </c>
      <c r="F684" t="s">
        <v>7</v>
      </c>
      <c r="G684">
        <v>60923</v>
      </c>
    </row>
    <row r="685" spans="1:7" x14ac:dyDescent="0.25">
      <c r="A685">
        <v>3003811</v>
      </c>
      <c r="B685">
        <v>1217435</v>
      </c>
      <c r="C685" t="s">
        <v>715</v>
      </c>
      <c r="D685" t="s">
        <v>548</v>
      </c>
      <c r="E685" s="3">
        <v>45298.504699074074</v>
      </c>
      <c r="F685" t="s">
        <v>7</v>
      </c>
      <c r="G685">
        <v>60923</v>
      </c>
    </row>
    <row r="686" spans="1:7" x14ac:dyDescent="0.25">
      <c r="A686">
        <v>3003905</v>
      </c>
      <c r="B686">
        <v>1217506</v>
      </c>
      <c r="C686" t="s">
        <v>785</v>
      </c>
      <c r="D686" t="s">
        <v>548</v>
      </c>
      <c r="E686" s="3">
        <v>45298.523182870369</v>
      </c>
      <c r="F686" t="s">
        <v>7</v>
      </c>
      <c r="G686">
        <v>60923</v>
      </c>
    </row>
    <row r="687" spans="1:7" x14ac:dyDescent="0.25">
      <c r="A687">
        <v>3003787</v>
      </c>
      <c r="B687">
        <v>1217420</v>
      </c>
      <c r="C687" t="s">
        <v>701</v>
      </c>
      <c r="D687" t="s">
        <v>548</v>
      </c>
      <c r="E687" s="3">
        <v>45298.541631944441</v>
      </c>
      <c r="F687" t="s">
        <v>7</v>
      </c>
      <c r="G687">
        <v>60923</v>
      </c>
    </row>
    <row r="688" spans="1:7" x14ac:dyDescent="0.25">
      <c r="A688">
        <v>3003892</v>
      </c>
      <c r="B688">
        <v>1217494</v>
      </c>
      <c r="C688" t="s">
        <v>773</v>
      </c>
      <c r="D688" t="s">
        <v>548</v>
      </c>
      <c r="E688" s="3">
        <v>45298.560104166667</v>
      </c>
      <c r="F688" t="s">
        <v>7</v>
      </c>
      <c r="G688">
        <v>60923</v>
      </c>
    </row>
    <row r="689" spans="1:7" x14ac:dyDescent="0.25">
      <c r="A689">
        <v>3003921</v>
      </c>
      <c r="B689">
        <v>1217517</v>
      </c>
      <c r="C689" t="s">
        <v>795</v>
      </c>
      <c r="D689" t="s">
        <v>548</v>
      </c>
      <c r="E689" s="3">
        <v>45298.578576388885</v>
      </c>
      <c r="F689" t="s">
        <v>7</v>
      </c>
      <c r="G689">
        <v>60923</v>
      </c>
    </row>
    <row r="690" spans="1:7" x14ac:dyDescent="0.25">
      <c r="A690">
        <v>3003569</v>
      </c>
      <c r="B690">
        <v>1217274</v>
      </c>
      <c r="C690" t="s">
        <v>566</v>
      </c>
      <c r="D690" t="s">
        <v>548</v>
      </c>
      <c r="E690" s="3">
        <v>45298.597037037034</v>
      </c>
      <c r="F690" t="s">
        <v>7</v>
      </c>
      <c r="G690">
        <v>60923</v>
      </c>
    </row>
    <row r="691" spans="1:7" x14ac:dyDescent="0.25">
      <c r="A691">
        <v>3003645</v>
      </c>
      <c r="B691">
        <v>1217314</v>
      </c>
      <c r="C691" t="s">
        <v>602</v>
      </c>
      <c r="D691" t="s">
        <v>548</v>
      </c>
      <c r="E691" s="3">
        <v>45298.61550925926</v>
      </c>
      <c r="F691" t="s">
        <v>7</v>
      </c>
      <c r="G691">
        <v>60923</v>
      </c>
    </row>
    <row r="692" spans="1:7" x14ac:dyDescent="0.25">
      <c r="A692">
        <v>3003926</v>
      </c>
      <c r="B692">
        <v>1217522</v>
      </c>
      <c r="C692" t="s">
        <v>800</v>
      </c>
      <c r="D692" t="s">
        <v>548</v>
      </c>
      <c r="E692" s="3">
        <v>45298.652453703704</v>
      </c>
      <c r="F692" t="s">
        <v>7</v>
      </c>
      <c r="G692">
        <v>60923</v>
      </c>
    </row>
    <row r="693" spans="1:7" x14ac:dyDescent="0.25">
      <c r="A693">
        <v>3003728</v>
      </c>
      <c r="B693">
        <v>1217373</v>
      </c>
      <c r="C693" t="s">
        <v>658</v>
      </c>
      <c r="D693" t="s">
        <v>548</v>
      </c>
      <c r="E693" s="3">
        <v>45298.670914351853</v>
      </c>
      <c r="F693" t="s">
        <v>7</v>
      </c>
      <c r="G693">
        <v>60923</v>
      </c>
    </row>
    <row r="694" spans="1:7" x14ac:dyDescent="0.25">
      <c r="A694">
        <v>3003641</v>
      </c>
      <c r="B694">
        <v>1217311</v>
      </c>
      <c r="C694" t="s">
        <v>600</v>
      </c>
      <c r="D694" t="s">
        <v>548</v>
      </c>
      <c r="E694" s="3">
        <v>45298.689386574071</v>
      </c>
      <c r="F694" t="s">
        <v>7</v>
      </c>
      <c r="G694">
        <v>60923</v>
      </c>
    </row>
    <row r="695" spans="1:7" x14ac:dyDescent="0.25">
      <c r="A695">
        <v>3003610</v>
      </c>
      <c r="B695">
        <v>1217294</v>
      </c>
      <c r="C695" t="s">
        <v>584</v>
      </c>
      <c r="D695" t="s">
        <v>548</v>
      </c>
      <c r="E695" s="3">
        <v>45298.70784722222</v>
      </c>
      <c r="F695" t="s">
        <v>7</v>
      </c>
      <c r="G695">
        <v>60923</v>
      </c>
    </row>
    <row r="696" spans="1:7" x14ac:dyDescent="0.25">
      <c r="A696">
        <v>3003652</v>
      </c>
      <c r="B696">
        <v>1217321</v>
      </c>
      <c r="C696" t="s">
        <v>608</v>
      </c>
      <c r="D696" t="s">
        <v>548</v>
      </c>
      <c r="E696" s="3">
        <v>45298.726319444446</v>
      </c>
      <c r="F696" t="s">
        <v>7</v>
      </c>
      <c r="G696">
        <v>60923</v>
      </c>
    </row>
    <row r="697" spans="1:7" x14ac:dyDescent="0.25">
      <c r="A697">
        <v>3003869</v>
      </c>
      <c r="B697">
        <v>1217476</v>
      </c>
      <c r="C697" t="s">
        <v>756</v>
      </c>
      <c r="D697" t="s">
        <v>548</v>
      </c>
      <c r="E697" s="3">
        <v>45298.744791666664</v>
      </c>
      <c r="F697" t="s">
        <v>7</v>
      </c>
      <c r="G697">
        <v>60923</v>
      </c>
    </row>
    <row r="698" spans="1:7" x14ac:dyDescent="0.25">
      <c r="A698">
        <v>3003588</v>
      </c>
      <c r="B698">
        <v>1217283</v>
      </c>
      <c r="C698" t="s">
        <v>573</v>
      </c>
      <c r="D698" t="s">
        <v>548</v>
      </c>
      <c r="E698" s="3">
        <v>45298.763252314813</v>
      </c>
      <c r="F698" t="s">
        <v>7</v>
      </c>
      <c r="G698">
        <v>60923</v>
      </c>
    </row>
    <row r="699" spans="1:7" x14ac:dyDescent="0.25">
      <c r="A699">
        <v>3003665</v>
      </c>
      <c r="B699">
        <v>1217328</v>
      </c>
      <c r="C699" t="s">
        <v>615</v>
      </c>
      <c r="D699" t="s">
        <v>548</v>
      </c>
      <c r="E699" s="3">
        <v>45298.781701388885</v>
      </c>
      <c r="F699" t="s">
        <v>7</v>
      </c>
      <c r="G699">
        <v>60923</v>
      </c>
    </row>
    <row r="700" spans="1:7" x14ac:dyDescent="0.25">
      <c r="A700">
        <v>3003688</v>
      </c>
      <c r="B700">
        <v>1217343</v>
      </c>
      <c r="C700" t="s">
        <v>630</v>
      </c>
      <c r="D700" t="s">
        <v>548</v>
      </c>
      <c r="E700" s="3">
        <v>45298.800173611111</v>
      </c>
      <c r="F700" t="s">
        <v>7</v>
      </c>
      <c r="G700">
        <v>60923</v>
      </c>
    </row>
    <row r="701" spans="1:7" x14ac:dyDescent="0.25">
      <c r="A701">
        <v>3003725</v>
      </c>
      <c r="B701">
        <v>1217371</v>
      </c>
      <c r="C701" t="s">
        <v>656</v>
      </c>
      <c r="D701" t="s">
        <v>548</v>
      </c>
      <c r="E701" s="3">
        <v>45298.818645833337</v>
      </c>
      <c r="F701" t="s">
        <v>7</v>
      </c>
      <c r="G701">
        <v>60923</v>
      </c>
    </row>
    <row r="702" spans="1:7" x14ac:dyDescent="0.25">
      <c r="A702">
        <v>3003824</v>
      </c>
      <c r="B702">
        <v>1217445</v>
      </c>
      <c r="C702" t="s">
        <v>725</v>
      </c>
      <c r="D702" t="s">
        <v>548</v>
      </c>
      <c r="E702" s="3">
        <v>45298.837118055555</v>
      </c>
      <c r="F702" t="s">
        <v>7</v>
      </c>
      <c r="G702">
        <v>60923</v>
      </c>
    </row>
    <row r="703" spans="1:7" x14ac:dyDescent="0.25">
      <c r="A703">
        <v>3003625</v>
      </c>
      <c r="B703">
        <v>1217300</v>
      </c>
      <c r="C703" t="s">
        <v>590</v>
      </c>
      <c r="D703" t="s">
        <v>548</v>
      </c>
      <c r="E703" s="3">
        <v>45298.855567129627</v>
      </c>
      <c r="F703" t="s">
        <v>7</v>
      </c>
      <c r="G703">
        <v>60923</v>
      </c>
    </row>
    <row r="704" spans="1:7" x14ac:dyDescent="0.25">
      <c r="A704">
        <v>3003669</v>
      </c>
      <c r="B704">
        <v>1217331</v>
      </c>
      <c r="C704" t="s">
        <v>618</v>
      </c>
      <c r="D704" t="s">
        <v>548</v>
      </c>
      <c r="E704" s="3">
        <v>45298.874050925922</v>
      </c>
      <c r="F704" t="s">
        <v>7</v>
      </c>
      <c r="G704">
        <v>60923</v>
      </c>
    </row>
    <row r="705" spans="1:7" x14ac:dyDescent="0.25">
      <c r="A705">
        <v>3003587</v>
      </c>
      <c r="B705">
        <v>1217282</v>
      </c>
      <c r="C705" t="s">
        <v>572</v>
      </c>
      <c r="D705" t="s">
        <v>548</v>
      </c>
      <c r="E705" s="3">
        <v>45298.892511574071</v>
      </c>
      <c r="F705" t="s">
        <v>7</v>
      </c>
      <c r="G705">
        <v>60923</v>
      </c>
    </row>
    <row r="706" spans="1:7" x14ac:dyDescent="0.25">
      <c r="A706">
        <v>3003801</v>
      </c>
      <c r="B706">
        <v>1217429</v>
      </c>
      <c r="C706" t="s">
        <v>709</v>
      </c>
      <c r="D706" t="s">
        <v>548</v>
      </c>
      <c r="E706" s="3">
        <v>45298.910983796297</v>
      </c>
      <c r="F706" t="s">
        <v>7</v>
      </c>
      <c r="G706">
        <v>60923</v>
      </c>
    </row>
    <row r="707" spans="1:7" x14ac:dyDescent="0.25">
      <c r="A707">
        <v>3003788</v>
      </c>
      <c r="B707">
        <v>1217421</v>
      </c>
      <c r="C707" t="s">
        <v>702</v>
      </c>
      <c r="D707" t="s">
        <v>548</v>
      </c>
      <c r="E707" s="3">
        <v>45298.929456018515</v>
      </c>
      <c r="F707" t="s">
        <v>7</v>
      </c>
      <c r="G707">
        <v>60923</v>
      </c>
    </row>
    <row r="708" spans="1:7" x14ac:dyDescent="0.25">
      <c r="A708">
        <v>3003600</v>
      </c>
      <c r="B708">
        <v>1217289</v>
      </c>
      <c r="C708" t="s">
        <v>579</v>
      </c>
      <c r="D708" t="s">
        <v>548</v>
      </c>
      <c r="E708" s="3">
        <v>45298.947928240741</v>
      </c>
      <c r="F708" t="s">
        <v>7</v>
      </c>
      <c r="G708">
        <v>60923</v>
      </c>
    </row>
    <row r="709" spans="1:7" x14ac:dyDescent="0.25">
      <c r="A709">
        <v>3003837</v>
      </c>
      <c r="B709">
        <v>1217456</v>
      </c>
      <c r="C709" t="s">
        <v>736</v>
      </c>
      <c r="D709" t="s">
        <v>548</v>
      </c>
      <c r="E709" s="3">
        <v>45298.96638888889</v>
      </c>
      <c r="F709" t="s">
        <v>7</v>
      </c>
      <c r="G709">
        <v>60923</v>
      </c>
    </row>
    <row r="710" spans="1:7" x14ac:dyDescent="0.25">
      <c r="A710">
        <v>3003897</v>
      </c>
      <c r="B710">
        <v>1217498</v>
      </c>
      <c r="C710" t="s">
        <v>777</v>
      </c>
      <c r="D710" t="s">
        <v>548</v>
      </c>
      <c r="E710" s="3">
        <v>45298.984861111108</v>
      </c>
      <c r="F710" t="s">
        <v>7</v>
      </c>
      <c r="G710">
        <v>60923</v>
      </c>
    </row>
    <row r="711" spans="1:7" x14ac:dyDescent="0.25">
      <c r="A711">
        <v>3003687</v>
      </c>
      <c r="B711">
        <v>1217342</v>
      </c>
      <c r="C711" t="s">
        <v>629</v>
      </c>
      <c r="D711" t="s">
        <v>548</v>
      </c>
      <c r="E711" s="3">
        <v>45299.003321759257</v>
      </c>
      <c r="F711" t="s">
        <v>7</v>
      </c>
      <c r="G711">
        <v>60923</v>
      </c>
    </row>
    <row r="712" spans="1:7" x14ac:dyDescent="0.25">
      <c r="A712">
        <v>3003761</v>
      </c>
      <c r="B712">
        <v>1217399</v>
      </c>
      <c r="C712" t="s">
        <v>682</v>
      </c>
      <c r="D712" t="s">
        <v>548</v>
      </c>
      <c r="E712" s="3">
        <v>45299.021782407406</v>
      </c>
      <c r="F712" t="s">
        <v>7</v>
      </c>
      <c r="G712">
        <v>60923</v>
      </c>
    </row>
    <row r="713" spans="1:7" x14ac:dyDescent="0.25">
      <c r="A713">
        <v>3003785</v>
      </c>
      <c r="B713">
        <v>1217418</v>
      </c>
      <c r="C713" t="s">
        <v>699</v>
      </c>
      <c r="D713" t="s">
        <v>548</v>
      </c>
      <c r="E713" s="3">
        <v>45299.040243055555</v>
      </c>
      <c r="F713" t="s">
        <v>7</v>
      </c>
      <c r="G713">
        <v>60923</v>
      </c>
    </row>
    <row r="714" spans="1:7" x14ac:dyDescent="0.25">
      <c r="A714">
        <v>3003603</v>
      </c>
      <c r="B714">
        <v>1217292</v>
      </c>
      <c r="C714" t="s">
        <v>582</v>
      </c>
      <c r="D714" t="s">
        <v>548</v>
      </c>
      <c r="E714" s="3">
        <v>45299.077199074076</v>
      </c>
      <c r="F714" t="s">
        <v>7</v>
      </c>
      <c r="G714">
        <v>60923</v>
      </c>
    </row>
    <row r="715" spans="1:7" x14ac:dyDescent="0.25">
      <c r="A715">
        <v>3003663</v>
      </c>
      <c r="B715">
        <v>1217326</v>
      </c>
      <c r="C715" t="s">
        <v>613</v>
      </c>
      <c r="D715" t="s">
        <v>548</v>
      </c>
      <c r="E715" s="3">
        <v>45299.095648148148</v>
      </c>
      <c r="F715" t="s">
        <v>7</v>
      </c>
      <c r="G715">
        <v>60923</v>
      </c>
    </row>
    <row r="716" spans="1:7" x14ac:dyDescent="0.25">
      <c r="A716">
        <v>3003913</v>
      </c>
      <c r="B716">
        <v>1217513</v>
      </c>
      <c r="C716" t="s">
        <v>791</v>
      </c>
      <c r="D716" t="s">
        <v>548</v>
      </c>
      <c r="E716" s="3">
        <v>45299.114120370374</v>
      </c>
      <c r="F716" t="s">
        <v>7</v>
      </c>
      <c r="G716">
        <v>60923</v>
      </c>
    </row>
    <row r="717" spans="1:7" x14ac:dyDescent="0.25">
      <c r="A717">
        <v>3003809</v>
      </c>
      <c r="B717">
        <v>1217433</v>
      </c>
      <c r="C717" t="s">
        <v>713</v>
      </c>
      <c r="D717" t="s">
        <v>548</v>
      </c>
      <c r="E717" s="3">
        <v>45299.132592592592</v>
      </c>
      <c r="F717" t="s">
        <v>7</v>
      </c>
      <c r="G717">
        <v>60923</v>
      </c>
    </row>
    <row r="718" spans="1:7" x14ac:dyDescent="0.25">
      <c r="A718">
        <v>3003543</v>
      </c>
      <c r="B718">
        <v>1217264</v>
      </c>
      <c r="C718" t="s">
        <v>557</v>
      </c>
      <c r="D718" t="s">
        <v>548</v>
      </c>
      <c r="E718" s="3">
        <v>45299.151064814818</v>
      </c>
      <c r="F718" t="s">
        <v>7</v>
      </c>
      <c r="G718">
        <v>60923</v>
      </c>
    </row>
    <row r="719" spans="1:7" x14ac:dyDescent="0.25">
      <c r="A719">
        <v>3003839</v>
      </c>
      <c r="B719">
        <v>1217457</v>
      </c>
      <c r="C719" t="s">
        <v>737</v>
      </c>
      <c r="D719" t="s">
        <v>548</v>
      </c>
      <c r="E719" s="3">
        <v>45299.169525462959</v>
      </c>
      <c r="F719" t="s">
        <v>7</v>
      </c>
      <c r="G719">
        <v>60923</v>
      </c>
    </row>
    <row r="720" spans="1:7" x14ac:dyDescent="0.25">
      <c r="A720">
        <v>3003750</v>
      </c>
      <c r="B720">
        <v>1217389</v>
      </c>
      <c r="C720" t="s">
        <v>673</v>
      </c>
      <c r="D720" t="s">
        <v>548</v>
      </c>
      <c r="E720" s="3">
        <v>45299.188009259262</v>
      </c>
      <c r="F720" t="s">
        <v>7</v>
      </c>
      <c r="G720">
        <v>60923</v>
      </c>
    </row>
    <row r="721" spans="1:7" x14ac:dyDescent="0.25">
      <c r="A721">
        <v>3003741</v>
      </c>
      <c r="B721">
        <v>1217384</v>
      </c>
      <c r="C721" t="s">
        <v>669</v>
      </c>
      <c r="D721" t="s">
        <v>548</v>
      </c>
      <c r="E721" s="3">
        <v>45299.20648148148</v>
      </c>
      <c r="F721" t="s">
        <v>7</v>
      </c>
      <c r="G721">
        <v>60923</v>
      </c>
    </row>
    <row r="722" spans="1:7" x14ac:dyDescent="0.25">
      <c r="A722">
        <v>3003927</v>
      </c>
      <c r="B722">
        <v>1217523</v>
      </c>
      <c r="C722" t="s">
        <v>801</v>
      </c>
      <c r="D722" t="s">
        <v>548</v>
      </c>
      <c r="E722" s="3">
        <v>45299.224942129629</v>
      </c>
      <c r="F722" t="s">
        <v>7</v>
      </c>
      <c r="G722">
        <v>60923</v>
      </c>
    </row>
    <row r="723" spans="1:7" x14ac:dyDescent="0.25">
      <c r="A723">
        <v>3003598</v>
      </c>
      <c r="B723">
        <v>1217287</v>
      </c>
      <c r="C723" t="s">
        <v>577</v>
      </c>
      <c r="D723" t="s">
        <v>548</v>
      </c>
      <c r="E723" s="3">
        <v>45299.243414351855</v>
      </c>
      <c r="F723" t="s">
        <v>7</v>
      </c>
      <c r="G723">
        <v>60923</v>
      </c>
    </row>
    <row r="724" spans="1:7" x14ac:dyDescent="0.25">
      <c r="A724">
        <v>3003570</v>
      </c>
      <c r="B724">
        <v>1217275</v>
      </c>
      <c r="C724" t="s">
        <v>567</v>
      </c>
      <c r="D724" t="s">
        <v>548</v>
      </c>
      <c r="E724" s="3">
        <v>45299.261874999997</v>
      </c>
      <c r="F724" t="s">
        <v>7</v>
      </c>
      <c r="G724">
        <v>60923</v>
      </c>
    </row>
    <row r="725" spans="1:7" x14ac:dyDescent="0.25">
      <c r="A725">
        <v>3003934</v>
      </c>
      <c r="B725">
        <v>1217525</v>
      </c>
      <c r="C725" t="s">
        <v>803</v>
      </c>
      <c r="D725" t="s">
        <v>548</v>
      </c>
      <c r="E725" s="3">
        <v>45299.280335648145</v>
      </c>
      <c r="F725" t="s">
        <v>7</v>
      </c>
      <c r="G725">
        <v>60923</v>
      </c>
    </row>
    <row r="726" spans="1:7" x14ac:dyDescent="0.25">
      <c r="A726">
        <v>3003672</v>
      </c>
      <c r="B726">
        <v>1217332</v>
      </c>
      <c r="C726" t="s">
        <v>619</v>
      </c>
      <c r="D726" t="s">
        <v>548</v>
      </c>
      <c r="E726" s="3">
        <v>45299.298807870371</v>
      </c>
      <c r="F726" t="s">
        <v>7</v>
      </c>
      <c r="G726">
        <v>60923</v>
      </c>
    </row>
    <row r="727" spans="1:7" x14ac:dyDescent="0.25">
      <c r="A727">
        <v>3003628</v>
      </c>
      <c r="B727">
        <v>1217303</v>
      </c>
      <c r="C727" t="s">
        <v>593</v>
      </c>
      <c r="D727" t="s">
        <v>548</v>
      </c>
      <c r="E727" s="3">
        <v>45299.31726851852</v>
      </c>
      <c r="F727" t="s">
        <v>7</v>
      </c>
      <c r="G727">
        <v>60923</v>
      </c>
    </row>
    <row r="728" spans="1:7" x14ac:dyDescent="0.25">
      <c r="A728">
        <v>3003541</v>
      </c>
      <c r="B728">
        <v>1217262</v>
      </c>
      <c r="C728" t="s">
        <v>555</v>
      </c>
      <c r="D728" t="s">
        <v>548</v>
      </c>
      <c r="E728" s="3">
        <v>45299.335740740738</v>
      </c>
      <c r="F728" t="s">
        <v>7</v>
      </c>
      <c r="G728">
        <v>60923</v>
      </c>
    </row>
    <row r="729" spans="1:7" x14ac:dyDescent="0.25">
      <c r="A729">
        <v>3003735</v>
      </c>
      <c r="B729">
        <v>1217380</v>
      </c>
      <c r="C729" t="s">
        <v>665</v>
      </c>
      <c r="D729" t="s">
        <v>548</v>
      </c>
      <c r="E729" s="3">
        <v>45299.354212962964</v>
      </c>
      <c r="F729" t="s">
        <v>7</v>
      </c>
      <c r="G729">
        <v>60923</v>
      </c>
    </row>
    <row r="730" spans="1:7" x14ac:dyDescent="0.25">
      <c r="A730">
        <v>3003854</v>
      </c>
      <c r="B730">
        <v>1217466</v>
      </c>
      <c r="C730" t="s">
        <v>746</v>
      </c>
      <c r="D730" t="s">
        <v>548</v>
      </c>
      <c r="E730" s="3">
        <v>45299.372685185182</v>
      </c>
      <c r="F730" t="s">
        <v>7</v>
      </c>
      <c r="G730">
        <v>60923</v>
      </c>
    </row>
    <row r="731" spans="1:7" x14ac:dyDescent="0.25">
      <c r="A731">
        <v>3003800</v>
      </c>
      <c r="B731">
        <v>1217428</v>
      </c>
      <c r="C731" t="s">
        <v>708</v>
      </c>
      <c r="D731" t="s">
        <v>548</v>
      </c>
      <c r="E731" s="3">
        <v>45299.391157407408</v>
      </c>
      <c r="F731" t="s">
        <v>7</v>
      </c>
      <c r="G731">
        <v>60923</v>
      </c>
    </row>
    <row r="732" spans="1:7" x14ac:dyDescent="0.25">
      <c r="A732">
        <v>3003640</v>
      </c>
      <c r="B732">
        <v>1217310</v>
      </c>
      <c r="C732" t="s">
        <v>599</v>
      </c>
      <c r="D732" t="s">
        <v>548</v>
      </c>
      <c r="E732" s="3">
        <v>45299.409629629627</v>
      </c>
      <c r="F732" t="s">
        <v>7</v>
      </c>
      <c r="G732">
        <v>60923</v>
      </c>
    </row>
    <row r="733" spans="1:7" x14ac:dyDescent="0.25">
      <c r="A733">
        <v>3003840</v>
      </c>
      <c r="B733">
        <v>1217458</v>
      </c>
      <c r="C733" t="s">
        <v>738</v>
      </c>
      <c r="D733" t="s">
        <v>548</v>
      </c>
      <c r="E733" s="3">
        <v>45299.428101851852</v>
      </c>
      <c r="F733" t="s">
        <v>7</v>
      </c>
      <c r="G733">
        <v>60923</v>
      </c>
    </row>
    <row r="734" spans="1:7" x14ac:dyDescent="0.25">
      <c r="A734">
        <v>3003635</v>
      </c>
      <c r="B734">
        <v>1217304</v>
      </c>
      <c r="C734" t="s">
        <v>594</v>
      </c>
      <c r="D734" t="s">
        <v>548</v>
      </c>
      <c r="E734" s="3">
        <v>45299.446550925924</v>
      </c>
      <c r="F734" t="s">
        <v>7</v>
      </c>
      <c r="G734">
        <v>60923</v>
      </c>
    </row>
    <row r="735" spans="1:7" x14ac:dyDescent="0.25">
      <c r="A735">
        <v>3003903</v>
      </c>
      <c r="B735">
        <v>1217504</v>
      </c>
      <c r="C735" t="s">
        <v>783</v>
      </c>
      <c r="D735" t="s">
        <v>548</v>
      </c>
      <c r="E735" s="3">
        <v>45299.46502314815</v>
      </c>
      <c r="F735" t="s">
        <v>7</v>
      </c>
      <c r="G735">
        <v>60923</v>
      </c>
    </row>
    <row r="736" spans="1:7" x14ac:dyDescent="0.25">
      <c r="A736">
        <v>3003938</v>
      </c>
      <c r="B736">
        <v>1217529</v>
      </c>
      <c r="C736" t="s">
        <v>807</v>
      </c>
      <c r="D736" t="s">
        <v>548</v>
      </c>
      <c r="E736" s="3">
        <v>45299.501956018517</v>
      </c>
      <c r="F736" t="s">
        <v>7</v>
      </c>
      <c r="G736">
        <v>60923</v>
      </c>
    </row>
    <row r="737" spans="1:7" x14ac:dyDescent="0.25">
      <c r="A737">
        <v>3003765</v>
      </c>
      <c r="B737">
        <v>1217403</v>
      </c>
      <c r="C737" t="s">
        <v>686</v>
      </c>
      <c r="D737" t="s">
        <v>548</v>
      </c>
      <c r="E737" s="3">
        <v>45299.520405092589</v>
      </c>
      <c r="F737" t="s">
        <v>7</v>
      </c>
      <c r="G737">
        <v>60923</v>
      </c>
    </row>
    <row r="738" spans="1:7" x14ac:dyDescent="0.25">
      <c r="A738">
        <v>3003770</v>
      </c>
      <c r="B738">
        <v>1217406</v>
      </c>
      <c r="C738" t="s">
        <v>688</v>
      </c>
      <c r="D738" t="s">
        <v>548</v>
      </c>
      <c r="E738" s="3">
        <v>45299.538865740738</v>
      </c>
      <c r="F738" t="s">
        <v>7</v>
      </c>
      <c r="G738">
        <v>60923</v>
      </c>
    </row>
    <row r="739" spans="1:7" x14ac:dyDescent="0.25">
      <c r="A739">
        <v>3003626</v>
      </c>
      <c r="B739">
        <v>1217301</v>
      </c>
      <c r="C739" t="s">
        <v>591</v>
      </c>
      <c r="D739" t="s">
        <v>548</v>
      </c>
      <c r="E739" s="3">
        <v>45299.557349537034</v>
      </c>
      <c r="F739" t="s">
        <v>7</v>
      </c>
      <c r="G739">
        <v>60923</v>
      </c>
    </row>
    <row r="740" spans="1:7" x14ac:dyDescent="0.25">
      <c r="A740">
        <v>3003636</v>
      </c>
      <c r="B740">
        <v>1217305</v>
      </c>
      <c r="C740" t="s">
        <v>595</v>
      </c>
      <c r="D740" t="s">
        <v>548</v>
      </c>
      <c r="E740" s="3">
        <v>45299.575810185182</v>
      </c>
      <c r="F740" t="s">
        <v>7</v>
      </c>
      <c r="G740">
        <v>60923</v>
      </c>
    </row>
    <row r="741" spans="1:7" x14ac:dyDescent="0.25">
      <c r="A741">
        <v>3003639</v>
      </c>
      <c r="B741">
        <v>1217309</v>
      </c>
      <c r="C741" t="s">
        <v>598</v>
      </c>
      <c r="D741" t="s">
        <v>548</v>
      </c>
      <c r="E741" s="3">
        <v>45299.594270833331</v>
      </c>
      <c r="F741" t="s">
        <v>7</v>
      </c>
      <c r="G741">
        <v>60923</v>
      </c>
    </row>
    <row r="742" spans="1:7" x14ac:dyDescent="0.25">
      <c r="A742">
        <v>3003674</v>
      </c>
      <c r="B742">
        <v>1217334</v>
      </c>
      <c r="C742" t="s">
        <v>621</v>
      </c>
      <c r="D742" t="s">
        <v>548</v>
      </c>
      <c r="E742" s="3">
        <v>45299.612719907411</v>
      </c>
      <c r="F742" t="s">
        <v>7</v>
      </c>
      <c r="G742">
        <v>60923</v>
      </c>
    </row>
    <row r="743" spans="1:7" x14ac:dyDescent="0.25">
      <c r="A743">
        <v>3003711</v>
      </c>
      <c r="B743">
        <v>1217360</v>
      </c>
      <c r="C743" t="s">
        <v>646</v>
      </c>
      <c r="D743" t="s">
        <v>548</v>
      </c>
      <c r="E743" s="3">
        <v>45299.631192129629</v>
      </c>
      <c r="F743" t="s">
        <v>7</v>
      </c>
      <c r="G743">
        <v>60923</v>
      </c>
    </row>
    <row r="744" spans="1:7" x14ac:dyDescent="0.25">
      <c r="A744">
        <v>3003890</v>
      </c>
      <c r="B744">
        <v>1217492</v>
      </c>
      <c r="C744" t="s">
        <v>771</v>
      </c>
      <c r="D744" t="s">
        <v>548</v>
      </c>
      <c r="E744" s="3">
        <v>45299.649652777778</v>
      </c>
      <c r="F744" t="s">
        <v>7</v>
      </c>
      <c r="G744">
        <v>60923</v>
      </c>
    </row>
    <row r="745" spans="1:7" x14ac:dyDescent="0.25">
      <c r="A745">
        <v>3003650</v>
      </c>
      <c r="B745">
        <v>1217317</v>
      </c>
      <c r="C745" t="s">
        <v>606</v>
      </c>
      <c r="D745" t="s">
        <v>548</v>
      </c>
      <c r="E745" s="3">
        <v>45299.668124999997</v>
      </c>
      <c r="F745" t="s">
        <v>7</v>
      </c>
      <c r="G745">
        <v>60923</v>
      </c>
    </row>
    <row r="746" spans="1:7" x14ac:dyDescent="0.25">
      <c r="A746">
        <v>3003834</v>
      </c>
      <c r="B746">
        <v>1217454</v>
      </c>
      <c r="C746" t="s">
        <v>734</v>
      </c>
      <c r="D746" t="s">
        <v>548</v>
      </c>
      <c r="E746" s="3">
        <v>45299.686585648145</v>
      </c>
      <c r="F746" t="s">
        <v>7</v>
      </c>
      <c r="G746">
        <v>60923</v>
      </c>
    </row>
    <row r="747" spans="1:7" x14ac:dyDescent="0.25">
      <c r="A747">
        <v>3003703</v>
      </c>
      <c r="B747">
        <v>1217352</v>
      </c>
      <c r="C747" t="s">
        <v>641</v>
      </c>
      <c r="D747" t="s">
        <v>548</v>
      </c>
      <c r="E747" s="3">
        <v>45299.705046296294</v>
      </c>
      <c r="F747" t="s">
        <v>7</v>
      </c>
      <c r="G747">
        <v>60923</v>
      </c>
    </row>
    <row r="748" spans="1:7" x14ac:dyDescent="0.25">
      <c r="A748">
        <v>3003764</v>
      </c>
      <c r="B748">
        <v>1217402</v>
      </c>
      <c r="C748" t="s">
        <v>685</v>
      </c>
      <c r="D748" t="s">
        <v>548</v>
      </c>
      <c r="E748" s="3">
        <v>45299.72351851852</v>
      </c>
      <c r="F748" t="s">
        <v>7</v>
      </c>
      <c r="G748">
        <v>60923</v>
      </c>
    </row>
    <row r="749" spans="1:7" x14ac:dyDescent="0.25">
      <c r="A749">
        <v>3003620</v>
      </c>
      <c r="B749">
        <v>1217295</v>
      </c>
      <c r="C749" t="s">
        <v>585</v>
      </c>
      <c r="D749" t="s">
        <v>548</v>
      </c>
      <c r="E749" s="3">
        <v>45299.741990740738</v>
      </c>
      <c r="F749" t="s">
        <v>7</v>
      </c>
      <c r="G749">
        <v>60923</v>
      </c>
    </row>
    <row r="750" spans="1:7" x14ac:dyDescent="0.25">
      <c r="A750">
        <v>3003724</v>
      </c>
      <c r="B750">
        <v>1217370</v>
      </c>
      <c r="C750" t="s">
        <v>655</v>
      </c>
      <c r="D750" t="s">
        <v>548</v>
      </c>
      <c r="E750" s="3">
        <v>45299.760451388887</v>
      </c>
      <c r="F750" t="s">
        <v>7</v>
      </c>
      <c r="G750">
        <v>60923</v>
      </c>
    </row>
    <row r="751" spans="1:7" x14ac:dyDescent="0.25">
      <c r="A751">
        <v>3003623</v>
      </c>
      <c r="B751">
        <v>1217298</v>
      </c>
      <c r="C751" t="s">
        <v>588</v>
      </c>
      <c r="D751" t="s">
        <v>548</v>
      </c>
      <c r="E751" s="3">
        <v>45299.778900462959</v>
      </c>
      <c r="F751" t="s">
        <v>7</v>
      </c>
      <c r="G751">
        <v>60923</v>
      </c>
    </row>
    <row r="752" spans="1:7" x14ac:dyDescent="0.25">
      <c r="A752">
        <v>3003766</v>
      </c>
      <c r="B752">
        <v>1217404</v>
      </c>
      <c r="C752" t="s">
        <v>687</v>
      </c>
      <c r="D752" t="s">
        <v>548</v>
      </c>
      <c r="E752" s="3">
        <v>45299.797372685185</v>
      </c>
      <c r="F752" t="s">
        <v>7</v>
      </c>
      <c r="G752">
        <v>60923</v>
      </c>
    </row>
    <row r="753" spans="1:7" x14ac:dyDescent="0.25">
      <c r="A753">
        <v>3003709</v>
      </c>
      <c r="B753">
        <v>1217358</v>
      </c>
      <c r="C753" t="s">
        <v>644</v>
      </c>
      <c r="D753" t="s">
        <v>548</v>
      </c>
      <c r="E753" s="3">
        <v>45299.81585648148</v>
      </c>
      <c r="F753" t="s">
        <v>7</v>
      </c>
      <c r="G753">
        <v>60923</v>
      </c>
    </row>
    <row r="754" spans="1:7" x14ac:dyDescent="0.25">
      <c r="A754">
        <v>3003819</v>
      </c>
      <c r="B754">
        <v>1217442</v>
      </c>
      <c r="C754" t="s">
        <v>722</v>
      </c>
      <c r="D754" t="s">
        <v>548</v>
      </c>
      <c r="E754" s="3">
        <v>45299.834305555552</v>
      </c>
      <c r="F754" t="s">
        <v>7</v>
      </c>
      <c r="G754">
        <v>60923</v>
      </c>
    </row>
    <row r="755" spans="1:7" x14ac:dyDescent="0.25">
      <c r="A755">
        <v>3003702</v>
      </c>
      <c r="B755">
        <v>1217351</v>
      </c>
      <c r="C755" t="s">
        <v>640</v>
      </c>
      <c r="D755" t="s">
        <v>548</v>
      </c>
      <c r="E755" s="3">
        <v>45299.852777777778</v>
      </c>
      <c r="F755" t="s">
        <v>7</v>
      </c>
      <c r="G755">
        <v>60923</v>
      </c>
    </row>
    <row r="756" spans="1:7" x14ac:dyDescent="0.25">
      <c r="A756">
        <v>3003699</v>
      </c>
      <c r="B756">
        <v>1217353</v>
      </c>
      <c r="C756" t="s">
        <v>637</v>
      </c>
      <c r="D756" t="s">
        <v>548</v>
      </c>
      <c r="E756" s="3">
        <v>45299.871238425927</v>
      </c>
      <c r="F756" t="s">
        <v>7</v>
      </c>
      <c r="G756">
        <v>60923</v>
      </c>
    </row>
    <row r="757" spans="1:7" x14ac:dyDescent="0.25">
      <c r="A757">
        <v>3003560</v>
      </c>
      <c r="B757">
        <v>1217273</v>
      </c>
      <c r="C757" t="s">
        <v>565</v>
      </c>
      <c r="D757" t="s">
        <v>548</v>
      </c>
      <c r="E757" s="3">
        <v>45299.908182870371</v>
      </c>
      <c r="F757" t="s">
        <v>7</v>
      </c>
      <c r="G757">
        <v>60923</v>
      </c>
    </row>
    <row r="758" spans="1:7" x14ac:dyDescent="0.25">
      <c r="A758">
        <v>3003533</v>
      </c>
      <c r="B758">
        <v>1217257</v>
      </c>
      <c r="C758" t="s">
        <v>550</v>
      </c>
      <c r="D758" t="s">
        <v>548</v>
      </c>
      <c r="E758" s="3">
        <v>45299.92664351852</v>
      </c>
      <c r="F758" t="s">
        <v>7</v>
      </c>
      <c r="G758">
        <v>60923</v>
      </c>
    </row>
    <row r="759" spans="1:7" s="5" customFormat="1" x14ac:dyDescent="0.25">
      <c r="A759">
        <v>3003813</v>
      </c>
      <c r="B759">
        <v>1217437</v>
      </c>
      <c r="C759" t="s">
        <v>717</v>
      </c>
      <c r="D759" t="s">
        <v>548</v>
      </c>
      <c r="E759" s="3">
        <v>45299.945115740738</v>
      </c>
      <c r="F759" t="s">
        <v>7</v>
      </c>
      <c r="G759">
        <v>60923</v>
      </c>
    </row>
    <row r="760" spans="1:7" s="5" customFormat="1" x14ac:dyDescent="0.25">
      <c r="A760">
        <v>3003901</v>
      </c>
      <c r="B760">
        <v>1217502</v>
      </c>
      <c r="C760" t="s">
        <v>781</v>
      </c>
      <c r="D760" t="s">
        <v>548</v>
      </c>
      <c r="E760" s="3">
        <v>45299.963576388887</v>
      </c>
      <c r="F760" t="s">
        <v>7</v>
      </c>
      <c r="G760">
        <v>60923</v>
      </c>
    </row>
    <row r="761" spans="1:7" x14ac:dyDescent="0.25">
      <c r="A761">
        <v>3003647</v>
      </c>
      <c r="B761">
        <v>1217316</v>
      </c>
      <c r="C761" t="s">
        <v>604</v>
      </c>
      <c r="D761" t="s">
        <v>548</v>
      </c>
      <c r="E761" s="3">
        <v>45299.982037037036</v>
      </c>
      <c r="F761" t="s">
        <v>7</v>
      </c>
      <c r="G761">
        <v>60923</v>
      </c>
    </row>
    <row r="762" spans="1:7" x14ac:dyDescent="0.25">
      <c r="A762">
        <v>3003677</v>
      </c>
      <c r="B762">
        <v>1217337</v>
      </c>
      <c r="C762" t="s">
        <v>624</v>
      </c>
      <c r="D762" t="s">
        <v>548</v>
      </c>
      <c r="E762" s="3">
        <v>45300.000497685185</v>
      </c>
      <c r="F762" t="s">
        <v>7</v>
      </c>
      <c r="G762">
        <v>60923</v>
      </c>
    </row>
    <row r="763" spans="1:7" x14ac:dyDescent="0.25">
      <c r="A763">
        <v>3003700</v>
      </c>
      <c r="B763">
        <v>1217354</v>
      </c>
      <c r="C763" t="s">
        <v>638</v>
      </c>
      <c r="D763" t="s">
        <v>548</v>
      </c>
      <c r="E763" s="3">
        <v>45300.018969907411</v>
      </c>
      <c r="F763" t="s">
        <v>7</v>
      </c>
      <c r="G763">
        <v>60923</v>
      </c>
    </row>
    <row r="764" spans="1:7" x14ac:dyDescent="0.25">
      <c r="A764">
        <v>3003889</v>
      </c>
      <c r="B764">
        <v>1217491</v>
      </c>
      <c r="C764" t="s">
        <v>770</v>
      </c>
      <c r="D764" t="s">
        <v>548</v>
      </c>
      <c r="E764" s="3">
        <v>45300.037442129629</v>
      </c>
      <c r="F764" t="s">
        <v>7</v>
      </c>
      <c r="G764">
        <v>60923</v>
      </c>
    </row>
    <row r="765" spans="1:7" s="5" customFormat="1" x14ac:dyDescent="0.25">
      <c r="A765">
        <v>3003832</v>
      </c>
      <c r="B765">
        <v>1217452</v>
      </c>
      <c r="C765" t="s">
        <v>732</v>
      </c>
      <c r="D765" t="s">
        <v>548</v>
      </c>
      <c r="E765" s="3">
        <v>45300.055914351855</v>
      </c>
      <c r="F765" t="s">
        <v>7</v>
      </c>
      <c r="G765">
        <v>60923</v>
      </c>
    </row>
    <row r="766" spans="1:7" s="5" customFormat="1" x14ac:dyDescent="0.25">
      <c r="A766">
        <v>3003719</v>
      </c>
      <c r="B766">
        <v>1217366</v>
      </c>
      <c r="C766" t="s">
        <v>652</v>
      </c>
      <c r="D766" t="s">
        <v>548</v>
      </c>
      <c r="E766" s="3">
        <v>45300.074374999997</v>
      </c>
      <c r="F766" t="s">
        <v>7</v>
      </c>
      <c r="G766">
        <v>60923</v>
      </c>
    </row>
    <row r="767" spans="1:7" x14ac:dyDescent="0.25">
      <c r="A767">
        <v>3003675</v>
      </c>
      <c r="B767">
        <v>1217335</v>
      </c>
      <c r="C767" t="s">
        <v>622</v>
      </c>
      <c r="D767" t="s">
        <v>548</v>
      </c>
      <c r="E767" s="3">
        <v>45300.092835648145</v>
      </c>
      <c r="F767" t="s">
        <v>7</v>
      </c>
      <c r="G767">
        <v>60923</v>
      </c>
    </row>
    <row r="768" spans="1:7" x14ac:dyDescent="0.25">
      <c r="A768">
        <v>3003730</v>
      </c>
      <c r="B768">
        <v>1217375</v>
      </c>
      <c r="C768" t="s">
        <v>660</v>
      </c>
      <c r="D768" t="s">
        <v>548</v>
      </c>
      <c r="E768" s="3">
        <v>45300.111296296294</v>
      </c>
      <c r="F768" t="s">
        <v>7</v>
      </c>
      <c r="G768">
        <v>60923</v>
      </c>
    </row>
    <row r="769" spans="1:7" x14ac:dyDescent="0.25">
      <c r="A769">
        <v>3003686</v>
      </c>
      <c r="B769">
        <v>1217341</v>
      </c>
      <c r="C769" t="s">
        <v>628</v>
      </c>
      <c r="D769" t="s">
        <v>548</v>
      </c>
      <c r="E769" s="3">
        <v>45300.12976851852</v>
      </c>
      <c r="F769" t="s">
        <v>7</v>
      </c>
      <c r="G769">
        <v>60923</v>
      </c>
    </row>
    <row r="770" spans="1:7" x14ac:dyDescent="0.25">
      <c r="A770">
        <v>3003740</v>
      </c>
      <c r="B770">
        <v>1217383</v>
      </c>
      <c r="C770" t="s">
        <v>668</v>
      </c>
      <c r="D770" t="s">
        <v>548</v>
      </c>
      <c r="E770" s="3">
        <v>45300.148240740738</v>
      </c>
      <c r="F770" t="s">
        <v>7</v>
      </c>
      <c r="G770">
        <v>60923</v>
      </c>
    </row>
    <row r="771" spans="1:7" s="5" customFormat="1" x14ac:dyDescent="0.25">
      <c r="A771">
        <v>3003738</v>
      </c>
      <c r="B771">
        <v>1217381</v>
      </c>
      <c r="C771" t="s">
        <v>666</v>
      </c>
      <c r="D771" t="s">
        <v>548</v>
      </c>
      <c r="E771" s="3">
        <v>45300.166712962964</v>
      </c>
      <c r="F771" t="s">
        <v>7</v>
      </c>
      <c r="G771">
        <v>60923</v>
      </c>
    </row>
    <row r="772" spans="1:7" s="5" customFormat="1" x14ac:dyDescent="0.25">
      <c r="A772">
        <v>3003842</v>
      </c>
      <c r="B772">
        <v>1217460</v>
      </c>
      <c r="C772" t="s">
        <v>740</v>
      </c>
      <c r="D772" t="s">
        <v>548</v>
      </c>
      <c r="E772" s="3">
        <v>45300.185173611113</v>
      </c>
      <c r="F772" t="s">
        <v>7</v>
      </c>
      <c r="G772">
        <v>60923</v>
      </c>
    </row>
    <row r="773" spans="1:7" x14ac:dyDescent="0.25">
      <c r="A773">
        <v>3003810</v>
      </c>
      <c r="B773">
        <v>1217434</v>
      </c>
      <c r="C773" t="s">
        <v>714</v>
      </c>
      <c r="D773" t="s">
        <v>548</v>
      </c>
      <c r="E773" s="3">
        <v>45300.203634259262</v>
      </c>
      <c r="F773" t="s">
        <v>7</v>
      </c>
      <c r="G773">
        <v>60923</v>
      </c>
    </row>
    <row r="774" spans="1:7" x14ac:dyDescent="0.25">
      <c r="A774">
        <v>3003777</v>
      </c>
      <c r="B774">
        <v>1217410</v>
      </c>
      <c r="C774" t="s">
        <v>692</v>
      </c>
      <c r="D774" t="s">
        <v>548</v>
      </c>
      <c r="E774" s="3">
        <v>45300.22210648148</v>
      </c>
      <c r="F774" t="s">
        <v>7</v>
      </c>
      <c r="G774">
        <v>60923</v>
      </c>
    </row>
    <row r="775" spans="1:7" x14ac:dyDescent="0.25">
      <c r="A775">
        <v>3003774</v>
      </c>
      <c r="B775">
        <v>1217407</v>
      </c>
      <c r="C775" t="s">
        <v>689</v>
      </c>
      <c r="D775" t="s">
        <v>548</v>
      </c>
      <c r="E775" s="3">
        <v>45300.240567129629</v>
      </c>
      <c r="F775" t="s">
        <v>7</v>
      </c>
      <c r="G775">
        <v>60923</v>
      </c>
    </row>
    <row r="776" spans="1:7" x14ac:dyDescent="0.25">
      <c r="A776">
        <v>3003721</v>
      </c>
      <c r="B776">
        <v>1217368</v>
      </c>
      <c r="C776" t="s">
        <v>653</v>
      </c>
      <c r="D776" t="s">
        <v>548</v>
      </c>
      <c r="E776" s="3">
        <v>45300.259039351855</v>
      </c>
      <c r="F776" t="s">
        <v>7</v>
      </c>
      <c r="G776">
        <v>60923</v>
      </c>
    </row>
    <row r="777" spans="1:7" x14ac:dyDescent="0.25">
      <c r="A777">
        <v>3003553</v>
      </c>
      <c r="B777">
        <v>1217266</v>
      </c>
      <c r="C777" t="s">
        <v>558</v>
      </c>
      <c r="D777" t="s">
        <v>548</v>
      </c>
      <c r="E777" s="3">
        <v>45300.277499999997</v>
      </c>
      <c r="F777" t="s">
        <v>7</v>
      </c>
      <c r="G777">
        <v>60923</v>
      </c>
    </row>
    <row r="778" spans="1:7" x14ac:dyDescent="0.25">
      <c r="A778">
        <v>3003637</v>
      </c>
      <c r="B778">
        <v>1217306</v>
      </c>
      <c r="C778" t="s">
        <v>596</v>
      </c>
      <c r="D778" t="s">
        <v>548</v>
      </c>
      <c r="E778" s="3">
        <v>45300.314432870371</v>
      </c>
      <c r="F778" t="s">
        <v>7</v>
      </c>
      <c r="G778">
        <v>60923</v>
      </c>
    </row>
    <row r="779" spans="1:7" x14ac:dyDescent="0.25">
      <c r="A779">
        <v>3003923</v>
      </c>
      <c r="B779">
        <v>1217519</v>
      </c>
      <c r="C779" t="s">
        <v>797</v>
      </c>
      <c r="D779" t="s">
        <v>548</v>
      </c>
      <c r="E779" s="3">
        <v>45300.33289351852</v>
      </c>
      <c r="F779" t="s">
        <v>7</v>
      </c>
      <c r="G779">
        <v>60923</v>
      </c>
    </row>
    <row r="780" spans="1:7" x14ac:dyDescent="0.25">
      <c r="A780">
        <v>3003599</v>
      </c>
      <c r="B780">
        <v>1217288</v>
      </c>
      <c r="C780" t="s">
        <v>578</v>
      </c>
      <c r="D780" t="s">
        <v>548</v>
      </c>
      <c r="E780" s="3">
        <v>45300.351354166669</v>
      </c>
      <c r="F780" t="s">
        <v>7</v>
      </c>
      <c r="G780">
        <v>60923</v>
      </c>
    </row>
    <row r="781" spans="1:7" x14ac:dyDescent="0.25">
      <c r="A781">
        <v>3003858</v>
      </c>
      <c r="B781">
        <v>1217470</v>
      </c>
      <c r="C781" t="s">
        <v>750</v>
      </c>
      <c r="D781" t="s">
        <v>548</v>
      </c>
      <c r="E781" s="3">
        <v>45300.369826388887</v>
      </c>
      <c r="F781" t="s">
        <v>7</v>
      </c>
      <c r="G781">
        <v>60923</v>
      </c>
    </row>
    <row r="782" spans="1:7" x14ac:dyDescent="0.25">
      <c r="A782">
        <v>3003586</v>
      </c>
      <c r="B782">
        <v>1217281</v>
      </c>
      <c r="C782" t="s">
        <v>571</v>
      </c>
      <c r="D782" t="s">
        <v>548</v>
      </c>
      <c r="E782" s="3">
        <v>45300.388287037036</v>
      </c>
      <c r="F782" t="s">
        <v>7</v>
      </c>
      <c r="G782">
        <v>60923</v>
      </c>
    </row>
    <row r="783" spans="1:7" s="5" customFormat="1" x14ac:dyDescent="0.25">
      <c r="A783">
        <v>3003659</v>
      </c>
      <c r="B783">
        <v>1217323</v>
      </c>
      <c r="C783" t="s">
        <v>609</v>
      </c>
      <c r="D783" t="s">
        <v>548</v>
      </c>
      <c r="E783" s="3">
        <v>45300.406747685185</v>
      </c>
      <c r="F783" t="s">
        <v>7</v>
      </c>
      <c r="G783">
        <v>60923</v>
      </c>
    </row>
    <row r="784" spans="1:7" x14ac:dyDescent="0.25">
      <c r="A784">
        <v>3003753</v>
      </c>
      <c r="B784">
        <v>1217391</v>
      </c>
      <c r="C784" t="s">
        <v>676</v>
      </c>
      <c r="D784" t="s">
        <v>548</v>
      </c>
      <c r="E784" s="3">
        <v>45300.425219907411</v>
      </c>
      <c r="F784" t="s">
        <v>7</v>
      </c>
      <c r="G784">
        <v>60923</v>
      </c>
    </row>
    <row r="785" spans="1:7" x14ac:dyDescent="0.25">
      <c r="A785">
        <v>3003732</v>
      </c>
      <c r="B785">
        <v>1217377</v>
      </c>
      <c r="C785" t="s">
        <v>662</v>
      </c>
      <c r="D785" t="s">
        <v>548</v>
      </c>
      <c r="E785" s="3">
        <v>45300.443668981483</v>
      </c>
      <c r="F785" t="s">
        <v>7</v>
      </c>
      <c r="G785">
        <v>60923</v>
      </c>
    </row>
    <row r="786" spans="1:7" x14ac:dyDescent="0.25">
      <c r="A786">
        <v>3003714</v>
      </c>
      <c r="B786">
        <v>1217362</v>
      </c>
      <c r="C786" t="s">
        <v>648</v>
      </c>
      <c r="D786" t="s">
        <v>548</v>
      </c>
      <c r="E786" s="3">
        <v>45300.462141203701</v>
      </c>
      <c r="F786" t="s">
        <v>7</v>
      </c>
      <c r="G786">
        <v>60923</v>
      </c>
    </row>
    <row r="787" spans="1:7" s="5" customFormat="1" x14ac:dyDescent="0.25">
      <c r="A787">
        <v>3003673</v>
      </c>
      <c r="B787">
        <v>1217333</v>
      </c>
      <c r="C787" t="s">
        <v>620</v>
      </c>
      <c r="D787" t="s">
        <v>548</v>
      </c>
      <c r="E787" s="3">
        <v>45300.48060185185</v>
      </c>
      <c r="F787" t="s">
        <v>7</v>
      </c>
      <c r="G787">
        <v>60923</v>
      </c>
    </row>
    <row r="788" spans="1:7" s="5" customFormat="1" x14ac:dyDescent="0.25">
      <c r="A788">
        <v>3003900</v>
      </c>
      <c r="B788">
        <v>1217501</v>
      </c>
      <c r="C788" t="s">
        <v>780</v>
      </c>
      <c r="D788" t="s">
        <v>548</v>
      </c>
      <c r="E788" s="3">
        <v>45300.499062499999</v>
      </c>
      <c r="F788" t="s">
        <v>7</v>
      </c>
      <c r="G788">
        <v>60923</v>
      </c>
    </row>
    <row r="789" spans="1:7" x14ac:dyDescent="0.25">
      <c r="A789">
        <v>3003557</v>
      </c>
      <c r="B789">
        <v>1217270</v>
      </c>
      <c r="C789" t="s">
        <v>562</v>
      </c>
      <c r="D789" t="s">
        <v>548</v>
      </c>
      <c r="E789" s="3">
        <v>45300.517534722225</v>
      </c>
      <c r="F789" t="s">
        <v>7</v>
      </c>
      <c r="G789">
        <v>60923</v>
      </c>
    </row>
    <row r="790" spans="1:7" x14ac:dyDescent="0.25">
      <c r="A790">
        <v>3003909</v>
      </c>
      <c r="B790">
        <v>1217509</v>
      </c>
      <c r="C790" t="s">
        <v>788</v>
      </c>
      <c r="D790" t="s">
        <v>548</v>
      </c>
      <c r="E790" s="3">
        <v>45300.535995370374</v>
      </c>
      <c r="F790" t="s">
        <v>7</v>
      </c>
      <c r="G790">
        <v>60923</v>
      </c>
    </row>
    <row r="791" spans="1:7" x14ac:dyDescent="0.25">
      <c r="A791">
        <v>3003779</v>
      </c>
      <c r="B791">
        <v>1217412</v>
      </c>
      <c r="C791" t="s">
        <v>694</v>
      </c>
      <c r="D791" t="s">
        <v>548</v>
      </c>
      <c r="E791" s="3">
        <v>45300.554456018515</v>
      </c>
      <c r="F791" t="s">
        <v>7</v>
      </c>
      <c r="G791">
        <v>60923</v>
      </c>
    </row>
    <row r="792" spans="1:7" x14ac:dyDescent="0.25">
      <c r="A792">
        <v>3003847</v>
      </c>
      <c r="B792">
        <v>1217464</v>
      </c>
      <c r="C792" t="s">
        <v>744</v>
      </c>
      <c r="D792" t="s">
        <v>548</v>
      </c>
      <c r="E792" s="3">
        <v>45300.572916666664</v>
      </c>
      <c r="F792" t="s">
        <v>7</v>
      </c>
      <c r="G792">
        <v>60923</v>
      </c>
    </row>
    <row r="793" spans="1:7" s="5" customFormat="1" x14ac:dyDescent="0.25">
      <c r="A793">
        <v>3003864</v>
      </c>
      <c r="B793">
        <v>1217474</v>
      </c>
      <c r="C793" t="s">
        <v>754</v>
      </c>
      <c r="D793" t="s">
        <v>548</v>
      </c>
      <c r="E793" s="3">
        <v>45300.59138888889</v>
      </c>
      <c r="F793" t="s">
        <v>7</v>
      </c>
      <c r="G793">
        <v>60923</v>
      </c>
    </row>
    <row r="794" spans="1:7" x14ac:dyDescent="0.25">
      <c r="A794">
        <v>3003817</v>
      </c>
      <c r="B794">
        <v>1217441</v>
      </c>
      <c r="C794" t="s">
        <v>721</v>
      </c>
      <c r="D794" t="s">
        <v>548</v>
      </c>
      <c r="E794" s="3">
        <v>45300.609849537039</v>
      </c>
      <c r="F794" t="s">
        <v>7</v>
      </c>
      <c r="G794">
        <v>60923</v>
      </c>
    </row>
    <row r="795" spans="1:7" x14ac:dyDescent="0.25">
      <c r="A795">
        <v>3004355</v>
      </c>
      <c r="B795">
        <v>1217677</v>
      </c>
      <c r="C795" t="s">
        <v>814</v>
      </c>
      <c r="D795" t="s">
        <v>548</v>
      </c>
      <c r="E795" s="3">
        <v>45300.628310185188</v>
      </c>
      <c r="F795" t="s">
        <v>7</v>
      </c>
      <c r="G795">
        <v>60923</v>
      </c>
    </row>
    <row r="796" spans="1:7" x14ac:dyDescent="0.25">
      <c r="A796">
        <v>3004353</v>
      </c>
      <c r="B796">
        <v>1217675</v>
      </c>
      <c r="C796" t="s">
        <v>812</v>
      </c>
      <c r="D796" t="s">
        <v>548</v>
      </c>
      <c r="E796" s="3">
        <v>45300.646770833337</v>
      </c>
      <c r="F796" t="s">
        <v>7</v>
      </c>
      <c r="G796">
        <v>60923</v>
      </c>
    </row>
    <row r="797" spans="1:7" x14ac:dyDescent="0.25">
      <c r="A797">
        <v>3004350</v>
      </c>
      <c r="B797">
        <v>1217672</v>
      </c>
      <c r="C797" t="s">
        <v>809</v>
      </c>
      <c r="D797" t="s">
        <v>548</v>
      </c>
      <c r="E797" s="3">
        <v>45300.665231481478</v>
      </c>
      <c r="F797" t="s">
        <v>7</v>
      </c>
      <c r="G797">
        <v>60923</v>
      </c>
    </row>
    <row r="798" spans="1:7" s="5" customFormat="1" x14ac:dyDescent="0.25">
      <c r="A798">
        <v>3004354</v>
      </c>
      <c r="B798">
        <v>1217676</v>
      </c>
      <c r="C798" t="s">
        <v>813</v>
      </c>
      <c r="D798" t="s">
        <v>548</v>
      </c>
      <c r="E798" s="3">
        <v>45300.683703703704</v>
      </c>
      <c r="F798" t="s">
        <v>7</v>
      </c>
      <c r="G798">
        <v>60923</v>
      </c>
    </row>
    <row r="799" spans="1:7" s="5" customFormat="1" x14ac:dyDescent="0.25">
      <c r="A799">
        <v>3004352</v>
      </c>
      <c r="B799">
        <v>1217674</v>
      </c>
      <c r="C799" t="s">
        <v>811</v>
      </c>
      <c r="D799" t="s">
        <v>548</v>
      </c>
      <c r="E799" s="3">
        <v>45300.720648148148</v>
      </c>
      <c r="F799" t="s">
        <v>7</v>
      </c>
      <c r="G799">
        <v>60923</v>
      </c>
    </row>
    <row r="800" spans="1:7" x14ac:dyDescent="0.25">
      <c r="A800">
        <v>3004351</v>
      </c>
      <c r="B800">
        <v>1217673</v>
      </c>
      <c r="C800" t="s">
        <v>810</v>
      </c>
      <c r="D800" t="s">
        <v>548</v>
      </c>
      <c r="E800" s="3">
        <v>45300.73909722222</v>
      </c>
      <c r="F800" t="s">
        <v>7</v>
      </c>
      <c r="G800">
        <v>60923</v>
      </c>
    </row>
    <row r="801" spans="1:7" x14ac:dyDescent="0.25">
      <c r="A801">
        <v>3015838</v>
      </c>
      <c r="B801">
        <v>1221044</v>
      </c>
      <c r="C801" t="s">
        <v>1084</v>
      </c>
      <c r="D801" t="s">
        <v>815</v>
      </c>
      <c r="E801" s="3">
        <v>45309.653483796297</v>
      </c>
      <c r="F801" t="s">
        <v>7</v>
      </c>
      <c r="G801">
        <v>60938</v>
      </c>
    </row>
    <row r="802" spans="1:7" x14ac:dyDescent="0.25">
      <c r="A802">
        <v>3015835</v>
      </c>
      <c r="B802">
        <v>1221042</v>
      </c>
      <c r="C802" t="s">
        <v>1083</v>
      </c>
      <c r="D802" t="s">
        <v>815</v>
      </c>
      <c r="E802" s="3">
        <v>45309.68440972222</v>
      </c>
      <c r="F802" t="s">
        <v>7</v>
      </c>
      <c r="G802">
        <v>60938</v>
      </c>
    </row>
    <row r="803" spans="1:7" x14ac:dyDescent="0.25">
      <c r="A803">
        <v>3015813</v>
      </c>
      <c r="B803">
        <v>1221023</v>
      </c>
      <c r="C803" t="s">
        <v>1070</v>
      </c>
      <c r="D803" t="s">
        <v>815</v>
      </c>
      <c r="E803" s="3">
        <v>45309.702881944446</v>
      </c>
      <c r="F803" t="s">
        <v>7</v>
      </c>
      <c r="G803">
        <v>60933</v>
      </c>
    </row>
    <row r="804" spans="1:7" x14ac:dyDescent="0.25">
      <c r="A804">
        <v>3014452</v>
      </c>
      <c r="B804">
        <v>1220598</v>
      </c>
      <c r="C804" t="s">
        <v>882</v>
      </c>
      <c r="D804" t="s">
        <v>815</v>
      </c>
      <c r="E804" s="3">
        <v>45309.739803240744</v>
      </c>
      <c r="F804" t="s">
        <v>7</v>
      </c>
      <c r="G804">
        <v>60933</v>
      </c>
    </row>
    <row r="805" spans="1:7" x14ac:dyDescent="0.25">
      <c r="A805">
        <v>3014976</v>
      </c>
      <c r="B805">
        <v>1220750</v>
      </c>
      <c r="C805" t="s">
        <v>1018</v>
      </c>
      <c r="D805" t="s">
        <v>815</v>
      </c>
      <c r="E805" s="3">
        <v>45309.758275462962</v>
      </c>
      <c r="F805" t="s">
        <v>7</v>
      </c>
      <c r="G805">
        <v>60933</v>
      </c>
    </row>
    <row r="806" spans="1:7" x14ac:dyDescent="0.25">
      <c r="A806">
        <v>3014280</v>
      </c>
      <c r="B806">
        <v>1220543</v>
      </c>
      <c r="C806" t="s">
        <v>832</v>
      </c>
      <c r="D806" t="s">
        <v>815</v>
      </c>
      <c r="E806" s="3">
        <v>45309.776747685188</v>
      </c>
      <c r="F806" t="s">
        <v>7</v>
      </c>
      <c r="G806">
        <v>60933</v>
      </c>
    </row>
    <row r="807" spans="1:7" x14ac:dyDescent="0.25">
      <c r="A807">
        <v>3014589</v>
      </c>
      <c r="B807">
        <v>1220646</v>
      </c>
      <c r="C807" t="s">
        <v>924</v>
      </c>
      <c r="D807" t="s">
        <v>815</v>
      </c>
      <c r="E807" s="3">
        <v>45309.813668981478</v>
      </c>
      <c r="F807" t="s">
        <v>7</v>
      </c>
      <c r="G807">
        <v>60933</v>
      </c>
    </row>
    <row r="808" spans="1:7" x14ac:dyDescent="0.25">
      <c r="A808">
        <v>3014491</v>
      </c>
      <c r="B808">
        <v>1220612</v>
      </c>
      <c r="C808" t="s">
        <v>896</v>
      </c>
      <c r="D808" t="s">
        <v>815</v>
      </c>
      <c r="E808" s="3">
        <v>45309.832152777781</v>
      </c>
      <c r="F808" t="s">
        <v>7</v>
      </c>
      <c r="G808">
        <v>60933</v>
      </c>
    </row>
    <row r="809" spans="1:7" x14ac:dyDescent="0.25">
      <c r="A809">
        <v>3014900</v>
      </c>
      <c r="B809">
        <v>1220733</v>
      </c>
      <c r="C809" t="s">
        <v>1001</v>
      </c>
      <c r="D809" t="s">
        <v>815</v>
      </c>
      <c r="E809" s="3">
        <v>45309.850613425922</v>
      </c>
      <c r="F809" t="s">
        <v>7</v>
      </c>
      <c r="G809">
        <v>60933</v>
      </c>
    </row>
    <row r="810" spans="1:7" x14ac:dyDescent="0.25">
      <c r="A810">
        <v>3014816</v>
      </c>
      <c r="B810">
        <v>1220711</v>
      </c>
      <c r="C810" t="s">
        <v>982</v>
      </c>
      <c r="D810" t="s">
        <v>815</v>
      </c>
      <c r="E810" s="3">
        <v>45309.869074074071</v>
      </c>
      <c r="F810" t="s">
        <v>7</v>
      </c>
      <c r="G810">
        <v>60933</v>
      </c>
    </row>
    <row r="811" spans="1:7" x14ac:dyDescent="0.25">
      <c r="A811">
        <v>3014412</v>
      </c>
      <c r="B811">
        <v>1220585</v>
      </c>
      <c r="C811" t="s">
        <v>870</v>
      </c>
      <c r="D811" t="s">
        <v>815</v>
      </c>
      <c r="E811" s="3">
        <v>45309.887546296297</v>
      </c>
      <c r="F811" t="s">
        <v>7</v>
      </c>
      <c r="G811">
        <v>60933</v>
      </c>
    </row>
    <row r="812" spans="1:7" x14ac:dyDescent="0.25">
      <c r="A812">
        <v>3014474</v>
      </c>
      <c r="B812">
        <v>1220607</v>
      </c>
      <c r="C812" t="s">
        <v>891</v>
      </c>
      <c r="D812" t="s">
        <v>815</v>
      </c>
      <c r="E812" s="3">
        <v>45309.906006944446</v>
      </c>
      <c r="F812" t="s">
        <v>7</v>
      </c>
      <c r="G812">
        <v>60933</v>
      </c>
    </row>
    <row r="813" spans="1:7" s="5" customFormat="1" x14ac:dyDescent="0.25">
      <c r="A813">
        <v>3014545</v>
      </c>
      <c r="B813">
        <v>1220634</v>
      </c>
      <c r="C813" t="s">
        <v>914</v>
      </c>
      <c r="D813" t="s">
        <v>815</v>
      </c>
      <c r="E813" s="3">
        <v>45309.924479166664</v>
      </c>
      <c r="F813" t="s">
        <v>7</v>
      </c>
      <c r="G813">
        <v>60933</v>
      </c>
    </row>
    <row r="814" spans="1:7" s="5" customFormat="1" x14ac:dyDescent="0.25">
      <c r="A814">
        <v>3014542</v>
      </c>
      <c r="B814">
        <v>1220631</v>
      </c>
      <c r="C814" t="s">
        <v>911</v>
      </c>
      <c r="D814" t="s">
        <v>815</v>
      </c>
      <c r="E814" s="3">
        <v>45309.942939814813</v>
      </c>
      <c r="F814" t="s">
        <v>7</v>
      </c>
      <c r="G814">
        <v>60933</v>
      </c>
    </row>
    <row r="815" spans="1:7" x14ac:dyDescent="0.25">
      <c r="A815">
        <v>3014476</v>
      </c>
      <c r="B815">
        <v>1220609</v>
      </c>
      <c r="C815" t="s">
        <v>893</v>
      </c>
      <c r="D815" t="s">
        <v>815</v>
      </c>
      <c r="E815" s="3">
        <v>45309.961423611108</v>
      </c>
      <c r="F815" t="s">
        <v>7</v>
      </c>
      <c r="G815">
        <v>60933</v>
      </c>
    </row>
    <row r="816" spans="1:7" x14ac:dyDescent="0.25">
      <c r="A816">
        <v>3014882</v>
      </c>
      <c r="B816">
        <v>1220727</v>
      </c>
      <c r="C816" t="s">
        <v>995</v>
      </c>
      <c r="D816" t="s">
        <v>815</v>
      </c>
      <c r="E816" s="3">
        <v>45309.998368055552</v>
      </c>
      <c r="F816" t="s">
        <v>7</v>
      </c>
      <c r="G816">
        <v>60933</v>
      </c>
    </row>
    <row r="817" spans="1:7" x14ac:dyDescent="0.25">
      <c r="A817">
        <v>3014471</v>
      </c>
      <c r="B817">
        <v>1220604</v>
      </c>
      <c r="C817" t="s">
        <v>888</v>
      </c>
      <c r="D817" t="s">
        <v>815</v>
      </c>
      <c r="E817" s="3">
        <v>45310.016817129632</v>
      </c>
      <c r="F817" t="s">
        <v>7</v>
      </c>
      <c r="G817">
        <v>60933</v>
      </c>
    </row>
    <row r="818" spans="1:7" x14ac:dyDescent="0.25">
      <c r="A818">
        <v>3014599</v>
      </c>
      <c r="B818">
        <v>1220652</v>
      </c>
      <c r="C818" t="s">
        <v>930</v>
      </c>
      <c r="D818" t="s">
        <v>815</v>
      </c>
      <c r="E818" s="3">
        <v>45310.035277777781</v>
      </c>
      <c r="F818" t="s">
        <v>7</v>
      </c>
      <c r="G818">
        <v>60933</v>
      </c>
    </row>
    <row r="819" spans="1:7" s="5" customFormat="1" x14ac:dyDescent="0.25">
      <c r="A819">
        <v>3014654</v>
      </c>
      <c r="B819">
        <v>1220663</v>
      </c>
      <c r="C819" t="s">
        <v>939</v>
      </c>
      <c r="D819" t="s">
        <v>815</v>
      </c>
      <c r="E819" s="3">
        <v>45310.053749999999</v>
      </c>
      <c r="F819" t="s">
        <v>7</v>
      </c>
      <c r="G819">
        <v>60933</v>
      </c>
    </row>
    <row r="820" spans="1:7" x14ac:dyDescent="0.25">
      <c r="A820">
        <v>3014600</v>
      </c>
      <c r="B820">
        <v>1220653</v>
      </c>
      <c r="C820" t="s">
        <v>931</v>
      </c>
      <c r="D820" t="s">
        <v>815</v>
      </c>
      <c r="E820" s="3">
        <v>45310.072222222225</v>
      </c>
      <c r="F820" t="s">
        <v>7</v>
      </c>
      <c r="G820">
        <v>60933</v>
      </c>
    </row>
    <row r="821" spans="1:7" x14ac:dyDescent="0.25">
      <c r="A821">
        <v>3014267</v>
      </c>
      <c r="B821">
        <v>1220537</v>
      </c>
      <c r="C821" t="s">
        <v>827</v>
      </c>
      <c r="D821" t="s">
        <v>815</v>
      </c>
      <c r="E821" s="3">
        <v>45310.090694444443</v>
      </c>
      <c r="F821" t="s">
        <v>7</v>
      </c>
      <c r="G821">
        <v>60933</v>
      </c>
    </row>
    <row r="822" spans="1:7" x14ac:dyDescent="0.25">
      <c r="A822">
        <v>3015807</v>
      </c>
      <c r="B822">
        <v>1221018</v>
      </c>
      <c r="C822" t="s">
        <v>1066</v>
      </c>
      <c r="D822" t="s">
        <v>815</v>
      </c>
      <c r="E822" s="3">
        <v>45310.109155092592</v>
      </c>
      <c r="F822" t="s">
        <v>7</v>
      </c>
      <c r="G822">
        <v>60933</v>
      </c>
    </row>
    <row r="823" spans="1:7" x14ac:dyDescent="0.25">
      <c r="A823">
        <v>3014798</v>
      </c>
      <c r="B823">
        <v>1220703</v>
      </c>
      <c r="C823" t="s">
        <v>975</v>
      </c>
      <c r="D823" t="s">
        <v>815</v>
      </c>
      <c r="E823" s="3">
        <v>45310.146099537036</v>
      </c>
      <c r="F823" t="s">
        <v>7</v>
      </c>
      <c r="G823">
        <v>60933</v>
      </c>
    </row>
    <row r="824" spans="1:7" s="5" customFormat="1" x14ac:dyDescent="0.25">
      <c r="A824">
        <v>3014627</v>
      </c>
      <c r="B824">
        <v>1220658</v>
      </c>
      <c r="C824" t="s">
        <v>935</v>
      </c>
      <c r="D824" t="s">
        <v>815</v>
      </c>
      <c r="E824" s="3">
        <v>45310.164560185185</v>
      </c>
      <c r="F824" t="s">
        <v>7</v>
      </c>
      <c r="G824">
        <v>60933</v>
      </c>
    </row>
    <row r="825" spans="1:7" x14ac:dyDescent="0.25">
      <c r="A825">
        <v>3014414</v>
      </c>
      <c r="B825">
        <v>1220587</v>
      </c>
      <c r="C825" t="s">
        <v>872</v>
      </c>
      <c r="D825" t="s">
        <v>815</v>
      </c>
      <c r="E825" s="3">
        <v>45310.183032407411</v>
      </c>
      <c r="F825" t="s">
        <v>7</v>
      </c>
      <c r="G825">
        <v>60933</v>
      </c>
    </row>
    <row r="826" spans="1:7" x14ac:dyDescent="0.25">
      <c r="A826">
        <v>3014435</v>
      </c>
      <c r="B826">
        <v>1220592</v>
      </c>
      <c r="C826" t="s">
        <v>876</v>
      </c>
      <c r="D826" t="s">
        <v>815</v>
      </c>
      <c r="E826" s="3">
        <v>45310.201493055552</v>
      </c>
      <c r="F826" t="s">
        <v>7</v>
      </c>
      <c r="G826">
        <v>60933</v>
      </c>
    </row>
    <row r="827" spans="1:7" x14ac:dyDescent="0.25">
      <c r="A827">
        <v>3014660</v>
      </c>
      <c r="B827">
        <v>1220670</v>
      </c>
      <c r="C827" t="s">
        <v>945</v>
      </c>
      <c r="D827" t="s">
        <v>815</v>
      </c>
      <c r="E827" s="3">
        <v>45310.219976851855</v>
      </c>
      <c r="F827" t="s">
        <v>7</v>
      </c>
      <c r="G827">
        <v>60933</v>
      </c>
    </row>
    <row r="828" spans="1:7" x14ac:dyDescent="0.25">
      <c r="A828">
        <v>3014657</v>
      </c>
      <c r="B828">
        <v>1220666</v>
      </c>
      <c r="C828" t="s">
        <v>942</v>
      </c>
      <c r="D828" t="s">
        <v>815</v>
      </c>
      <c r="E828" s="3">
        <v>45310.238425925927</v>
      </c>
      <c r="F828" t="s">
        <v>7</v>
      </c>
      <c r="G828">
        <v>60933</v>
      </c>
    </row>
    <row r="829" spans="1:7" x14ac:dyDescent="0.25">
      <c r="A829">
        <v>3014259</v>
      </c>
      <c r="B829">
        <v>1220535</v>
      </c>
      <c r="C829" t="s">
        <v>825</v>
      </c>
      <c r="D829" t="s">
        <v>815</v>
      </c>
      <c r="E829" s="3">
        <v>45310.256886574076</v>
      </c>
      <c r="F829" t="s">
        <v>7</v>
      </c>
      <c r="G829">
        <v>60933</v>
      </c>
    </row>
    <row r="830" spans="1:7" x14ac:dyDescent="0.25">
      <c r="A830">
        <v>3014794</v>
      </c>
      <c r="B830">
        <v>1220699</v>
      </c>
      <c r="C830" t="s">
        <v>972</v>
      </c>
      <c r="D830" t="s">
        <v>815</v>
      </c>
      <c r="E830" s="3">
        <v>45310.275358796294</v>
      </c>
      <c r="F830" t="s">
        <v>7</v>
      </c>
      <c r="G830">
        <v>60933</v>
      </c>
    </row>
    <row r="831" spans="1:7" x14ac:dyDescent="0.25">
      <c r="A831">
        <v>3014623</v>
      </c>
      <c r="B831">
        <v>1220654</v>
      </c>
      <c r="C831" t="s">
        <v>932</v>
      </c>
      <c r="D831" t="s">
        <v>815</v>
      </c>
      <c r="E831" s="3">
        <v>45310.293819444443</v>
      </c>
      <c r="F831" t="s">
        <v>7</v>
      </c>
      <c r="G831">
        <v>60933</v>
      </c>
    </row>
    <row r="832" spans="1:7" x14ac:dyDescent="0.25">
      <c r="A832">
        <v>3014291</v>
      </c>
      <c r="B832">
        <v>1220548</v>
      </c>
      <c r="C832" t="s">
        <v>837</v>
      </c>
      <c r="D832" t="s">
        <v>815</v>
      </c>
      <c r="E832" s="3">
        <v>45310.312280092592</v>
      </c>
      <c r="F832" t="s">
        <v>7</v>
      </c>
      <c r="G832">
        <v>60933</v>
      </c>
    </row>
    <row r="833" spans="1:7" x14ac:dyDescent="0.25">
      <c r="A833">
        <v>3014520</v>
      </c>
      <c r="B833">
        <v>1220624</v>
      </c>
      <c r="C833" t="s">
        <v>904</v>
      </c>
      <c r="D833" t="s">
        <v>815</v>
      </c>
      <c r="E833" s="3">
        <v>45310.330740740741</v>
      </c>
      <c r="F833" t="s">
        <v>7</v>
      </c>
      <c r="G833">
        <v>60933</v>
      </c>
    </row>
    <row r="834" spans="1:7" x14ac:dyDescent="0.25">
      <c r="A834">
        <v>3014815</v>
      </c>
      <c r="B834">
        <v>1220710</v>
      </c>
      <c r="C834" t="s">
        <v>981</v>
      </c>
      <c r="D834" t="s">
        <v>815</v>
      </c>
      <c r="E834" s="3">
        <v>45310.34920138889</v>
      </c>
      <c r="F834" t="s">
        <v>7</v>
      </c>
      <c r="G834">
        <v>60933</v>
      </c>
    </row>
    <row r="835" spans="1:7" x14ac:dyDescent="0.25">
      <c r="A835">
        <v>3014626</v>
      </c>
      <c r="B835">
        <v>1220657</v>
      </c>
      <c r="C835" t="s">
        <v>934</v>
      </c>
      <c r="D835" t="s">
        <v>815</v>
      </c>
      <c r="E835" s="3">
        <v>45310.386145833334</v>
      </c>
      <c r="F835" t="s">
        <v>7</v>
      </c>
      <c r="G835">
        <v>60933</v>
      </c>
    </row>
    <row r="836" spans="1:7" x14ac:dyDescent="0.25">
      <c r="A836">
        <v>3014817</v>
      </c>
      <c r="B836">
        <v>1220712</v>
      </c>
      <c r="C836" t="s">
        <v>983</v>
      </c>
      <c r="D836" t="s">
        <v>815</v>
      </c>
      <c r="E836" s="3">
        <v>45310.404594907406</v>
      </c>
      <c r="F836" t="s">
        <v>7</v>
      </c>
      <c r="G836">
        <v>60933</v>
      </c>
    </row>
    <row r="837" spans="1:7" x14ac:dyDescent="0.25">
      <c r="A837">
        <v>3014365</v>
      </c>
      <c r="B837">
        <v>1220570</v>
      </c>
      <c r="C837" t="s">
        <v>858</v>
      </c>
      <c r="D837" t="s">
        <v>815</v>
      </c>
      <c r="E837" s="3">
        <v>45310.423067129632</v>
      </c>
      <c r="F837" t="s">
        <v>7</v>
      </c>
      <c r="G837">
        <v>60933</v>
      </c>
    </row>
    <row r="838" spans="1:7" x14ac:dyDescent="0.25">
      <c r="A838">
        <v>3014663</v>
      </c>
      <c r="B838">
        <v>1220671</v>
      </c>
      <c r="C838" t="s">
        <v>947</v>
      </c>
      <c r="D838" t="s">
        <v>815</v>
      </c>
      <c r="E838" s="3">
        <v>45310.46</v>
      </c>
      <c r="F838" t="s">
        <v>7</v>
      </c>
      <c r="G838">
        <v>60933</v>
      </c>
    </row>
    <row r="839" spans="1:7" x14ac:dyDescent="0.25">
      <c r="A839">
        <v>3014496</v>
      </c>
      <c r="B839">
        <v>1220617</v>
      </c>
      <c r="C839" t="s">
        <v>901</v>
      </c>
      <c r="D839" t="s">
        <v>815</v>
      </c>
      <c r="E839" s="3">
        <v>45310.478460648148</v>
      </c>
      <c r="F839" t="s">
        <v>7</v>
      </c>
      <c r="G839">
        <v>60933</v>
      </c>
    </row>
    <row r="840" spans="1:7" x14ac:dyDescent="0.25">
      <c r="A840">
        <v>3014473</v>
      </c>
      <c r="B840">
        <v>1220606</v>
      </c>
      <c r="C840" t="s">
        <v>890</v>
      </c>
      <c r="D840" t="s">
        <v>815</v>
      </c>
      <c r="E840" s="3">
        <v>45310.496944444443</v>
      </c>
      <c r="F840" t="s">
        <v>7</v>
      </c>
      <c r="G840">
        <v>60933</v>
      </c>
    </row>
    <row r="841" spans="1:7" x14ac:dyDescent="0.25">
      <c r="A841">
        <v>3015803</v>
      </c>
      <c r="B841">
        <v>1221014</v>
      </c>
      <c r="C841" t="s">
        <v>1064</v>
      </c>
      <c r="D841" t="s">
        <v>815</v>
      </c>
      <c r="E841" s="3">
        <v>45310.515405092592</v>
      </c>
      <c r="F841" t="s">
        <v>7</v>
      </c>
      <c r="G841">
        <v>60933</v>
      </c>
    </row>
    <row r="842" spans="1:7" x14ac:dyDescent="0.25">
      <c r="A842">
        <v>3014797</v>
      </c>
      <c r="B842">
        <v>1220702</v>
      </c>
      <c r="C842" t="s">
        <v>974</v>
      </c>
      <c r="D842" t="s">
        <v>815</v>
      </c>
      <c r="E842" s="3">
        <v>45310.552349537036</v>
      </c>
      <c r="F842" t="s">
        <v>7</v>
      </c>
      <c r="G842">
        <v>60933</v>
      </c>
    </row>
    <row r="843" spans="1:7" x14ac:dyDescent="0.25">
      <c r="A843">
        <v>3014802</v>
      </c>
      <c r="B843">
        <v>1220705</v>
      </c>
      <c r="C843" t="s">
        <v>977</v>
      </c>
      <c r="D843" t="s">
        <v>815</v>
      </c>
      <c r="E843" s="3">
        <v>45310.570810185185</v>
      </c>
      <c r="F843" t="s">
        <v>7</v>
      </c>
      <c r="G843">
        <v>60933</v>
      </c>
    </row>
    <row r="844" spans="1:7" x14ac:dyDescent="0.25">
      <c r="A844">
        <v>3014977</v>
      </c>
      <c r="B844">
        <v>1220751</v>
      </c>
      <c r="C844" t="s">
        <v>1019</v>
      </c>
      <c r="D844" t="s">
        <v>815</v>
      </c>
      <c r="E844" s="3">
        <v>45310.589270833334</v>
      </c>
      <c r="F844" t="s">
        <v>7</v>
      </c>
      <c r="G844">
        <v>60933</v>
      </c>
    </row>
    <row r="845" spans="1:7" x14ac:dyDescent="0.25">
      <c r="A845">
        <v>3014560</v>
      </c>
      <c r="B845">
        <v>1220636</v>
      </c>
      <c r="C845" t="s">
        <v>916</v>
      </c>
      <c r="D845" t="s">
        <v>815</v>
      </c>
      <c r="E845" s="3">
        <v>45310.607743055552</v>
      </c>
      <c r="F845" t="s">
        <v>7</v>
      </c>
      <c r="G845">
        <v>60933</v>
      </c>
    </row>
    <row r="846" spans="1:7" x14ac:dyDescent="0.25">
      <c r="A846">
        <v>3014598</v>
      </c>
      <c r="B846">
        <v>1220651</v>
      </c>
      <c r="C846" t="s">
        <v>929</v>
      </c>
      <c r="D846" t="s">
        <v>815</v>
      </c>
      <c r="E846" s="3">
        <v>45310.626203703701</v>
      </c>
      <c r="F846" t="s">
        <v>7</v>
      </c>
      <c r="G846">
        <v>60933</v>
      </c>
    </row>
    <row r="847" spans="1:7" x14ac:dyDescent="0.25">
      <c r="A847">
        <v>3014313</v>
      </c>
      <c r="B847">
        <v>1220556</v>
      </c>
      <c r="C847" t="s">
        <v>845</v>
      </c>
      <c r="D847" t="s">
        <v>815</v>
      </c>
      <c r="E847" s="3">
        <v>45310.64466435185</v>
      </c>
      <c r="F847" t="s">
        <v>7</v>
      </c>
      <c r="G847">
        <v>60933</v>
      </c>
    </row>
    <row r="848" spans="1:7" x14ac:dyDescent="0.25">
      <c r="A848">
        <v>3014729</v>
      </c>
      <c r="B848">
        <v>1220684</v>
      </c>
      <c r="C848" t="s">
        <v>959</v>
      </c>
      <c r="D848" t="s">
        <v>815</v>
      </c>
      <c r="E848" s="3">
        <v>45310.663124999999</v>
      </c>
      <c r="F848" t="s">
        <v>7</v>
      </c>
      <c r="G848">
        <v>60933</v>
      </c>
    </row>
    <row r="849" spans="1:7" x14ac:dyDescent="0.25">
      <c r="A849">
        <v>3014269</v>
      </c>
      <c r="B849">
        <v>1220539</v>
      </c>
      <c r="C849" t="s">
        <v>829</v>
      </c>
      <c r="D849" t="s">
        <v>815</v>
      </c>
      <c r="E849" s="3">
        <v>45310.681597222225</v>
      </c>
      <c r="F849" t="s">
        <v>7</v>
      </c>
      <c r="G849">
        <v>60933</v>
      </c>
    </row>
    <row r="850" spans="1:7" x14ac:dyDescent="0.25">
      <c r="A850">
        <v>3014311</v>
      </c>
      <c r="B850">
        <v>1220554</v>
      </c>
      <c r="C850" t="s">
        <v>843</v>
      </c>
      <c r="D850" t="s">
        <v>815</v>
      </c>
      <c r="E850" s="3">
        <v>45310.700057870374</v>
      </c>
      <c r="F850" t="s">
        <v>7</v>
      </c>
      <c r="G850">
        <v>60933</v>
      </c>
    </row>
    <row r="851" spans="1:7" x14ac:dyDescent="0.25">
      <c r="A851">
        <v>3014490</v>
      </c>
      <c r="B851">
        <v>1220611</v>
      </c>
      <c r="C851" t="s">
        <v>895</v>
      </c>
      <c r="D851" t="s">
        <v>815</v>
      </c>
      <c r="E851" s="3">
        <v>45310.718541666669</v>
      </c>
      <c r="F851" t="s">
        <v>7</v>
      </c>
      <c r="G851">
        <v>60933</v>
      </c>
    </row>
    <row r="852" spans="1:7" x14ac:dyDescent="0.25">
      <c r="A852">
        <v>3014543</v>
      </c>
      <c r="B852">
        <v>1220632</v>
      </c>
      <c r="C852" t="s">
        <v>912</v>
      </c>
      <c r="D852" t="s">
        <v>815</v>
      </c>
      <c r="E852" s="3">
        <v>45310.755474537036</v>
      </c>
      <c r="F852" t="s">
        <v>7</v>
      </c>
      <c r="G852">
        <v>60933</v>
      </c>
    </row>
    <row r="853" spans="1:7" x14ac:dyDescent="0.25">
      <c r="A853">
        <v>3014767</v>
      </c>
      <c r="B853">
        <v>1220696</v>
      </c>
      <c r="C853" t="s">
        <v>969</v>
      </c>
      <c r="D853" t="s">
        <v>815</v>
      </c>
      <c r="E853" s="3">
        <v>45310.773946759262</v>
      </c>
      <c r="F853" t="s">
        <v>7</v>
      </c>
      <c r="G853">
        <v>60933</v>
      </c>
    </row>
    <row r="854" spans="1:7" x14ac:dyDescent="0.25">
      <c r="A854">
        <v>3015834</v>
      </c>
      <c r="B854">
        <v>1221041</v>
      </c>
      <c r="C854" t="s">
        <v>1082</v>
      </c>
      <c r="D854" t="s">
        <v>815</v>
      </c>
      <c r="E854" s="3">
        <v>45310.792407407411</v>
      </c>
      <c r="F854" t="s">
        <v>7</v>
      </c>
      <c r="G854">
        <v>60938</v>
      </c>
    </row>
    <row r="855" spans="1:7" x14ac:dyDescent="0.25">
      <c r="A855">
        <v>3014296</v>
      </c>
      <c r="B855">
        <v>1220549</v>
      </c>
      <c r="C855" t="s">
        <v>838</v>
      </c>
      <c r="D855" t="s">
        <v>815</v>
      </c>
      <c r="E855" s="3">
        <v>45310.847800925927</v>
      </c>
      <c r="F855" t="s">
        <v>7</v>
      </c>
      <c r="G855">
        <v>60938</v>
      </c>
    </row>
    <row r="856" spans="1:7" x14ac:dyDescent="0.25">
      <c r="A856">
        <v>3014945</v>
      </c>
      <c r="B856">
        <v>1220748</v>
      </c>
      <c r="C856" t="s">
        <v>1016</v>
      </c>
      <c r="D856" t="s">
        <v>815</v>
      </c>
      <c r="E856" s="3">
        <v>45310.866273148145</v>
      </c>
      <c r="F856" t="s">
        <v>7</v>
      </c>
      <c r="G856">
        <v>60938</v>
      </c>
    </row>
    <row r="857" spans="1:7" x14ac:dyDescent="0.25">
      <c r="A857">
        <v>3014288</v>
      </c>
      <c r="B857">
        <v>1220545</v>
      </c>
      <c r="C857" t="s">
        <v>834</v>
      </c>
      <c r="D857" t="s">
        <v>815</v>
      </c>
      <c r="E857" s="3">
        <v>45310.884733796294</v>
      </c>
      <c r="F857" t="s">
        <v>7</v>
      </c>
      <c r="G857">
        <v>60938</v>
      </c>
    </row>
    <row r="858" spans="1:7" x14ac:dyDescent="0.25">
      <c r="A858">
        <v>3014565</v>
      </c>
      <c r="B858">
        <v>1220641</v>
      </c>
      <c r="C858" t="s">
        <v>920</v>
      </c>
      <c r="D858" t="s">
        <v>815</v>
      </c>
      <c r="E858" s="3">
        <v>45310.903194444443</v>
      </c>
      <c r="F858" t="s">
        <v>7</v>
      </c>
      <c r="G858">
        <v>60938</v>
      </c>
    </row>
    <row r="859" spans="1:7" x14ac:dyDescent="0.25">
      <c r="A859">
        <v>3014398</v>
      </c>
      <c r="B859">
        <v>1220582</v>
      </c>
      <c r="C859" t="s">
        <v>867</v>
      </c>
      <c r="D859" t="s">
        <v>815</v>
      </c>
      <c r="E859" s="3">
        <v>45310.921666666669</v>
      </c>
      <c r="F859" t="s">
        <v>7</v>
      </c>
      <c r="G859">
        <v>60938</v>
      </c>
    </row>
    <row r="860" spans="1:7" x14ac:dyDescent="0.25">
      <c r="A860">
        <v>3014392</v>
      </c>
      <c r="B860">
        <v>1220576</v>
      </c>
      <c r="C860" t="s">
        <v>862</v>
      </c>
      <c r="D860" t="s">
        <v>815</v>
      </c>
      <c r="E860" s="3">
        <v>45310.940127314818</v>
      </c>
      <c r="F860" t="s">
        <v>7</v>
      </c>
      <c r="G860">
        <v>60938</v>
      </c>
    </row>
    <row r="861" spans="1:7" x14ac:dyDescent="0.25">
      <c r="A861">
        <v>3014391</v>
      </c>
      <c r="B861">
        <v>1220575</v>
      </c>
      <c r="C861" t="s">
        <v>861</v>
      </c>
      <c r="D861" t="s">
        <v>815</v>
      </c>
      <c r="E861" s="3">
        <v>45310.95857638889</v>
      </c>
      <c r="F861" t="s">
        <v>7</v>
      </c>
      <c r="G861">
        <v>60938</v>
      </c>
    </row>
    <row r="862" spans="1:7" x14ac:dyDescent="0.25">
      <c r="A862">
        <v>3014730</v>
      </c>
      <c r="B862">
        <v>1220687</v>
      </c>
      <c r="C862" t="s">
        <v>960</v>
      </c>
      <c r="D862" t="s">
        <v>815</v>
      </c>
      <c r="E862" s="3">
        <v>45310.977060185185</v>
      </c>
      <c r="F862" t="s">
        <v>7</v>
      </c>
      <c r="G862">
        <v>60938</v>
      </c>
    </row>
    <row r="863" spans="1:7" x14ac:dyDescent="0.25">
      <c r="A863">
        <v>3014814</v>
      </c>
      <c r="B863">
        <v>1220709</v>
      </c>
      <c r="C863" t="s">
        <v>980</v>
      </c>
      <c r="D863" t="s">
        <v>815</v>
      </c>
      <c r="E863" s="3">
        <v>45310.995532407411</v>
      </c>
      <c r="F863" t="s">
        <v>7</v>
      </c>
      <c r="G863">
        <v>60938</v>
      </c>
    </row>
    <row r="864" spans="1:7" x14ac:dyDescent="0.25">
      <c r="A864">
        <v>3014517</v>
      </c>
      <c r="B864">
        <v>1220621</v>
      </c>
      <c r="C864" t="s">
        <v>903</v>
      </c>
      <c r="D864" t="s">
        <v>815</v>
      </c>
      <c r="E864" s="3">
        <v>45311.032465277778</v>
      </c>
      <c r="F864" t="s">
        <v>7</v>
      </c>
      <c r="G864">
        <v>60938</v>
      </c>
    </row>
    <row r="865" spans="1:7" x14ac:dyDescent="0.25">
      <c r="A865">
        <v>3014923</v>
      </c>
      <c r="B865">
        <v>1220740</v>
      </c>
      <c r="C865" t="s">
        <v>1008</v>
      </c>
      <c r="D865" t="s">
        <v>815</v>
      </c>
      <c r="E865" s="3">
        <v>45311.050937499997</v>
      </c>
      <c r="F865" t="s">
        <v>7</v>
      </c>
      <c r="G865">
        <v>60938</v>
      </c>
    </row>
    <row r="866" spans="1:7" x14ac:dyDescent="0.25">
      <c r="A866">
        <v>3014563</v>
      </c>
      <c r="B866">
        <v>1220639</v>
      </c>
      <c r="C866" t="s">
        <v>918</v>
      </c>
      <c r="D866" t="s">
        <v>815</v>
      </c>
      <c r="E866" s="3">
        <v>45311.069398148145</v>
      </c>
      <c r="F866" t="s">
        <v>7</v>
      </c>
      <c r="G866">
        <v>60938</v>
      </c>
    </row>
    <row r="867" spans="1:7" x14ac:dyDescent="0.25">
      <c r="A867">
        <v>3014357</v>
      </c>
      <c r="B867">
        <v>1220568</v>
      </c>
      <c r="C867" t="s">
        <v>855</v>
      </c>
      <c r="D867" t="s">
        <v>815</v>
      </c>
      <c r="E867" s="3">
        <v>45311.10633101852</v>
      </c>
      <c r="F867" t="s">
        <v>7</v>
      </c>
      <c r="G867">
        <v>60938</v>
      </c>
    </row>
    <row r="868" spans="1:7" x14ac:dyDescent="0.25">
      <c r="A868">
        <v>3014279</v>
      </c>
      <c r="B868">
        <v>1220542</v>
      </c>
      <c r="C868" t="s">
        <v>831</v>
      </c>
      <c r="D868" t="s">
        <v>815</v>
      </c>
      <c r="E868" s="3">
        <v>45311.124803240738</v>
      </c>
      <c r="F868" t="s">
        <v>7</v>
      </c>
      <c r="G868">
        <v>60938</v>
      </c>
    </row>
    <row r="869" spans="1:7" x14ac:dyDescent="0.25">
      <c r="A869">
        <v>3014722</v>
      </c>
      <c r="B869">
        <v>1220686</v>
      </c>
      <c r="C869" t="s">
        <v>958</v>
      </c>
      <c r="D869" t="s">
        <v>815</v>
      </c>
      <c r="E869" s="3">
        <v>45311.143275462964</v>
      </c>
      <c r="F869" t="s">
        <v>7</v>
      </c>
      <c r="G869">
        <v>60938</v>
      </c>
    </row>
    <row r="870" spans="1:7" x14ac:dyDescent="0.25">
      <c r="A870">
        <v>3014495</v>
      </c>
      <c r="B870">
        <v>1220616</v>
      </c>
      <c r="C870" t="s">
        <v>900</v>
      </c>
      <c r="D870" t="s">
        <v>815</v>
      </c>
      <c r="E870" s="3">
        <v>45311.161736111113</v>
      </c>
      <c r="F870" t="s">
        <v>7</v>
      </c>
      <c r="G870">
        <v>60938</v>
      </c>
    </row>
    <row r="871" spans="1:7" x14ac:dyDescent="0.25">
      <c r="A871">
        <v>3014799</v>
      </c>
      <c r="B871">
        <v>1220704</v>
      </c>
      <c r="C871" t="s">
        <v>976</v>
      </c>
      <c r="D871" t="s">
        <v>815</v>
      </c>
      <c r="E871" s="3">
        <v>45311.180208333331</v>
      </c>
      <c r="F871" t="s">
        <v>7</v>
      </c>
      <c r="G871">
        <v>60938</v>
      </c>
    </row>
    <row r="872" spans="1:7" x14ac:dyDescent="0.25">
      <c r="A872">
        <v>3014411</v>
      </c>
      <c r="B872">
        <v>1220584</v>
      </c>
      <c r="C872" t="s">
        <v>869</v>
      </c>
      <c r="D872" t="s">
        <v>815</v>
      </c>
      <c r="E872" s="3">
        <v>45311.19866898148</v>
      </c>
      <c r="F872" t="s">
        <v>7</v>
      </c>
      <c r="G872">
        <v>60938</v>
      </c>
    </row>
    <row r="873" spans="1:7" x14ac:dyDescent="0.25">
      <c r="A873">
        <v>3015840</v>
      </c>
      <c r="B873">
        <v>1221046</v>
      </c>
      <c r="C873" t="s">
        <v>1085</v>
      </c>
      <c r="D873" t="s">
        <v>815</v>
      </c>
      <c r="E873" s="3">
        <v>45311.217141203706</v>
      </c>
      <c r="F873" t="s">
        <v>7</v>
      </c>
      <c r="G873">
        <v>60938</v>
      </c>
    </row>
    <row r="874" spans="1:7" x14ac:dyDescent="0.25">
      <c r="A874">
        <v>3014597</v>
      </c>
      <c r="B874">
        <v>1220650</v>
      </c>
      <c r="C874" t="s">
        <v>928</v>
      </c>
      <c r="D874" t="s">
        <v>815</v>
      </c>
      <c r="E874" s="3">
        <v>45311.272534722222</v>
      </c>
      <c r="F874" t="s">
        <v>7</v>
      </c>
      <c r="G874">
        <v>60938</v>
      </c>
    </row>
    <row r="875" spans="1:7" x14ac:dyDescent="0.25">
      <c r="A875">
        <v>3014818</v>
      </c>
      <c r="B875">
        <v>1220713</v>
      </c>
      <c r="C875" t="s">
        <v>984</v>
      </c>
      <c r="D875" t="s">
        <v>815</v>
      </c>
      <c r="E875" s="3">
        <v>45311.309479166666</v>
      </c>
      <c r="F875" t="s">
        <v>7</v>
      </c>
      <c r="G875">
        <v>60938</v>
      </c>
    </row>
    <row r="876" spans="1:7" x14ac:dyDescent="0.25">
      <c r="A876">
        <v>3014719</v>
      </c>
      <c r="B876">
        <v>1220682</v>
      </c>
      <c r="C876" t="s">
        <v>956</v>
      </c>
      <c r="D876" t="s">
        <v>815</v>
      </c>
      <c r="E876" s="3">
        <v>45311.327951388892</v>
      </c>
      <c r="F876" t="s">
        <v>7</v>
      </c>
      <c r="G876">
        <v>60938</v>
      </c>
    </row>
    <row r="877" spans="1:7" x14ac:dyDescent="0.25">
      <c r="A877">
        <v>3014841</v>
      </c>
      <c r="B877">
        <v>1220720</v>
      </c>
      <c r="C877" t="s">
        <v>991</v>
      </c>
      <c r="D877" t="s">
        <v>815</v>
      </c>
      <c r="E877" s="3">
        <v>45311.346412037034</v>
      </c>
      <c r="F877" t="s">
        <v>7</v>
      </c>
      <c r="G877">
        <v>60938</v>
      </c>
    </row>
    <row r="878" spans="1:7" x14ac:dyDescent="0.25">
      <c r="A878">
        <v>3014744</v>
      </c>
      <c r="B878">
        <v>1220690</v>
      </c>
      <c r="C878" t="s">
        <v>963</v>
      </c>
      <c r="D878" t="s">
        <v>815</v>
      </c>
      <c r="E878" s="3">
        <v>45311.364884259259</v>
      </c>
      <c r="F878" t="s">
        <v>7</v>
      </c>
      <c r="G878">
        <v>60938</v>
      </c>
    </row>
    <row r="879" spans="1:7" x14ac:dyDescent="0.25">
      <c r="A879">
        <v>3014883</v>
      </c>
      <c r="B879">
        <v>1220728</v>
      </c>
      <c r="C879" t="s">
        <v>996</v>
      </c>
      <c r="D879" t="s">
        <v>815</v>
      </c>
      <c r="E879" s="3">
        <v>45311.383344907408</v>
      </c>
      <c r="F879" t="s">
        <v>7</v>
      </c>
      <c r="G879">
        <v>60938</v>
      </c>
    </row>
    <row r="880" spans="1:7" x14ac:dyDescent="0.25">
      <c r="A880">
        <v>3014304</v>
      </c>
      <c r="B880">
        <v>1220551</v>
      </c>
      <c r="C880" t="s">
        <v>840</v>
      </c>
      <c r="D880" t="s">
        <v>815</v>
      </c>
      <c r="E880" s="3">
        <v>45311.401817129627</v>
      </c>
      <c r="F880" t="s">
        <v>7</v>
      </c>
      <c r="G880">
        <v>60938</v>
      </c>
    </row>
    <row r="881" spans="1:7" x14ac:dyDescent="0.25">
      <c r="A881">
        <v>3014397</v>
      </c>
      <c r="B881">
        <v>1220581</v>
      </c>
      <c r="C881" t="s">
        <v>866</v>
      </c>
      <c r="D881" t="s">
        <v>815</v>
      </c>
      <c r="E881" s="3">
        <v>45311.420289351852</v>
      </c>
      <c r="F881" t="s">
        <v>7</v>
      </c>
      <c r="G881">
        <v>60938</v>
      </c>
    </row>
    <row r="882" spans="1:7" x14ac:dyDescent="0.25">
      <c r="A882">
        <v>3014830</v>
      </c>
      <c r="B882">
        <v>1220714</v>
      </c>
      <c r="C882" t="s">
        <v>985</v>
      </c>
      <c r="D882" t="s">
        <v>815</v>
      </c>
      <c r="E882" s="3">
        <v>45311.438750000001</v>
      </c>
      <c r="F882" t="s">
        <v>7</v>
      </c>
      <c r="G882">
        <v>60938</v>
      </c>
    </row>
    <row r="883" spans="1:7" x14ac:dyDescent="0.25">
      <c r="A883">
        <v>3014808</v>
      </c>
      <c r="B883">
        <v>1220707</v>
      </c>
      <c r="C883" t="s">
        <v>979</v>
      </c>
      <c r="D883" t="s">
        <v>815</v>
      </c>
      <c r="E883" s="3">
        <v>45311.45722222222</v>
      </c>
      <c r="F883" t="s">
        <v>7</v>
      </c>
      <c r="G883">
        <v>60938</v>
      </c>
    </row>
    <row r="884" spans="1:7" x14ac:dyDescent="0.25">
      <c r="A884">
        <v>3014687</v>
      </c>
      <c r="B884">
        <v>1220678</v>
      </c>
      <c r="C884" t="s">
        <v>952</v>
      </c>
      <c r="D884" t="s">
        <v>815</v>
      </c>
      <c r="E884" s="3">
        <v>45311.475694444445</v>
      </c>
      <c r="F884" t="s">
        <v>7</v>
      </c>
      <c r="G884">
        <v>60938</v>
      </c>
    </row>
    <row r="885" spans="1:7" x14ac:dyDescent="0.25">
      <c r="A885">
        <v>3014368</v>
      </c>
      <c r="B885">
        <v>1220573</v>
      </c>
      <c r="C885" t="s">
        <v>859</v>
      </c>
      <c r="D885" t="s">
        <v>815</v>
      </c>
      <c r="E885" s="3">
        <v>45311.494166666664</v>
      </c>
      <c r="F885" t="s">
        <v>7</v>
      </c>
      <c r="G885">
        <v>60938</v>
      </c>
    </row>
    <row r="886" spans="1:7" x14ac:dyDescent="0.25">
      <c r="A886">
        <v>3014596</v>
      </c>
      <c r="B886">
        <v>1220649</v>
      </c>
      <c r="C886" t="s">
        <v>927</v>
      </c>
      <c r="D886" t="s">
        <v>815</v>
      </c>
      <c r="E886" s="3">
        <v>45311.512627314813</v>
      </c>
      <c r="F886" t="s">
        <v>7</v>
      </c>
      <c r="G886">
        <v>60938</v>
      </c>
    </row>
    <row r="887" spans="1:7" x14ac:dyDescent="0.25">
      <c r="A887">
        <v>3014570</v>
      </c>
      <c r="B887">
        <v>1220643</v>
      </c>
      <c r="C887" t="s">
        <v>921</v>
      </c>
      <c r="D887" t="s">
        <v>815</v>
      </c>
      <c r="E887" s="3">
        <v>45311.531087962961</v>
      </c>
      <c r="F887" t="s">
        <v>7</v>
      </c>
      <c r="G887">
        <v>60938</v>
      </c>
    </row>
    <row r="888" spans="1:7" x14ac:dyDescent="0.25">
      <c r="A888">
        <v>3014522</v>
      </c>
      <c r="B888">
        <v>1220626</v>
      </c>
      <c r="C888" t="s">
        <v>906</v>
      </c>
      <c r="D888" t="s">
        <v>815</v>
      </c>
      <c r="E888" s="3">
        <v>45311.549560185187</v>
      </c>
      <c r="F888" t="s">
        <v>7</v>
      </c>
      <c r="G888">
        <v>60938</v>
      </c>
    </row>
    <row r="889" spans="1:7" x14ac:dyDescent="0.25">
      <c r="A889">
        <v>3014564</v>
      </c>
      <c r="B889">
        <v>1220640</v>
      </c>
      <c r="C889" t="s">
        <v>919</v>
      </c>
      <c r="D889" t="s">
        <v>815</v>
      </c>
      <c r="E889" s="3">
        <v>45311.568020833336</v>
      </c>
      <c r="F889" t="s">
        <v>7</v>
      </c>
      <c r="G889">
        <v>60938</v>
      </c>
    </row>
    <row r="890" spans="1:7" x14ac:dyDescent="0.25">
      <c r="A890">
        <v>3014902</v>
      </c>
      <c r="B890">
        <v>1220735</v>
      </c>
      <c r="C890" t="s">
        <v>1003</v>
      </c>
      <c r="D890" t="s">
        <v>815</v>
      </c>
      <c r="E890" s="3">
        <v>45311.586469907408</v>
      </c>
      <c r="F890" t="s">
        <v>7</v>
      </c>
      <c r="G890">
        <v>60938</v>
      </c>
    </row>
    <row r="891" spans="1:7" x14ac:dyDescent="0.25">
      <c r="A891">
        <v>3014901</v>
      </c>
      <c r="B891">
        <v>1220734</v>
      </c>
      <c r="C891" t="s">
        <v>1002</v>
      </c>
      <c r="D891" t="s">
        <v>815</v>
      </c>
      <c r="E891" s="3">
        <v>45311.604942129627</v>
      </c>
      <c r="F891" t="s">
        <v>7</v>
      </c>
      <c r="G891">
        <v>60938</v>
      </c>
    </row>
    <row r="892" spans="1:7" x14ac:dyDescent="0.25">
      <c r="A892">
        <v>3015815</v>
      </c>
      <c r="B892">
        <v>1221024</v>
      </c>
      <c r="C892" t="s">
        <v>1071</v>
      </c>
      <c r="D892" t="s">
        <v>815</v>
      </c>
      <c r="E892" s="3">
        <v>45311.623391203706</v>
      </c>
      <c r="F892" t="s">
        <v>7</v>
      </c>
      <c r="G892">
        <v>60933</v>
      </c>
    </row>
    <row r="893" spans="1:7" x14ac:dyDescent="0.25">
      <c r="A893">
        <v>3014455</v>
      </c>
      <c r="B893">
        <v>1220601</v>
      </c>
      <c r="C893" t="s">
        <v>885</v>
      </c>
      <c r="D893" t="s">
        <v>815</v>
      </c>
      <c r="E893" s="3">
        <v>45311.660324074073</v>
      </c>
      <c r="F893" t="s">
        <v>7</v>
      </c>
      <c r="G893">
        <v>60933</v>
      </c>
    </row>
    <row r="894" spans="1:7" x14ac:dyDescent="0.25">
      <c r="A894">
        <v>3014396</v>
      </c>
      <c r="B894">
        <v>1220580</v>
      </c>
      <c r="C894" t="s">
        <v>865</v>
      </c>
      <c r="D894" t="s">
        <v>815</v>
      </c>
      <c r="E894" s="3">
        <v>45311.678796296299</v>
      </c>
      <c r="F894" t="s">
        <v>7</v>
      </c>
      <c r="G894">
        <v>60933</v>
      </c>
    </row>
    <row r="895" spans="1:7" x14ac:dyDescent="0.25">
      <c r="A895">
        <v>3014329</v>
      </c>
      <c r="B895">
        <v>1220558</v>
      </c>
      <c r="C895" t="s">
        <v>847</v>
      </c>
      <c r="D895" t="s">
        <v>815</v>
      </c>
      <c r="E895" s="3">
        <v>45311.697268518517</v>
      </c>
      <c r="F895" t="s">
        <v>7</v>
      </c>
      <c r="G895">
        <v>60933</v>
      </c>
    </row>
    <row r="896" spans="1:7" x14ac:dyDescent="0.25">
      <c r="A896">
        <v>3014290</v>
      </c>
      <c r="B896">
        <v>1220547</v>
      </c>
      <c r="C896" t="s">
        <v>836</v>
      </c>
      <c r="D896" t="s">
        <v>815</v>
      </c>
      <c r="E896" s="3">
        <v>45311.715717592589</v>
      </c>
      <c r="F896" t="s">
        <v>7</v>
      </c>
      <c r="G896">
        <v>60933</v>
      </c>
    </row>
    <row r="897" spans="1:7" x14ac:dyDescent="0.25">
      <c r="A897">
        <v>3014877</v>
      </c>
      <c r="B897">
        <v>1220722</v>
      </c>
      <c r="C897" t="s">
        <v>992</v>
      </c>
      <c r="D897" t="s">
        <v>815</v>
      </c>
      <c r="E897" s="3">
        <v>45311.734178240738</v>
      </c>
      <c r="F897" t="s">
        <v>7</v>
      </c>
      <c r="G897">
        <v>60933</v>
      </c>
    </row>
    <row r="898" spans="1:7" x14ac:dyDescent="0.25">
      <c r="A898">
        <v>3014904</v>
      </c>
      <c r="B898">
        <v>1220737</v>
      </c>
      <c r="C898" t="s">
        <v>1005</v>
      </c>
      <c r="D898" t="s">
        <v>815</v>
      </c>
      <c r="E898" s="3">
        <v>45311.752662037034</v>
      </c>
      <c r="F898" t="s">
        <v>7</v>
      </c>
      <c r="G898">
        <v>60933</v>
      </c>
    </row>
    <row r="899" spans="1:7" x14ac:dyDescent="0.25">
      <c r="A899">
        <v>3014796</v>
      </c>
      <c r="B899">
        <v>1220701</v>
      </c>
      <c r="C899" t="s">
        <v>973</v>
      </c>
      <c r="D899" t="s">
        <v>815</v>
      </c>
      <c r="E899" s="3">
        <v>45311.771122685182</v>
      </c>
      <c r="F899" t="s">
        <v>7</v>
      </c>
      <c r="G899">
        <v>60933</v>
      </c>
    </row>
    <row r="900" spans="1:7" x14ac:dyDescent="0.25">
      <c r="A900">
        <v>3014721</v>
      </c>
      <c r="B900">
        <v>1220685</v>
      </c>
      <c r="C900" t="s">
        <v>957</v>
      </c>
      <c r="D900" t="s">
        <v>815</v>
      </c>
      <c r="E900" s="3">
        <v>45311.789583333331</v>
      </c>
      <c r="F900" t="s">
        <v>7</v>
      </c>
      <c r="G900">
        <v>60933</v>
      </c>
    </row>
    <row r="901" spans="1:7" x14ac:dyDescent="0.25">
      <c r="A901">
        <v>3014656</v>
      </c>
      <c r="B901">
        <v>1220665</v>
      </c>
      <c r="C901" t="s">
        <v>941</v>
      </c>
      <c r="D901" t="s">
        <v>815</v>
      </c>
      <c r="E901" s="3">
        <v>45311.80804398148</v>
      </c>
      <c r="F901" t="s">
        <v>7</v>
      </c>
      <c r="G901">
        <v>60933</v>
      </c>
    </row>
    <row r="902" spans="1:7" x14ac:dyDescent="0.25">
      <c r="A902">
        <v>3014659</v>
      </c>
      <c r="B902">
        <v>1220669</v>
      </c>
      <c r="C902" t="s">
        <v>944</v>
      </c>
      <c r="D902" t="s">
        <v>815</v>
      </c>
      <c r="E902" s="3">
        <v>45311.826504629629</v>
      </c>
      <c r="F902" t="s">
        <v>7</v>
      </c>
      <c r="G902">
        <v>60933</v>
      </c>
    </row>
    <row r="903" spans="1:7" x14ac:dyDescent="0.25">
      <c r="A903">
        <v>3014243</v>
      </c>
      <c r="B903">
        <v>1220526</v>
      </c>
      <c r="C903" t="s">
        <v>817</v>
      </c>
      <c r="D903" t="s">
        <v>815</v>
      </c>
      <c r="E903" s="3">
        <v>45311.863425925927</v>
      </c>
      <c r="F903" t="s">
        <v>7</v>
      </c>
      <c r="G903">
        <v>60933</v>
      </c>
    </row>
    <row r="904" spans="1:7" x14ac:dyDescent="0.25">
      <c r="A904">
        <v>3014935</v>
      </c>
      <c r="B904">
        <v>1220742</v>
      </c>
      <c r="C904" t="s">
        <v>1010</v>
      </c>
      <c r="D904" t="s">
        <v>815</v>
      </c>
      <c r="E904" s="3">
        <v>45311.918819444443</v>
      </c>
      <c r="F904" t="s">
        <v>7</v>
      </c>
      <c r="G904">
        <v>60933</v>
      </c>
    </row>
    <row r="905" spans="1:7" x14ac:dyDescent="0.25">
      <c r="A905">
        <v>3014247</v>
      </c>
      <c r="B905">
        <v>1220530</v>
      </c>
      <c r="C905" t="s">
        <v>821</v>
      </c>
      <c r="D905" t="s">
        <v>815</v>
      </c>
      <c r="E905" s="3">
        <v>45311.937280092592</v>
      </c>
      <c r="F905" t="s">
        <v>7</v>
      </c>
      <c r="G905">
        <v>60933</v>
      </c>
    </row>
    <row r="906" spans="1:7" x14ac:dyDescent="0.25">
      <c r="A906">
        <v>3014314</v>
      </c>
      <c r="B906">
        <v>1220557</v>
      </c>
      <c r="C906" t="s">
        <v>846</v>
      </c>
      <c r="D906" t="s">
        <v>815</v>
      </c>
      <c r="E906" s="3">
        <v>45311.955740740741</v>
      </c>
      <c r="F906" t="s">
        <v>7</v>
      </c>
      <c r="G906">
        <v>60933</v>
      </c>
    </row>
    <row r="907" spans="1:7" x14ac:dyDescent="0.25">
      <c r="A907">
        <v>3014472</v>
      </c>
      <c r="B907">
        <v>1220605</v>
      </c>
      <c r="C907" t="s">
        <v>889</v>
      </c>
      <c r="D907" t="s">
        <v>815</v>
      </c>
      <c r="E907" s="3">
        <v>45311.974212962959</v>
      </c>
      <c r="F907" t="s">
        <v>7</v>
      </c>
      <c r="G907">
        <v>60933</v>
      </c>
    </row>
    <row r="908" spans="1:7" x14ac:dyDescent="0.25">
      <c r="A908">
        <v>3014765</v>
      </c>
      <c r="B908">
        <v>1220693</v>
      </c>
      <c r="C908" t="s">
        <v>967</v>
      </c>
      <c r="D908" t="s">
        <v>815</v>
      </c>
      <c r="E908" s="3">
        <v>45311.992685185185</v>
      </c>
      <c r="F908" t="s">
        <v>7</v>
      </c>
      <c r="G908">
        <v>60933</v>
      </c>
    </row>
    <row r="909" spans="1:7" x14ac:dyDescent="0.25">
      <c r="A909">
        <v>3015822</v>
      </c>
      <c r="B909">
        <v>1221030</v>
      </c>
      <c r="C909" t="s">
        <v>1075</v>
      </c>
      <c r="D909" t="s">
        <v>815</v>
      </c>
      <c r="E909" s="3">
        <v>45312.029629629629</v>
      </c>
      <c r="F909" t="s">
        <v>7</v>
      </c>
      <c r="G909">
        <v>60933</v>
      </c>
    </row>
    <row r="910" spans="1:7" x14ac:dyDescent="0.25">
      <c r="A910">
        <v>3014475</v>
      </c>
      <c r="B910">
        <v>1220608</v>
      </c>
      <c r="C910" t="s">
        <v>892</v>
      </c>
      <c r="D910" t="s">
        <v>815</v>
      </c>
      <c r="E910" s="3">
        <v>45312.066643518519</v>
      </c>
      <c r="F910" t="s">
        <v>7</v>
      </c>
      <c r="G910">
        <v>60933</v>
      </c>
    </row>
    <row r="911" spans="1:7" x14ac:dyDescent="0.25">
      <c r="A911">
        <v>3014686</v>
      </c>
      <c r="B911">
        <v>1220677</v>
      </c>
      <c r="C911" t="s">
        <v>951</v>
      </c>
      <c r="D911" t="s">
        <v>815</v>
      </c>
      <c r="E911" s="3">
        <v>45312.085104166668</v>
      </c>
      <c r="F911" t="s">
        <v>7</v>
      </c>
      <c r="G911">
        <v>60933</v>
      </c>
    </row>
    <row r="912" spans="1:7" x14ac:dyDescent="0.25">
      <c r="A912">
        <v>3014331</v>
      </c>
      <c r="B912">
        <v>1220560</v>
      </c>
      <c r="C912" t="s">
        <v>849</v>
      </c>
      <c r="D912" t="s">
        <v>815</v>
      </c>
      <c r="E912" s="3">
        <v>45312.103576388887</v>
      </c>
      <c r="F912" t="s">
        <v>7</v>
      </c>
      <c r="G912">
        <v>60933</v>
      </c>
    </row>
    <row r="913" spans="1:7" x14ac:dyDescent="0.25">
      <c r="A913">
        <v>3014234</v>
      </c>
      <c r="B913">
        <v>1220525</v>
      </c>
      <c r="C913" t="s">
        <v>816</v>
      </c>
      <c r="D913" t="s">
        <v>815</v>
      </c>
      <c r="E913" s="3">
        <v>45312.122037037036</v>
      </c>
      <c r="F913" t="s">
        <v>7</v>
      </c>
      <c r="G913">
        <v>60933</v>
      </c>
    </row>
    <row r="914" spans="1:7" x14ac:dyDescent="0.25">
      <c r="A914">
        <v>3014942</v>
      </c>
      <c r="B914">
        <v>1220745</v>
      </c>
      <c r="C914" t="s">
        <v>1013</v>
      </c>
      <c r="D914" t="s">
        <v>815</v>
      </c>
      <c r="E914" s="3">
        <v>45312.140509259261</v>
      </c>
      <c r="F914" t="s">
        <v>7</v>
      </c>
      <c r="G914">
        <v>60933</v>
      </c>
    </row>
    <row r="915" spans="1:7" x14ac:dyDescent="0.25">
      <c r="A915">
        <v>3014451</v>
      </c>
      <c r="B915">
        <v>1220597</v>
      </c>
      <c r="C915" t="s">
        <v>881</v>
      </c>
      <c r="D915" t="s">
        <v>815</v>
      </c>
      <c r="E915" s="3">
        <v>45312.15896990741</v>
      </c>
      <c r="F915" t="s">
        <v>7</v>
      </c>
      <c r="G915">
        <v>60933</v>
      </c>
    </row>
    <row r="916" spans="1:7" x14ac:dyDescent="0.25">
      <c r="A916">
        <v>3014884</v>
      </c>
      <c r="B916">
        <v>1220729</v>
      </c>
      <c r="C916" t="s">
        <v>997</v>
      </c>
      <c r="D916" t="s">
        <v>815</v>
      </c>
      <c r="E916" s="3">
        <v>45312.177430555559</v>
      </c>
      <c r="F916" t="s">
        <v>7</v>
      </c>
      <c r="G916">
        <v>60933</v>
      </c>
    </row>
    <row r="917" spans="1:7" x14ac:dyDescent="0.25">
      <c r="A917">
        <v>3014415</v>
      </c>
      <c r="B917">
        <v>1220588</v>
      </c>
      <c r="C917" t="s">
        <v>873</v>
      </c>
      <c r="D917" t="s">
        <v>815</v>
      </c>
      <c r="E917" s="3">
        <v>45312.195902777778</v>
      </c>
      <c r="F917" t="s">
        <v>7</v>
      </c>
      <c r="G917">
        <v>60933</v>
      </c>
    </row>
    <row r="918" spans="1:7" x14ac:dyDescent="0.25">
      <c r="A918">
        <v>3014306</v>
      </c>
      <c r="B918">
        <v>1220553</v>
      </c>
      <c r="C918" t="s">
        <v>842</v>
      </c>
      <c r="D918" t="s">
        <v>815</v>
      </c>
      <c r="E918" s="3">
        <v>45312.214363425926</v>
      </c>
      <c r="F918" t="s">
        <v>7</v>
      </c>
      <c r="G918">
        <v>60933</v>
      </c>
    </row>
    <row r="919" spans="1:7" x14ac:dyDescent="0.25">
      <c r="A919">
        <v>3014399</v>
      </c>
      <c r="B919">
        <v>1220583</v>
      </c>
      <c r="C919" t="s">
        <v>868</v>
      </c>
      <c r="D919" t="s">
        <v>815</v>
      </c>
      <c r="E919" s="3">
        <v>45312.232824074075</v>
      </c>
      <c r="F919" t="s">
        <v>7</v>
      </c>
      <c r="G919">
        <v>60933</v>
      </c>
    </row>
    <row r="920" spans="1:7" x14ac:dyDescent="0.25">
      <c r="A920">
        <v>3014886</v>
      </c>
      <c r="B920">
        <v>1220731</v>
      </c>
      <c r="C920" t="s">
        <v>999</v>
      </c>
      <c r="D920" t="s">
        <v>815</v>
      </c>
      <c r="E920" s="3">
        <v>45312.251296296294</v>
      </c>
      <c r="F920" t="s">
        <v>7</v>
      </c>
      <c r="G920">
        <v>60933</v>
      </c>
    </row>
    <row r="921" spans="1:7" x14ac:dyDescent="0.25">
      <c r="A921">
        <v>3014523</v>
      </c>
      <c r="B921">
        <v>1220627</v>
      </c>
      <c r="C921" t="s">
        <v>907</v>
      </c>
      <c r="D921" t="s">
        <v>815</v>
      </c>
      <c r="E921" s="3">
        <v>45312.269756944443</v>
      </c>
      <c r="F921" t="s">
        <v>7</v>
      </c>
      <c r="G921">
        <v>60933</v>
      </c>
    </row>
    <row r="922" spans="1:7" x14ac:dyDescent="0.25">
      <c r="A922">
        <v>3014413</v>
      </c>
      <c r="B922">
        <v>1220586</v>
      </c>
      <c r="C922" t="s">
        <v>871</v>
      </c>
      <c r="D922" t="s">
        <v>815</v>
      </c>
      <c r="E922" s="3">
        <v>45312.288229166668</v>
      </c>
      <c r="F922" t="s">
        <v>7</v>
      </c>
      <c r="G922">
        <v>60933</v>
      </c>
    </row>
    <row r="923" spans="1:7" x14ac:dyDescent="0.25">
      <c r="A923">
        <v>3014335</v>
      </c>
      <c r="B923">
        <v>1220562</v>
      </c>
      <c r="C923" t="s">
        <v>850</v>
      </c>
      <c r="D923" t="s">
        <v>815</v>
      </c>
      <c r="E923" s="3">
        <v>45312.306701388887</v>
      </c>
      <c r="F923" t="s">
        <v>7</v>
      </c>
      <c r="G923">
        <v>60933</v>
      </c>
    </row>
    <row r="924" spans="1:7" x14ac:dyDescent="0.25">
      <c r="A924">
        <v>3014449</v>
      </c>
      <c r="B924">
        <v>1220595</v>
      </c>
      <c r="C924" t="s">
        <v>879</v>
      </c>
      <c r="D924" t="s">
        <v>815</v>
      </c>
      <c r="E924" s="3">
        <v>45312.325173611112</v>
      </c>
      <c r="F924" t="s">
        <v>7</v>
      </c>
      <c r="G924">
        <v>60933</v>
      </c>
    </row>
    <row r="925" spans="1:7" x14ac:dyDescent="0.25">
      <c r="A925">
        <v>3014492</v>
      </c>
      <c r="B925">
        <v>1220613</v>
      </c>
      <c r="C925" t="s">
        <v>897</v>
      </c>
      <c r="D925" t="s">
        <v>815</v>
      </c>
      <c r="E925" s="3">
        <v>45312.343634259261</v>
      </c>
      <c r="F925" t="s">
        <v>7</v>
      </c>
      <c r="G925">
        <v>60933</v>
      </c>
    </row>
    <row r="926" spans="1:7" x14ac:dyDescent="0.25">
      <c r="A926">
        <v>3014838</v>
      </c>
      <c r="B926">
        <v>1220717</v>
      </c>
      <c r="C926" t="s">
        <v>988</v>
      </c>
      <c r="D926" t="s">
        <v>815</v>
      </c>
      <c r="E926" s="3">
        <v>45312.36209490741</v>
      </c>
      <c r="F926" t="s">
        <v>7</v>
      </c>
      <c r="G926">
        <v>60933</v>
      </c>
    </row>
    <row r="927" spans="1:7" x14ac:dyDescent="0.25">
      <c r="A927">
        <v>3014395</v>
      </c>
      <c r="B927">
        <v>1220579</v>
      </c>
      <c r="C927" t="s">
        <v>864</v>
      </c>
      <c r="D927" t="s">
        <v>815</v>
      </c>
      <c r="E927" s="3">
        <v>45312.380578703705</v>
      </c>
      <c r="F927" t="s">
        <v>7</v>
      </c>
      <c r="G927">
        <v>60933</v>
      </c>
    </row>
    <row r="928" spans="1:7" x14ac:dyDescent="0.25">
      <c r="A928">
        <v>3014683</v>
      </c>
      <c r="B928">
        <v>1220674</v>
      </c>
      <c r="C928" t="s">
        <v>948</v>
      </c>
      <c r="D928" t="s">
        <v>815</v>
      </c>
      <c r="E928" s="3">
        <v>45312.399050925924</v>
      </c>
      <c r="F928" t="s">
        <v>7</v>
      </c>
      <c r="G928">
        <v>60933</v>
      </c>
    </row>
    <row r="929" spans="1:7" x14ac:dyDescent="0.25">
      <c r="A929">
        <v>3015810</v>
      </c>
      <c r="B929">
        <v>1221020</v>
      </c>
      <c r="C929" t="s">
        <v>1068</v>
      </c>
      <c r="D929" t="s">
        <v>815</v>
      </c>
      <c r="E929" s="3">
        <v>45312.435983796298</v>
      </c>
      <c r="F929" t="s">
        <v>7</v>
      </c>
      <c r="G929">
        <v>60933</v>
      </c>
    </row>
    <row r="930" spans="1:7" x14ac:dyDescent="0.25">
      <c r="A930">
        <v>3014356</v>
      </c>
      <c r="B930">
        <v>1220566</v>
      </c>
      <c r="C930" t="s">
        <v>854</v>
      </c>
      <c r="D930" t="s">
        <v>815</v>
      </c>
      <c r="E930" s="3">
        <v>45312.472916666666</v>
      </c>
      <c r="F930" t="s">
        <v>7</v>
      </c>
      <c r="G930">
        <v>60933</v>
      </c>
    </row>
    <row r="931" spans="1:7" x14ac:dyDescent="0.25">
      <c r="A931">
        <v>3014924</v>
      </c>
      <c r="B931">
        <v>1220741</v>
      </c>
      <c r="C931" t="s">
        <v>1009</v>
      </c>
      <c r="D931" t="s">
        <v>815</v>
      </c>
      <c r="E931" s="3">
        <v>45312.491400462961</v>
      </c>
      <c r="F931" t="s">
        <v>7</v>
      </c>
      <c r="G931">
        <v>60933</v>
      </c>
    </row>
    <row r="932" spans="1:7" x14ac:dyDescent="0.25">
      <c r="A932">
        <v>3014336</v>
      </c>
      <c r="B932">
        <v>1220563</v>
      </c>
      <c r="C932" t="s">
        <v>851</v>
      </c>
      <c r="D932" t="s">
        <v>815</v>
      </c>
      <c r="E932" s="3">
        <v>45312.509872685187</v>
      </c>
      <c r="F932" t="s">
        <v>7</v>
      </c>
      <c r="G932">
        <v>60933</v>
      </c>
    </row>
    <row r="933" spans="1:7" x14ac:dyDescent="0.25">
      <c r="A933">
        <v>3014469</v>
      </c>
      <c r="B933">
        <v>1220602</v>
      </c>
      <c r="C933" t="s">
        <v>886</v>
      </c>
      <c r="D933" t="s">
        <v>815</v>
      </c>
      <c r="E933" s="3">
        <v>45312.528333333335</v>
      </c>
      <c r="F933" t="s">
        <v>7</v>
      </c>
      <c r="G933">
        <v>60933</v>
      </c>
    </row>
    <row r="934" spans="1:7" x14ac:dyDescent="0.25">
      <c r="A934">
        <v>3014655</v>
      </c>
      <c r="B934">
        <v>1220664</v>
      </c>
      <c r="C934" t="s">
        <v>940</v>
      </c>
      <c r="D934" t="s">
        <v>815</v>
      </c>
      <c r="E934" s="3">
        <v>45312.546793981484</v>
      </c>
      <c r="F934" t="s">
        <v>7</v>
      </c>
      <c r="G934">
        <v>60933</v>
      </c>
    </row>
    <row r="935" spans="1:7" x14ac:dyDescent="0.25">
      <c r="A935">
        <v>3014733</v>
      </c>
      <c r="B935">
        <v>1220689</v>
      </c>
      <c r="C935" t="s">
        <v>962</v>
      </c>
      <c r="D935" t="s">
        <v>815</v>
      </c>
      <c r="E935" s="3">
        <v>45312.565254629626</v>
      </c>
      <c r="F935" t="s">
        <v>7</v>
      </c>
      <c r="G935">
        <v>60933</v>
      </c>
    </row>
    <row r="936" spans="1:7" x14ac:dyDescent="0.25">
      <c r="A936">
        <v>3014544</v>
      </c>
      <c r="B936">
        <v>1220633</v>
      </c>
      <c r="C936" t="s">
        <v>913</v>
      </c>
      <c r="D936" t="s">
        <v>815</v>
      </c>
      <c r="E936" s="3">
        <v>45312.583726851852</v>
      </c>
      <c r="F936" t="s">
        <v>7</v>
      </c>
      <c r="G936">
        <v>60933</v>
      </c>
    </row>
    <row r="937" spans="1:7" x14ac:dyDescent="0.25">
      <c r="A937">
        <v>3014658</v>
      </c>
      <c r="B937">
        <v>1220667</v>
      </c>
      <c r="C937" t="s">
        <v>943</v>
      </c>
      <c r="D937" t="s">
        <v>815</v>
      </c>
      <c r="E937" s="3">
        <v>45312.602175925924</v>
      </c>
      <c r="F937" t="s">
        <v>7</v>
      </c>
      <c r="G937">
        <v>60933</v>
      </c>
    </row>
    <row r="938" spans="1:7" x14ac:dyDescent="0.25">
      <c r="A938">
        <v>3014628</v>
      </c>
      <c r="B938">
        <v>1220659</v>
      </c>
      <c r="C938" t="s">
        <v>936</v>
      </c>
      <c r="D938" t="s">
        <v>815</v>
      </c>
      <c r="E938" s="3">
        <v>45312.620648148149</v>
      </c>
      <c r="F938" t="s">
        <v>7</v>
      </c>
      <c r="G938">
        <v>60933</v>
      </c>
    </row>
    <row r="939" spans="1:7" x14ac:dyDescent="0.25">
      <c r="A939">
        <v>3014364</v>
      </c>
      <c r="B939">
        <v>1220569</v>
      </c>
      <c r="C939" t="s">
        <v>857</v>
      </c>
      <c r="D939" t="s">
        <v>815</v>
      </c>
      <c r="E939" s="3">
        <v>45312.639120370368</v>
      </c>
      <c r="F939" t="s">
        <v>7</v>
      </c>
      <c r="G939">
        <v>60933</v>
      </c>
    </row>
    <row r="940" spans="1:7" x14ac:dyDescent="0.25">
      <c r="A940">
        <v>3014793</v>
      </c>
      <c r="B940">
        <v>1220698</v>
      </c>
      <c r="C940" t="s">
        <v>971</v>
      </c>
      <c r="D940" t="s">
        <v>815</v>
      </c>
      <c r="E940" s="3">
        <v>45312.676064814812</v>
      </c>
      <c r="F940" t="s">
        <v>7</v>
      </c>
      <c r="G940">
        <v>60933</v>
      </c>
    </row>
    <row r="941" spans="1:7" x14ac:dyDescent="0.25">
      <c r="A941">
        <v>3014394</v>
      </c>
      <c r="B941">
        <v>1220578</v>
      </c>
      <c r="C941" t="s">
        <v>863</v>
      </c>
      <c r="D941" t="s">
        <v>815</v>
      </c>
      <c r="E941" s="3">
        <v>45312.694525462961</v>
      </c>
      <c r="F941" t="s">
        <v>7</v>
      </c>
      <c r="G941">
        <v>60933</v>
      </c>
    </row>
    <row r="942" spans="1:7" x14ac:dyDescent="0.25">
      <c r="A942">
        <v>3014766</v>
      </c>
      <c r="B942">
        <v>1220695</v>
      </c>
      <c r="C942" t="s">
        <v>968</v>
      </c>
      <c r="D942" t="s">
        <v>815</v>
      </c>
      <c r="E942" s="3">
        <v>45312.712997685187</v>
      </c>
      <c r="F942" t="s">
        <v>7</v>
      </c>
      <c r="G942">
        <v>60933</v>
      </c>
    </row>
    <row r="943" spans="1:7" x14ac:dyDescent="0.25">
      <c r="A943">
        <v>3015829</v>
      </c>
      <c r="B943">
        <v>1221037</v>
      </c>
      <c r="C943" t="s">
        <v>1081</v>
      </c>
      <c r="D943" t="s">
        <v>815</v>
      </c>
      <c r="E943" s="3">
        <v>45312.731481481482</v>
      </c>
      <c r="F943" t="s">
        <v>7</v>
      </c>
      <c r="G943">
        <v>60938</v>
      </c>
    </row>
    <row r="944" spans="1:7" x14ac:dyDescent="0.25">
      <c r="A944">
        <v>3014494</v>
      </c>
      <c r="B944">
        <v>1220615</v>
      </c>
      <c r="C944" t="s">
        <v>899</v>
      </c>
      <c r="D944" t="s">
        <v>815</v>
      </c>
      <c r="E944" s="3">
        <v>45312.768391203703</v>
      </c>
      <c r="F944" t="s">
        <v>7</v>
      </c>
      <c r="G944">
        <v>60938</v>
      </c>
    </row>
    <row r="945" spans="1:7" x14ac:dyDescent="0.25">
      <c r="A945">
        <v>3014948</v>
      </c>
      <c r="B945">
        <v>1220749</v>
      </c>
      <c r="C945" t="s">
        <v>1017</v>
      </c>
      <c r="D945" t="s">
        <v>815</v>
      </c>
      <c r="E945" s="3">
        <v>45312.805312500001</v>
      </c>
      <c r="F945" t="s">
        <v>7</v>
      </c>
      <c r="G945">
        <v>60938</v>
      </c>
    </row>
    <row r="946" spans="1:7" x14ac:dyDescent="0.25">
      <c r="A946">
        <v>3014716</v>
      </c>
      <c r="B946">
        <v>1220679</v>
      </c>
      <c r="C946" t="s">
        <v>953</v>
      </c>
      <c r="D946" t="s">
        <v>815</v>
      </c>
      <c r="E946" s="3">
        <v>45312.842245370368</v>
      </c>
      <c r="F946" t="s">
        <v>7</v>
      </c>
      <c r="G946">
        <v>60938</v>
      </c>
    </row>
    <row r="947" spans="1:7" x14ac:dyDescent="0.25">
      <c r="A947">
        <v>3014246</v>
      </c>
      <c r="B947">
        <v>1220529</v>
      </c>
      <c r="C947" t="s">
        <v>820</v>
      </c>
      <c r="D947" t="s">
        <v>815</v>
      </c>
      <c r="E947" s="3">
        <v>45312.860717592594</v>
      </c>
      <c r="F947" t="s">
        <v>7</v>
      </c>
      <c r="G947">
        <v>60938</v>
      </c>
    </row>
    <row r="948" spans="1:7" x14ac:dyDescent="0.25">
      <c r="A948">
        <v>3014630</v>
      </c>
      <c r="B948">
        <v>1220661</v>
      </c>
      <c r="C948" t="s">
        <v>937</v>
      </c>
      <c r="D948" t="s">
        <v>815</v>
      </c>
      <c r="E948" s="3">
        <v>45312.879178240742</v>
      </c>
      <c r="F948" t="s">
        <v>7</v>
      </c>
      <c r="G948">
        <v>60938</v>
      </c>
    </row>
    <row r="949" spans="1:7" x14ac:dyDescent="0.25">
      <c r="A949">
        <v>3014899</v>
      </c>
      <c r="B949">
        <v>1220732</v>
      </c>
      <c r="C949" t="s">
        <v>1000</v>
      </c>
      <c r="D949" t="s">
        <v>815</v>
      </c>
      <c r="E949" s="3">
        <v>45312.897650462961</v>
      </c>
      <c r="F949" t="s">
        <v>7</v>
      </c>
      <c r="G949">
        <v>60938</v>
      </c>
    </row>
    <row r="950" spans="1:7" x14ac:dyDescent="0.25">
      <c r="A950">
        <v>3014833</v>
      </c>
      <c r="B950">
        <v>1220715</v>
      </c>
      <c r="C950" t="s">
        <v>986</v>
      </c>
      <c r="D950" t="s">
        <v>815</v>
      </c>
      <c r="E950" s="3">
        <v>45312.916122685187</v>
      </c>
      <c r="F950" t="s">
        <v>7</v>
      </c>
      <c r="G950">
        <v>60938</v>
      </c>
    </row>
    <row r="951" spans="1:7" x14ac:dyDescent="0.25">
      <c r="A951">
        <v>3014303</v>
      </c>
      <c r="B951">
        <v>1220550</v>
      </c>
      <c r="C951" t="s">
        <v>839</v>
      </c>
      <c r="D951" t="s">
        <v>815</v>
      </c>
      <c r="E951" s="3">
        <v>45312.934583333335</v>
      </c>
      <c r="F951" t="s">
        <v>7</v>
      </c>
      <c r="G951">
        <v>60938</v>
      </c>
    </row>
    <row r="952" spans="1:7" x14ac:dyDescent="0.25">
      <c r="A952">
        <v>3014493</v>
      </c>
      <c r="B952">
        <v>1220614</v>
      </c>
      <c r="C952" t="s">
        <v>898</v>
      </c>
      <c r="D952" t="s">
        <v>815</v>
      </c>
      <c r="E952" s="3">
        <v>45312.953055555554</v>
      </c>
      <c r="F952" t="s">
        <v>7</v>
      </c>
      <c r="G952">
        <v>60938</v>
      </c>
    </row>
    <row r="953" spans="1:7" x14ac:dyDescent="0.25">
      <c r="A953">
        <v>3014453</v>
      </c>
      <c r="B953">
        <v>1220599</v>
      </c>
      <c r="C953" t="s">
        <v>883</v>
      </c>
      <c r="D953" t="s">
        <v>815</v>
      </c>
      <c r="E953" s="3">
        <v>45312.97152777778</v>
      </c>
      <c r="F953" t="s">
        <v>7</v>
      </c>
      <c r="G953">
        <v>60938</v>
      </c>
    </row>
    <row r="954" spans="1:7" x14ac:dyDescent="0.25">
      <c r="A954">
        <v>3014594</v>
      </c>
      <c r="B954">
        <v>1220648</v>
      </c>
      <c r="C954" t="s">
        <v>926</v>
      </c>
      <c r="D954" t="s">
        <v>815</v>
      </c>
      <c r="E954" s="3">
        <v>45313.045370370368</v>
      </c>
      <c r="F954" t="s">
        <v>7</v>
      </c>
      <c r="G954">
        <v>60938</v>
      </c>
    </row>
    <row r="955" spans="1:7" x14ac:dyDescent="0.25">
      <c r="A955">
        <v>3014840</v>
      </c>
      <c r="B955">
        <v>1220719</v>
      </c>
      <c r="C955" t="s">
        <v>990</v>
      </c>
      <c r="D955" t="s">
        <v>815</v>
      </c>
      <c r="E955" s="3">
        <v>45313.063831018517</v>
      </c>
      <c r="F955" t="s">
        <v>7</v>
      </c>
      <c r="G955">
        <v>60938</v>
      </c>
    </row>
    <row r="956" spans="1:7" x14ac:dyDescent="0.25">
      <c r="A956">
        <v>3014839</v>
      </c>
      <c r="B956">
        <v>1220718</v>
      </c>
      <c r="C956" t="s">
        <v>989</v>
      </c>
      <c r="D956" t="s">
        <v>815</v>
      </c>
      <c r="E956" s="3">
        <v>45313.082291666666</v>
      </c>
      <c r="F956" t="s">
        <v>7</v>
      </c>
      <c r="G956">
        <v>60938</v>
      </c>
    </row>
    <row r="957" spans="1:7" x14ac:dyDescent="0.25">
      <c r="A957">
        <v>3014903</v>
      </c>
      <c r="B957">
        <v>1220736</v>
      </c>
      <c r="C957" t="s">
        <v>1004</v>
      </c>
      <c r="D957" t="s">
        <v>815</v>
      </c>
      <c r="E957" s="3">
        <v>45313.100763888891</v>
      </c>
      <c r="F957" t="s">
        <v>7</v>
      </c>
      <c r="G957">
        <v>60938</v>
      </c>
    </row>
    <row r="958" spans="1:7" x14ac:dyDescent="0.25">
      <c r="A958">
        <v>3014944</v>
      </c>
      <c r="B958">
        <v>1220747</v>
      </c>
      <c r="C958" t="s">
        <v>1015</v>
      </c>
      <c r="D958" t="s">
        <v>815</v>
      </c>
      <c r="E958" s="3">
        <v>45313.11923611111</v>
      </c>
      <c r="F958" t="s">
        <v>7</v>
      </c>
      <c r="G958">
        <v>60938</v>
      </c>
    </row>
    <row r="959" spans="1:7" x14ac:dyDescent="0.25">
      <c r="A959">
        <v>3015828</v>
      </c>
      <c r="B959">
        <v>1221036</v>
      </c>
      <c r="C959" t="s">
        <v>1080</v>
      </c>
      <c r="D959" t="s">
        <v>815</v>
      </c>
      <c r="E959" s="3">
        <v>45313.137696759259</v>
      </c>
      <c r="F959" t="s">
        <v>7</v>
      </c>
      <c r="G959">
        <v>60938</v>
      </c>
    </row>
    <row r="960" spans="1:7" x14ac:dyDescent="0.25">
      <c r="A960">
        <v>3014268</v>
      </c>
      <c r="B960">
        <v>1220538</v>
      </c>
      <c r="C960" t="s">
        <v>828</v>
      </c>
      <c r="D960" t="s">
        <v>815</v>
      </c>
      <c r="E960" s="3">
        <v>45313.174641203703</v>
      </c>
      <c r="F960" t="s">
        <v>7</v>
      </c>
      <c r="G960">
        <v>60938</v>
      </c>
    </row>
    <row r="961" spans="1:7" x14ac:dyDescent="0.25">
      <c r="A961">
        <v>3014943</v>
      </c>
      <c r="B961">
        <v>1220746</v>
      </c>
      <c r="C961" t="s">
        <v>1014</v>
      </c>
      <c r="D961" t="s">
        <v>815</v>
      </c>
      <c r="E961" s="3">
        <v>45313.193113425928</v>
      </c>
      <c r="F961" t="s">
        <v>7</v>
      </c>
      <c r="G961">
        <v>60938</v>
      </c>
    </row>
    <row r="962" spans="1:7" x14ac:dyDescent="0.25">
      <c r="A962">
        <v>3014880</v>
      </c>
      <c r="B962">
        <v>1220725</v>
      </c>
      <c r="C962" t="s">
        <v>993</v>
      </c>
      <c r="D962" t="s">
        <v>815</v>
      </c>
      <c r="E962" s="3">
        <v>45313.211585648147</v>
      </c>
      <c r="F962" t="s">
        <v>7</v>
      </c>
      <c r="G962">
        <v>60938</v>
      </c>
    </row>
    <row r="963" spans="1:7" x14ac:dyDescent="0.25">
      <c r="A963">
        <v>3014541</v>
      </c>
      <c r="B963">
        <v>1220630</v>
      </c>
      <c r="C963" t="s">
        <v>910</v>
      </c>
      <c r="D963" t="s">
        <v>815</v>
      </c>
      <c r="E963" s="3">
        <v>45313.230034722219</v>
      </c>
      <c r="F963" t="s">
        <v>7</v>
      </c>
      <c r="G963">
        <v>60938</v>
      </c>
    </row>
    <row r="964" spans="1:7" x14ac:dyDescent="0.25">
      <c r="A964">
        <v>3014572</v>
      </c>
      <c r="B964">
        <v>1220645</v>
      </c>
      <c r="C964" t="s">
        <v>923</v>
      </c>
      <c r="D964" t="s">
        <v>815</v>
      </c>
      <c r="E964" s="3">
        <v>45313.248506944445</v>
      </c>
      <c r="F964" t="s">
        <v>7</v>
      </c>
      <c r="G964">
        <v>60938</v>
      </c>
    </row>
    <row r="965" spans="1:7" x14ac:dyDescent="0.25">
      <c r="A965">
        <v>3014540</v>
      </c>
      <c r="B965">
        <v>1220629</v>
      </c>
      <c r="C965" t="s">
        <v>909</v>
      </c>
      <c r="D965" t="s">
        <v>815</v>
      </c>
      <c r="E965" s="3">
        <v>45313.266967592594</v>
      </c>
      <c r="F965" t="s">
        <v>7</v>
      </c>
      <c r="G965">
        <v>60938</v>
      </c>
    </row>
    <row r="966" spans="1:7" x14ac:dyDescent="0.25">
      <c r="A966">
        <v>3014717</v>
      </c>
      <c r="B966">
        <v>1220680</v>
      </c>
      <c r="C966" t="s">
        <v>954</v>
      </c>
      <c r="D966" t="s">
        <v>815</v>
      </c>
      <c r="E966" s="3">
        <v>45313.285428240742</v>
      </c>
      <c r="F966" t="s">
        <v>7</v>
      </c>
      <c r="G966">
        <v>60938</v>
      </c>
    </row>
    <row r="967" spans="1:7" x14ac:dyDescent="0.25">
      <c r="A967">
        <v>3014748</v>
      </c>
      <c r="B967">
        <v>1220692</v>
      </c>
      <c r="C967" t="s">
        <v>965</v>
      </c>
      <c r="D967" t="s">
        <v>815</v>
      </c>
      <c r="E967" s="3">
        <v>45313.303900462961</v>
      </c>
      <c r="F967" t="s">
        <v>7</v>
      </c>
      <c r="G967">
        <v>60938</v>
      </c>
    </row>
    <row r="968" spans="1:7" x14ac:dyDescent="0.25">
      <c r="A968">
        <v>3014489</v>
      </c>
      <c r="B968">
        <v>1220610</v>
      </c>
      <c r="C968" t="s">
        <v>894</v>
      </c>
      <c r="D968" t="s">
        <v>815</v>
      </c>
      <c r="E968" s="3">
        <v>45313.322372685187</v>
      </c>
      <c r="F968" t="s">
        <v>7</v>
      </c>
      <c r="G968">
        <v>60938</v>
      </c>
    </row>
    <row r="969" spans="1:7" x14ac:dyDescent="0.25">
      <c r="A969">
        <v>3014245</v>
      </c>
      <c r="B969">
        <v>1220528</v>
      </c>
      <c r="C969" t="s">
        <v>819</v>
      </c>
      <c r="D969" t="s">
        <v>815</v>
      </c>
      <c r="E969" s="3">
        <v>45313.340821759259</v>
      </c>
      <c r="F969" t="s">
        <v>7</v>
      </c>
      <c r="G969">
        <v>60938</v>
      </c>
    </row>
    <row r="970" spans="1:7" x14ac:dyDescent="0.25">
      <c r="A970">
        <v>3014881</v>
      </c>
      <c r="B970">
        <v>1220726</v>
      </c>
      <c r="C970" t="s">
        <v>994</v>
      </c>
      <c r="D970" t="s">
        <v>815</v>
      </c>
      <c r="E970" s="3">
        <v>45313.359305555554</v>
      </c>
      <c r="F970" t="s">
        <v>7</v>
      </c>
      <c r="G970">
        <v>60938</v>
      </c>
    </row>
    <row r="971" spans="1:7" x14ac:dyDescent="0.25">
      <c r="A971">
        <v>3014684</v>
      </c>
      <c r="B971">
        <v>1220675</v>
      </c>
      <c r="C971" t="s">
        <v>949</v>
      </c>
      <c r="D971" t="s">
        <v>815</v>
      </c>
      <c r="E971" s="3">
        <v>45313.377766203703</v>
      </c>
      <c r="F971" t="s">
        <v>7</v>
      </c>
      <c r="G971">
        <v>60938</v>
      </c>
    </row>
    <row r="972" spans="1:7" x14ac:dyDescent="0.25">
      <c r="A972">
        <v>3014731</v>
      </c>
      <c r="B972">
        <v>1220688</v>
      </c>
      <c r="C972" t="s">
        <v>961</v>
      </c>
      <c r="D972" t="s">
        <v>815</v>
      </c>
      <c r="E972" s="3">
        <v>45313.396249999998</v>
      </c>
      <c r="F972" t="s">
        <v>7</v>
      </c>
      <c r="G972">
        <v>60938</v>
      </c>
    </row>
    <row r="973" spans="1:7" x14ac:dyDescent="0.25">
      <c r="A973">
        <v>3014653</v>
      </c>
      <c r="B973">
        <v>1220662</v>
      </c>
      <c r="C973" t="s">
        <v>938</v>
      </c>
      <c r="D973" t="s">
        <v>815</v>
      </c>
      <c r="E973" s="3">
        <v>45313.414699074077</v>
      </c>
      <c r="F973" t="s">
        <v>7</v>
      </c>
      <c r="G973">
        <v>60938</v>
      </c>
    </row>
    <row r="974" spans="1:7" x14ac:dyDescent="0.25">
      <c r="A974">
        <v>3014447</v>
      </c>
      <c r="B974">
        <v>1220593</v>
      </c>
      <c r="C974" t="s">
        <v>877</v>
      </c>
      <c r="D974" t="s">
        <v>815</v>
      </c>
      <c r="E974" s="3">
        <v>45313.433148148149</v>
      </c>
      <c r="F974" t="s">
        <v>7</v>
      </c>
      <c r="G974">
        <v>60938</v>
      </c>
    </row>
    <row r="975" spans="1:7" x14ac:dyDescent="0.25">
      <c r="A975">
        <v>3014454</v>
      </c>
      <c r="B975">
        <v>1220600</v>
      </c>
      <c r="C975" t="s">
        <v>884</v>
      </c>
      <c r="D975" t="s">
        <v>815</v>
      </c>
      <c r="E975" s="3">
        <v>45313.451608796298</v>
      </c>
      <c r="F975" t="s">
        <v>7</v>
      </c>
      <c r="G975">
        <v>60938</v>
      </c>
    </row>
    <row r="976" spans="1:7" x14ac:dyDescent="0.25">
      <c r="A976">
        <v>3014244</v>
      </c>
      <c r="B976">
        <v>1220527</v>
      </c>
      <c r="C976" t="s">
        <v>818</v>
      </c>
      <c r="D976" t="s">
        <v>815</v>
      </c>
      <c r="E976" s="3">
        <v>45313.470081018517</v>
      </c>
      <c r="F976" t="s">
        <v>7</v>
      </c>
      <c r="G976">
        <v>60938</v>
      </c>
    </row>
    <row r="977" spans="1:7" x14ac:dyDescent="0.25">
      <c r="A977">
        <v>3014278</v>
      </c>
      <c r="B977">
        <v>1220541</v>
      </c>
      <c r="C977" t="s">
        <v>830</v>
      </c>
      <c r="D977" t="s">
        <v>815</v>
      </c>
      <c r="E977" s="3">
        <v>45313.488541666666</v>
      </c>
      <c r="F977" t="s">
        <v>7</v>
      </c>
      <c r="G977">
        <v>60938</v>
      </c>
    </row>
    <row r="978" spans="1:7" x14ac:dyDescent="0.25">
      <c r="A978">
        <v>3014289</v>
      </c>
      <c r="B978">
        <v>1220546</v>
      </c>
      <c r="C978" t="s">
        <v>835</v>
      </c>
      <c r="D978" t="s">
        <v>815</v>
      </c>
      <c r="E978" s="3">
        <v>45313.507013888891</v>
      </c>
      <c r="F978" t="s">
        <v>7</v>
      </c>
      <c r="G978">
        <v>60938</v>
      </c>
    </row>
    <row r="979" spans="1:7" x14ac:dyDescent="0.25">
      <c r="A979">
        <v>3014521</v>
      </c>
      <c r="B979">
        <v>1220625</v>
      </c>
      <c r="C979" t="s">
        <v>905</v>
      </c>
      <c r="D979" t="s">
        <v>815</v>
      </c>
      <c r="E979" s="3">
        <v>45313.52548611111</v>
      </c>
      <c r="F979" t="s">
        <v>7</v>
      </c>
      <c r="G979">
        <v>60938</v>
      </c>
    </row>
    <row r="980" spans="1:7" x14ac:dyDescent="0.25">
      <c r="A980">
        <v>3014937</v>
      </c>
      <c r="B980">
        <v>1220743</v>
      </c>
      <c r="C980" t="s">
        <v>1011</v>
      </c>
      <c r="D980" t="s">
        <v>815</v>
      </c>
      <c r="E980" s="3">
        <v>45313.562407407408</v>
      </c>
      <c r="F980" t="s">
        <v>7</v>
      </c>
      <c r="G980">
        <v>60938</v>
      </c>
    </row>
    <row r="981" spans="1:7" x14ac:dyDescent="0.25">
      <c r="A981">
        <v>3015794</v>
      </c>
      <c r="B981">
        <v>1221010</v>
      </c>
      <c r="C981" t="s">
        <v>1061</v>
      </c>
      <c r="D981" t="s">
        <v>815</v>
      </c>
      <c r="E981" s="3">
        <v>45313.580879629626</v>
      </c>
      <c r="F981" t="s">
        <v>7</v>
      </c>
      <c r="G981">
        <v>60933</v>
      </c>
    </row>
    <row r="982" spans="1:7" x14ac:dyDescent="0.25">
      <c r="A982">
        <v>3014253</v>
      </c>
      <c r="B982">
        <v>1220531</v>
      </c>
      <c r="C982" t="s">
        <v>822</v>
      </c>
      <c r="D982" t="s">
        <v>815</v>
      </c>
      <c r="E982" s="3">
        <v>45313.617800925924</v>
      </c>
      <c r="F982" t="s">
        <v>7</v>
      </c>
      <c r="G982">
        <v>60933</v>
      </c>
    </row>
    <row r="983" spans="1:7" x14ac:dyDescent="0.25">
      <c r="A983">
        <v>3014450</v>
      </c>
      <c r="B983">
        <v>1220596</v>
      </c>
      <c r="C983" t="s">
        <v>880</v>
      </c>
      <c r="D983" t="s">
        <v>815</v>
      </c>
      <c r="E983" s="3">
        <v>45313.636261574073</v>
      </c>
      <c r="F983" t="s">
        <v>7</v>
      </c>
      <c r="G983">
        <v>60933</v>
      </c>
    </row>
    <row r="984" spans="1:7" x14ac:dyDescent="0.25">
      <c r="A984">
        <v>3014978</v>
      </c>
      <c r="B984">
        <v>1220752</v>
      </c>
      <c r="C984" t="s">
        <v>1020</v>
      </c>
      <c r="D984" t="s">
        <v>815</v>
      </c>
      <c r="E984" s="3">
        <v>45313.654722222222</v>
      </c>
      <c r="F984" t="s">
        <v>7</v>
      </c>
      <c r="G984">
        <v>60933</v>
      </c>
    </row>
    <row r="985" spans="1:7" x14ac:dyDescent="0.25">
      <c r="A985">
        <v>3014258</v>
      </c>
      <c r="B985">
        <v>1220534</v>
      </c>
      <c r="C985" t="s">
        <v>824</v>
      </c>
      <c r="D985" t="s">
        <v>815</v>
      </c>
      <c r="E985" s="3">
        <v>45313.673194444447</v>
      </c>
      <c r="F985" t="s">
        <v>7</v>
      </c>
      <c r="G985">
        <v>60933</v>
      </c>
    </row>
    <row r="986" spans="1:7" x14ac:dyDescent="0.25">
      <c r="A986">
        <v>3014312</v>
      </c>
      <c r="B986">
        <v>1220555</v>
      </c>
      <c r="C986" t="s">
        <v>844</v>
      </c>
      <c r="D986" t="s">
        <v>815</v>
      </c>
      <c r="E986" s="3">
        <v>45313.691643518519</v>
      </c>
      <c r="F986" t="s">
        <v>7</v>
      </c>
      <c r="G986">
        <v>60933</v>
      </c>
    </row>
    <row r="987" spans="1:7" x14ac:dyDescent="0.25">
      <c r="A987">
        <v>3014287</v>
      </c>
      <c r="B987">
        <v>1220544</v>
      </c>
      <c r="C987" t="s">
        <v>833</v>
      </c>
      <c r="D987" t="s">
        <v>815</v>
      </c>
      <c r="E987" s="3">
        <v>45313.728587962964</v>
      </c>
      <c r="F987" t="s">
        <v>7</v>
      </c>
      <c r="G987">
        <v>60933</v>
      </c>
    </row>
    <row r="988" spans="1:7" x14ac:dyDescent="0.25">
      <c r="A988">
        <v>3014417</v>
      </c>
      <c r="B988">
        <v>1220590</v>
      </c>
      <c r="C988" t="s">
        <v>874</v>
      </c>
      <c r="D988" t="s">
        <v>815</v>
      </c>
      <c r="E988" s="3">
        <v>45313.747048611112</v>
      </c>
      <c r="F988" t="s">
        <v>7</v>
      </c>
      <c r="G988">
        <v>60933</v>
      </c>
    </row>
    <row r="989" spans="1:7" x14ac:dyDescent="0.25">
      <c r="A989">
        <v>3014266</v>
      </c>
      <c r="B989">
        <v>1220536</v>
      </c>
      <c r="C989" t="s">
        <v>826</v>
      </c>
      <c r="D989" t="s">
        <v>815</v>
      </c>
      <c r="E989" s="3">
        <v>45313.765520833331</v>
      </c>
      <c r="F989" t="s">
        <v>7</v>
      </c>
      <c r="G989">
        <v>60933</v>
      </c>
    </row>
    <row r="990" spans="1:7" x14ac:dyDescent="0.25">
      <c r="A990">
        <v>3014571</v>
      </c>
      <c r="B990">
        <v>1220644</v>
      </c>
      <c r="C990" t="s">
        <v>922</v>
      </c>
      <c r="D990" t="s">
        <v>815</v>
      </c>
      <c r="E990" s="3">
        <v>45313.78398148148</v>
      </c>
      <c r="F990" t="s">
        <v>7</v>
      </c>
      <c r="G990">
        <v>60933</v>
      </c>
    </row>
    <row r="991" spans="1:7" x14ac:dyDescent="0.25">
      <c r="A991">
        <v>3014885</v>
      </c>
      <c r="B991">
        <v>1220730</v>
      </c>
      <c r="C991" t="s">
        <v>998</v>
      </c>
      <c r="D991" t="s">
        <v>815</v>
      </c>
      <c r="E991" s="3">
        <v>45313.802453703705</v>
      </c>
      <c r="F991" t="s">
        <v>7</v>
      </c>
      <c r="G991">
        <v>60933</v>
      </c>
    </row>
    <row r="992" spans="1:7" x14ac:dyDescent="0.25">
      <c r="A992">
        <v>3014749</v>
      </c>
      <c r="B992">
        <v>1220694</v>
      </c>
      <c r="C992" t="s">
        <v>966</v>
      </c>
      <c r="D992" t="s">
        <v>815</v>
      </c>
      <c r="E992" s="3">
        <v>45313.820925925924</v>
      </c>
      <c r="F992" t="s">
        <v>7</v>
      </c>
      <c r="G992">
        <v>60933</v>
      </c>
    </row>
    <row r="993" spans="1:7" x14ac:dyDescent="0.25">
      <c r="A993">
        <v>3014363</v>
      </c>
      <c r="B993">
        <v>1220567</v>
      </c>
      <c r="C993" t="s">
        <v>856</v>
      </c>
      <c r="D993" t="s">
        <v>815</v>
      </c>
      <c r="E993" s="3">
        <v>45313.839398148149</v>
      </c>
      <c r="F993" t="s">
        <v>7</v>
      </c>
      <c r="G993">
        <v>60933</v>
      </c>
    </row>
    <row r="994" spans="1:7" x14ac:dyDescent="0.25">
      <c r="A994">
        <v>3014448</v>
      </c>
      <c r="B994">
        <v>1220594</v>
      </c>
      <c r="C994" t="s">
        <v>878</v>
      </c>
      <c r="D994" t="s">
        <v>815</v>
      </c>
      <c r="E994" s="3">
        <v>45313.876342592594</v>
      </c>
      <c r="F994" t="s">
        <v>7</v>
      </c>
      <c r="G994">
        <v>60933</v>
      </c>
    </row>
    <row r="995" spans="1:7" x14ac:dyDescent="0.25">
      <c r="A995">
        <v>3014546</v>
      </c>
      <c r="B995">
        <v>1220635</v>
      </c>
      <c r="C995" t="s">
        <v>915</v>
      </c>
      <c r="D995" t="s">
        <v>815</v>
      </c>
      <c r="E995" s="3">
        <v>45313.894803240742</v>
      </c>
      <c r="F995" t="s">
        <v>7</v>
      </c>
      <c r="G995">
        <v>60933</v>
      </c>
    </row>
    <row r="996" spans="1:7" x14ac:dyDescent="0.25">
      <c r="A996">
        <v>3014561</v>
      </c>
      <c r="B996">
        <v>1220637</v>
      </c>
      <c r="C996" t="s">
        <v>917</v>
      </c>
      <c r="D996" t="s">
        <v>815</v>
      </c>
      <c r="E996" s="3">
        <v>45313.913263888891</v>
      </c>
      <c r="F996" t="s">
        <v>7</v>
      </c>
      <c r="G996">
        <v>60933</v>
      </c>
    </row>
    <row r="997" spans="1:7" x14ac:dyDescent="0.25">
      <c r="A997">
        <v>3014539</v>
      </c>
      <c r="B997">
        <v>1220628</v>
      </c>
      <c r="C997" t="s">
        <v>908</v>
      </c>
      <c r="D997" t="s">
        <v>815</v>
      </c>
      <c r="E997" s="3">
        <v>45313.93173611111</v>
      </c>
      <c r="F997" t="s">
        <v>7</v>
      </c>
      <c r="G997">
        <v>60933</v>
      </c>
    </row>
    <row r="998" spans="1:7" x14ac:dyDescent="0.25">
      <c r="A998">
        <v>3014662</v>
      </c>
      <c r="B998">
        <v>1220668</v>
      </c>
      <c r="C998" t="s">
        <v>946</v>
      </c>
      <c r="D998" t="s">
        <v>815</v>
      </c>
      <c r="E998" s="3">
        <v>45313.950196759259</v>
      </c>
      <c r="F998" t="s">
        <v>7</v>
      </c>
      <c r="G998">
        <v>60933</v>
      </c>
    </row>
    <row r="999" spans="1:7" x14ac:dyDescent="0.25">
      <c r="A999">
        <v>3014340</v>
      </c>
      <c r="B999">
        <v>1220565</v>
      </c>
      <c r="C999" t="s">
        <v>853</v>
      </c>
      <c r="D999" t="s">
        <v>815</v>
      </c>
      <c r="E999" s="3">
        <v>45313.968657407408</v>
      </c>
      <c r="F999" t="s">
        <v>7</v>
      </c>
      <c r="G999">
        <v>60933</v>
      </c>
    </row>
    <row r="1000" spans="1:7" x14ac:dyDescent="0.25">
      <c r="A1000">
        <v>3015786</v>
      </c>
      <c r="B1000">
        <v>1221005</v>
      </c>
      <c r="C1000" t="s">
        <v>1059</v>
      </c>
      <c r="D1000" t="s">
        <v>815</v>
      </c>
      <c r="E1000" s="3">
        <v>45313.987129629626</v>
      </c>
      <c r="F1000" t="s">
        <v>7</v>
      </c>
      <c r="G1000">
        <v>60933</v>
      </c>
    </row>
    <row r="1001" spans="1:7" x14ac:dyDescent="0.25">
      <c r="A1001">
        <v>3014718</v>
      </c>
      <c r="B1001">
        <v>1220681</v>
      </c>
      <c r="C1001" t="s">
        <v>955</v>
      </c>
      <c r="D1001" t="s">
        <v>815</v>
      </c>
      <c r="E1001" s="3">
        <v>45314.024074074077</v>
      </c>
      <c r="F1001" t="s">
        <v>7</v>
      </c>
      <c r="G1001">
        <v>60933</v>
      </c>
    </row>
    <row r="1002" spans="1:7" x14ac:dyDescent="0.25">
      <c r="A1002">
        <v>3014938</v>
      </c>
      <c r="B1002">
        <v>1220744</v>
      </c>
      <c r="C1002" t="s">
        <v>1012</v>
      </c>
      <c r="D1002" t="s">
        <v>815</v>
      </c>
      <c r="E1002" s="3">
        <v>45314.042534722219</v>
      </c>
      <c r="F1002" t="s">
        <v>7</v>
      </c>
      <c r="G1002">
        <v>60933</v>
      </c>
    </row>
    <row r="1003" spans="1:7" x14ac:dyDescent="0.25">
      <c r="A1003">
        <v>3014418</v>
      </c>
      <c r="B1003">
        <v>1220591</v>
      </c>
      <c r="C1003" t="s">
        <v>875</v>
      </c>
      <c r="D1003" t="s">
        <v>815</v>
      </c>
      <c r="E1003" s="3">
        <v>45314.060995370368</v>
      </c>
      <c r="F1003" t="s">
        <v>7</v>
      </c>
      <c r="G1003">
        <v>60933</v>
      </c>
    </row>
    <row r="1004" spans="1:7" x14ac:dyDescent="0.25">
      <c r="A1004">
        <v>3014305</v>
      </c>
      <c r="B1004">
        <v>1220552</v>
      </c>
      <c r="C1004" t="s">
        <v>841</v>
      </c>
      <c r="D1004" t="s">
        <v>815</v>
      </c>
      <c r="E1004" s="3">
        <v>45314.079467592594</v>
      </c>
      <c r="F1004" t="s">
        <v>7</v>
      </c>
      <c r="G1004">
        <v>60933</v>
      </c>
    </row>
    <row r="1005" spans="1:7" x14ac:dyDescent="0.25">
      <c r="A1005">
        <v>3014805</v>
      </c>
      <c r="B1005">
        <v>1220706</v>
      </c>
      <c r="C1005" t="s">
        <v>978</v>
      </c>
      <c r="D1005" t="s">
        <v>815</v>
      </c>
      <c r="E1005" s="3">
        <v>45314.097928240742</v>
      </c>
      <c r="F1005" t="s">
        <v>7</v>
      </c>
      <c r="G1005">
        <v>60933</v>
      </c>
    </row>
    <row r="1006" spans="1:7" x14ac:dyDescent="0.25">
      <c r="A1006">
        <v>3014514</v>
      </c>
      <c r="B1006">
        <v>1220618</v>
      </c>
      <c r="C1006" t="s">
        <v>902</v>
      </c>
      <c r="D1006" t="s">
        <v>815</v>
      </c>
      <c r="E1006" s="3">
        <v>45314.116388888891</v>
      </c>
      <c r="F1006" t="s">
        <v>7</v>
      </c>
      <c r="G1006">
        <v>60933</v>
      </c>
    </row>
    <row r="1007" spans="1:7" x14ac:dyDescent="0.25">
      <c r="A1007">
        <v>3014330</v>
      </c>
      <c r="B1007">
        <v>1220559</v>
      </c>
      <c r="C1007" t="s">
        <v>848</v>
      </c>
      <c r="D1007" t="s">
        <v>815</v>
      </c>
      <c r="E1007" s="3">
        <v>45314.13486111111</v>
      </c>
      <c r="F1007" t="s">
        <v>7</v>
      </c>
      <c r="G1007">
        <v>60933</v>
      </c>
    </row>
    <row r="1008" spans="1:7" x14ac:dyDescent="0.25">
      <c r="A1008">
        <v>3014339</v>
      </c>
      <c r="B1008">
        <v>1220564</v>
      </c>
      <c r="C1008" t="s">
        <v>852</v>
      </c>
      <c r="D1008" t="s">
        <v>815</v>
      </c>
      <c r="E1008" s="3">
        <v>45314.153333333335</v>
      </c>
      <c r="F1008" t="s">
        <v>7</v>
      </c>
      <c r="G1008">
        <v>60933</v>
      </c>
    </row>
    <row r="1009" spans="1:7" x14ac:dyDescent="0.25">
      <c r="A1009">
        <v>3014624</v>
      </c>
      <c r="B1009">
        <v>1220655</v>
      </c>
      <c r="C1009" t="s">
        <v>933</v>
      </c>
      <c r="D1009" t="s">
        <v>815</v>
      </c>
      <c r="E1009" s="3">
        <v>45314.171793981484</v>
      </c>
      <c r="F1009" t="s">
        <v>7</v>
      </c>
      <c r="G1009">
        <v>60933</v>
      </c>
    </row>
    <row r="1010" spans="1:7" x14ac:dyDescent="0.25">
      <c r="A1010">
        <v>3014371</v>
      </c>
      <c r="B1010">
        <v>1220574</v>
      </c>
      <c r="C1010" t="s">
        <v>860</v>
      </c>
      <c r="D1010" t="s">
        <v>815</v>
      </c>
      <c r="E1010" s="3">
        <v>45314.190243055556</v>
      </c>
      <c r="F1010" t="s">
        <v>7</v>
      </c>
      <c r="G1010">
        <v>60933</v>
      </c>
    </row>
    <row r="1011" spans="1:7" x14ac:dyDescent="0.25">
      <c r="A1011">
        <v>3014254</v>
      </c>
      <c r="B1011">
        <v>1220532</v>
      </c>
      <c r="C1011" t="s">
        <v>823</v>
      </c>
      <c r="D1011" t="s">
        <v>815</v>
      </c>
      <c r="E1011" s="3">
        <v>45314.208715277775</v>
      </c>
      <c r="F1011" t="s">
        <v>7</v>
      </c>
      <c r="G1011">
        <v>60933</v>
      </c>
    </row>
    <row r="1012" spans="1:7" x14ac:dyDescent="0.25">
      <c r="A1012">
        <v>3014590</v>
      </c>
      <c r="B1012">
        <v>1220647</v>
      </c>
      <c r="C1012" t="s">
        <v>925</v>
      </c>
      <c r="D1012" t="s">
        <v>815</v>
      </c>
      <c r="E1012" s="3">
        <v>45314.227187500001</v>
      </c>
      <c r="F1012" t="s">
        <v>7</v>
      </c>
      <c r="G1012">
        <v>60933</v>
      </c>
    </row>
    <row r="1013" spans="1:7" x14ac:dyDescent="0.25">
      <c r="A1013">
        <v>3014837</v>
      </c>
      <c r="B1013">
        <v>1220716</v>
      </c>
      <c r="C1013" t="s">
        <v>987</v>
      </c>
      <c r="D1013" t="s">
        <v>815</v>
      </c>
      <c r="E1013" s="3">
        <v>45314.245659722219</v>
      </c>
      <c r="F1013" t="s">
        <v>7</v>
      </c>
      <c r="G1013">
        <v>60933</v>
      </c>
    </row>
    <row r="1014" spans="1:7" x14ac:dyDescent="0.25">
      <c r="A1014">
        <v>3014747</v>
      </c>
      <c r="B1014">
        <v>1220691</v>
      </c>
      <c r="C1014" t="s">
        <v>964</v>
      </c>
      <c r="D1014" t="s">
        <v>815</v>
      </c>
      <c r="E1014" s="3">
        <v>45314.282604166663</v>
      </c>
      <c r="F1014" t="s">
        <v>7</v>
      </c>
      <c r="G1014">
        <v>60933</v>
      </c>
    </row>
    <row r="1015" spans="1:7" x14ac:dyDescent="0.25">
      <c r="A1015">
        <v>3014905</v>
      </c>
      <c r="B1015">
        <v>1220738</v>
      </c>
      <c r="C1015" t="s">
        <v>1006</v>
      </c>
      <c r="D1015" t="s">
        <v>815</v>
      </c>
      <c r="E1015" s="3">
        <v>45314.301064814812</v>
      </c>
      <c r="F1015" t="s">
        <v>7</v>
      </c>
      <c r="G1015">
        <v>60933</v>
      </c>
    </row>
    <row r="1016" spans="1:7" x14ac:dyDescent="0.25">
      <c r="A1016">
        <v>3014685</v>
      </c>
      <c r="B1016">
        <v>1220676</v>
      </c>
      <c r="C1016" t="s">
        <v>950</v>
      </c>
      <c r="D1016" t="s">
        <v>815</v>
      </c>
      <c r="E1016" s="3">
        <v>45314.33798611111</v>
      </c>
      <c r="F1016" t="s">
        <v>7</v>
      </c>
      <c r="G1016">
        <v>60933</v>
      </c>
    </row>
    <row r="1017" spans="1:7" x14ac:dyDescent="0.25">
      <c r="A1017">
        <v>3014470</v>
      </c>
      <c r="B1017">
        <v>1220603</v>
      </c>
      <c r="C1017" t="s">
        <v>887</v>
      </c>
      <c r="D1017" t="s">
        <v>815</v>
      </c>
      <c r="E1017" s="3">
        <v>45314.356458333335</v>
      </c>
      <c r="F1017" t="s">
        <v>7</v>
      </c>
      <c r="G1017">
        <v>60933</v>
      </c>
    </row>
    <row r="1018" spans="1:7" x14ac:dyDescent="0.25">
      <c r="A1018">
        <v>3014906</v>
      </c>
      <c r="B1018">
        <v>1220739</v>
      </c>
      <c r="C1018" t="s">
        <v>1007</v>
      </c>
      <c r="D1018" t="s">
        <v>815</v>
      </c>
      <c r="E1018" s="3">
        <v>45314.374930555554</v>
      </c>
      <c r="F1018" t="s">
        <v>7</v>
      </c>
      <c r="G1018">
        <v>60933</v>
      </c>
    </row>
    <row r="1019" spans="1:7" x14ac:dyDescent="0.25">
      <c r="A1019">
        <v>3015793</v>
      </c>
      <c r="B1019">
        <v>1221009</v>
      </c>
      <c r="C1019" t="s">
        <v>1060</v>
      </c>
      <c r="D1019" t="s">
        <v>815</v>
      </c>
      <c r="E1019" s="3">
        <v>45314.393391203703</v>
      </c>
      <c r="F1019" t="s">
        <v>7</v>
      </c>
      <c r="G1019">
        <v>60933</v>
      </c>
    </row>
    <row r="1020" spans="1:7" x14ac:dyDescent="0.25">
      <c r="A1020">
        <v>3014792</v>
      </c>
      <c r="B1020">
        <v>1220697</v>
      </c>
      <c r="C1020" t="s">
        <v>970</v>
      </c>
      <c r="D1020" t="s">
        <v>815</v>
      </c>
      <c r="E1020" s="3">
        <v>45314.430324074077</v>
      </c>
      <c r="F1020" t="s">
        <v>7</v>
      </c>
      <c r="G1020">
        <v>60933</v>
      </c>
    </row>
    <row r="1021" spans="1:7" x14ac:dyDescent="0.25">
      <c r="A1021">
        <v>3015812</v>
      </c>
      <c r="B1021">
        <v>1221022</v>
      </c>
      <c r="C1021" t="s">
        <v>1069</v>
      </c>
      <c r="D1021" t="s">
        <v>815</v>
      </c>
      <c r="E1021" s="3">
        <v>45314.448807870373</v>
      </c>
      <c r="F1021" t="s">
        <v>7</v>
      </c>
      <c r="G1021">
        <v>60933</v>
      </c>
    </row>
    <row r="1022" spans="1:7" x14ac:dyDescent="0.25">
      <c r="A1022">
        <v>3015800</v>
      </c>
      <c r="B1022">
        <v>1221011</v>
      </c>
      <c r="C1022" t="s">
        <v>1062</v>
      </c>
      <c r="D1022" t="s">
        <v>815</v>
      </c>
      <c r="E1022" s="3">
        <v>45314.467268518521</v>
      </c>
      <c r="F1022" t="s">
        <v>7</v>
      </c>
      <c r="G1022">
        <v>60933</v>
      </c>
    </row>
    <row r="1023" spans="1:7" x14ac:dyDescent="0.25">
      <c r="A1023">
        <v>3015825</v>
      </c>
      <c r="B1023">
        <v>1221033</v>
      </c>
      <c r="C1023" t="s">
        <v>1077</v>
      </c>
      <c r="D1023" t="s">
        <v>815</v>
      </c>
      <c r="E1023" s="3">
        <v>45314.504201388889</v>
      </c>
      <c r="F1023" t="s">
        <v>7</v>
      </c>
      <c r="G1023">
        <v>60933</v>
      </c>
    </row>
    <row r="1024" spans="1:7" x14ac:dyDescent="0.25">
      <c r="A1024">
        <v>3015823</v>
      </c>
      <c r="B1024">
        <v>1221031</v>
      </c>
      <c r="C1024" t="s">
        <v>1076</v>
      </c>
      <c r="D1024" t="s">
        <v>815</v>
      </c>
      <c r="E1024" s="3">
        <v>45314.522662037038</v>
      </c>
      <c r="F1024" t="s">
        <v>7</v>
      </c>
      <c r="G1024">
        <v>60933</v>
      </c>
    </row>
    <row r="1025" spans="1:7" x14ac:dyDescent="0.25">
      <c r="A1025">
        <v>3015808</v>
      </c>
      <c r="B1025">
        <v>1221019</v>
      </c>
      <c r="C1025" t="s">
        <v>1067</v>
      </c>
      <c r="D1025" t="s">
        <v>815</v>
      </c>
      <c r="E1025" s="3">
        <v>45314.559606481482</v>
      </c>
      <c r="F1025" t="s">
        <v>7</v>
      </c>
      <c r="G1025">
        <v>60933</v>
      </c>
    </row>
    <row r="1026" spans="1:7" x14ac:dyDescent="0.25">
      <c r="A1026">
        <v>3015820</v>
      </c>
      <c r="B1026">
        <v>1221028</v>
      </c>
      <c r="C1026" t="s">
        <v>1074</v>
      </c>
      <c r="D1026" t="s">
        <v>815</v>
      </c>
      <c r="E1026" s="3">
        <v>45314.578067129631</v>
      </c>
      <c r="F1026" t="s">
        <v>7</v>
      </c>
      <c r="G1026">
        <v>60933</v>
      </c>
    </row>
    <row r="1027" spans="1:7" x14ac:dyDescent="0.25">
      <c r="A1027">
        <v>3015806</v>
      </c>
      <c r="B1027">
        <v>1221017</v>
      </c>
      <c r="C1027" t="s">
        <v>1065</v>
      </c>
      <c r="D1027" t="s">
        <v>815</v>
      </c>
      <c r="E1027" s="3">
        <v>45314.59652777778</v>
      </c>
      <c r="F1027" t="s">
        <v>7</v>
      </c>
      <c r="G1027">
        <v>60933</v>
      </c>
    </row>
    <row r="1028" spans="1:7" x14ac:dyDescent="0.25">
      <c r="A1028">
        <v>3015819</v>
      </c>
      <c r="B1028">
        <v>1221027</v>
      </c>
      <c r="C1028" t="s">
        <v>1073</v>
      </c>
      <c r="D1028" t="s">
        <v>815</v>
      </c>
      <c r="E1028" s="3">
        <v>45314.614988425928</v>
      </c>
      <c r="F1028" t="s">
        <v>7</v>
      </c>
      <c r="G1028">
        <v>60933</v>
      </c>
    </row>
    <row r="1029" spans="1:7" x14ac:dyDescent="0.25">
      <c r="A1029">
        <v>3015801</v>
      </c>
      <c r="B1029">
        <v>1221012</v>
      </c>
      <c r="C1029" t="s">
        <v>1063</v>
      </c>
      <c r="D1029" t="s">
        <v>815</v>
      </c>
      <c r="E1029" s="3">
        <v>45314.633472222224</v>
      </c>
      <c r="F1029" t="s">
        <v>7</v>
      </c>
      <c r="G1029">
        <v>60933</v>
      </c>
    </row>
    <row r="1030" spans="1:7" x14ac:dyDescent="0.25">
      <c r="A1030">
        <v>3015827</v>
      </c>
      <c r="B1030">
        <v>1221035</v>
      </c>
      <c r="C1030" t="s">
        <v>1079</v>
      </c>
      <c r="D1030" t="s">
        <v>815</v>
      </c>
      <c r="E1030" s="3">
        <v>45314.651932870373</v>
      </c>
      <c r="F1030" t="s">
        <v>7</v>
      </c>
      <c r="G1030">
        <v>60933</v>
      </c>
    </row>
    <row r="1031" spans="1:7" x14ac:dyDescent="0.25">
      <c r="A1031">
        <v>3015818</v>
      </c>
      <c r="B1031">
        <v>1221026</v>
      </c>
      <c r="C1031" t="s">
        <v>1072</v>
      </c>
      <c r="D1031" t="s">
        <v>815</v>
      </c>
      <c r="E1031" s="3">
        <v>45314.670393518521</v>
      </c>
      <c r="F1031" t="s">
        <v>7</v>
      </c>
      <c r="G1031">
        <v>60933</v>
      </c>
    </row>
    <row r="1032" spans="1:7" x14ac:dyDescent="0.25">
      <c r="A1032">
        <v>3015826</v>
      </c>
      <c r="B1032">
        <v>1221034</v>
      </c>
      <c r="C1032" t="s">
        <v>1078</v>
      </c>
      <c r="D1032" t="s">
        <v>815</v>
      </c>
      <c r="E1032" s="3">
        <v>45314.68886574074</v>
      </c>
      <c r="F1032" t="s">
        <v>7</v>
      </c>
      <c r="G1032">
        <v>60933</v>
      </c>
    </row>
    <row r="1033" spans="1:7" x14ac:dyDescent="0.25">
      <c r="A1033">
        <v>3015777</v>
      </c>
      <c r="B1033">
        <v>1220996</v>
      </c>
      <c r="C1033" t="s">
        <v>1050</v>
      </c>
      <c r="D1033" t="s">
        <v>815</v>
      </c>
      <c r="E1033" s="3">
        <v>45314.725787037038</v>
      </c>
      <c r="F1033" t="s">
        <v>7</v>
      </c>
      <c r="G1033">
        <v>60938</v>
      </c>
    </row>
    <row r="1034" spans="1:7" x14ac:dyDescent="0.25">
      <c r="A1034">
        <v>3015752</v>
      </c>
      <c r="B1034">
        <v>1220973</v>
      </c>
      <c r="C1034" t="s">
        <v>1030</v>
      </c>
      <c r="D1034" t="s">
        <v>815</v>
      </c>
      <c r="E1034" s="3">
        <v>45314.744247685187</v>
      </c>
      <c r="F1034" t="s">
        <v>7</v>
      </c>
      <c r="G1034">
        <v>60938</v>
      </c>
    </row>
    <row r="1035" spans="1:7" x14ac:dyDescent="0.25">
      <c r="A1035">
        <v>3015763</v>
      </c>
      <c r="B1035">
        <v>1220983</v>
      </c>
      <c r="C1035" t="s">
        <v>1038</v>
      </c>
      <c r="D1035" t="s">
        <v>815</v>
      </c>
      <c r="E1035" s="3">
        <v>45314.799641203703</v>
      </c>
      <c r="F1035" t="s">
        <v>7</v>
      </c>
      <c r="G1035">
        <v>60938</v>
      </c>
    </row>
    <row r="1036" spans="1:7" x14ac:dyDescent="0.25">
      <c r="A1036">
        <v>3015778</v>
      </c>
      <c r="B1036">
        <v>1220997</v>
      </c>
      <c r="C1036" t="s">
        <v>1051</v>
      </c>
      <c r="D1036" t="s">
        <v>815</v>
      </c>
      <c r="E1036" s="3">
        <v>45314.818101851852</v>
      </c>
      <c r="F1036" t="s">
        <v>7</v>
      </c>
      <c r="G1036">
        <v>60938</v>
      </c>
    </row>
    <row r="1037" spans="1:7" x14ac:dyDescent="0.25">
      <c r="A1037">
        <v>3015782</v>
      </c>
      <c r="B1037">
        <v>1221001</v>
      </c>
      <c r="C1037" t="s">
        <v>1055</v>
      </c>
      <c r="D1037" t="s">
        <v>815</v>
      </c>
      <c r="E1037" s="3">
        <v>45314.836562500001</v>
      </c>
      <c r="F1037" t="s">
        <v>7</v>
      </c>
      <c r="G1037">
        <v>60938</v>
      </c>
    </row>
    <row r="1038" spans="1:7" x14ac:dyDescent="0.25">
      <c r="A1038">
        <v>3015759</v>
      </c>
      <c r="B1038">
        <v>1220979</v>
      </c>
      <c r="C1038" t="s">
        <v>1036</v>
      </c>
      <c r="D1038" t="s">
        <v>815</v>
      </c>
      <c r="E1038" s="3">
        <v>45314.873506944445</v>
      </c>
      <c r="F1038" t="s">
        <v>7</v>
      </c>
      <c r="G1038">
        <v>60938</v>
      </c>
    </row>
    <row r="1039" spans="1:7" x14ac:dyDescent="0.25">
      <c r="A1039">
        <v>3015750</v>
      </c>
      <c r="B1039">
        <v>1220971</v>
      </c>
      <c r="C1039" t="s">
        <v>1029</v>
      </c>
      <c r="D1039" t="s">
        <v>815</v>
      </c>
      <c r="E1039" s="3">
        <v>45314.891979166663</v>
      </c>
      <c r="F1039" t="s">
        <v>7</v>
      </c>
      <c r="G1039">
        <v>60938</v>
      </c>
    </row>
    <row r="1040" spans="1:7" x14ac:dyDescent="0.25">
      <c r="A1040">
        <v>3015756</v>
      </c>
      <c r="B1040">
        <v>1220977</v>
      </c>
      <c r="C1040" t="s">
        <v>1034</v>
      </c>
      <c r="D1040" t="s">
        <v>815</v>
      </c>
      <c r="E1040" s="3">
        <v>45314.910451388889</v>
      </c>
      <c r="F1040" t="s">
        <v>7</v>
      </c>
      <c r="G1040">
        <v>60938</v>
      </c>
    </row>
    <row r="1041" spans="1:7" x14ac:dyDescent="0.25">
      <c r="A1041">
        <v>3015742</v>
      </c>
      <c r="B1041">
        <v>1220963</v>
      </c>
      <c r="C1041" t="s">
        <v>1022</v>
      </c>
      <c r="D1041" t="s">
        <v>815</v>
      </c>
      <c r="E1041" s="3">
        <v>45314.928900462961</v>
      </c>
      <c r="F1041" t="s">
        <v>7</v>
      </c>
      <c r="G1041">
        <v>60938</v>
      </c>
    </row>
    <row r="1042" spans="1:7" x14ac:dyDescent="0.25">
      <c r="A1042">
        <v>3015744</v>
      </c>
      <c r="B1042">
        <v>1220965</v>
      </c>
      <c r="C1042" t="s">
        <v>1024</v>
      </c>
      <c r="D1042" t="s">
        <v>815</v>
      </c>
      <c r="E1042" s="3">
        <v>45314.947372685187</v>
      </c>
      <c r="F1042" t="s">
        <v>7</v>
      </c>
      <c r="G1042">
        <v>60938</v>
      </c>
    </row>
    <row r="1043" spans="1:7" x14ac:dyDescent="0.25">
      <c r="A1043">
        <v>3015745</v>
      </c>
      <c r="B1043">
        <v>1220966</v>
      </c>
      <c r="C1043" t="s">
        <v>1025</v>
      </c>
      <c r="D1043" t="s">
        <v>815</v>
      </c>
      <c r="E1043" s="3">
        <v>45314.965833333335</v>
      </c>
      <c r="F1043" t="s">
        <v>7</v>
      </c>
      <c r="G1043">
        <v>60938</v>
      </c>
    </row>
    <row r="1044" spans="1:7" x14ac:dyDescent="0.25">
      <c r="A1044">
        <v>3015746</v>
      </c>
      <c r="B1044">
        <v>1220967</v>
      </c>
      <c r="C1044" t="s">
        <v>1026</v>
      </c>
      <c r="D1044" t="s">
        <v>815</v>
      </c>
      <c r="E1044" s="3">
        <v>45314.984317129631</v>
      </c>
      <c r="F1044" t="s">
        <v>7</v>
      </c>
      <c r="G1044">
        <v>60938</v>
      </c>
    </row>
    <row r="1045" spans="1:7" x14ac:dyDescent="0.25">
      <c r="A1045">
        <v>3015785</v>
      </c>
      <c r="B1045">
        <v>1221004</v>
      </c>
      <c r="C1045" t="s">
        <v>1058</v>
      </c>
      <c r="D1045" t="s">
        <v>815</v>
      </c>
      <c r="E1045" s="3">
        <v>45315.002766203703</v>
      </c>
      <c r="F1045" t="s">
        <v>7</v>
      </c>
      <c r="G1045">
        <v>60938</v>
      </c>
    </row>
    <row r="1046" spans="1:7" x14ac:dyDescent="0.25">
      <c r="A1046">
        <v>3015771</v>
      </c>
      <c r="B1046">
        <v>1220990</v>
      </c>
      <c r="C1046" t="s">
        <v>1044</v>
      </c>
      <c r="D1046" t="s">
        <v>815</v>
      </c>
      <c r="E1046" s="3">
        <v>45315.021238425928</v>
      </c>
      <c r="F1046" t="s">
        <v>7</v>
      </c>
      <c r="G1046">
        <v>60938</v>
      </c>
    </row>
    <row r="1047" spans="1:7" x14ac:dyDescent="0.25">
      <c r="A1047">
        <v>3015779</v>
      </c>
      <c r="B1047">
        <v>1220998</v>
      </c>
      <c r="C1047" t="s">
        <v>1052</v>
      </c>
      <c r="D1047" t="s">
        <v>815</v>
      </c>
      <c r="E1047" s="3">
        <v>45315.058171296296</v>
      </c>
      <c r="F1047" t="s">
        <v>7</v>
      </c>
      <c r="G1047">
        <v>60938</v>
      </c>
    </row>
    <row r="1048" spans="1:7" x14ac:dyDescent="0.25">
      <c r="A1048">
        <v>3015776</v>
      </c>
      <c r="B1048">
        <v>1220995</v>
      </c>
      <c r="C1048" t="s">
        <v>1049</v>
      </c>
      <c r="D1048" t="s">
        <v>815</v>
      </c>
      <c r="E1048" s="3">
        <v>45315.076631944445</v>
      </c>
      <c r="F1048" t="s">
        <v>7</v>
      </c>
      <c r="G1048">
        <v>60938</v>
      </c>
    </row>
    <row r="1049" spans="1:7" x14ac:dyDescent="0.25">
      <c r="A1049">
        <v>3015748</v>
      </c>
      <c r="B1049">
        <v>1220969</v>
      </c>
      <c r="C1049" t="s">
        <v>1027</v>
      </c>
      <c r="D1049" t="s">
        <v>815</v>
      </c>
      <c r="E1049" s="3">
        <v>45315.095092592594</v>
      </c>
      <c r="F1049" t="s">
        <v>7</v>
      </c>
      <c r="G1049">
        <v>60938</v>
      </c>
    </row>
    <row r="1050" spans="1:7" x14ac:dyDescent="0.25">
      <c r="A1050">
        <v>3015743</v>
      </c>
      <c r="B1050">
        <v>1220964</v>
      </c>
      <c r="C1050" t="s">
        <v>1023</v>
      </c>
      <c r="D1050" t="s">
        <v>815</v>
      </c>
      <c r="E1050" s="3">
        <v>45315.132048611114</v>
      </c>
      <c r="F1050" t="s">
        <v>7</v>
      </c>
      <c r="G1050">
        <v>60938</v>
      </c>
    </row>
    <row r="1051" spans="1:7" x14ac:dyDescent="0.25">
      <c r="A1051">
        <v>3015784</v>
      </c>
      <c r="B1051">
        <v>1221003</v>
      </c>
      <c r="C1051" t="s">
        <v>1057</v>
      </c>
      <c r="D1051" t="s">
        <v>815</v>
      </c>
      <c r="E1051" s="3">
        <v>45315.150509259256</v>
      </c>
      <c r="F1051" t="s">
        <v>7</v>
      </c>
      <c r="G1051">
        <v>60938</v>
      </c>
    </row>
    <row r="1052" spans="1:7" x14ac:dyDescent="0.25">
      <c r="A1052">
        <v>3015772</v>
      </c>
      <c r="B1052">
        <v>1220991</v>
      </c>
      <c r="C1052" t="s">
        <v>1045</v>
      </c>
      <c r="D1052" t="s">
        <v>815</v>
      </c>
      <c r="E1052" s="3">
        <v>45315.168969907405</v>
      </c>
      <c r="F1052" t="s">
        <v>7</v>
      </c>
      <c r="G1052">
        <v>60938</v>
      </c>
    </row>
    <row r="1053" spans="1:7" x14ac:dyDescent="0.25">
      <c r="A1053">
        <v>3015783</v>
      </c>
      <c r="B1053">
        <v>1221002</v>
      </c>
      <c r="C1053" t="s">
        <v>1056</v>
      </c>
      <c r="D1053" t="s">
        <v>815</v>
      </c>
      <c r="E1053" s="3">
        <v>45315.187442129631</v>
      </c>
      <c r="F1053" t="s">
        <v>7</v>
      </c>
      <c r="G1053">
        <v>60938</v>
      </c>
    </row>
    <row r="1054" spans="1:7" x14ac:dyDescent="0.25">
      <c r="A1054">
        <v>3015749</v>
      </c>
      <c r="B1054">
        <v>1220970</v>
      </c>
      <c r="C1054" t="s">
        <v>1028</v>
      </c>
      <c r="D1054" t="s">
        <v>815</v>
      </c>
      <c r="E1054" s="3">
        <v>45315.205914351849</v>
      </c>
      <c r="F1054" t="s">
        <v>7</v>
      </c>
      <c r="G1054">
        <v>60938</v>
      </c>
    </row>
    <row r="1055" spans="1:7" x14ac:dyDescent="0.25">
      <c r="A1055">
        <v>3015766</v>
      </c>
      <c r="B1055">
        <v>1220985</v>
      </c>
      <c r="C1055" t="s">
        <v>1040</v>
      </c>
      <c r="D1055" t="s">
        <v>815</v>
      </c>
      <c r="E1055" s="3">
        <v>45315.224374999998</v>
      </c>
      <c r="F1055" t="s">
        <v>7</v>
      </c>
      <c r="G1055">
        <v>60938</v>
      </c>
    </row>
    <row r="1056" spans="1:7" x14ac:dyDescent="0.25">
      <c r="A1056">
        <v>3015741</v>
      </c>
      <c r="B1056">
        <v>1220962</v>
      </c>
      <c r="C1056" t="s">
        <v>1021</v>
      </c>
      <c r="D1056" t="s">
        <v>815</v>
      </c>
      <c r="E1056" s="3">
        <v>45315.242835648147</v>
      </c>
      <c r="F1056" t="s">
        <v>7</v>
      </c>
      <c r="G1056">
        <v>60938</v>
      </c>
    </row>
    <row r="1057" spans="1:7" x14ac:dyDescent="0.25">
      <c r="A1057">
        <v>3015780</v>
      </c>
      <c r="B1057">
        <v>1220999</v>
      </c>
      <c r="C1057" t="s">
        <v>1053</v>
      </c>
      <c r="D1057" t="s">
        <v>815</v>
      </c>
      <c r="E1057" s="3">
        <v>45315.261296296296</v>
      </c>
      <c r="F1057" t="s">
        <v>7</v>
      </c>
      <c r="G1057">
        <v>60938</v>
      </c>
    </row>
    <row r="1058" spans="1:7" x14ac:dyDescent="0.25">
      <c r="A1058">
        <v>3015774</v>
      </c>
      <c r="B1058">
        <v>1220993</v>
      </c>
      <c r="C1058" t="s">
        <v>1047</v>
      </c>
      <c r="D1058" t="s">
        <v>815</v>
      </c>
      <c r="E1058" s="3">
        <v>45315.279756944445</v>
      </c>
      <c r="F1058" t="s">
        <v>7</v>
      </c>
      <c r="G1058">
        <v>60938</v>
      </c>
    </row>
    <row r="1059" spans="1:7" x14ac:dyDescent="0.25">
      <c r="A1059">
        <v>3015773</v>
      </c>
      <c r="B1059">
        <v>1220992</v>
      </c>
      <c r="C1059" t="s">
        <v>1046</v>
      </c>
      <c r="D1059" t="s">
        <v>815</v>
      </c>
      <c r="E1059" s="3">
        <v>45315.298217592594</v>
      </c>
      <c r="F1059" t="s">
        <v>7</v>
      </c>
      <c r="G1059">
        <v>60938</v>
      </c>
    </row>
    <row r="1060" spans="1:7" x14ac:dyDescent="0.25">
      <c r="A1060">
        <v>3015755</v>
      </c>
      <c r="B1060">
        <v>1220976</v>
      </c>
      <c r="C1060" t="s">
        <v>1033</v>
      </c>
      <c r="D1060" t="s">
        <v>815</v>
      </c>
      <c r="E1060" s="3">
        <v>45315.335162037038</v>
      </c>
      <c r="F1060" t="s">
        <v>7</v>
      </c>
      <c r="G1060">
        <v>60938</v>
      </c>
    </row>
    <row r="1061" spans="1:7" x14ac:dyDescent="0.25">
      <c r="A1061">
        <v>3015775</v>
      </c>
      <c r="B1061">
        <v>1220994</v>
      </c>
      <c r="C1061" t="s">
        <v>1048</v>
      </c>
      <c r="D1061" t="s">
        <v>815</v>
      </c>
      <c r="E1061" s="3">
        <v>45315.372106481482</v>
      </c>
      <c r="F1061" t="s">
        <v>7</v>
      </c>
      <c r="G1061">
        <v>60938</v>
      </c>
    </row>
    <row r="1062" spans="1:7" x14ac:dyDescent="0.25">
      <c r="A1062">
        <v>3015768</v>
      </c>
      <c r="B1062">
        <v>1220987</v>
      </c>
      <c r="C1062" t="s">
        <v>1041</v>
      </c>
      <c r="D1062" t="s">
        <v>815</v>
      </c>
      <c r="E1062" s="3">
        <v>45315.390567129631</v>
      </c>
      <c r="F1062" t="s">
        <v>7</v>
      </c>
      <c r="G1062">
        <v>60938</v>
      </c>
    </row>
    <row r="1063" spans="1:7" x14ac:dyDescent="0.25">
      <c r="A1063">
        <v>3015760</v>
      </c>
      <c r="B1063">
        <v>1220980</v>
      </c>
      <c r="C1063" t="s">
        <v>1037</v>
      </c>
      <c r="D1063" t="s">
        <v>815</v>
      </c>
      <c r="E1063" s="3">
        <v>45315.409039351849</v>
      </c>
      <c r="F1063" t="s">
        <v>7</v>
      </c>
      <c r="G1063">
        <v>60938</v>
      </c>
    </row>
    <row r="1064" spans="1:7" x14ac:dyDescent="0.25">
      <c r="A1064">
        <v>3015770</v>
      </c>
      <c r="B1064">
        <v>1220988</v>
      </c>
      <c r="C1064" t="s">
        <v>1043</v>
      </c>
      <c r="D1064" t="s">
        <v>815</v>
      </c>
      <c r="E1064" s="3">
        <v>45315.427476851852</v>
      </c>
      <c r="F1064" t="s">
        <v>7</v>
      </c>
      <c r="G1064">
        <v>60938</v>
      </c>
    </row>
    <row r="1065" spans="1:7" x14ac:dyDescent="0.25">
      <c r="A1065">
        <v>3015758</v>
      </c>
      <c r="B1065">
        <v>1220978</v>
      </c>
      <c r="C1065" t="s">
        <v>1035</v>
      </c>
      <c r="D1065" t="s">
        <v>815</v>
      </c>
      <c r="E1065" s="3">
        <v>45315.445949074077</v>
      </c>
      <c r="F1065" t="s">
        <v>7</v>
      </c>
      <c r="G1065">
        <v>60938</v>
      </c>
    </row>
    <row r="1066" spans="1:7" x14ac:dyDescent="0.25">
      <c r="A1066">
        <v>3015753</v>
      </c>
      <c r="B1066">
        <v>1220974</v>
      </c>
      <c r="C1066" t="s">
        <v>1031</v>
      </c>
      <c r="D1066" t="s">
        <v>815</v>
      </c>
      <c r="E1066" s="3">
        <v>45315.464421296296</v>
      </c>
      <c r="F1066" t="s">
        <v>7</v>
      </c>
      <c r="G1066">
        <v>60938</v>
      </c>
    </row>
    <row r="1067" spans="1:7" x14ac:dyDescent="0.25">
      <c r="A1067">
        <v>3015754</v>
      </c>
      <c r="B1067">
        <v>1220975</v>
      </c>
      <c r="C1067" t="s">
        <v>1032</v>
      </c>
      <c r="D1067" t="s">
        <v>815</v>
      </c>
      <c r="E1067" s="3">
        <v>45315.482870370368</v>
      </c>
      <c r="F1067" t="s">
        <v>7</v>
      </c>
      <c r="G1067">
        <v>60938</v>
      </c>
    </row>
    <row r="1068" spans="1:7" x14ac:dyDescent="0.25">
      <c r="A1068">
        <v>3015765</v>
      </c>
      <c r="B1068">
        <v>1220984</v>
      </c>
      <c r="C1068" t="s">
        <v>1039</v>
      </c>
      <c r="D1068" t="s">
        <v>815</v>
      </c>
      <c r="E1068" s="3">
        <v>45315.501342592594</v>
      </c>
      <c r="F1068" t="s">
        <v>7</v>
      </c>
      <c r="G1068">
        <v>60938</v>
      </c>
    </row>
    <row r="1069" spans="1:7" x14ac:dyDescent="0.25">
      <c r="A1069">
        <v>3015781</v>
      </c>
      <c r="B1069">
        <v>1221000</v>
      </c>
      <c r="C1069" t="s">
        <v>1054</v>
      </c>
      <c r="D1069" t="s">
        <v>815</v>
      </c>
      <c r="E1069" s="3">
        <v>45315.519814814812</v>
      </c>
      <c r="F1069" t="s">
        <v>7</v>
      </c>
      <c r="G1069">
        <v>60938</v>
      </c>
    </row>
    <row r="1070" spans="1:7" x14ac:dyDescent="0.25">
      <c r="A1070">
        <v>3015769</v>
      </c>
      <c r="B1070">
        <v>1220989</v>
      </c>
      <c r="C1070" t="s">
        <v>1042</v>
      </c>
      <c r="D1070" t="s">
        <v>815</v>
      </c>
      <c r="E1070" s="3">
        <v>45315.538252314815</v>
      </c>
      <c r="F1070" t="s">
        <v>7</v>
      </c>
      <c r="G1070">
        <v>60938</v>
      </c>
    </row>
    <row r="1071" spans="1:7" x14ac:dyDescent="0.25">
      <c r="A1071">
        <v>3045704</v>
      </c>
      <c r="B1071">
        <v>1231316</v>
      </c>
      <c r="C1071" t="s">
        <v>1650</v>
      </c>
      <c r="D1071" t="s">
        <v>815</v>
      </c>
      <c r="E1071" s="3">
        <v>45334.656724537039</v>
      </c>
      <c r="F1071" t="s">
        <v>7</v>
      </c>
      <c r="G1071">
        <v>60933</v>
      </c>
    </row>
    <row r="1072" spans="1:7" x14ac:dyDescent="0.25">
      <c r="A1072">
        <v>3045749</v>
      </c>
      <c r="B1072">
        <v>1231352</v>
      </c>
      <c r="C1072" t="s">
        <v>1656</v>
      </c>
      <c r="D1072" t="s">
        <v>815</v>
      </c>
      <c r="E1072" s="3">
        <v>45334.675196759257</v>
      </c>
      <c r="F1072" t="s">
        <v>7</v>
      </c>
      <c r="G1072">
        <v>60933</v>
      </c>
    </row>
    <row r="1073" spans="1:7" x14ac:dyDescent="0.25">
      <c r="A1073">
        <v>3045716</v>
      </c>
      <c r="B1073">
        <v>1231323</v>
      </c>
      <c r="C1073" t="s">
        <v>1651</v>
      </c>
      <c r="D1073" t="s">
        <v>815</v>
      </c>
      <c r="E1073" s="3">
        <v>45334.712141203701</v>
      </c>
      <c r="F1073" t="s">
        <v>7</v>
      </c>
      <c r="G1073">
        <v>60933</v>
      </c>
    </row>
    <row r="1074" spans="1:7" x14ac:dyDescent="0.25">
      <c r="A1074">
        <v>3045728</v>
      </c>
      <c r="B1074">
        <v>1231332</v>
      </c>
      <c r="C1074" t="s">
        <v>1654</v>
      </c>
      <c r="D1074" t="s">
        <v>815</v>
      </c>
      <c r="E1074" s="3">
        <v>45334.730613425927</v>
      </c>
      <c r="F1074" t="s">
        <v>7</v>
      </c>
      <c r="G1074">
        <v>60933</v>
      </c>
    </row>
    <row r="1075" spans="1:7" x14ac:dyDescent="0.25">
      <c r="A1075">
        <v>3045717</v>
      </c>
      <c r="B1075">
        <v>1231324</v>
      </c>
      <c r="C1075" t="s">
        <v>1652</v>
      </c>
      <c r="D1075" t="s">
        <v>815</v>
      </c>
      <c r="E1075" s="3">
        <v>45334.749074074076</v>
      </c>
      <c r="F1075" t="s">
        <v>7</v>
      </c>
      <c r="G1075">
        <v>60933</v>
      </c>
    </row>
    <row r="1076" spans="1:7" x14ac:dyDescent="0.25">
      <c r="A1076">
        <v>3045719</v>
      </c>
      <c r="B1076">
        <v>1231326</v>
      </c>
      <c r="C1076" t="s">
        <v>1653</v>
      </c>
      <c r="D1076" t="s">
        <v>815</v>
      </c>
      <c r="E1076" s="3">
        <v>45334.767534722225</v>
      </c>
      <c r="F1076" t="s">
        <v>7</v>
      </c>
      <c r="G1076">
        <v>60933</v>
      </c>
    </row>
    <row r="1077" spans="1:7" x14ac:dyDescent="0.25">
      <c r="A1077">
        <v>3045386</v>
      </c>
      <c r="B1077">
        <v>1231043</v>
      </c>
      <c r="C1077" t="s">
        <v>1413</v>
      </c>
      <c r="D1077" t="s">
        <v>815</v>
      </c>
      <c r="E1077" s="3">
        <v>45334.822928240741</v>
      </c>
      <c r="F1077" t="s">
        <v>7</v>
      </c>
      <c r="G1077">
        <v>60933</v>
      </c>
    </row>
    <row r="1078" spans="1:7" x14ac:dyDescent="0.25">
      <c r="A1078">
        <v>3045637</v>
      </c>
      <c r="B1078">
        <v>1231252</v>
      </c>
      <c r="C1078" t="s">
        <v>1597</v>
      </c>
      <c r="D1078" t="s">
        <v>815</v>
      </c>
      <c r="E1078" s="3">
        <v>45334.84138888889</v>
      </c>
      <c r="F1078" t="s">
        <v>7</v>
      </c>
      <c r="G1078">
        <v>60933</v>
      </c>
    </row>
    <row r="1079" spans="1:7" x14ac:dyDescent="0.25">
      <c r="A1079">
        <v>3045658</v>
      </c>
      <c r="B1079">
        <v>1231271</v>
      </c>
      <c r="C1079" t="s">
        <v>1615</v>
      </c>
      <c r="D1079" t="s">
        <v>815</v>
      </c>
      <c r="E1079" s="3">
        <v>45334.859849537039</v>
      </c>
      <c r="F1079" t="s">
        <v>7</v>
      </c>
      <c r="G1079">
        <v>60933</v>
      </c>
    </row>
    <row r="1080" spans="1:7" x14ac:dyDescent="0.25">
      <c r="A1080">
        <v>3045519</v>
      </c>
      <c r="B1080">
        <v>1231154</v>
      </c>
      <c r="C1080" t="s">
        <v>1510</v>
      </c>
      <c r="D1080" t="s">
        <v>815</v>
      </c>
      <c r="E1080" s="3">
        <v>45334.878321759257</v>
      </c>
      <c r="F1080" t="s">
        <v>7</v>
      </c>
      <c r="G1080">
        <v>60933</v>
      </c>
    </row>
    <row r="1081" spans="1:7" x14ac:dyDescent="0.25">
      <c r="A1081">
        <v>3045634</v>
      </c>
      <c r="B1081">
        <v>1231249</v>
      </c>
      <c r="C1081" t="s">
        <v>1594</v>
      </c>
      <c r="D1081" t="s">
        <v>815</v>
      </c>
      <c r="E1081" s="3">
        <v>45334.896770833337</v>
      </c>
      <c r="F1081" t="s">
        <v>7</v>
      </c>
      <c r="G1081">
        <v>60933</v>
      </c>
    </row>
    <row r="1082" spans="1:7" x14ac:dyDescent="0.25">
      <c r="A1082">
        <v>3045643</v>
      </c>
      <c r="B1082">
        <v>1231256</v>
      </c>
      <c r="C1082" t="s">
        <v>1601</v>
      </c>
      <c r="D1082" t="s">
        <v>815</v>
      </c>
      <c r="E1082" s="3">
        <v>45334.915243055555</v>
      </c>
      <c r="F1082" t="s">
        <v>7</v>
      </c>
      <c r="G1082">
        <v>60933</v>
      </c>
    </row>
    <row r="1083" spans="1:7" x14ac:dyDescent="0.25">
      <c r="A1083">
        <v>3045576</v>
      </c>
      <c r="B1083">
        <v>1231204</v>
      </c>
      <c r="C1083" t="s">
        <v>1553</v>
      </c>
      <c r="D1083" t="s">
        <v>815</v>
      </c>
      <c r="E1083" s="3">
        <v>45334.933703703704</v>
      </c>
      <c r="F1083" t="s">
        <v>7</v>
      </c>
      <c r="G1083">
        <v>60933</v>
      </c>
    </row>
    <row r="1084" spans="1:7" x14ac:dyDescent="0.25">
      <c r="A1084">
        <v>3045605</v>
      </c>
      <c r="B1084">
        <v>1231227</v>
      </c>
      <c r="C1084" t="s">
        <v>1575</v>
      </c>
      <c r="D1084" t="s">
        <v>815</v>
      </c>
      <c r="E1084" s="3">
        <v>45334.952175925922</v>
      </c>
      <c r="F1084" t="s">
        <v>7</v>
      </c>
      <c r="G1084">
        <v>60933</v>
      </c>
    </row>
    <row r="1085" spans="1:7" x14ac:dyDescent="0.25">
      <c r="A1085">
        <v>3045426</v>
      </c>
      <c r="B1085">
        <v>1231074</v>
      </c>
      <c r="C1085" t="s">
        <v>1439</v>
      </c>
      <c r="D1085" t="s">
        <v>815</v>
      </c>
      <c r="E1085" s="3">
        <v>45334.970636574071</v>
      </c>
      <c r="F1085" t="s">
        <v>7</v>
      </c>
      <c r="G1085">
        <v>60933</v>
      </c>
    </row>
    <row r="1086" spans="1:7" x14ac:dyDescent="0.25">
      <c r="A1086">
        <v>3045570</v>
      </c>
      <c r="B1086">
        <v>1231198</v>
      </c>
      <c r="C1086" t="s">
        <v>1547</v>
      </c>
      <c r="D1086" t="s">
        <v>815</v>
      </c>
      <c r="E1086" s="3">
        <v>45334.989108796297</v>
      </c>
      <c r="F1086" t="s">
        <v>7</v>
      </c>
      <c r="G1086">
        <v>60933</v>
      </c>
    </row>
    <row r="1087" spans="1:7" x14ac:dyDescent="0.25">
      <c r="A1087">
        <v>3045491</v>
      </c>
      <c r="B1087">
        <v>1231128</v>
      </c>
      <c r="C1087" t="s">
        <v>1488</v>
      </c>
      <c r="D1087" t="s">
        <v>815</v>
      </c>
      <c r="E1087" s="3">
        <v>45335.007557870369</v>
      </c>
      <c r="F1087" t="s">
        <v>7</v>
      </c>
      <c r="G1087">
        <v>60933</v>
      </c>
    </row>
    <row r="1088" spans="1:7" x14ac:dyDescent="0.25">
      <c r="A1088">
        <v>3045470</v>
      </c>
      <c r="B1088">
        <v>1231112</v>
      </c>
      <c r="C1088" t="s">
        <v>1475</v>
      </c>
      <c r="D1088" t="s">
        <v>815</v>
      </c>
      <c r="E1088" s="3">
        <v>45335.026030092595</v>
      </c>
      <c r="F1088" t="s">
        <v>7</v>
      </c>
      <c r="G1088">
        <v>60933</v>
      </c>
    </row>
    <row r="1089" spans="1:7" x14ac:dyDescent="0.25">
      <c r="A1089">
        <v>3045404</v>
      </c>
      <c r="B1089">
        <v>1231053</v>
      </c>
      <c r="C1089" t="s">
        <v>1421</v>
      </c>
      <c r="D1089" t="s">
        <v>815</v>
      </c>
      <c r="E1089" s="3">
        <v>45335.044479166667</v>
      </c>
      <c r="F1089" t="s">
        <v>7</v>
      </c>
      <c r="G1089">
        <v>60933</v>
      </c>
    </row>
    <row r="1090" spans="1:7" x14ac:dyDescent="0.25">
      <c r="A1090">
        <v>3045607</v>
      </c>
      <c r="B1090">
        <v>1231229</v>
      </c>
      <c r="C1090" t="s">
        <v>1577</v>
      </c>
      <c r="D1090" t="s">
        <v>815</v>
      </c>
      <c r="E1090" s="3">
        <v>45335.062951388885</v>
      </c>
      <c r="F1090" t="s">
        <v>7</v>
      </c>
      <c r="G1090">
        <v>60933</v>
      </c>
    </row>
    <row r="1091" spans="1:7" x14ac:dyDescent="0.25">
      <c r="A1091">
        <v>3045374</v>
      </c>
      <c r="B1091">
        <v>1231034</v>
      </c>
      <c r="C1091" t="s">
        <v>1405</v>
      </c>
      <c r="D1091" t="s">
        <v>815</v>
      </c>
      <c r="E1091" s="3">
        <v>45335.081412037034</v>
      </c>
      <c r="F1091" t="s">
        <v>7</v>
      </c>
      <c r="G1091">
        <v>60933</v>
      </c>
    </row>
    <row r="1092" spans="1:7" x14ac:dyDescent="0.25">
      <c r="A1092">
        <v>3045686</v>
      </c>
      <c r="B1092">
        <v>1231296</v>
      </c>
      <c r="C1092" t="s">
        <v>1635</v>
      </c>
      <c r="D1092" t="s">
        <v>815</v>
      </c>
      <c r="E1092" s="3">
        <v>45335.118368055555</v>
      </c>
      <c r="F1092" t="s">
        <v>7</v>
      </c>
      <c r="G1092">
        <v>60933</v>
      </c>
    </row>
    <row r="1093" spans="1:7" x14ac:dyDescent="0.25">
      <c r="A1093">
        <v>3045427</v>
      </c>
      <c r="B1093">
        <v>1231075</v>
      </c>
      <c r="C1093" t="s">
        <v>1440</v>
      </c>
      <c r="D1093" t="s">
        <v>815</v>
      </c>
      <c r="E1093" s="3">
        <v>45335.136828703704</v>
      </c>
      <c r="F1093" t="s">
        <v>7</v>
      </c>
      <c r="G1093">
        <v>60933</v>
      </c>
    </row>
    <row r="1094" spans="1:7" x14ac:dyDescent="0.25">
      <c r="A1094">
        <v>3045674</v>
      </c>
      <c r="B1094">
        <v>1231285</v>
      </c>
      <c r="C1094" t="s">
        <v>1628</v>
      </c>
      <c r="D1094" t="s">
        <v>815</v>
      </c>
      <c r="E1094" s="3">
        <v>45335.155300925922</v>
      </c>
      <c r="F1094" t="s">
        <v>7</v>
      </c>
      <c r="G1094">
        <v>60933</v>
      </c>
    </row>
    <row r="1095" spans="1:7" x14ac:dyDescent="0.25">
      <c r="A1095">
        <v>3045512</v>
      </c>
      <c r="B1095">
        <v>1231147</v>
      </c>
      <c r="C1095" t="s">
        <v>1504</v>
      </c>
      <c r="D1095" t="s">
        <v>815</v>
      </c>
      <c r="E1095" s="3">
        <v>45335.173761574071</v>
      </c>
      <c r="F1095" t="s">
        <v>7</v>
      </c>
      <c r="G1095">
        <v>60933</v>
      </c>
    </row>
    <row r="1096" spans="1:7" x14ac:dyDescent="0.25">
      <c r="A1096">
        <v>3045454</v>
      </c>
      <c r="B1096">
        <v>1231099</v>
      </c>
      <c r="C1096" t="s">
        <v>1463</v>
      </c>
      <c r="D1096" t="s">
        <v>815</v>
      </c>
      <c r="E1096" s="3">
        <v>45335.19222222222</v>
      </c>
      <c r="F1096" t="s">
        <v>7</v>
      </c>
      <c r="G1096">
        <v>60933</v>
      </c>
    </row>
    <row r="1097" spans="1:7" x14ac:dyDescent="0.25">
      <c r="A1097">
        <v>3045495</v>
      </c>
      <c r="B1097">
        <v>1231132</v>
      </c>
      <c r="C1097" t="s">
        <v>1492</v>
      </c>
      <c r="D1097" t="s">
        <v>815</v>
      </c>
      <c r="E1097" s="3">
        <v>45335.210706018515</v>
      </c>
      <c r="F1097" t="s">
        <v>7</v>
      </c>
      <c r="G1097">
        <v>60933</v>
      </c>
    </row>
    <row r="1098" spans="1:7" x14ac:dyDescent="0.25">
      <c r="A1098">
        <v>3045428</v>
      </c>
      <c r="B1098">
        <v>1231076</v>
      </c>
      <c r="C1098" t="s">
        <v>1441</v>
      </c>
      <c r="D1098" t="s">
        <v>815</v>
      </c>
      <c r="E1098" s="3">
        <v>45335.229166666664</v>
      </c>
      <c r="F1098" t="s">
        <v>7</v>
      </c>
      <c r="G1098">
        <v>60933</v>
      </c>
    </row>
    <row r="1099" spans="1:7" x14ac:dyDescent="0.25">
      <c r="A1099">
        <v>3045484</v>
      </c>
      <c r="B1099">
        <v>1231123</v>
      </c>
      <c r="C1099" t="s">
        <v>1484</v>
      </c>
      <c r="D1099" t="s">
        <v>815</v>
      </c>
      <c r="E1099" s="3">
        <v>45335.266087962962</v>
      </c>
      <c r="F1099" t="s">
        <v>7</v>
      </c>
      <c r="G1099">
        <v>60933</v>
      </c>
    </row>
    <row r="1100" spans="1:7" x14ac:dyDescent="0.25">
      <c r="A1100">
        <v>3045606</v>
      </c>
      <c r="B1100">
        <v>1231228</v>
      </c>
      <c r="C1100" t="s">
        <v>1576</v>
      </c>
      <c r="D1100" t="s">
        <v>815</v>
      </c>
      <c r="E1100" s="3">
        <v>45335.284560185188</v>
      </c>
      <c r="F1100" t="s">
        <v>7</v>
      </c>
      <c r="G1100">
        <v>60933</v>
      </c>
    </row>
    <row r="1101" spans="1:7" x14ac:dyDescent="0.25">
      <c r="A1101">
        <v>3045620</v>
      </c>
      <c r="B1101">
        <v>1231238</v>
      </c>
      <c r="C1101" t="s">
        <v>1585</v>
      </c>
      <c r="D1101" t="s">
        <v>815</v>
      </c>
      <c r="E1101" s="3">
        <v>45335.30300925926</v>
      </c>
      <c r="F1101" t="s">
        <v>7</v>
      </c>
      <c r="G1101">
        <v>60933</v>
      </c>
    </row>
    <row r="1102" spans="1:7" x14ac:dyDescent="0.25">
      <c r="A1102">
        <v>3045542</v>
      </c>
      <c r="B1102">
        <v>1231175</v>
      </c>
      <c r="C1102" t="s">
        <v>1526</v>
      </c>
      <c r="D1102" t="s">
        <v>815</v>
      </c>
      <c r="E1102" s="3">
        <v>45335.321469907409</v>
      </c>
      <c r="F1102" t="s">
        <v>7</v>
      </c>
      <c r="G1102">
        <v>60933</v>
      </c>
    </row>
    <row r="1103" spans="1:7" x14ac:dyDescent="0.25">
      <c r="A1103">
        <v>3045507</v>
      </c>
      <c r="B1103">
        <v>1231143</v>
      </c>
      <c r="C1103" t="s">
        <v>1500</v>
      </c>
      <c r="D1103" t="s">
        <v>815</v>
      </c>
      <c r="E1103" s="3">
        <v>45335.339942129627</v>
      </c>
      <c r="F1103" t="s">
        <v>7</v>
      </c>
      <c r="G1103">
        <v>60933</v>
      </c>
    </row>
    <row r="1104" spans="1:7" x14ac:dyDescent="0.25">
      <c r="A1104">
        <v>3045524</v>
      </c>
      <c r="B1104">
        <v>1231159</v>
      </c>
      <c r="C1104" t="s">
        <v>1515</v>
      </c>
      <c r="D1104" t="s">
        <v>815</v>
      </c>
      <c r="E1104" s="3">
        <v>45335.358402777776</v>
      </c>
      <c r="F1104" t="s">
        <v>7</v>
      </c>
      <c r="G1104">
        <v>60933</v>
      </c>
    </row>
    <row r="1105" spans="1:7" x14ac:dyDescent="0.25">
      <c r="A1105">
        <v>3045424</v>
      </c>
      <c r="B1105">
        <v>1231072</v>
      </c>
      <c r="C1105" t="s">
        <v>1438</v>
      </c>
      <c r="D1105" t="s">
        <v>815</v>
      </c>
      <c r="E1105" s="3">
        <v>45335.376863425925</v>
      </c>
      <c r="F1105" t="s">
        <v>7</v>
      </c>
      <c r="G1105">
        <v>60933</v>
      </c>
    </row>
    <row r="1106" spans="1:7" x14ac:dyDescent="0.25">
      <c r="A1106">
        <v>3045384</v>
      </c>
      <c r="B1106">
        <v>1231041</v>
      </c>
      <c r="C1106" t="s">
        <v>1411</v>
      </c>
      <c r="D1106" t="s">
        <v>815</v>
      </c>
      <c r="E1106" s="3">
        <v>45335.39534722222</v>
      </c>
      <c r="F1106" t="s">
        <v>7</v>
      </c>
      <c r="G1106">
        <v>60933</v>
      </c>
    </row>
    <row r="1107" spans="1:7" x14ac:dyDescent="0.25">
      <c r="A1107">
        <v>3045692</v>
      </c>
      <c r="B1107">
        <v>1231302</v>
      </c>
      <c r="C1107" t="s">
        <v>1640</v>
      </c>
      <c r="D1107" t="s">
        <v>815</v>
      </c>
      <c r="E1107" s="3">
        <v>45335.413807870369</v>
      </c>
      <c r="F1107" t="s">
        <v>7</v>
      </c>
      <c r="G1107">
        <v>60933</v>
      </c>
    </row>
    <row r="1108" spans="1:7" x14ac:dyDescent="0.25">
      <c r="A1108">
        <v>3045543</v>
      </c>
      <c r="B1108">
        <v>1231176</v>
      </c>
      <c r="C1108" t="s">
        <v>1527</v>
      </c>
      <c r="D1108" t="s">
        <v>815</v>
      </c>
      <c r="E1108" s="3">
        <v>45335.432256944441</v>
      </c>
      <c r="F1108" t="s">
        <v>7</v>
      </c>
      <c r="G1108">
        <v>60933</v>
      </c>
    </row>
    <row r="1109" spans="1:7" x14ac:dyDescent="0.25">
      <c r="A1109">
        <v>3045603</v>
      </c>
      <c r="B1109">
        <v>1231225</v>
      </c>
      <c r="C1109" t="s">
        <v>1573</v>
      </c>
      <c r="D1109" t="s">
        <v>815</v>
      </c>
      <c r="E1109" s="3">
        <v>45335.450729166667</v>
      </c>
      <c r="F1109" t="s">
        <v>7</v>
      </c>
      <c r="G1109">
        <v>60933</v>
      </c>
    </row>
    <row r="1110" spans="1:7" x14ac:dyDescent="0.25">
      <c r="A1110">
        <v>3045465</v>
      </c>
      <c r="B1110">
        <v>1231107</v>
      </c>
      <c r="C1110" t="s">
        <v>1471</v>
      </c>
      <c r="D1110" t="s">
        <v>815</v>
      </c>
      <c r="E1110" s="3">
        <v>45335.469189814816</v>
      </c>
      <c r="F1110" t="s">
        <v>7</v>
      </c>
      <c r="G1110">
        <v>60933</v>
      </c>
    </row>
    <row r="1111" spans="1:7" x14ac:dyDescent="0.25">
      <c r="A1111">
        <v>3045754</v>
      </c>
      <c r="B1111">
        <v>1231356</v>
      </c>
      <c r="C1111" t="s">
        <v>1657</v>
      </c>
      <c r="D1111" t="s">
        <v>815</v>
      </c>
      <c r="E1111" s="3">
        <v>45335.487662037034</v>
      </c>
      <c r="F1111" t="s">
        <v>7</v>
      </c>
      <c r="G1111">
        <v>60933</v>
      </c>
    </row>
    <row r="1112" spans="1:7" x14ac:dyDescent="0.25">
      <c r="A1112">
        <v>3045462</v>
      </c>
      <c r="B1112">
        <v>1231106</v>
      </c>
      <c r="C1112" t="s">
        <v>1470</v>
      </c>
      <c r="D1112" t="s">
        <v>815</v>
      </c>
      <c r="E1112" s="3">
        <v>45335.530231481483</v>
      </c>
      <c r="F1112" t="s">
        <v>7</v>
      </c>
      <c r="G1112">
        <v>60933</v>
      </c>
    </row>
    <row r="1113" spans="1:7" x14ac:dyDescent="0.25">
      <c r="A1113">
        <v>3045561</v>
      </c>
      <c r="B1113">
        <v>1231191</v>
      </c>
      <c r="C1113" t="s">
        <v>1540</v>
      </c>
      <c r="D1113" t="s">
        <v>815</v>
      </c>
      <c r="E1113" s="3">
        <v>45335.548692129632</v>
      </c>
      <c r="F1113" t="s">
        <v>7</v>
      </c>
      <c r="G1113">
        <v>60933</v>
      </c>
    </row>
    <row r="1114" spans="1:7" x14ac:dyDescent="0.25">
      <c r="A1114">
        <v>3045481</v>
      </c>
      <c r="B1114">
        <v>1231122</v>
      </c>
      <c r="C1114" t="s">
        <v>1483</v>
      </c>
      <c r="D1114" t="s">
        <v>815</v>
      </c>
      <c r="E1114" s="3">
        <v>45335.585613425923</v>
      </c>
      <c r="F1114" t="s">
        <v>7</v>
      </c>
      <c r="G1114">
        <v>60933</v>
      </c>
    </row>
    <row r="1115" spans="1:7" x14ac:dyDescent="0.25">
      <c r="A1115">
        <v>3045536</v>
      </c>
      <c r="B1115">
        <v>1231170</v>
      </c>
      <c r="C1115" t="s">
        <v>1522</v>
      </c>
      <c r="D1115" t="s">
        <v>815</v>
      </c>
      <c r="E1115" s="3">
        <v>45335.604085648149</v>
      </c>
      <c r="F1115" t="s">
        <v>7</v>
      </c>
      <c r="G1115">
        <v>60933</v>
      </c>
    </row>
    <row r="1116" spans="1:7" x14ac:dyDescent="0.25">
      <c r="A1116">
        <v>3045596</v>
      </c>
      <c r="B1116">
        <v>1231219</v>
      </c>
      <c r="C1116" t="s">
        <v>1568</v>
      </c>
      <c r="D1116" t="s">
        <v>815</v>
      </c>
      <c r="E1116" s="3">
        <v>45335.622557870367</v>
      </c>
      <c r="F1116" t="s">
        <v>7</v>
      </c>
      <c r="G1116">
        <v>60933</v>
      </c>
    </row>
    <row r="1117" spans="1:7" x14ac:dyDescent="0.25">
      <c r="A1117">
        <v>3045671</v>
      </c>
      <c r="B1117">
        <v>1231283</v>
      </c>
      <c r="C1117" t="s">
        <v>1626</v>
      </c>
      <c r="D1117" t="s">
        <v>815</v>
      </c>
      <c r="E1117" s="3">
        <v>45335.641018518516</v>
      </c>
      <c r="F1117" t="s">
        <v>7</v>
      </c>
      <c r="G1117">
        <v>60933</v>
      </c>
    </row>
    <row r="1118" spans="1:7" x14ac:dyDescent="0.25">
      <c r="A1118">
        <v>3045626</v>
      </c>
      <c r="B1118">
        <v>1231242</v>
      </c>
      <c r="C1118" t="s">
        <v>1587</v>
      </c>
      <c r="D1118" t="s">
        <v>815</v>
      </c>
      <c r="E1118" s="3">
        <v>45335.659490740742</v>
      </c>
      <c r="F1118" t="s">
        <v>7</v>
      </c>
      <c r="G1118">
        <v>60933</v>
      </c>
    </row>
    <row r="1119" spans="1:7" x14ac:dyDescent="0.25">
      <c r="A1119">
        <v>3045586</v>
      </c>
      <c r="B1119">
        <v>1231213</v>
      </c>
      <c r="C1119" t="s">
        <v>1562</v>
      </c>
      <c r="D1119" t="s">
        <v>815</v>
      </c>
      <c r="E1119" s="3">
        <v>45335.677951388891</v>
      </c>
      <c r="F1119" t="s">
        <v>7</v>
      </c>
      <c r="G1119">
        <v>60933</v>
      </c>
    </row>
    <row r="1120" spans="1:7" x14ac:dyDescent="0.25">
      <c r="A1120">
        <v>3045587</v>
      </c>
      <c r="B1120">
        <v>1231214</v>
      </c>
      <c r="C1120" t="s">
        <v>1563</v>
      </c>
      <c r="D1120" t="s">
        <v>815</v>
      </c>
      <c r="E1120" s="3">
        <v>45335.696412037039</v>
      </c>
      <c r="F1120" t="s">
        <v>7</v>
      </c>
      <c r="G1120">
        <v>60933</v>
      </c>
    </row>
    <row r="1121" spans="1:7" x14ac:dyDescent="0.25">
      <c r="A1121">
        <v>3045435</v>
      </c>
      <c r="B1121">
        <v>1231083</v>
      </c>
      <c r="C1121" t="s">
        <v>1447</v>
      </c>
      <c r="D1121" t="s">
        <v>815</v>
      </c>
      <c r="E1121" s="3">
        <v>45335.714872685188</v>
      </c>
      <c r="F1121" t="s">
        <v>7</v>
      </c>
      <c r="G1121">
        <v>60933</v>
      </c>
    </row>
    <row r="1122" spans="1:7" x14ac:dyDescent="0.25">
      <c r="A1122">
        <v>3045664</v>
      </c>
      <c r="B1122">
        <v>1231276</v>
      </c>
      <c r="C1122" t="s">
        <v>1619</v>
      </c>
      <c r="D1122" t="s">
        <v>815</v>
      </c>
      <c r="E1122" s="3">
        <v>45335.73333333333</v>
      </c>
      <c r="F1122" t="s">
        <v>7</v>
      </c>
      <c r="G1122">
        <v>60933</v>
      </c>
    </row>
    <row r="1123" spans="1:7" x14ac:dyDescent="0.25">
      <c r="A1123">
        <v>3045562</v>
      </c>
      <c r="B1123">
        <v>1231192</v>
      </c>
      <c r="C1123" t="s">
        <v>1541</v>
      </c>
      <c r="D1123" t="s">
        <v>815</v>
      </c>
      <c r="E1123" s="3">
        <v>45335.751805555556</v>
      </c>
      <c r="F1123" t="s">
        <v>7</v>
      </c>
      <c r="G1123">
        <v>60933</v>
      </c>
    </row>
    <row r="1124" spans="1:7" x14ac:dyDescent="0.25">
      <c r="A1124">
        <v>3045373</v>
      </c>
      <c r="B1124">
        <v>1231033</v>
      </c>
      <c r="C1124" t="s">
        <v>1404</v>
      </c>
      <c r="D1124" t="s">
        <v>815</v>
      </c>
      <c r="E1124" s="3">
        <v>45335.770266203705</v>
      </c>
      <c r="F1124" t="s">
        <v>7</v>
      </c>
      <c r="G1124">
        <v>60933</v>
      </c>
    </row>
    <row r="1125" spans="1:7" x14ac:dyDescent="0.25">
      <c r="A1125">
        <v>3045419</v>
      </c>
      <c r="B1125">
        <v>1231067</v>
      </c>
      <c r="C1125" t="s">
        <v>1433</v>
      </c>
      <c r="D1125" t="s">
        <v>815</v>
      </c>
      <c r="E1125" s="3">
        <v>45335.788726851853</v>
      </c>
      <c r="F1125" t="s">
        <v>7</v>
      </c>
      <c r="G1125">
        <v>60933</v>
      </c>
    </row>
    <row r="1126" spans="1:7" x14ac:dyDescent="0.25">
      <c r="A1126">
        <v>3045649</v>
      </c>
      <c r="B1126">
        <v>1231262</v>
      </c>
      <c r="C1126" t="s">
        <v>1607</v>
      </c>
      <c r="D1126" t="s">
        <v>815</v>
      </c>
      <c r="E1126" s="3">
        <v>45335.807199074072</v>
      </c>
      <c r="F1126" t="s">
        <v>7</v>
      </c>
      <c r="G1126">
        <v>60933</v>
      </c>
    </row>
    <row r="1127" spans="1:7" x14ac:dyDescent="0.25">
      <c r="A1127">
        <v>3045644</v>
      </c>
      <c r="B1127">
        <v>1231257</v>
      </c>
      <c r="C1127" t="s">
        <v>1602</v>
      </c>
      <c r="D1127" t="s">
        <v>815</v>
      </c>
      <c r="E1127" s="3">
        <v>45335.825648148151</v>
      </c>
      <c r="F1127" t="s">
        <v>7</v>
      </c>
      <c r="G1127">
        <v>60933</v>
      </c>
    </row>
    <row r="1128" spans="1:7" x14ac:dyDescent="0.25">
      <c r="A1128">
        <v>3045475</v>
      </c>
      <c r="B1128">
        <v>1231117</v>
      </c>
      <c r="C1128" t="s">
        <v>1479</v>
      </c>
      <c r="D1128" t="s">
        <v>815</v>
      </c>
      <c r="E1128" s="3">
        <v>45335.862592592595</v>
      </c>
      <c r="F1128" t="s">
        <v>7</v>
      </c>
      <c r="G1128">
        <v>60933</v>
      </c>
    </row>
    <row r="1129" spans="1:7" x14ac:dyDescent="0.25">
      <c r="A1129">
        <v>3045457</v>
      </c>
      <c r="B1129">
        <v>1231102</v>
      </c>
      <c r="C1129" t="s">
        <v>1466</v>
      </c>
      <c r="D1129" t="s">
        <v>815</v>
      </c>
      <c r="E1129" s="3">
        <v>45335.881064814814</v>
      </c>
      <c r="F1129" t="s">
        <v>7</v>
      </c>
      <c r="G1129">
        <v>60933</v>
      </c>
    </row>
    <row r="1130" spans="1:7" x14ac:dyDescent="0.25">
      <c r="A1130">
        <v>3045479</v>
      </c>
      <c r="B1130">
        <v>1231120</v>
      </c>
      <c r="C1130" t="s">
        <v>1481</v>
      </c>
      <c r="D1130" t="s">
        <v>815</v>
      </c>
      <c r="E1130" s="3">
        <v>45335.899525462963</v>
      </c>
      <c r="F1130" t="s">
        <v>7</v>
      </c>
      <c r="G1130">
        <v>60933</v>
      </c>
    </row>
    <row r="1131" spans="1:7" x14ac:dyDescent="0.25">
      <c r="A1131">
        <v>3045431</v>
      </c>
      <c r="B1131">
        <v>1231079</v>
      </c>
      <c r="C1131" t="s">
        <v>1443</v>
      </c>
      <c r="D1131" t="s">
        <v>815</v>
      </c>
      <c r="E1131" s="3">
        <v>45335.936435185184</v>
      </c>
      <c r="F1131" t="s">
        <v>7</v>
      </c>
      <c r="G1131">
        <v>60933</v>
      </c>
    </row>
    <row r="1132" spans="1:7" x14ac:dyDescent="0.25">
      <c r="A1132">
        <v>3045604</v>
      </c>
      <c r="B1132">
        <v>1231226</v>
      </c>
      <c r="C1132" t="s">
        <v>1574</v>
      </c>
      <c r="D1132" t="s">
        <v>815</v>
      </c>
      <c r="E1132" s="3">
        <v>45335.973356481481</v>
      </c>
      <c r="F1132" t="s">
        <v>7</v>
      </c>
      <c r="G1132">
        <v>60933</v>
      </c>
    </row>
    <row r="1133" spans="1:7" x14ac:dyDescent="0.25">
      <c r="A1133">
        <v>3045498</v>
      </c>
      <c r="B1133">
        <v>1231134</v>
      </c>
      <c r="C1133" t="s">
        <v>1494</v>
      </c>
      <c r="D1133" t="s">
        <v>815</v>
      </c>
      <c r="E1133" s="3">
        <v>45335.991840277777</v>
      </c>
      <c r="F1133" t="s">
        <v>7</v>
      </c>
      <c r="G1133">
        <v>60933</v>
      </c>
    </row>
    <row r="1134" spans="1:7" x14ac:dyDescent="0.25">
      <c r="A1134">
        <v>3045422</v>
      </c>
      <c r="B1134">
        <v>1231070</v>
      </c>
      <c r="C1134" t="s">
        <v>1436</v>
      </c>
      <c r="D1134" t="s">
        <v>815</v>
      </c>
      <c r="E1134" s="3">
        <v>45336.010300925926</v>
      </c>
      <c r="F1134" t="s">
        <v>7</v>
      </c>
      <c r="G1134">
        <v>60933</v>
      </c>
    </row>
    <row r="1135" spans="1:7" x14ac:dyDescent="0.25">
      <c r="A1135">
        <v>3045461</v>
      </c>
      <c r="B1135">
        <v>1231105</v>
      </c>
      <c r="C1135" t="s">
        <v>1469</v>
      </c>
      <c r="D1135" t="s">
        <v>815</v>
      </c>
      <c r="E1135" s="3">
        <v>45336.028773148151</v>
      </c>
      <c r="F1135" t="s">
        <v>7</v>
      </c>
      <c r="G1135">
        <v>60933</v>
      </c>
    </row>
    <row r="1136" spans="1:7" x14ac:dyDescent="0.25">
      <c r="A1136">
        <v>3045388</v>
      </c>
      <c r="B1136">
        <v>1231045</v>
      </c>
      <c r="C1136" t="s">
        <v>1415</v>
      </c>
      <c r="D1136" t="s">
        <v>815</v>
      </c>
      <c r="E1136" s="3">
        <v>45336.04724537037</v>
      </c>
      <c r="F1136" t="s">
        <v>7</v>
      </c>
      <c r="G1136">
        <v>60933</v>
      </c>
    </row>
    <row r="1137" spans="1:7" x14ac:dyDescent="0.25">
      <c r="A1137">
        <v>3045679</v>
      </c>
      <c r="B1137">
        <v>1231290</v>
      </c>
      <c r="C1137" t="s">
        <v>1631</v>
      </c>
      <c r="D1137" t="s">
        <v>815</v>
      </c>
      <c r="E1137" s="3">
        <v>45336.065694444442</v>
      </c>
      <c r="F1137" t="s">
        <v>7</v>
      </c>
      <c r="G1137">
        <v>60933</v>
      </c>
    </row>
    <row r="1138" spans="1:7" x14ac:dyDescent="0.25">
      <c r="A1138">
        <v>3045448</v>
      </c>
      <c r="B1138">
        <v>1231094</v>
      </c>
      <c r="C1138" t="s">
        <v>1458</v>
      </c>
      <c r="D1138" t="s">
        <v>815</v>
      </c>
      <c r="E1138" s="3">
        <v>45336.084155092591</v>
      </c>
      <c r="F1138" t="s">
        <v>7</v>
      </c>
      <c r="G1138">
        <v>60933</v>
      </c>
    </row>
    <row r="1139" spans="1:7" x14ac:dyDescent="0.25">
      <c r="A1139">
        <v>3045683</v>
      </c>
      <c r="B1139">
        <v>1231293</v>
      </c>
      <c r="C1139" t="s">
        <v>1632</v>
      </c>
      <c r="D1139" t="s">
        <v>815</v>
      </c>
      <c r="E1139" s="3">
        <v>45336.121099537035</v>
      </c>
      <c r="F1139" t="s">
        <v>7</v>
      </c>
      <c r="G1139">
        <v>60933</v>
      </c>
    </row>
    <row r="1140" spans="1:7" x14ac:dyDescent="0.25">
      <c r="A1140">
        <v>3045407</v>
      </c>
      <c r="B1140">
        <v>1231056</v>
      </c>
      <c r="C1140" t="s">
        <v>1424</v>
      </c>
      <c r="D1140" t="s">
        <v>815</v>
      </c>
      <c r="E1140" s="3">
        <v>45336.139548611114</v>
      </c>
      <c r="F1140" t="s">
        <v>7</v>
      </c>
      <c r="G1140">
        <v>60933</v>
      </c>
    </row>
    <row r="1141" spans="1:7" x14ac:dyDescent="0.25">
      <c r="A1141">
        <v>3045505</v>
      </c>
      <c r="B1141">
        <v>1231141</v>
      </c>
      <c r="C1141" t="s">
        <v>1498</v>
      </c>
      <c r="D1141" t="s">
        <v>815</v>
      </c>
      <c r="E1141" s="3">
        <v>45336.158020833333</v>
      </c>
      <c r="F1141" t="s">
        <v>7</v>
      </c>
      <c r="G1141">
        <v>60933</v>
      </c>
    </row>
    <row r="1142" spans="1:7" x14ac:dyDescent="0.25">
      <c r="A1142">
        <v>3045667</v>
      </c>
      <c r="B1142">
        <v>1231280</v>
      </c>
      <c r="C1142" t="s">
        <v>1622</v>
      </c>
      <c r="D1142" t="s">
        <v>815</v>
      </c>
      <c r="E1142" s="3">
        <v>45336.176493055558</v>
      </c>
      <c r="F1142" t="s">
        <v>7</v>
      </c>
      <c r="G1142">
        <v>60933</v>
      </c>
    </row>
    <row r="1143" spans="1:7" x14ac:dyDescent="0.25">
      <c r="A1143">
        <v>3045423</v>
      </c>
      <c r="B1143">
        <v>1231071</v>
      </c>
      <c r="C1143" t="s">
        <v>1437</v>
      </c>
      <c r="D1143" t="s">
        <v>815</v>
      </c>
      <c r="E1143" s="3">
        <v>45336.194976851853</v>
      </c>
      <c r="F1143" t="s">
        <v>7</v>
      </c>
      <c r="G1143">
        <v>60933</v>
      </c>
    </row>
    <row r="1144" spans="1:7" x14ac:dyDescent="0.25">
      <c r="A1144">
        <v>3045564</v>
      </c>
      <c r="B1144">
        <v>1231194</v>
      </c>
      <c r="C1144" t="s">
        <v>1543</v>
      </c>
      <c r="D1144" t="s">
        <v>815</v>
      </c>
      <c r="E1144" s="3">
        <v>45336.213437500002</v>
      </c>
      <c r="F1144" t="s">
        <v>7</v>
      </c>
      <c r="G1144">
        <v>60933</v>
      </c>
    </row>
    <row r="1145" spans="1:7" x14ac:dyDescent="0.25">
      <c r="A1145">
        <v>3045700</v>
      </c>
      <c r="B1145">
        <v>1231310</v>
      </c>
      <c r="C1145" t="s">
        <v>1648</v>
      </c>
      <c r="D1145" t="s">
        <v>815</v>
      </c>
      <c r="E1145" s="3">
        <v>45336.231898148151</v>
      </c>
      <c r="F1145" t="s">
        <v>7</v>
      </c>
      <c r="G1145">
        <v>60933</v>
      </c>
    </row>
    <row r="1146" spans="1:7" x14ac:dyDescent="0.25">
      <c r="A1146">
        <v>3045693</v>
      </c>
      <c r="B1146">
        <v>1231303</v>
      </c>
      <c r="C1146" t="s">
        <v>1641</v>
      </c>
      <c r="D1146" t="s">
        <v>815</v>
      </c>
      <c r="E1146" s="3">
        <v>45336.250347222223</v>
      </c>
      <c r="F1146" t="s">
        <v>7</v>
      </c>
      <c r="G1146">
        <v>60933</v>
      </c>
    </row>
    <row r="1147" spans="1:7" x14ac:dyDescent="0.25">
      <c r="A1147">
        <v>3045552</v>
      </c>
      <c r="B1147">
        <v>1231183</v>
      </c>
      <c r="C1147" t="s">
        <v>1533</v>
      </c>
      <c r="D1147" t="s">
        <v>815</v>
      </c>
      <c r="E1147" s="3">
        <v>45336.268807870372</v>
      </c>
      <c r="F1147" t="s">
        <v>7</v>
      </c>
      <c r="G1147">
        <v>60933</v>
      </c>
    </row>
    <row r="1148" spans="1:7" x14ac:dyDescent="0.25">
      <c r="A1148">
        <v>3045616</v>
      </c>
      <c r="B1148">
        <v>1231234</v>
      </c>
      <c r="C1148" t="s">
        <v>1582</v>
      </c>
      <c r="D1148" t="s">
        <v>815</v>
      </c>
      <c r="E1148" s="3">
        <v>45336.287268518521</v>
      </c>
      <c r="F1148" t="s">
        <v>7</v>
      </c>
      <c r="G1148">
        <v>60933</v>
      </c>
    </row>
    <row r="1149" spans="1:7" x14ac:dyDescent="0.25">
      <c r="A1149">
        <v>3045409</v>
      </c>
      <c r="B1149">
        <v>1231058</v>
      </c>
      <c r="C1149" t="s">
        <v>1426</v>
      </c>
      <c r="D1149" t="s">
        <v>815</v>
      </c>
      <c r="E1149" s="3">
        <v>45336.30572916667</v>
      </c>
      <c r="F1149" t="s">
        <v>7</v>
      </c>
      <c r="G1149">
        <v>60933</v>
      </c>
    </row>
    <row r="1150" spans="1:7" x14ac:dyDescent="0.25">
      <c r="A1150">
        <v>3045630</v>
      </c>
      <c r="B1150">
        <v>1231246</v>
      </c>
      <c r="C1150" t="s">
        <v>1591</v>
      </c>
      <c r="D1150" t="s">
        <v>815</v>
      </c>
      <c r="E1150" s="3">
        <v>45336.342662037037</v>
      </c>
      <c r="F1150" t="s">
        <v>7</v>
      </c>
      <c r="G1150">
        <v>60933</v>
      </c>
    </row>
    <row r="1151" spans="1:7" x14ac:dyDescent="0.25">
      <c r="A1151">
        <v>3045581</v>
      </c>
      <c r="B1151">
        <v>1231208</v>
      </c>
      <c r="C1151" t="s">
        <v>1557</v>
      </c>
      <c r="D1151" t="s">
        <v>815</v>
      </c>
      <c r="E1151" s="3">
        <v>45336.361122685186</v>
      </c>
      <c r="F1151" t="s">
        <v>7</v>
      </c>
      <c r="G1151">
        <v>60933</v>
      </c>
    </row>
    <row r="1152" spans="1:7" x14ac:dyDescent="0.25">
      <c r="A1152">
        <v>3045665</v>
      </c>
      <c r="B1152">
        <v>1231277</v>
      </c>
      <c r="C1152" t="s">
        <v>1620</v>
      </c>
      <c r="D1152" t="s">
        <v>815</v>
      </c>
      <c r="E1152" s="3">
        <v>45336.379583333335</v>
      </c>
      <c r="F1152" t="s">
        <v>7</v>
      </c>
      <c r="G1152">
        <v>60933</v>
      </c>
    </row>
    <row r="1153" spans="1:7" x14ac:dyDescent="0.25">
      <c r="A1153">
        <v>3045496</v>
      </c>
      <c r="B1153">
        <v>1231133</v>
      </c>
      <c r="C1153" t="s">
        <v>1493</v>
      </c>
      <c r="D1153" t="s">
        <v>815</v>
      </c>
      <c r="E1153" s="3">
        <v>45336.398055555554</v>
      </c>
      <c r="F1153" t="s">
        <v>7</v>
      </c>
      <c r="G1153">
        <v>60933</v>
      </c>
    </row>
    <row r="1154" spans="1:7" x14ac:dyDescent="0.25">
      <c r="A1154">
        <v>3045558</v>
      </c>
      <c r="B1154">
        <v>1231188</v>
      </c>
      <c r="C1154" t="s">
        <v>1538</v>
      </c>
      <c r="D1154" t="s">
        <v>815</v>
      </c>
      <c r="E1154" s="3">
        <v>45336.416539351849</v>
      </c>
      <c r="F1154" t="s">
        <v>7</v>
      </c>
      <c r="G1154">
        <v>60933</v>
      </c>
    </row>
    <row r="1155" spans="1:7" x14ac:dyDescent="0.25">
      <c r="A1155">
        <v>3045676</v>
      </c>
      <c r="B1155">
        <v>1231287</v>
      </c>
      <c r="C1155" t="s">
        <v>1630</v>
      </c>
      <c r="D1155" t="s">
        <v>815</v>
      </c>
      <c r="E1155" s="3">
        <v>45336.434988425928</v>
      </c>
      <c r="F1155" t="s">
        <v>7</v>
      </c>
      <c r="G1155">
        <v>60933</v>
      </c>
    </row>
    <row r="1156" spans="1:7" x14ac:dyDescent="0.25">
      <c r="A1156">
        <v>3045452</v>
      </c>
      <c r="B1156">
        <v>1231097</v>
      </c>
      <c r="C1156" t="s">
        <v>1461</v>
      </c>
      <c r="D1156" t="s">
        <v>815</v>
      </c>
      <c r="E1156" s="3">
        <v>45336.453460648147</v>
      </c>
      <c r="F1156" t="s">
        <v>7</v>
      </c>
      <c r="G1156">
        <v>60933</v>
      </c>
    </row>
    <row r="1157" spans="1:7" x14ac:dyDescent="0.25">
      <c r="A1157">
        <v>3045699</v>
      </c>
      <c r="B1157">
        <v>1231309</v>
      </c>
      <c r="C1157" t="s">
        <v>1647</v>
      </c>
      <c r="D1157" t="s">
        <v>815</v>
      </c>
      <c r="E1157" s="3">
        <v>45336.490393518521</v>
      </c>
      <c r="F1157" t="s">
        <v>7</v>
      </c>
      <c r="G1157">
        <v>60933</v>
      </c>
    </row>
    <row r="1158" spans="1:7" x14ac:dyDescent="0.25">
      <c r="A1158">
        <v>3045493</v>
      </c>
      <c r="B1158">
        <v>1231130</v>
      </c>
      <c r="C1158" t="s">
        <v>1490</v>
      </c>
      <c r="D1158" t="s">
        <v>815</v>
      </c>
      <c r="E1158" s="3">
        <v>45336.50886574074</v>
      </c>
      <c r="F1158" t="s">
        <v>7</v>
      </c>
      <c r="G1158">
        <v>60933</v>
      </c>
    </row>
    <row r="1159" spans="1:7" x14ac:dyDescent="0.25">
      <c r="A1159">
        <v>3045698</v>
      </c>
      <c r="B1159">
        <v>1231308</v>
      </c>
      <c r="C1159" t="s">
        <v>1646</v>
      </c>
      <c r="D1159" t="s">
        <v>815</v>
      </c>
      <c r="E1159" s="3">
        <v>45336.527326388888</v>
      </c>
      <c r="F1159" t="s">
        <v>7</v>
      </c>
      <c r="G1159">
        <v>60933</v>
      </c>
    </row>
    <row r="1160" spans="1:7" x14ac:dyDescent="0.25">
      <c r="A1160">
        <v>3045648</v>
      </c>
      <c r="B1160">
        <v>1231261</v>
      </c>
      <c r="C1160" t="s">
        <v>1606</v>
      </c>
      <c r="D1160" t="s">
        <v>815</v>
      </c>
      <c r="E1160" s="3">
        <v>45336.545787037037</v>
      </c>
      <c r="F1160" t="s">
        <v>7</v>
      </c>
      <c r="G1160">
        <v>60933</v>
      </c>
    </row>
    <row r="1161" spans="1:7" x14ac:dyDescent="0.25">
      <c r="A1161">
        <v>3045689</v>
      </c>
      <c r="B1161">
        <v>1231299</v>
      </c>
      <c r="C1161" t="s">
        <v>1637</v>
      </c>
      <c r="D1161" t="s">
        <v>815</v>
      </c>
      <c r="E1161" s="3">
        <v>45336.564247685186</v>
      </c>
      <c r="F1161" t="s">
        <v>7</v>
      </c>
      <c r="G1161">
        <v>60933</v>
      </c>
    </row>
    <row r="1162" spans="1:7" x14ac:dyDescent="0.25">
      <c r="A1162">
        <v>3045550</v>
      </c>
      <c r="B1162">
        <v>1231181</v>
      </c>
      <c r="C1162" t="s">
        <v>1531</v>
      </c>
      <c r="D1162" t="s">
        <v>815</v>
      </c>
      <c r="E1162" s="3">
        <v>45336.582719907405</v>
      </c>
      <c r="F1162" t="s">
        <v>7</v>
      </c>
      <c r="G1162">
        <v>60933</v>
      </c>
    </row>
    <row r="1163" spans="1:7" x14ac:dyDescent="0.25">
      <c r="A1163">
        <v>3045640</v>
      </c>
      <c r="B1163">
        <v>1231255</v>
      </c>
      <c r="C1163" t="s">
        <v>1600</v>
      </c>
      <c r="D1163" t="s">
        <v>815</v>
      </c>
      <c r="E1163" s="3">
        <v>45336.601180555554</v>
      </c>
      <c r="F1163" t="s">
        <v>7</v>
      </c>
      <c r="G1163">
        <v>60933</v>
      </c>
    </row>
    <row r="1164" spans="1:7" x14ac:dyDescent="0.25">
      <c r="A1164">
        <v>3045478</v>
      </c>
      <c r="B1164">
        <v>1231119</v>
      </c>
      <c r="C1164" t="s">
        <v>1480</v>
      </c>
      <c r="D1164" t="s">
        <v>815</v>
      </c>
      <c r="E1164" s="3">
        <v>45336.619652777779</v>
      </c>
      <c r="F1164" t="s">
        <v>7</v>
      </c>
      <c r="G1164">
        <v>60933</v>
      </c>
    </row>
    <row r="1165" spans="1:7" x14ac:dyDescent="0.25">
      <c r="A1165">
        <v>3045494</v>
      </c>
      <c r="B1165">
        <v>1231131</v>
      </c>
      <c r="C1165" t="s">
        <v>1491</v>
      </c>
      <c r="D1165" t="s">
        <v>815</v>
      </c>
      <c r="E1165" s="3">
        <v>45336.638124999998</v>
      </c>
      <c r="F1165" t="s">
        <v>7</v>
      </c>
      <c r="G1165">
        <v>60933</v>
      </c>
    </row>
    <row r="1166" spans="1:7" x14ac:dyDescent="0.25">
      <c r="A1166">
        <v>3045533</v>
      </c>
      <c r="B1166">
        <v>1231167</v>
      </c>
      <c r="C1166" t="s">
        <v>1520</v>
      </c>
      <c r="D1166" t="s">
        <v>815</v>
      </c>
      <c r="E1166" s="3">
        <v>45336.656597222223</v>
      </c>
      <c r="F1166" t="s">
        <v>7</v>
      </c>
      <c r="G1166">
        <v>60933</v>
      </c>
    </row>
    <row r="1167" spans="1:7" x14ac:dyDescent="0.25">
      <c r="A1167">
        <v>3045565</v>
      </c>
      <c r="B1167">
        <v>1231195</v>
      </c>
      <c r="C1167" t="s">
        <v>1544</v>
      </c>
      <c r="D1167" t="s">
        <v>815</v>
      </c>
      <c r="E1167" s="3">
        <v>45336.675057870372</v>
      </c>
      <c r="F1167" t="s">
        <v>7</v>
      </c>
      <c r="G1167">
        <v>60933</v>
      </c>
    </row>
    <row r="1168" spans="1:7" x14ac:dyDescent="0.25">
      <c r="A1168">
        <v>3045408</v>
      </c>
      <c r="B1168">
        <v>1231057</v>
      </c>
      <c r="C1168" t="s">
        <v>1425</v>
      </c>
      <c r="D1168" t="s">
        <v>815</v>
      </c>
      <c r="E1168" s="3">
        <v>45336.693530092591</v>
      </c>
      <c r="F1168" t="s">
        <v>7</v>
      </c>
      <c r="G1168">
        <v>60933</v>
      </c>
    </row>
    <row r="1169" spans="1:7" x14ac:dyDescent="0.25">
      <c r="A1169">
        <v>3045549</v>
      </c>
      <c r="B1169">
        <v>1231180</v>
      </c>
      <c r="C1169" t="s">
        <v>1530</v>
      </c>
      <c r="D1169" t="s">
        <v>815</v>
      </c>
      <c r="E1169" s="3">
        <v>45336.712002314816</v>
      </c>
      <c r="F1169" t="s">
        <v>7</v>
      </c>
      <c r="G1169">
        <v>60933</v>
      </c>
    </row>
    <row r="1170" spans="1:7" x14ac:dyDescent="0.25">
      <c r="A1170">
        <v>3045617</v>
      </c>
      <c r="B1170">
        <v>1231235</v>
      </c>
      <c r="C1170" t="s">
        <v>1583</v>
      </c>
      <c r="D1170" t="s">
        <v>815</v>
      </c>
      <c r="E1170" s="3">
        <v>45336.74895833333</v>
      </c>
      <c r="F1170" t="s">
        <v>7</v>
      </c>
      <c r="G1170">
        <v>60933</v>
      </c>
    </row>
    <row r="1171" spans="1:7" x14ac:dyDescent="0.25">
      <c r="A1171">
        <v>3045690</v>
      </c>
      <c r="B1171">
        <v>1231300</v>
      </c>
      <c r="C1171" t="s">
        <v>1638</v>
      </c>
      <c r="D1171" t="s">
        <v>815</v>
      </c>
      <c r="E1171" s="3">
        <v>45336.767418981479</v>
      </c>
      <c r="F1171" t="s">
        <v>7</v>
      </c>
      <c r="G1171">
        <v>60933</v>
      </c>
    </row>
    <row r="1172" spans="1:7" x14ac:dyDescent="0.25">
      <c r="A1172">
        <v>3045633</v>
      </c>
      <c r="B1172">
        <v>1231248</v>
      </c>
      <c r="C1172" t="s">
        <v>1593</v>
      </c>
      <c r="D1172" t="s">
        <v>815</v>
      </c>
      <c r="E1172" s="3">
        <v>45336.785879629628</v>
      </c>
      <c r="F1172" t="s">
        <v>7</v>
      </c>
      <c r="G1172">
        <v>60933</v>
      </c>
    </row>
    <row r="1173" spans="1:7" x14ac:dyDescent="0.25">
      <c r="A1173">
        <v>3045420</v>
      </c>
      <c r="B1173">
        <v>1231068</v>
      </c>
      <c r="C1173" t="s">
        <v>1434</v>
      </c>
      <c r="D1173" t="s">
        <v>815</v>
      </c>
      <c r="E1173" s="3">
        <v>45336.804328703707</v>
      </c>
      <c r="F1173" t="s">
        <v>7</v>
      </c>
      <c r="G1173">
        <v>60933</v>
      </c>
    </row>
    <row r="1174" spans="1:7" x14ac:dyDescent="0.25">
      <c r="A1174">
        <v>3045563</v>
      </c>
      <c r="B1174">
        <v>1231193</v>
      </c>
      <c r="C1174" t="s">
        <v>1542</v>
      </c>
      <c r="D1174" t="s">
        <v>815</v>
      </c>
      <c r="E1174" s="3">
        <v>45336.822789351849</v>
      </c>
      <c r="F1174" t="s">
        <v>7</v>
      </c>
      <c r="G1174">
        <v>60933</v>
      </c>
    </row>
    <row r="1175" spans="1:7" x14ac:dyDescent="0.25">
      <c r="A1175">
        <v>3045380</v>
      </c>
      <c r="B1175">
        <v>1231039</v>
      </c>
      <c r="C1175" t="s">
        <v>1409</v>
      </c>
      <c r="D1175" t="s">
        <v>815</v>
      </c>
      <c r="E1175" s="3">
        <v>45336.841261574074</v>
      </c>
      <c r="F1175" t="s">
        <v>7</v>
      </c>
      <c r="G1175">
        <v>60933</v>
      </c>
    </row>
    <row r="1176" spans="1:7" x14ac:dyDescent="0.25">
      <c r="A1176">
        <v>3045499</v>
      </c>
      <c r="B1176">
        <v>1231135</v>
      </c>
      <c r="C1176" t="s">
        <v>1495</v>
      </c>
      <c r="D1176" t="s">
        <v>815</v>
      </c>
      <c r="E1176" s="3">
        <v>45336.859722222223</v>
      </c>
      <c r="F1176" t="s">
        <v>7</v>
      </c>
      <c r="G1176">
        <v>60933</v>
      </c>
    </row>
    <row r="1177" spans="1:7" x14ac:dyDescent="0.25">
      <c r="A1177">
        <v>3045437</v>
      </c>
      <c r="B1177">
        <v>1231085</v>
      </c>
      <c r="C1177" t="s">
        <v>1449</v>
      </c>
      <c r="D1177" t="s">
        <v>815</v>
      </c>
      <c r="E1177" s="3">
        <v>45336.878194444442</v>
      </c>
      <c r="F1177" t="s">
        <v>7</v>
      </c>
      <c r="G1177">
        <v>60933</v>
      </c>
    </row>
    <row r="1178" spans="1:7" x14ac:dyDescent="0.25">
      <c r="A1178">
        <v>3045506</v>
      </c>
      <c r="B1178">
        <v>1231142</v>
      </c>
      <c r="C1178" t="s">
        <v>1499</v>
      </c>
      <c r="D1178" t="s">
        <v>815</v>
      </c>
      <c r="E1178" s="3">
        <v>45336.91510416667</v>
      </c>
      <c r="F1178" t="s">
        <v>7</v>
      </c>
      <c r="G1178">
        <v>60933</v>
      </c>
    </row>
    <row r="1179" spans="1:7" x14ac:dyDescent="0.25">
      <c r="A1179">
        <v>3045471</v>
      </c>
      <c r="B1179">
        <v>1231113</v>
      </c>
      <c r="C1179" t="s">
        <v>1476</v>
      </c>
      <c r="D1179" t="s">
        <v>815</v>
      </c>
      <c r="E1179" s="3">
        <v>45336.933576388888</v>
      </c>
      <c r="F1179" t="s">
        <v>7</v>
      </c>
      <c r="G1179">
        <v>60933</v>
      </c>
    </row>
    <row r="1180" spans="1:7" x14ac:dyDescent="0.25">
      <c r="A1180">
        <v>3045468</v>
      </c>
      <c r="B1180">
        <v>1231110</v>
      </c>
      <c r="C1180" t="s">
        <v>1473</v>
      </c>
      <c r="D1180" t="s">
        <v>815</v>
      </c>
      <c r="E1180" s="3">
        <v>45336.952037037037</v>
      </c>
      <c r="F1180" t="s">
        <v>7</v>
      </c>
      <c r="G1180">
        <v>60933</v>
      </c>
    </row>
    <row r="1181" spans="1:7" x14ac:dyDescent="0.25">
      <c r="A1181">
        <v>3045666</v>
      </c>
      <c r="B1181">
        <v>1231279</v>
      </c>
      <c r="C1181" t="s">
        <v>1621</v>
      </c>
      <c r="D1181" t="s">
        <v>815</v>
      </c>
      <c r="E1181" s="3">
        <v>45336.970509259256</v>
      </c>
      <c r="F1181" t="s">
        <v>7</v>
      </c>
      <c r="G1181">
        <v>60933</v>
      </c>
    </row>
    <row r="1182" spans="1:7" x14ac:dyDescent="0.25">
      <c r="A1182">
        <v>3045531</v>
      </c>
      <c r="B1182">
        <v>1231165</v>
      </c>
      <c r="C1182" t="s">
        <v>1519</v>
      </c>
      <c r="D1182" t="s">
        <v>815</v>
      </c>
      <c r="E1182" s="3">
        <v>45336.988969907405</v>
      </c>
      <c r="F1182" t="s">
        <v>7</v>
      </c>
      <c r="G1182">
        <v>60933</v>
      </c>
    </row>
    <row r="1183" spans="1:7" x14ac:dyDescent="0.25">
      <c r="A1183">
        <v>3045684</v>
      </c>
      <c r="B1183">
        <v>1231294</v>
      </c>
      <c r="C1183" t="s">
        <v>1633</v>
      </c>
      <c r="D1183" t="s">
        <v>815</v>
      </c>
      <c r="E1183" s="3">
        <v>45337.00744212963</v>
      </c>
      <c r="F1183" t="s">
        <v>7</v>
      </c>
      <c r="G1183">
        <v>60933</v>
      </c>
    </row>
    <row r="1184" spans="1:7" x14ac:dyDescent="0.25">
      <c r="A1184">
        <v>3045553</v>
      </c>
      <c r="B1184">
        <v>1231184</v>
      </c>
      <c r="C1184" t="s">
        <v>1534</v>
      </c>
      <c r="D1184" t="s">
        <v>815</v>
      </c>
      <c r="E1184" s="3">
        <v>45337.025914351849</v>
      </c>
      <c r="F1184" t="s">
        <v>7</v>
      </c>
      <c r="G1184">
        <v>60933</v>
      </c>
    </row>
    <row r="1185" spans="1:7" x14ac:dyDescent="0.25">
      <c r="A1185">
        <v>3045539</v>
      </c>
      <c r="B1185">
        <v>1231172</v>
      </c>
      <c r="C1185" t="s">
        <v>1523</v>
      </c>
      <c r="D1185" t="s">
        <v>815</v>
      </c>
      <c r="E1185" s="3">
        <v>45337.044363425928</v>
      </c>
      <c r="F1185" t="s">
        <v>7</v>
      </c>
      <c r="G1185">
        <v>60933</v>
      </c>
    </row>
    <row r="1186" spans="1:7" x14ac:dyDescent="0.25">
      <c r="A1186">
        <v>3045387</v>
      </c>
      <c r="B1186">
        <v>1231044</v>
      </c>
      <c r="C1186" t="s">
        <v>1414</v>
      </c>
      <c r="D1186" t="s">
        <v>815</v>
      </c>
      <c r="E1186" s="3">
        <v>45337.0628125</v>
      </c>
      <c r="F1186" t="s">
        <v>7</v>
      </c>
      <c r="G1186">
        <v>60933</v>
      </c>
    </row>
    <row r="1187" spans="1:7" x14ac:dyDescent="0.25">
      <c r="A1187">
        <v>3045612</v>
      </c>
      <c r="B1187">
        <v>1231231</v>
      </c>
      <c r="C1187" t="s">
        <v>1578</v>
      </c>
      <c r="D1187" t="s">
        <v>815</v>
      </c>
      <c r="E1187" s="3">
        <v>45337.081296296295</v>
      </c>
      <c r="F1187" t="s">
        <v>7</v>
      </c>
      <c r="G1187">
        <v>60933</v>
      </c>
    </row>
    <row r="1188" spans="1:7" x14ac:dyDescent="0.25">
      <c r="A1188">
        <v>3045639</v>
      </c>
      <c r="B1188">
        <v>1231254</v>
      </c>
      <c r="C1188" t="s">
        <v>1599</v>
      </c>
      <c r="D1188" t="s">
        <v>815</v>
      </c>
      <c r="E1188" s="3">
        <v>45337.099756944444</v>
      </c>
      <c r="F1188" t="s">
        <v>7</v>
      </c>
      <c r="G1188">
        <v>60933</v>
      </c>
    </row>
    <row r="1189" spans="1:7" x14ac:dyDescent="0.25">
      <c r="A1189">
        <v>3045436</v>
      </c>
      <c r="B1189">
        <v>1231084</v>
      </c>
      <c r="C1189" t="s">
        <v>1448</v>
      </c>
      <c r="D1189" t="s">
        <v>815</v>
      </c>
      <c r="E1189" s="3">
        <v>45337.118217592593</v>
      </c>
      <c r="F1189" t="s">
        <v>7</v>
      </c>
      <c r="G1189">
        <v>60933</v>
      </c>
    </row>
    <row r="1190" spans="1:7" x14ac:dyDescent="0.25">
      <c r="A1190">
        <v>3045592</v>
      </c>
      <c r="B1190">
        <v>1231215</v>
      </c>
      <c r="C1190" t="s">
        <v>1564</v>
      </c>
      <c r="D1190" t="s">
        <v>815</v>
      </c>
      <c r="E1190" s="3">
        <v>45337.155127314814</v>
      </c>
      <c r="F1190" t="s">
        <v>7</v>
      </c>
      <c r="G1190">
        <v>60933</v>
      </c>
    </row>
    <row r="1191" spans="1:7" x14ac:dyDescent="0.25">
      <c r="A1191">
        <v>3045631</v>
      </c>
      <c r="B1191">
        <v>1231247</v>
      </c>
      <c r="C1191" t="s">
        <v>1592</v>
      </c>
      <c r="D1191" t="s">
        <v>815</v>
      </c>
      <c r="E1191" s="3">
        <v>45337.173587962963</v>
      </c>
      <c r="F1191" t="s">
        <v>7</v>
      </c>
      <c r="G1191">
        <v>60933</v>
      </c>
    </row>
    <row r="1192" spans="1:7" x14ac:dyDescent="0.25">
      <c r="A1192">
        <v>3045669</v>
      </c>
      <c r="B1192">
        <v>1231278</v>
      </c>
      <c r="C1192" t="s">
        <v>1624</v>
      </c>
      <c r="D1192" t="s">
        <v>815</v>
      </c>
      <c r="E1192" s="3">
        <v>45337.192060185182</v>
      </c>
      <c r="F1192" t="s">
        <v>7</v>
      </c>
      <c r="G1192">
        <v>60933</v>
      </c>
    </row>
    <row r="1193" spans="1:7" x14ac:dyDescent="0.25">
      <c r="A1193">
        <v>3045449</v>
      </c>
      <c r="B1193">
        <v>1231095</v>
      </c>
      <c r="C1193" t="s">
        <v>1459</v>
      </c>
      <c r="D1193" t="s">
        <v>815</v>
      </c>
      <c r="E1193" s="3">
        <v>45337.210520833331</v>
      </c>
      <c r="F1193" t="s">
        <v>7</v>
      </c>
      <c r="G1193">
        <v>60933</v>
      </c>
    </row>
    <row r="1194" spans="1:7" x14ac:dyDescent="0.25">
      <c r="A1194">
        <v>3045443</v>
      </c>
      <c r="B1194">
        <v>1231089</v>
      </c>
      <c r="C1194" t="s">
        <v>1453</v>
      </c>
      <c r="D1194" t="s">
        <v>815</v>
      </c>
      <c r="E1194" s="3">
        <v>45337.229004629633</v>
      </c>
      <c r="F1194" t="s">
        <v>7</v>
      </c>
      <c r="G1194">
        <v>60933</v>
      </c>
    </row>
    <row r="1195" spans="1:7" x14ac:dyDescent="0.25">
      <c r="A1195">
        <v>3045433</v>
      </c>
      <c r="B1195">
        <v>1231081</v>
      </c>
      <c r="C1195" t="s">
        <v>1445</v>
      </c>
      <c r="D1195" t="s">
        <v>815</v>
      </c>
      <c r="E1195" s="3">
        <v>45337.247453703705</v>
      </c>
      <c r="F1195" t="s">
        <v>7</v>
      </c>
      <c r="G1195">
        <v>60933</v>
      </c>
    </row>
    <row r="1196" spans="1:7" x14ac:dyDescent="0.25">
      <c r="A1196">
        <v>3045544</v>
      </c>
      <c r="B1196">
        <v>1231177</v>
      </c>
      <c r="C1196" t="s">
        <v>1528</v>
      </c>
      <c r="D1196" t="s">
        <v>815</v>
      </c>
      <c r="E1196" s="3">
        <v>45337.265925925924</v>
      </c>
      <c r="F1196" t="s">
        <v>7</v>
      </c>
      <c r="G1196">
        <v>60933</v>
      </c>
    </row>
    <row r="1197" spans="1:7" x14ac:dyDescent="0.25">
      <c r="A1197">
        <v>3045668</v>
      </c>
      <c r="B1197">
        <v>1231281</v>
      </c>
      <c r="C1197" t="s">
        <v>1623</v>
      </c>
      <c r="D1197" t="s">
        <v>815</v>
      </c>
      <c r="E1197" s="3">
        <v>45337.302858796298</v>
      </c>
      <c r="F1197" t="s">
        <v>7</v>
      </c>
      <c r="G1197">
        <v>60933</v>
      </c>
    </row>
    <row r="1198" spans="1:7" x14ac:dyDescent="0.25">
      <c r="A1198">
        <v>3045628</v>
      </c>
      <c r="B1198">
        <v>1231244</v>
      </c>
      <c r="C1198" t="s">
        <v>1589</v>
      </c>
      <c r="D1198" t="s">
        <v>815</v>
      </c>
      <c r="E1198" s="3">
        <v>45337.321319444447</v>
      </c>
      <c r="F1198" t="s">
        <v>7</v>
      </c>
      <c r="G1198">
        <v>60933</v>
      </c>
    </row>
    <row r="1199" spans="1:7" x14ac:dyDescent="0.25">
      <c r="A1199">
        <v>3045595</v>
      </c>
      <c r="B1199">
        <v>1231218</v>
      </c>
      <c r="C1199" t="s">
        <v>1567</v>
      </c>
      <c r="D1199" t="s">
        <v>815</v>
      </c>
      <c r="E1199" s="3">
        <v>45337.339791666665</v>
      </c>
      <c r="F1199" t="s">
        <v>7</v>
      </c>
      <c r="G1199">
        <v>60933</v>
      </c>
    </row>
    <row r="1200" spans="1:7" x14ac:dyDescent="0.25">
      <c r="A1200">
        <v>3045366</v>
      </c>
      <c r="B1200">
        <v>1231029</v>
      </c>
      <c r="C1200" t="s">
        <v>1400</v>
      </c>
      <c r="D1200" t="s">
        <v>815</v>
      </c>
      <c r="E1200" s="3">
        <v>45337.358252314814</v>
      </c>
      <c r="F1200" t="s">
        <v>7</v>
      </c>
      <c r="G1200">
        <v>60933</v>
      </c>
    </row>
    <row r="1201" spans="1:7" x14ac:dyDescent="0.25">
      <c r="A1201">
        <v>3045636</v>
      </c>
      <c r="B1201">
        <v>1231251</v>
      </c>
      <c r="C1201" t="s">
        <v>1596</v>
      </c>
      <c r="D1201" t="s">
        <v>815</v>
      </c>
      <c r="E1201" s="3">
        <v>45337.37672453704</v>
      </c>
      <c r="F1201" t="s">
        <v>7</v>
      </c>
      <c r="G1201">
        <v>60933</v>
      </c>
    </row>
    <row r="1202" spans="1:7" x14ac:dyDescent="0.25">
      <c r="A1202">
        <v>3045421</v>
      </c>
      <c r="B1202">
        <v>1231069</v>
      </c>
      <c r="C1202" t="s">
        <v>1435</v>
      </c>
      <c r="D1202" t="s">
        <v>815</v>
      </c>
      <c r="E1202" s="3">
        <v>45337.395173611112</v>
      </c>
      <c r="F1202" t="s">
        <v>7</v>
      </c>
      <c r="G1202">
        <v>60933</v>
      </c>
    </row>
    <row r="1203" spans="1:7" x14ac:dyDescent="0.25">
      <c r="A1203">
        <v>3045575</v>
      </c>
      <c r="B1203">
        <v>1231203</v>
      </c>
      <c r="C1203" t="s">
        <v>1552</v>
      </c>
      <c r="D1203" t="s">
        <v>815</v>
      </c>
      <c r="E1203" s="3">
        <v>45337.43209490741</v>
      </c>
      <c r="F1203" t="s">
        <v>7</v>
      </c>
      <c r="G1203">
        <v>60933</v>
      </c>
    </row>
    <row r="1204" spans="1:7" x14ac:dyDescent="0.25">
      <c r="A1204">
        <v>3045652</v>
      </c>
      <c r="B1204">
        <v>1231265</v>
      </c>
      <c r="C1204" t="s">
        <v>1610</v>
      </c>
      <c r="D1204" t="s">
        <v>815</v>
      </c>
      <c r="E1204" s="3">
        <v>45337.450567129628</v>
      </c>
      <c r="F1204" t="s">
        <v>7</v>
      </c>
      <c r="G1204">
        <v>60933</v>
      </c>
    </row>
    <row r="1205" spans="1:7" x14ac:dyDescent="0.25">
      <c r="A1205">
        <v>3045501</v>
      </c>
      <c r="B1205">
        <v>1231137</v>
      </c>
      <c r="C1205" t="s">
        <v>1497</v>
      </c>
      <c r="D1205" t="s">
        <v>815</v>
      </c>
      <c r="E1205" s="3">
        <v>45337.469027777777</v>
      </c>
      <c r="F1205" t="s">
        <v>7</v>
      </c>
      <c r="G1205">
        <v>60933</v>
      </c>
    </row>
    <row r="1206" spans="1:7" x14ac:dyDescent="0.25">
      <c r="A1206">
        <v>3045646</v>
      </c>
      <c r="B1206">
        <v>1231259</v>
      </c>
      <c r="C1206" t="s">
        <v>1604</v>
      </c>
      <c r="D1206" t="s">
        <v>815</v>
      </c>
      <c r="E1206" s="3">
        <v>45337.487488425926</v>
      </c>
      <c r="F1206" t="s">
        <v>7</v>
      </c>
      <c r="G1206">
        <v>60933</v>
      </c>
    </row>
    <row r="1207" spans="1:7" x14ac:dyDescent="0.25">
      <c r="A1207">
        <v>3045365</v>
      </c>
      <c r="B1207">
        <v>1231028</v>
      </c>
      <c r="C1207" t="s">
        <v>1399</v>
      </c>
      <c r="D1207" t="s">
        <v>815</v>
      </c>
      <c r="E1207" s="3">
        <v>45337.505949074075</v>
      </c>
      <c r="F1207" t="s">
        <v>7</v>
      </c>
      <c r="G1207">
        <v>60933</v>
      </c>
    </row>
    <row r="1208" spans="1:7" x14ac:dyDescent="0.25">
      <c r="A1208">
        <v>3045560</v>
      </c>
      <c r="B1208">
        <v>1231190</v>
      </c>
      <c r="C1208" t="s">
        <v>1539</v>
      </c>
      <c r="D1208" t="s">
        <v>815</v>
      </c>
      <c r="E1208" s="3">
        <v>45337.524421296293</v>
      </c>
      <c r="F1208" t="s">
        <v>7</v>
      </c>
      <c r="G1208">
        <v>60933</v>
      </c>
    </row>
    <row r="1209" spans="1:7" x14ac:dyDescent="0.25">
      <c r="A1209">
        <v>3045375</v>
      </c>
      <c r="B1209">
        <v>1231035</v>
      </c>
      <c r="C1209" t="s">
        <v>1406</v>
      </c>
      <c r="D1209" t="s">
        <v>815</v>
      </c>
      <c r="E1209" s="3">
        <v>45337.561354166668</v>
      </c>
      <c r="F1209" t="s">
        <v>7</v>
      </c>
      <c r="G1209">
        <v>60933</v>
      </c>
    </row>
    <row r="1210" spans="1:7" x14ac:dyDescent="0.25">
      <c r="A1210">
        <v>3045582</v>
      </c>
      <c r="B1210">
        <v>1231209</v>
      </c>
      <c r="C1210" t="s">
        <v>1558</v>
      </c>
      <c r="D1210" t="s">
        <v>815</v>
      </c>
      <c r="E1210" s="3">
        <v>45337.579814814817</v>
      </c>
      <c r="F1210" t="s">
        <v>7</v>
      </c>
      <c r="G1210">
        <v>60933</v>
      </c>
    </row>
    <row r="1211" spans="1:7" x14ac:dyDescent="0.25">
      <c r="A1211">
        <v>3045613</v>
      </c>
      <c r="B1211">
        <v>1231232</v>
      </c>
      <c r="C1211" t="s">
        <v>1579</v>
      </c>
      <c r="D1211" t="s">
        <v>815</v>
      </c>
      <c r="E1211" s="3">
        <v>45337.598287037035</v>
      </c>
      <c r="F1211" t="s">
        <v>7</v>
      </c>
      <c r="G1211">
        <v>60933</v>
      </c>
    </row>
    <row r="1212" spans="1:7" x14ac:dyDescent="0.25">
      <c r="A1212">
        <v>3045364</v>
      </c>
      <c r="B1212">
        <v>1231027</v>
      </c>
      <c r="C1212" t="s">
        <v>1398</v>
      </c>
      <c r="D1212" t="s">
        <v>815</v>
      </c>
      <c r="E1212" s="3">
        <v>45337.616759259261</v>
      </c>
      <c r="F1212" t="s">
        <v>7</v>
      </c>
      <c r="G1212">
        <v>60933</v>
      </c>
    </row>
    <row r="1213" spans="1:7" x14ac:dyDescent="0.25">
      <c r="A1213">
        <v>3045453</v>
      </c>
      <c r="B1213">
        <v>1231098</v>
      </c>
      <c r="C1213" t="s">
        <v>1462</v>
      </c>
      <c r="D1213" t="s">
        <v>815</v>
      </c>
      <c r="E1213" s="3">
        <v>45337.635231481479</v>
      </c>
      <c r="F1213" t="s">
        <v>7</v>
      </c>
      <c r="G1213">
        <v>60933</v>
      </c>
    </row>
    <row r="1214" spans="1:7" x14ac:dyDescent="0.25">
      <c r="A1214">
        <v>3045638</v>
      </c>
      <c r="B1214">
        <v>1231253</v>
      </c>
      <c r="C1214" t="s">
        <v>1598</v>
      </c>
      <c r="D1214" t="s">
        <v>815</v>
      </c>
      <c r="E1214" s="3">
        <v>45337.653692129628</v>
      </c>
      <c r="F1214" t="s">
        <v>7</v>
      </c>
      <c r="G1214">
        <v>60933</v>
      </c>
    </row>
    <row r="1215" spans="1:7" x14ac:dyDescent="0.25">
      <c r="A1215">
        <v>3045697</v>
      </c>
      <c r="B1215">
        <v>1231307</v>
      </c>
      <c r="C1215" t="s">
        <v>1645</v>
      </c>
      <c r="D1215" t="s">
        <v>815</v>
      </c>
      <c r="E1215" s="3">
        <v>45337.672152777777</v>
      </c>
      <c r="F1215" t="s">
        <v>7</v>
      </c>
      <c r="G1215">
        <v>60933</v>
      </c>
    </row>
    <row r="1216" spans="1:7" x14ac:dyDescent="0.25">
      <c r="A1216">
        <v>3045447</v>
      </c>
      <c r="B1216">
        <v>1231093</v>
      </c>
      <c r="C1216" t="s">
        <v>1457</v>
      </c>
      <c r="D1216" t="s">
        <v>815</v>
      </c>
      <c r="E1216" s="3">
        <v>45337.690625000003</v>
      </c>
      <c r="F1216" t="s">
        <v>7</v>
      </c>
      <c r="G1216">
        <v>60933</v>
      </c>
    </row>
    <row r="1217" spans="1:7" x14ac:dyDescent="0.25">
      <c r="A1217">
        <v>3045473</v>
      </c>
      <c r="B1217">
        <v>1231115</v>
      </c>
      <c r="C1217" t="s">
        <v>1478</v>
      </c>
      <c r="D1217" t="s">
        <v>815</v>
      </c>
      <c r="E1217" s="3">
        <v>45337.709085648145</v>
      </c>
      <c r="F1217" t="s">
        <v>7</v>
      </c>
      <c r="G1217">
        <v>60933</v>
      </c>
    </row>
    <row r="1218" spans="1:7" x14ac:dyDescent="0.25">
      <c r="A1218">
        <v>3045601</v>
      </c>
      <c r="B1218">
        <v>1231223</v>
      </c>
      <c r="C1218" t="s">
        <v>1571</v>
      </c>
      <c r="D1218" t="s">
        <v>815</v>
      </c>
      <c r="E1218" s="3">
        <v>45337.72755787037</v>
      </c>
      <c r="F1218" t="s">
        <v>7</v>
      </c>
      <c r="G1218">
        <v>60933</v>
      </c>
    </row>
    <row r="1219" spans="1:7" x14ac:dyDescent="0.25">
      <c r="A1219">
        <v>3045487</v>
      </c>
      <c r="B1219">
        <v>1231125</v>
      </c>
      <c r="C1219" t="s">
        <v>1486</v>
      </c>
      <c r="D1219" t="s">
        <v>815</v>
      </c>
      <c r="E1219" s="3">
        <v>45337.746018518519</v>
      </c>
      <c r="F1219" t="s">
        <v>7</v>
      </c>
      <c r="G1219">
        <v>60933</v>
      </c>
    </row>
    <row r="1220" spans="1:7" x14ac:dyDescent="0.25">
      <c r="A1220">
        <v>3045455</v>
      </c>
      <c r="B1220">
        <v>1231100</v>
      </c>
      <c r="C1220" t="s">
        <v>1464</v>
      </c>
      <c r="D1220" t="s">
        <v>815</v>
      </c>
      <c r="E1220" s="3">
        <v>45337.764479166668</v>
      </c>
      <c r="F1220" t="s">
        <v>7</v>
      </c>
      <c r="G1220">
        <v>60933</v>
      </c>
    </row>
    <row r="1221" spans="1:7" x14ac:dyDescent="0.25">
      <c r="A1221">
        <v>3045401</v>
      </c>
      <c r="B1221">
        <v>1231050</v>
      </c>
      <c r="C1221" t="s">
        <v>1419</v>
      </c>
      <c r="D1221" t="s">
        <v>815</v>
      </c>
      <c r="E1221" s="3">
        <v>45337.782951388886</v>
      </c>
      <c r="F1221" t="s">
        <v>7</v>
      </c>
      <c r="G1221">
        <v>60933</v>
      </c>
    </row>
    <row r="1222" spans="1:7" x14ac:dyDescent="0.25">
      <c r="A1222">
        <v>3045451</v>
      </c>
      <c r="B1222">
        <v>1231096</v>
      </c>
      <c r="C1222" t="s">
        <v>1460</v>
      </c>
      <c r="D1222" t="s">
        <v>815</v>
      </c>
      <c r="E1222" s="3">
        <v>45337.801412037035</v>
      </c>
      <c r="F1222" t="s">
        <v>7</v>
      </c>
      <c r="G1222">
        <v>60933</v>
      </c>
    </row>
    <row r="1223" spans="1:7" x14ac:dyDescent="0.25">
      <c r="A1223">
        <v>3045370</v>
      </c>
      <c r="B1223">
        <v>1231031</v>
      </c>
      <c r="C1223" t="s">
        <v>1402</v>
      </c>
      <c r="D1223" t="s">
        <v>815</v>
      </c>
      <c r="E1223" s="3">
        <v>45337.819872685184</v>
      </c>
      <c r="F1223" t="s">
        <v>7</v>
      </c>
      <c r="G1223">
        <v>60933</v>
      </c>
    </row>
    <row r="1224" spans="1:7" x14ac:dyDescent="0.25">
      <c r="A1224">
        <v>3045480</v>
      </c>
      <c r="B1224">
        <v>1231121</v>
      </c>
      <c r="C1224" t="s">
        <v>1482</v>
      </c>
      <c r="D1224" t="s">
        <v>815</v>
      </c>
      <c r="E1224" s="3">
        <v>45337.838356481479</v>
      </c>
      <c r="F1224" t="s">
        <v>7</v>
      </c>
      <c r="G1224">
        <v>60933</v>
      </c>
    </row>
    <row r="1225" spans="1:7" x14ac:dyDescent="0.25">
      <c r="A1225">
        <v>3045441</v>
      </c>
      <c r="B1225">
        <v>1231088</v>
      </c>
      <c r="C1225" t="s">
        <v>1452</v>
      </c>
      <c r="D1225" t="s">
        <v>815</v>
      </c>
      <c r="E1225" s="3">
        <v>45337.856817129628</v>
      </c>
      <c r="F1225" t="s">
        <v>7</v>
      </c>
      <c r="G1225">
        <v>60933</v>
      </c>
    </row>
    <row r="1226" spans="1:7" x14ac:dyDescent="0.25">
      <c r="A1226">
        <v>3045554</v>
      </c>
      <c r="B1226">
        <v>1231185</v>
      </c>
      <c r="C1226" t="s">
        <v>1535</v>
      </c>
      <c r="D1226" t="s">
        <v>815</v>
      </c>
      <c r="E1226" s="3">
        <v>45337.875277777777</v>
      </c>
      <c r="F1226" t="s">
        <v>7</v>
      </c>
      <c r="G1226">
        <v>60933</v>
      </c>
    </row>
    <row r="1227" spans="1:7" x14ac:dyDescent="0.25">
      <c r="A1227">
        <v>3045406</v>
      </c>
      <c r="B1227">
        <v>1231055</v>
      </c>
      <c r="C1227" t="s">
        <v>1423</v>
      </c>
      <c r="D1227" t="s">
        <v>815</v>
      </c>
      <c r="E1227" s="3">
        <v>45337.893750000003</v>
      </c>
      <c r="F1227" t="s">
        <v>7</v>
      </c>
      <c r="G1227">
        <v>60933</v>
      </c>
    </row>
    <row r="1228" spans="1:7" x14ac:dyDescent="0.25">
      <c r="A1228">
        <v>3045557</v>
      </c>
      <c r="B1228">
        <v>1231187</v>
      </c>
      <c r="C1228" t="s">
        <v>1537</v>
      </c>
      <c r="D1228" t="s">
        <v>815</v>
      </c>
      <c r="E1228" s="3">
        <v>45337.912210648145</v>
      </c>
      <c r="F1228" t="s">
        <v>7</v>
      </c>
      <c r="G1228">
        <v>60933</v>
      </c>
    </row>
    <row r="1229" spans="1:7" x14ac:dyDescent="0.25">
      <c r="A1229">
        <v>3045445</v>
      </c>
      <c r="B1229">
        <v>1231091</v>
      </c>
      <c r="C1229" t="s">
        <v>1455</v>
      </c>
      <c r="D1229" t="s">
        <v>815</v>
      </c>
      <c r="E1229" s="3">
        <v>45337.930706018517</v>
      </c>
      <c r="F1229" t="s">
        <v>7</v>
      </c>
      <c r="G1229">
        <v>60933</v>
      </c>
    </row>
    <row r="1230" spans="1:7" x14ac:dyDescent="0.25">
      <c r="A1230">
        <v>3045594</v>
      </c>
      <c r="B1230">
        <v>1231217</v>
      </c>
      <c r="C1230" t="s">
        <v>1566</v>
      </c>
      <c r="D1230" t="s">
        <v>815</v>
      </c>
      <c r="E1230" s="3">
        <v>45337.967581018522</v>
      </c>
      <c r="F1230" t="s">
        <v>7</v>
      </c>
      <c r="G1230">
        <v>60933</v>
      </c>
    </row>
    <row r="1231" spans="1:7" x14ac:dyDescent="0.25">
      <c r="A1231">
        <v>3045485</v>
      </c>
      <c r="B1231">
        <v>1231124</v>
      </c>
      <c r="C1231" t="s">
        <v>1485</v>
      </c>
      <c r="D1231" t="s">
        <v>815</v>
      </c>
      <c r="E1231" s="3">
        <v>45337.98605324074</v>
      </c>
      <c r="F1231" t="s">
        <v>7</v>
      </c>
      <c r="G1231">
        <v>60933</v>
      </c>
    </row>
    <row r="1232" spans="1:7" x14ac:dyDescent="0.25">
      <c r="A1232">
        <v>3045522</v>
      </c>
      <c r="B1232">
        <v>1231157</v>
      </c>
      <c r="C1232" t="s">
        <v>1513</v>
      </c>
      <c r="D1232" t="s">
        <v>815</v>
      </c>
      <c r="E1232" s="3">
        <v>45338.004548611112</v>
      </c>
      <c r="F1232" t="s">
        <v>7</v>
      </c>
      <c r="G1232">
        <v>60933</v>
      </c>
    </row>
    <row r="1233" spans="1:7" x14ac:dyDescent="0.25">
      <c r="A1233">
        <v>3045415</v>
      </c>
      <c r="B1233">
        <v>1231064</v>
      </c>
      <c r="C1233" t="s">
        <v>1430</v>
      </c>
      <c r="D1233" t="s">
        <v>815</v>
      </c>
      <c r="E1233" s="3">
        <v>45338.022997685184</v>
      </c>
      <c r="F1233" t="s">
        <v>7</v>
      </c>
      <c r="G1233">
        <v>60933</v>
      </c>
    </row>
    <row r="1234" spans="1:7" x14ac:dyDescent="0.25">
      <c r="A1234">
        <v>3045500</v>
      </c>
      <c r="B1234">
        <v>1231136</v>
      </c>
      <c r="C1234" t="s">
        <v>1496</v>
      </c>
      <c r="D1234" t="s">
        <v>815</v>
      </c>
      <c r="E1234" s="3">
        <v>45338.096886574072</v>
      </c>
      <c r="F1234" t="s">
        <v>7</v>
      </c>
      <c r="G1234">
        <v>60933</v>
      </c>
    </row>
    <row r="1235" spans="1:7" x14ac:dyDescent="0.25">
      <c r="A1235">
        <v>3045492</v>
      </c>
      <c r="B1235">
        <v>1231129</v>
      </c>
      <c r="C1235" t="s">
        <v>1489</v>
      </c>
      <c r="D1235" t="s">
        <v>815</v>
      </c>
      <c r="E1235" s="3">
        <v>45338.115347222221</v>
      </c>
      <c r="F1235" t="s">
        <v>7</v>
      </c>
      <c r="G1235">
        <v>60933</v>
      </c>
    </row>
    <row r="1236" spans="1:7" x14ac:dyDescent="0.25">
      <c r="A1236">
        <v>3045456</v>
      </c>
      <c r="B1236">
        <v>1231101</v>
      </c>
      <c r="C1236" t="s">
        <v>1465</v>
      </c>
      <c r="D1236" t="s">
        <v>815</v>
      </c>
      <c r="E1236" s="3">
        <v>45338.133819444447</v>
      </c>
      <c r="F1236" t="s">
        <v>7</v>
      </c>
      <c r="G1236">
        <v>60933</v>
      </c>
    </row>
    <row r="1237" spans="1:7" x14ac:dyDescent="0.25">
      <c r="A1237">
        <v>3045645</v>
      </c>
      <c r="B1237">
        <v>1231258</v>
      </c>
      <c r="C1237" t="s">
        <v>1603</v>
      </c>
      <c r="D1237" t="s">
        <v>815</v>
      </c>
      <c r="E1237" s="3">
        <v>45338.152291666665</v>
      </c>
      <c r="F1237" t="s">
        <v>7</v>
      </c>
      <c r="G1237">
        <v>60933</v>
      </c>
    </row>
    <row r="1238" spans="1:7" x14ac:dyDescent="0.25">
      <c r="A1238">
        <v>3045619</v>
      </c>
      <c r="B1238">
        <v>1231237</v>
      </c>
      <c r="C1238" t="s">
        <v>1584</v>
      </c>
      <c r="D1238" t="s">
        <v>815</v>
      </c>
      <c r="E1238" s="3">
        <v>45338.170763888891</v>
      </c>
      <c r="F1238" t="s">
        <v>7</v>
      </c>
      <c r="G1238">
        <v>60933</v>
      </c>
    </row>
    <row r="1239" spans="1:7" x14ac:dyDescent="0.25">
      <c r="A1239">
        <v>3045530</v>
      </c>
      <c r="B1239">
        <v>1231164</v>
      </c>
      <c r="C1239" t="s">
        <v>1518</v>
      </c>
      <c r="D1239" t="s">
        <v>815</v>
      </c>
      <c r="E1239" s="3">
        <v>45338.18922453704</v>
      </c>
      <c r="F1239" t="s">
        <v>7</v>
      </c>
      <c r="G1239">
        <v>60933</v>
      </c>
    </row>
    <row r="1240" spans="1:7" x14ac:dyDescent="0.25">
      <c r="A1240">
        <v>3045602</v>
      </c>
      <c r="B1240">
        <v>1231224</v>
      </c>
      <c r="C1240" t="s">
        <v>1572</v>
      </c>
      <c r="D1240" t="s">
        <v>815</v>
      </c>
      <c r="E1240" s="3">
        <v>45338.207685185182</v>
      </c>
      <c r="F1240" t="s">
        <v>7</v>
      </c>
      <c r="G1240">
        <v>60933</v>
      </c>
    </row>
    <row r="1241" spans="1:7" x14ac:dyDescent="0.25">
      <c r="A1241">
        <v>3045545</v>
      </c>
      <c r="B1241">
        <v>1231178</v>
      </c>
      <c r="C1241" t="s">
        <v>1529</v>
      </c>
      <c r="D1241" t="s">
        <v>815</v>
      </c>
      <c r="E1241" s="3">
        <v>45338.226145833331</v>
      </c>
      <c r="F1241" t="s">
        <v>7</v>
      </c>
      <c r="G1241">
        <v>60933</v>
      </c>
    </row>
    <row r="1242" spans="1:7" x14ac:dyDescent="0.25">
      <c r="A1242">
        <v>3045650</v>
      </c>
      <c r="B1242">
        <v>1231263</v>
      </c>
      <c r="C1242" t="s">
        <v>1608</v>
      </c>
      <c r="D1242" t="s">
        <v>815</v>
      </c>
      <c r="E1242" s="3">
        <v>45338.244606481479</v>
      </c>
      <c r="F1242" t="s">
        <v>7</v>
      </c>
      <c r="G1242">
        <v>60933</v>
      </c>
    </row>
    <row r="1243" spans="1:7" x14ac:dyDescent="0.25">
      <c r="A1243">
        <v>3045694</v>
      </c>
      <c r="B1243">
        <v>1231304</v>
      </c>
      <c r="C1243" t="s">
        <v>1642</v>
      </c>
      <c r="D1243" t="s">
        <v>815</v>
      </c>
      <c r="E1243" s="3">
        <v>45338.263067129628</v>
      </c>
      <c r="F1243" t="s">
        <v>7</v>
      </c>
      <c r="G1243">
        <v>60933</v>
      </c>
    </row>
    <row r="1244" spans="1:7" x14ac:dyDescent="0.25">
      <c r="A1244">
        <v>3045438</v>
      </c>
      <c r="B1244">
        <v>1231086</v>
      </c>
      <c r="C1244" t="s">
        <v>1450</v>
      </c>
      <c r="D1244" t="s">
        <v>815</v>
      </c>
      <c r="E1244" s="3">
        <v>45338.281539351854</v>
      </c>
      <c r="F1244" t="s">
        <v>7</v>
      </c>
      <c r="G1244">
        <v>60933</v>
      </c>
    </row>
    <row r="1245" spans="1:7" x14ac:dyDescent="0.25">
      <c r="A1245">
        <v>3045521</v>
      </c>
      <c r="B1245">
        <v>1231156</v>
      </c>
      <c r="C1245" t="s">
        <v>1512</v>
      </c>
      <c r="D1245" t="s">
        <v>815</v>
      </c>
      <c r="E1245" s="3">
        <v>45338.300011574072</v>
      </c>
      <c r="F1245" t="s">
        <v>7</v>
      </c>
      <c r="G1245">
        <v>60933</v>
      </c>
    </row>
    <row r="1246" spans="1:7" x14ac:dyDescent="0.25">
      <c r="A1246">
        <v>3045691</v>
      </c>
      <c r="B1246">
        <v>1231301</v>
      </c>
      <c r="C1246" t="s">
        <v>1639</v>
      </c>
      <c r="D1246" t="s">
        <v>815</v>
      </c>
      <c r="E1246" s="3">
        <v>45338.318472222221</v>
      </c>
      <c r="F1246" t="s">
        <v>7</v>
      </c>
      <c r="G1246">
        <v>60933</v>
      </c>
    </row>
    <row r="1247" spans="1:7" x14ac:dyDescent="0.25">
      <c r="A1247">
        <v>3045446</v>
      </c>
      <c r="B1247">
        <v>1231092</v>
      </c>
      <c r="C1247" t="s">
        <v>1456</v>
      </c>
      <c r="D1247" t="s">
        <v>815</v>
      </c>
      <c r="E1247" s="3">
        <v>45338.336944444447</v>
      </c>
      <c r="F1247" t="s">
        <v>7</v>
      </c>
      <c r="G1247">
        <v>60933</v>
      </c>
    </row>
    <row r="1248" spans="1:7" x14ac:dyDescent="0.25">
      <c r="A1248">
        <v>3045568</v>
      </c>
      <c r="B1248">
        <v>1231196</v>
      </c>
      <c r="C1248" t="s">
        <v>1545</v>
      </c>
      <c r="D1248" t="s">
        <v>815</v>
      </c>
      <c r="E1248" s="3">
        <v>45338.373877314814</v>
      </c>
      <c r="F1248" t="s">
        <v>7</v>
      </c>
      <c r="G1248">
        <v>60933</v>
      </c>
    </row>
    <row r="1249" spans="1:7" x14ac:dyDescent="0.25">
      <c r="A1249">
        <v>3045701</v>
      </c>
      <c r="B1249">
        <v>1231311</v>
      </c>
      <c r="C1249" t="s">
        <v>1649</v>
      </c>
      <c r="D1249" t="s">
        <v>815</v>
      </c>
      <c r="E1249" s="3">
        <v>45338.410810185182</v>
      </c>
      <c r="F1249" t="s">
        <v>7</v>
      </c>
      <c r="G1249">
        <v>60933</v>
      </c>
    </row>
    <row r="1250" spans="1:7" x14ac:dyDescent="0.25">
      <c r="A1250">
        <v>3045432</v>
      </c>
      <c r="B1250">
        <v>1231080</v>
      </c>
      <c r="C1250" t="s">
        <v>1444</v>
      </c>
      <c r="D1250" t="s">
        <v>815</v>
      </c>
      <c r="E1250" s="3">
        <v>45338.429282407407</v>
      </c>
      <c r="F1250" t="s">
        <v>7</v>
      </c>
      <c r="G1250">
        <v>60933</v>
      </c>
    </row>
    <row r="1251" spans="1:7" x14ac:dyDescent="0.25">
      <c r="A1251">
        <v>3045516</v>
      </c>
      <c r="B1251">
        <v>1231151</v>
      </c>
      <c r="C1251" t="s">
        <v>1508</v>
      </c>
      <c r="D1251" t="s">
        <v>815</v>
      </c>
      <c r="E1251" s="3">
        <v>45338.447743055556</v>
      </c>
      <c r="F1251" t="s">
        <v>7</v>
      </c>
      <c r="G1251">
        <v>60933</v>
      </c>
    </row>
    <row r="1252" spans="1:7" x14ac:dyDescent="0.25">
      <c r="A1252">
        <v>3045615</v>
      </c>
      <c r="B1252">
        <v>1231230</v>
      </c>
      <c r="C1252" t="s">
        <v>1581</v>
      </c>
      <c r="D1252" t="s">
        <v>815</v>
      </c>
      <c r="E1252" s="3">
        <v>45338.466215277775</v>
      </c>
      <c r="F1252" t="s">
        <v>7</v>
      </c>
      <c r="G1252">
        <v>60933</v>
      </c>
    </row>
    <row r="1253" spans="1:7" x14ac:dyDescent="0.25">
      <c r="A1253">
        <v>3045597</v>
      </c>
      <c r="B1253">
        <v>1231220</v>
      </c>
      <c r="C1253" t="s">
        <v>1569</v>
      </c>
      <c r="D1253" t="s">
        <v>815</v>
      </c>
      <c r="E1253" s="3">
        <v>45338.484675925924</v>
      </c>
      <c r="F1253" t="s">
        <v>7</v>
      </c>
      <c r="G1253">
        <v>60933</v>
      </c>
    </row>
    <row r="1254" spans="1:7" x14ac:dyDescent="0.25">
      <c r="A1254">
        <v>3045580</v>
      </c>
      <c r="B1254">
        <v>1231207</v>
      </c>
      <c r="C1254" t="s">
        <v>1556</v>
      </c>
      <c r="D1254" t="s">
        <v>815</v>
      </c>
      <c r="E1254" s="3">
        <v>45338.503136574072</v>
      </c>
      <c r="F1254" t="s">
        <v>7</v>
      </c>
      <c r="G1254">
        <v>60933</v>
      </c>
    </row>
    <row r="1255" spans="1:7" x14ac:dyDescent="0.25">
      <c r="A1255">
        <v>3045418</v>
      </c>
      <c r="B1255">
        <v>1231066</v>
      </c>
      <c r="C1255" t="s">
        <v>1432</v>
      </c>
      <c r="D1255" t="s">
        <v>815</v>
      </c>
      <c r="E1255" s="3">
        <v>45338.521597222221</v>
      </c>
      <c r="F1255" t="s">
        <v>7</v>
      </c>
      <c r="G1255">
        <v>60933</v>
      </c>
    </row>
    <row r="1256" spans="1:7" x14ac:dyDescent="0.25">
      <c r="A1256">
        <v>3045555</v>
      </c>
      <c r="B1256">
        <v>1231186</v>
      </c>
      <c r="C1256" t="s">
        <v>1536</v>
      </c>
      <c r="D1256" t="s">
        <v>815</v>
      </c>
      <c r="E1256" s="3">
        <v>45338.540069444447</v>
      </c>
      <c r="F1256" t="s">
        <v>7</v>
      </c>
      <c r="G1256">
        <v>60933</v>
      </c>
    </row>
    <row r="1257" spans="1:7" x14ac:dyDescent="0.25">
      <c r="A1257">
        <v>3045584</v>
      </c>
      <c r="B1257">
        <v>1231211</v>
      </c>
      <c r="C1257" t="s">
        <v>1560</v>
      </c>
      <c r="D1257" t="s">
        <v>815</v>
      </c>
      <c r="E1257" s="3">
        <v>45338.558530092596</v>
      </c>
      <c r="F1257" t="s">
        <v>7</v>
      </c>
      <c r="G1257">
        <v>60933</v>
      </c>
    </row>
    <row r="1258" spans="1:7" x14ac:dyDescent="0.25">
      <c r="A1258">
        <v>3045385</v>
      </c>
      <c r="B1258">
        <v>1231042</v>
      </c>
      <c r="C1258" t="s">
        <v>1412</v>
      </c>
      <c r="D1258" t="s">
        <v>815</v>
      </c>
      <c r="E1258" s="3">
        <v>45338.576990740738</v>
      </c>
      <c r="F1258" t="s">
        <v>7</v>
      </c>
      <c r="G1258">
        <v>60933</v>
      </c>
    </row>
    <row r="1259" spans="1:7" x14ac:dyDescent="0.25">
      <c r="A1259">
        <v>3045614</v>
      </c>
      <c r="B1259">
        <v>1231233</v>
      </c>
      <c r="C1259" t="s">
        <v>1580</v>
      </c>
      <c r="D1259" t="s">
        <v>815</v>
      </c>
      <c r="E1259" s="3">
        <v>45338.595462962963</v>
      </c>
      <c r="F1259" t="s">
        <v>7</v>
      </c>
      <c r="G1259">
        <v>60933</v>
      </c>
    </row>
    <row r="1260" spans="1:7" x14ac:dyDescent="0.25">
      <c r="A1260">
        <v>3045379</v>
      </c>
      <c r="B1260">
        <v>1231038</v>
      </c>
      <c r="C1260" t="s">
        <v>1408</v>
      </c>
      <c r="D1260" t="s">
        <v>815</v>
      </c>
      <c r="E1260" s="3">
        <v>45338.661423611113</v>
      </c>
      <c r="F1260" t="s">
        <v>7</v>
      </c>
      <c r="G1260">
        <v>60933</v>
      </c>
    </row>
    <row r="1261" spans="1:7" x14ac:dyDescent="0.25">
      <c r="A1261">
        <v>3045695</v>
      </c>
      <c r="B1261">
        <v>1231305</v>
      </c>
      <c r="C1261" t="s">
        <v>1643</v>
      </c>
      <c r="D1261" t="s">
        <v>815</v>
      </c>
      <c r="E1261" s="3">
        <v>45338.679884259262</v>
      </c>
      <c r="F1261" t="s">
        <v>7</v>
      </c>
      <c r="G1261">
        <v>60933</v>
      </c>
    </row>
    <row r="1262" spans="1:7" x14ac:dyDescent="0.25">
      <c r="A1262">
        <v>3045662</v>
      </c>
      <c r="B1262">
        <v>1231274</v>
      </c>
      <c r="C1262" t="s">
        <v>1618</v>
      </c>
      <c r="D1262" t="s">
        <v>815</v>
      </c>
      <c r="E1262" s="3">
        <v>45338.69835648148</v>
      </c>
      <c r="F1262" t="s">
        <v>7</v>
      </c>
      <c r="G1262">
        <v>60933</v>
      </c>
    </row>
    <row r="1263" spans="1:7" x14ac:dyDescent="0.25">
      <c r="A1263">
        <v>3045429</v>
      </c>
      <c r="B1263">
        <v>1231077</v>
      </c>
      <c r="C1263" t="s">
        <v>1442</v>
      </c>
      <c r="D1263" t="s">
        <v>815</v>
      </c>
      <c r="E1263" s="3">
        <v>45338.735289351855</v>
      </c>
      <c r="F1263" t="s">
        <v>7</v>
      </c>
      <c r="G1263">
        <v>60846</v>
      </c>
    </row>
    <row r="1264" spans="1:7" x14ac:dyDescent="0.25">
      <c r="A1264">
        <v>3045444</v>
      </c>
      <c r="B1264">
        <v>1231090</v>
      </c>
      <c r="C1264" t="s">
        <v>1454</v>
      </c>
      <c r="D1264" t="s">
        <v>815</v>
      </c>
      <c r="E1264" s="3">
        <v>45338.753750000003</v>
      </c>
      <c r="F1264" t="s">
        <v>7</v>
      </c>
      <c r="G1264">
        <v>60846</v>
      </c>
    </row>
    <row r="1265" spans="1:7" x14ac:dyDescent="0.25">
      <c r="A1265">
        <v>3045518</v>
      </c>
      <c r="B1265">
        <v>1231153</v>
      </c>
      <c r="C1265" t="s">
        <v>1509</v>
      </c>
      <c r="D1265" t="s">
        <v>815</v>
      </c>
      <c r="E1265" s="3">
        <v>45338.772222222222</v>
      </c>
      <c r="F1265" t="s">
        <v>7</v>
      </c>
      <c r="G1265">
        <v>60846</v>
      </c>
    </row>
    <row r="1266" spans="1:7" x14ac:dyDescent="0.25">
      <c r="A1266">
        <v>3045569</v>
      </c>
      <c r="B1266">
        <v>1231197</v>
      </c>
      <c r="C1266" t="s">
        <v>1546</v>
      </c>
      <c r="D1266" t="s">
        <v>815</v>
      </c>
      <c r="E1266" s="3">
        <v>45338.790682870371</v>
      </c>
      <c r="F1266" t="s">
        <v>7</v>
      </c>
      <c r="G1266">
        <v>60846</v>
      </c>
    </row>
    <row r="1267" spans="1:7" x14ac:dyDescent="0.25">
      <c r="A1267">
        <v>3045598</v>
      </c>
      <c r="B1267">
        <v>1231221</v>
      </c>
      <c r="C1267" t="s">
        <v>1570</v>
      </c>
      <c r="D1267" t="s">
        <v>815</v>
      </c>
      <c r="E1267" s="3">
        <v>45338.809155092589</v>
      </c>
      <c r="F1267" t="s">
        <v>7</v>
      </c>
      <c r="G1267">
        <v>60846</v>
      </c>
    </row>
    <row r="1268" spans="1:7" x14ac:dyDescent="0.25">
      <c r="A1268">
        <v>3045515</v>
      </c>
      <c r="B1268">
        <v>1231150</v>
      </c>
      <c r="C1268" t="s">
        <v>1507</v>
      </c>
      <c r="D1268" t="s">
        <v>815</v>
      </c>
      <c r="E1268" s="3">
        <v>45338.846076388887</v>
      </c>
      <c r="F1268" t="s">
        <v>7</v>
      </c>
      <c r="G1268">
        <v>60846</v>
      </c>
    </row>
    <row r="1269" spans="1:7" x14ac:dyDescent="0.25">
      <c r="A1269">
        <v>3045367</v>
      </c>
      <c r="B1269">
        <v>1231030</v>
      </c>
      <c r="C1269" t="s">
        <v>1401</v>
      </c>
      <c r="D1269" t="s">
        <v>815</v>
      </c>
      <c r="E1269" s="3">
        <v>45338.864537037036</v>
      </c>
      <c r="F1269" t="s">
        <v>7</v>
      </c>
      <c r="G1269">
        <v>60846</v>
      </c>
    </row>
    <row r="1270" spans="1:7" x14ac:dyDescent="0.25">
      <c r="A1270">
        <v>3045688</v>
      </c>
      <c r="B1270">
        <v>1231298</v>
      </c>
      <c r="C1270" t="s">
        <v>1636</v>
      </c>
      <c r="D1270" t="s">
        <v>815</v>
      </c>
      <c r="E1270" s="3">
        <v>45338.883009259262</v>
      </c>
      <c r="F1270" t="s">
        <v>7</v>
      </c>
      <c r="G1270">
        <v>60846</v>
      </c>
    </row>
    <row r="1271" spans="1:7" x14ac:dyDescent="0.25">
      <c r="A1271">
        <v>3045525</v>
      </c>
      <c r="B1271">
        <v>1231160</v>
      </c>
      <c r="C1271" t="s">
        <v>1516</v>
      </c>
      <c r="D1271" t="s">
        <v>815</v>
      </c>
      <c r="E1271" s="3">
        <v>45338.90148148148</v>
      </c>
      <c r="F1271" t="s">
        <v>7</v>
      </c>
      <c r="G1271">
        <v>60846</v>
      </c>
    </row>
    <row r="1272" spans="1:7" x14ac:dyDescent="0.25">
      <c r="A1272">
        <v>3045696</v>
      </c>
      <c r="B1272">
        <v>1231306</v>
      </c>
      <c r="C1272" t="s">
        <v>1644</v>
      </c>
      <c r="D1272" t="s">
        <v>815</v>
      </c>
      <c r="E1272" s="3">
        <v>45338.919942129629</v>
      </c>
      <c r="F1272" t="s">
        <v>7</v>
      </c>
      <c r="G1272">
        <v>60846</v>
      </c>
    </row>
    <row r="1273" spans="1:7" x14ac:dyDescent="0.25">
      <c r="A1273">
        <v>3045541</v>
      </c>
      <c r="B1273">
        <v>1231174</v>
      </c>
      <c r="C1273" t="s">
        <v>1525</v>
      </c>
      <c r="D1273" t="s">
        <v>815</v>
      </c>
      <c r="E1273" s="3">
        <v>45338.938402777778</v>
      </c>
      <c r="F1273" t="s">
        <v>7</v>
      </c>
      <c r="G1273">
        <v>60846</v>
      </c>
    </row>
    <row r="1274" spans="1:7" x14ac:dyDescent="0.25">
      <c r="A1274">
        <v>3045508</v>
      </c>
      <c r="B1274">
        <v>1231144</v>
      </c>
      <c r="C1274" t="s">
        <v>1501</v>
      </c>
      <c r="D1274" t="s">
        <v>815</v>
      </c>
      <c r="E1274" s="3">
        <v>45338.956863425927</v>
      </c>
      <c r="F1274" t="s">
        <v>7</v>
      </c>
      <c r="G1274">
        <v>60846</v>
      </c>
    </row>
    <row r="1275" spans="1:7" x14ac:dyDescent="0.25">
      <c r="A1275">
        <v>3045593</v>
      </c>
      <c r="B1275">
        <v>1231216</v>
      </c>
      <c r="C1275" t="s">
        <v>1565</v>
      </c>
      <c r="D1275" t="s">
        <v>815</v>
      </c>
      <c r="E1275" s="3">
        <v>45338.993807870371</v>
      </c>
      <c r="F1275" t="s">
        <v>7</v>
      </c>
      <c r="G1275">
        <v>60846</v>
      </c>
    </row>
    <row r="1276" spans="1:7" x14ac:dyDescent="0.25">
      <c r="A1276">
        <v>3045413</v>
      </c>
      <c r="B1276">
        <v>1231062</v>
      </c>
      <c r="C1276" t="s">
        <v>1428</v>
      </c>
      <c r="D1276" t="s">
        <v>815</v>
      </c>
      <c r="E1276" s="3">
        <v>45339.01226851852</v>
      </c>
      <c r="F1276" t="s">
        <v>7</v>
      </c>
      <c r="G1276">
        <v>60846</v>
      </c>
    </row>
    <row r="1277" spans="1:7" x14ac:dyDescent="0.25">
      <c r="A1277">
        <v>3045383</v>
      </c>
      <c r="B1277">
        <v>1231040</v>
      </c>
      <c r="C1277" t="s">
        <v>1410</v>
      </c>
      <c r="D1277" t="s">
        <v>815</v>
      </c>
      <c r="E1277" s="3">
        <v>45339.049201388887</v>
      </c>
      <c r="F1277" t="s">
        <v>7</v>
      </c>
      <c r="G1277">
        <v>60846</v>
      </c>
    </row>
    <row r="1278" spans="1:7" x14ac:dyDescent="0.25">
      <c r="A1278">
        <v>3045534</v>
      </c>
      <c r="B1278">
        <v>1231168</v>
      </c>
      <c r="C1278" t="s">
        <v>1521</v>
      </c>
      <c r="D1278" t="s">
        <v>815</v>
      </c>
      <c r="E1278" s="3">
        <v>45339.067662037036</v>
      </c>
      <c r="F1278" t="s">
        <v>7</v>
      </c>
      <c r="G1278">
        <v>60846</v>
      </c>
    </row>
    <row r="1279" spans="1:7" x14ac:dyDescent="0.25">
      <c r="A1279">
        <v>3045378</v>
      </c>
      <c r="B1279">
        <v>1231037</v>
      </c>
      <c r="C1279" t="s">
        <v>1407</v>
      </c>
      <c r="D1279" t="s">
        <v>815</v>
      </c>
      <c r="E1279" s="3">
        <v>45339.10460648148</v>
      </c>
      <c r="F1279" t="s">
        <v>7</v>
      </c>
      <c r="G1279">
        <v>60846</v>
      </c>
    </row>
    <row r="1280" spans="1:7" x14ac:dyDescent="0.25">
      <c r="A1280">
        <v>3045573</v>
      </c>
      <c r="B1280">
        <v>1231201</v>
      </c>
      <c r="C1280" t="s">
        <v>1550</v>
      </c>
      <c r="D1280" t="s">
        <v>815</v>
      </c>
      <c r="E1280" s="3">
        <v>45339.16002314815</v>
      </c>
      <c r="F1280" t="s">
        <v>7</v>
      </c>
      <c r="G1280">
        <v>60846</v>
      </c>
    </row>
    <row r="1281" spans="1:7" x14ac:dyDescent="0.25">
      <c r="A1281">
        <v>3045363</v>
      </c>
      <c r="B1281">
        <v>1231026</v>
      </c>
      <c r="C1281" t="s">
        <v>1397</v>
      </c>
      <c r="D1281" t="s">
        <v>815</v>
      </c>
      <c r="E1281" s="3">
        <v>45339.178472222222</v>
      </c>
      <c r="F1281" t="s">
        <v>7</v>
      </c>
      <c r="G1281">
        <v>60846</v>
      </c>
    </row>
    <row r="1282" spans="1:7" x14ac:dyDescent="0.25">
      <c r="A1282">
        <v>3045405</v>
      </c>
      <c r="B1282">
        <v>1231054</v>
      </c>
      <c r="C1282" t="s">
        <v>1422</v>
      </c>
      <c r="D1282" t="s">
        <v>815</v>
      </c>
      <c r="E1282" s="3">
        <v>45339.196944444448</v>
      </c>
      <c r="F1282" t="s">
        <v>7</v>
      </c>
      <c r="G1282">
        <v>60846</v>
      </c>
    </row>
    <row r="1283" spans="1:7" x14ac:dyDescent="0.25">
      <c r="A1283">
        <v>3045459</v>
      </c>
      <c r="B1283">
        <v>1231104</v>
      </c>
      <c r="C1283" t="s">
        <v>1468</v>
      </c>
      <c r="D1283" t="s">
        <v>815</v>
      </c>
      <c r="E1283" s="3">
        <v>45339.215405092589</v>
      </c>
      <c r="F1283" t="s">
        <v>7</v>
      </c>
      <c r="G1283">
        <v>60846</v>
      </c>
    </row>
    <row r="1284" spans="1:7" x14ac:dyDescent="0.25">
      <c r="A1284">
        <v>3045440</v>
      </c>
      <c r="B1284">
        <v>1231087</v>
      </c>
      <c r="C1284" t="s">
        <v>1451</v>
      </c>
      <c r="D1284" t="s">
        <v>815</v>
      </c>
      <c r="E1284" s="3">
        <v>45339.233854166669</v>
      </c>
      <c r="F1284" t="s">
        <v>7</v>
      </c>
      <c r="G1284">
        <v>60846</v>
      </c>
    </row>
    <row r="1285" spans="1:7" x14ac:dyDescent="0.25">
      <c r="A1285">
        <v>3045577</v>
      </c>
      <c r="B1285">
        <v>1231205</v>
      </c>
      <c r="C1285" t="s">
        <v>1554</v>
      </c>
      <c r="D1285" t="s">
        <v>815</v>
      </c>
      <c r="E1285" s="3">
        <v>45339.252326388887</v>
      </c>
      <c r="F1285" t="s">
        <v>7</v>
      </c>
      <c r="G1285">
        <v>60846</v>
      </c>
    </row>
    <row r="1286" spans="1:7" x14ac:dyDescent="0.25">
      <c r="A1286">
        <v>3045520</v>
      </c>
      <c r="B1286">
        <v>1231155</v>
      </c>
      <c r="C1286" t="s">
        <v>1511</v>
      </c>
      <c r="D1286" t="s">
        <v>815</v>
      </c>
      <c r="E1286" s="3">
        <v>45339.270787037036</v>
      </c>
      <c r="F1286" t="s">
        <v>7</v>
      </c>
      <c r="G1286">
        <v>60846</v>
      </c>
    </row>
    <row r="1287" spans="1:7" x14ac:dyDescent="0.25">
      <c r="A1287">
        <v>3045627</v>
      </c>
      <c r="B1287">
        <v>1231243</v>
      </c>
      <c r="C1287" t="s">
        <v>1588</v>
      </c>
      <c r="D1287" t="s">
        <v>815</v>
      </c>
      <c r="E1287" s="3">
        <v>45339.289247685185</v>
      </c>
      <c r="F1287" t="s">
        <v>7</v>
      </c>
      <c r="G1287">
        <v>60846</v>
      </c>
    </row>
    <row r="1288" spans="1:7" x14ac:dyDescent="0.25">
      <c r="A1288">
        <v>3045579</v>
      </c>
      <c r="B1288">
        <v>1231206</v>
      </c>
      <c r="C1288" t="s">
        <v>1555</v>
      </c>
      <c r="D1288" t="s">
        <v>815</v>
      </c>
      <c r="E1288" s="3">
        <v>45339.307708333334</v>
      </c>
      <c r="F1288" t="s">
        <v>7</v>
      </c>
      <c r="G1288">
        <v>60846</v>
      </c>
    </row>
    <row r="1289" spans="1:7" x14ac:dyDescent="0.25">
      <c r="A1289">
        <v>3045458</v>
      </c>
      <c r="B1289">
        <v>1231103</v>
      </c>
      <c r="C1289" t="s">
        <v>1467</v>
      </c>
      <c r="D1289" t="s">
        <v>815</v>
      </c>
      <c r="E1289" s="3">
        <v>45339.326180555552</v>
      </c>
      <c r="F1289" t="s">
        <v>7</v>
      </c>
      <c r="G1289">
        <v>60846</v>
      </c>
    </row>
    <row r="1290" spans="1:7" x14ac:dyDescent="0.25">
      <c r="A1290">
        <v>3045416</v>
      </c>
      <c r="B1290">
        <v>1231065</v>
      </c>
      <c r="C1290" t="s">
        <v>1431</v>
      </c>
      <c r="D1290" t="s">
        <v>815</v>
      </c>
      <c r="E1290" s="3">
        <v>45339.344641203701</v>
      </c>
      <c r="F1290" t="s">
        <v>7</v>
      </c>
      <c r="G1290">
        <v>60846</v>
      </c>
    </row>
    <row r="1291" spans="1:7" x14ac:dyDescent="0.25">
      <c r="A1291">
        <v>3045629</v>
      </c>
      <c r="B1291">
        <v>1231245</v>
      </c>
      <c r="C1291" t="s">
        <v>1590</v>
      </c>
      <c r="D1291" t="s">
        <v>815</v>
      </c>
      <c r="E1291" s="3">
        <v>45339.381608796299</v>
      </c>
      <c r="F1291" t="s">
        <v>7</v>
      </c>
      <c r="G1291">
        <v>60846</v>
      </c>
    </row>
    <row r="1292" spans="1:7" x14ac:dyDescent="0.25">
      <c r="A1292">
        <v>3045514</v>
      </c>
      <c r="B1292">
        <v>1231149</v>
      </c>
      <c r="C1292" t="s">
        <v>1506</v>
      </c>
      <c r="D1292" t="s">
        <v>815</v>
      </c>
      <c r="E1292" s="3">
        <v>45339.400057870371</v>
      </c>
      <c r="F1292" t="s">
        <v>7</v>
      </c>
      <c r="G1292">
        <v>60846</v>
      </c>
    </row>
    <row r="1293" spans="1:7" x14ac:dyDescent="0.25">
      <c r="A1293">
        <v>3045572</v>
      </c>
      <c r="B1293">
        <v>1231200</v>
      </c>
      <c r="C1293" t="s">
        <v>1549</v>
      </c>
      <c r="D1293" t="s">
        <v>815</v>
      </c>
      <c r="E1293" s="3">
        <v>45339.418541666666</v>
      </c>
      <c r="F1293" t="s">
        <v>7</v>
      </c>
      <c r="G1293">
        <v>60846</v>
      </c>
    </row>
    <row r="1294" spans="1:7" x14ac:dyDescent="0.25">
      <c r="A1294">
        <v>3045624</v>
      </c>
      <c r="B1294">
        <v>1231240</v>
      </c>
      <c r="C1294" t="s">
        <v>1586</v>
      </c>
      <c r="D1294" t="s">
        <v>815</v>
      </c>
      <c r="E1294" s="3">
        <v>45339.437002314815</v>
      </c>
      <c r="F1294" t="s">
        <v>7</v>
      </c>
      <c r="G1294">
        <v>60846</v>
      </c>
    </row>
    <row r="1295" spans="1:7" x14ac:dyDescent="0.25">
      <c r="A1295">
        <v>3045647</v>
      </c>
      <c r="B1295">
        <v>1231260</v>
      </c>
      <c r="C1295" t="s">
        <v>1605</v>
      </c>
      <c r="D1295" t="s">
        <v>815</v>
      </c>
      <c r="E1295" s="3">
        <v>45339.473946759259</v>
      </c>
      <c r="F1295" t="s">
        <v>7</v>
      </c>
      <c r="G1295">
        <v>60846</v>
      </c>
    </row>
    <row r="1296" spans="1:7" x14ac:dyDescent="0.25">
      <c r="A1296">
        <v>3045510</v>
      </c>
      <c r="B1296">
        <v>1231145</v>
      </c>
      <c r="C1296" t="s">
        <v>1502</v>
      </c>
      <c r="D1296" t="s">
        <v>815</v>
      </c>
      <c r="E1296" s="3">
        <v>45339.492395833331</v>
      </c>
      <c r="F1296" t="s">
        <v>7</v>
      </c>
      <c r="G1296">
        <v>60846</v>
      </c>
    </row>
    <row r="1297" spans="1:7" x14ac:dyDescent="0.25">
      <c r="A1297">
        <v>3045585</v>
      </c>
      <c r="B1297">
        <v>1231212</v>
      </c>
      <c r="C1297" t="s">
        <v>1561</v>
      </c>
      <c r="D1297" t="s">
        <v>815</v>
      </c>
      <c r="E1297" s="3">
        <v>45339.510868055557</v>
      </c>
      <c r="F1297" t="s">
        <v>7</v>
      </c>
      <c r="G1297">
        <v>60846</v>
      </c>
    </row>
    <row r="1298" spans="1:7" x14ac:dyDescent="0.25">
      <c r="A1298">
        <v>3045685</v>
      </c>
      <c r="B1298">
        <v>1231295</v>
      </c>
      <c r="C1298" t="s">
        <v>1634</v>
      </c>
      <c r="D1298" t="s">
        <v>815</v>
      </c>
      <c r="E1298" s="3">
        <v>45339.529328703706</v>
      </c>
      <c r="F1298" t="s">
        <v>7</v>
      </c>
      <c r="G1298">
        <v>60846</v>
      </c>
    </row>
    <row r="1299" spans="1:7" x14ac:dyDescent="0.25">
      <c r="A1299">
        <v>3045402</v>
      </c>
      <c r="B1299">
        <v>1231051</v>
      </c>
      <c r="C1299" t="s">
        <v>1420</v>
      </c>
      <c r="D1299" t="s">
        <v>815</v>
      </c>
      <c r="E1299" s="3">
        <v>45339.547777777778</v>
      </c>
      <c r="F1299" t="s">
        <v>7</v>
      </c>
      <c r="G1299">
        <v>60846</v>
      </c>
    </row>
    <row r="1300" spans="1:7" x14ac:dyDescent="0.25">
      <c r="A1300">
        <v>3045659</v>
      </c>
      <c r="B1300">
        <v>1231272</v>
      </c>
      <c r="C1300" t="s">
        <v>1616</v>
      </c>
      <c r="D1300" t="s">
        <v>815</v>
      </c>
      <c r="E1300" s="3">
        <v>45339.566250000003</v>
      </c>
      <c r="F1300" t="s">
        <v>7</v>
      </c>
      <c r="G1300">
        <v>60846</v>
      </c>
    </row>
    <row r="1301" spans="1:7" x14ac:dyDescent="0.25">
      <c r="A1301">
        <v>3045466</v>
      </c>
      <c r="B1301">
        <v>1231108</v>
      </c>
      <c r="C1301" t="s">
        <v>1472</v>
      </c>
      <c r="D1301" t="s">
        <v>815</v>
      </c>
      <c r="E1301" s="3">
        <v>45339.603171296294</v>
      </c>
      <c r="F1301" t="s">
        <v>7</v>
      </c>
      <c r="G1301">
        <v>60846</v>
      </c>
    </row>
    <row r="1302" spans="1:7" x14ac:dyDescent="0.25">
      <c r="A1302">
        <v>3045551</v>
      </c>
      <c r="B1302">
        <v>1231182</v>
      </c>
      <c r="C1302" t="s">
        <v>1532</v>
      </c>
      <c r="D1302" t="s">
        <v>815</v>
      </c>
      <c r="E1302" s="3">
        <v>45339.621631944443</v>
      </c>
      <c r="F1302" t="s">
        <v>7</v>
      </c>
      <c r="G1302">
        <v>60846</v>
      </c>
    </row>
    <row r="1303" spans="1:7" x14ac:dyDescent="0.25">
      <c r="A1303">
        <v>3045657</v>
      </c>
      <c r="B1303">
        <v>1231270</v>
      </c>
      <c r="C1303" t="s">
        <v>1614</v>
      </c>
      <c r="D1303" t="s">
        <v>815</v>
      </c>
      <c r="E1303" s="3">
        <v>45339.658553240741</v>
      </c>
      <c r="F1303" t="s">
        <v>7</v>
      </c>
      <c r="G1303">
        <v>60846</v>
      </c>
    </row>
    <row r="1304" spans="1:7" x14ac:dyDescent="0.25">
      <c r="A1304">
        <v>3045489</v>
      </c>
      <c r="B1304">
        <v>1231126</v>
      </c>
      <c r="C1304" t="s">
        <v>1487</v>
      </c>
      <c r="D1304" t="s">
        <v>815</v>
      </c>
      <c r="E1304" s="3">
        <v>45339.67701388889</v>
      </c>
      <c r="F1304" t="s">
        <v>7</v>
      </c>
      <c r="G1304">
        <v>60846</v>
      </c>
    </row>
    <row r="1305" spans="1:7" x14ac:dyDescent="0.25">
      <c r="A1305">
        <v>3045394</v>
      </c>
      <c r="B1305">
        <v>1231048</v>
      </c>
      <c r="C1305" t="s">
        <v>1418</v>
      </c>
      <c r="D1305" t="s">
        <v>815</v>
      </c>
      <c r="E1305" s="3">
        <v>45339.695474537039</v>
      </c>
      <c r="F1305" t="s">
        <v>7</v>
      </c>
      <c r="G1305">
        <v>60846</v>
      </c>
    </row>
    <row r="1306" spans="1:7" x14ac:dyDescent="0.25">
      <c r="A1306">
        <v>3045651</v>
      </c>
      <c r="B1306">
        <v>1231264</v>
      </c>
      <c r="C1306" t="s">
        <v>1609</v>
      </c>
      <c r="D1306" t="s">
        <v>815</v>
      </c>
      <c r="E1306" s="3">
        <v>45339.713946759257</v>
      </c>
      <c r="F1306" t="s">
        <v>7</v>
      </c>
      <c r="G1306">
        <v>60846</v>
      </c>
    </row>
    <row r="1307" spans="1:7" x14ac:dyDescent="0.25">
      <c r="A1307">
        <v>3045635</v>
      </c>
      <c r="B1307">
        <v>1231250</v>
      </c>
      <c r="C1307" t="s">
        <v>1595</v>
      </c>
      <c r="D1307" t="s">
        <v>815</v>
      </c>
      <c r="E1307" s="3">
        <v>45339.732418981483</v>
      </c>
      <c r="F1307" t="s">
        <v>7</v>
      </c>
      <c r="G1307">
        <v>60846</v>
      </c>
    </row>
    <row r="1308" spans="1:7" x14ac:dyDescent="0.25">
      <c r="A1308">
        <v>3045574</v>
      </c>
      <c r="B1308">
        <v>1231202</v>
      </c>
      <c r="C1308" t="s">
        <v>1551</v>
      </c>
      <c r="D1308" t="s">
        <v>815</v>
      </c>
      <c r="E1308" s="3">
        <v>45339.750891203701</v>
      </c>
      <c r="F1308" t="s">
        <v>7</v>
      </c>
      <c r="G1308">
        <v>60846</v>
      </c>
    </row>
    <row r="1309" spans="1:7" x14ac:dyDescent="0.25">
      <c r="A1309">
        <v>3045670</v>
      </c>
      <c r="B1309">
        <v>1231282</v>
      </c>
      <c r="C1309" t="s">
        <v>1625</v>
      </c>
      <c r="D1309" t="s">
        <v>815</v>
      </c>
      <c r="E1309" s="3">
        <v>45339.76935185185</v>
      </c>
      <c r="F1309" t="s">
        <v>7</v>
      </c>
      <c r="G1309">
        <v>60846</v>
      </c>
    </row>
    <row r="1310" spans="1:7" x14ac:dyDescent="0.25">
      <c r="A1310">
        <v>3045661</v>
      </c>
      <c r="B1310">
        <v>1231273</v>
      </c>
      <c r="C1310" t="s">
        <v>1617</v>
      </c>
      <c r="D1310" t="s">
        <v>815</v>
      </c>
      <c r="E1310" s="3">
        <v>45339.787812499999</v>
      </c>
      <c r="F1310" t="s">
        <v>7</v>
      </c>
      <c r="G1310">
        <v>60846</v>
      </c>
    </row>
    <row r="1311" spans="1:7" x14ac:dyDescent="0.25">
      <c r="A1311">
        <v>3045571</v>
      </c>
      <c r="B1311">
        <v>1231199</v>
      </c>
      <c r="C1311" t="s">
        <v>1548</v>
      </c>
      <c r="D1311" t="s">
        <v>815</v>
      </c>
      <c r="E1311" s="3">
        <v>45339.806296296294</v>
      </c>
      <c r="F1311" t="s">
        <v>7</v>
      </c>
      <c r="G1311">
        <v>60846</v>
      </c>
    </row>
    <row r="1312" spans="1:7" x14ac:dyDescent="0.25">
      <c r="A1312">
        <v>3045372</v>
      </c>
      <c r="B1312">
        <v>1231032</v>
      </c>
      <c r="C1312" t="s">
        <v>1403</v>
      </c>
      <c r="D1312" t="s">
        <v>815</v>
      </c>
      <c r="E1312" s="3">
        <v>45339.843217592592</v>
      </c>
      <c r="F1312" t="s">
        <v>7</v>
      </c>
      <c r="G1312">
        <v>60846</v>
      </c>
    </row>
    <row r="1313" spans="1:7" x14ac:dyDescent="0.25">
      <c r="A1313">
        <v>3045469</v>
      </c>
      <c r="B1313">
        <v>1231111</v>
      </c>
      <c r="C1313" t="s">
        <v>1474</v>
      </c>
      <c r="D1313" t="s">
        <v>815</v>
      </c>
      <c r="E1313" s="3">
        <v>45339.861689814818</v>
      </c>
      <c r="F1313" t="s">
        <v>7</v>
      </c>
      <c r="G1313">
        <v>60846</v>
      </c>
    </row>
    <row r="1314" spans="1:7" x14ac:dyDescent="0.25">
      <c r="A1314">
        <v>3045389</v>
      </c>
      <c r="B1314">
        <v>1231046</v>
      </c>
      <c r="C1314" t="s">
        <v>1416</v>
      </c>
      <c r="D1314" t="s">
        <v>815</v>
      </c>
      <c r="E1314" s="3">
        <v>45339.880162037036</v>
      </c>
      <c r="F1314" t="s">
        <v>7</v>
      </c>
      <c r="G1314">
        <v>60846</v>
      </c>
    </row>
    <row r="1315" spans="1:7" x14ac:dyDescent="0.25">
      <c r="A1315">
        <v>3045523</v>
      </c>
      <c r="B1315">
        <v>1231158</v>
      </c>
      <c r="C1315" t="s">
        <v>1514</v>
      </c>
      <c r="D1315" t="s">
        <v>815</v>
      </c>
      <c r="E1315" s="3">
        <v>45339.898634259262</v>
      </c>
      <c r="F1315" t="s">
        <v>7</v>
      </c>
      <c r="G1315">
        <v>60846</v>
      </c>
    </row>
    <row r="1316" spans="1:7" x14ac:dyDescent="0.25">
      <c r="A1316">
        <v>3045526</v>
      </c>
      <c r="B1316">
        <v>1231161</v>
      </c>
      <c r="C1316" t="s">
        <v>1517</v>
      </c>
      <c r="D1316" t="s">
        <v>815</v>
      </c>
      <c r="E1316" s="3">
        <v>45339.917094907411</v>
      </c>
      <c r="F1316" t="s">
        <v>7</v>
      </c>
      <c r="G1316">
        <v>60846</v>
      </c>
    </row>
    <row r="1317" spans="1:7" x14ac:dyDescent="0.25">
      <c r="A1317">
        <v>3045434</v>
      </c>
      <c r="B1317">
        <v>1231082</v>
      </c>
      <c r="C1317" t="s">
        <v>1446</v>
      </c>
      <c r="D1317" t="s">
        <v>815</v>
      </c>
      <c r="E1317" s="3">
        <v>45339.935555555552</v>
      </c>
      <c r="F1317" t="s">
        <v>7</v>
      </c>
      <c r="G1317">
        <v>60846</v>
      </c>
    </row>
    <row r="1318" spans="1:7" x14ac:dyDescent="0.25">
      <c r="A1318">
        <v>3045656</v>
      </c>
      <c r="B1318">
        <v>1231269</v>
      </c>
      <c r="C1318" t="s">
        <v>1613</v>
      </c>
      <c r="D1318" t="s">
        <v>815</v>
      </c>
      <c r="E1318" s="3">
        <v>45339.990972222222</v>
      </c>
      <c r="F1318" t="s">
        <v>7</v>
      </c>
      <c r="G1318">
        <v>60846</v>
      </c>
    </row>
    <row r="1319" spans="1:7" x14ac:dyDescent="0.25">
      <c r="A1319">
        <v>3045653</v>
      </c>
      <c r="B1319">
        <v>1231266</v>
      </c>
      <c r="C1319" t="s">
        <v>1611</v>
      </c>
      <c r="D1319" t="s">
        <v>815</v>
      </c>
      <c r="E1319" s="3">
        <v>45340.027916666666</v>
      </c>
      <c r="F1319" t="s">
        <v>7</v>
      </c>
      <c r="G1319">
        <v>60846</v>
      </c>
    </row>
    <row r="1320" spans="1:7" x14ac:dyDescent="0.25">
      <c r="A1320">
        <v>3045513</v>
      </c>
      <c r="B1320">
        <v>1231148</v>
      </c>
      <c r="C1320" t="s">
        <v>1505</v>
      </c>
      <c r="D1320" t="s">
        <v>815</v>
      </c>
      <c r="E1320" s="3">
        <v>45340.046377314815</v>
      </c>
      <c r="F1320" t="s">
        <v>7</v>
      </c>
      <c r="G1320">
        <v>60846</v>
      </c>
    </row>
    <row r="1321" spans="1:7" x14ac:dyDescent="0.25">
      <c r="A1321">
        <v>3045675</v>
      </c>
      <c r="B1321">
        <v>1231286</v>
      </c>
      <c r="C1321" t="s">
        <v>1629</v>
      </c>
      <c r="D1321" t="s">
        <v>815</v>
      </c>
      <c r="E1321" s="3">
        <v>45340.083321759259</v>
      </c>
      <c r="F1321" t="s">
        <v>7</v>
      </c>
      <c r="G1321">
        <v>60846</v>
      </c>
    </row>
    <row r="1322" spans="1:7" x14ac:dyDescent="0.25">
      <c r="A1322">
        <v>3045410</v>
      </c>
      <c r="B1322">
        <v>1231059</v>
      </c>
      <c r="C1322" t="s">
        <v>1427</v>
      </c>
      <c r="D1322" t="s">
        <v>815</v>
      </c>
      <c r="E1322" s="3">
        <v>45340.101793981485</v>
      </c>
      <c r="F1322" t="s">
        <v>7</v>
      </c>
      <c r="G1322">
        <v>60846</v>
      </c>
    </row>
    <row r="1323" spans="1:7" x14ac:dyDescent="0.25">
      <c r="A1323">
        <v>3045472</v>
      </c>
      <c r="B1323">
        <v>1231114</v>
      </c>
      <c r="C1323" t="s">
        <v>1477</v>
      </c>
      <c r="D1323" t="s">
        <v>815</v>
      </c>
      <c r="E1323" s="3">
        <v>45340.120266203703</v>
      </c>
      <c r="F1323" t="s">
        <v>7</v>
      </c>
      <c r="G1323">
        <v>60846</v>
      </c>
    </row>
    <row r="1324" spans="1:7" x14ac:dyDescent="0.25">
      <c r="A1324">
        <v>3045673</v>
      </c>
      <c r="B1324">
        <v>1231284</v>
      </c>
      <c r="C1324" t="s">
        <v>1627</v>
      </c>
      <c r="D1324" t="s">
        <v>815</v>
      </c>
      <c r="E1324" s="3">
        <v>45340.138726851852</v>
      </c>
      <c r="F1324" t="s">
        <v>7</v>
      </c>
      <c r="G1324">
        <v>60846</v>
      </c>
    </row>
    <row r="1325" spans="1:7" x14ac:dyDescent="0.25">
      <c r="A1325">
        <v>3045654</v>
      </c>
      <c r="B1325">
        <v>1231267</v>
      </c>
      <c r="C1325" t="s">
        <v>1612</v>
      </c>
      <c r="D1325" t="s">
        <v>815</v>
      </c>
      <c r="E1325" s="3">
        <v>45340.157187500001</v>
      </c>
      <c r="F1325" t="s">
        <v>7</v>
      </c>
      <c r="G1325">
        <v>60846</v>
      </c>
    </row>
    <row r="1326" spans="1:7" x14ac:dyDescent="0.25">
      <c r="A1326">
        <v>3045731</v>
      </c>
      <c r="B1326">
        <v>1231335</v>
      </c>
      <c r="C1326" t="s">
        <v>1655</v>
      </c>
      <c r="D1326" t="s">
        <v>815</v>
      </c>
      <c r="E1326" s="3">
        <v>45340.17564814815</v>
      </c>
      <c r="F1326" t="s">
        <v>7</v>
      </c>
      <c r="G1326">
        <v>60846</v>
      </c>
    </row>
    <row r="1327" spans="1:7" x14ac:dyDescent="0.25">
      <c r="A1327">
        <v>3045390</v>
      </c>
      <c r="B1327">
        <v>1231047</v>
      </c>
      <c r="C1327" t="s">
        <v>1417</v>
      </c>
      <c r="D1327" t="s">
        <v>815</v>
      </c>
      <c r="E1327" s="3">
        <v>45340.212592592594</v>
      </c>
      <c r="F1327" t="s">
        <v>7</v>
      </c>
      <c r="G1327">
        <v>60846</v>
      </c>
    </row>
    <row r="1328" spans="1:7" x14ac:dyDescent="0.25">
      <c r="A1328">
        <v>3045540</v>
      </c>
      <c r="B1328">
        <v>1231173</v>
      </c>
      <c r="C1328" t="s">
        <v>1524</v>
      </c>
      <c r="D1328" t="s">
        <v>815</v>
      </c>
      <c r="E1328" s="3">
        <v>45340.231041666666</v>
      </c>
      <c r="F1328" t="s">
        <v>7</v>
      </c>
      <c r="G1328">
        <v>60846</v>
      </c>
    </row>
    <row r="1329" spans="1:7" x14ac:dyDescent="0.25">
      <c r="A1329">
        <v>3045583</v>
      </c>
      <c r="B1329">
        <v>1231210</v>
      </c>
      <c r="C1329" t="s">
        <v>1559</v>
      </c>
      <c r="D1329" t="s">
        <v>815</v>
      </c>
      <c r="E1329" s="3">
        <v>45340.249513888892</v>
      </c>
      <c r="F1329" t="s">
        <v>7</v>
      </c>
      <c r="G1329">
        <v>60846</v>
      </c>
    </row>
    <row r="1330" spans="1:7" x14ac:dyDescent="0.25">
      <c r="A1330">
        <v>3045511</v>
      </c>
      <c r="B1330">
        <v>1231146</v>
      </c>
      <c r="C1330" t="s">
        <v>1503</v>
      </c>
      <c r="D1330" t="s">
        <v>815</v>
      </c>
      <c r="E1330" s="3">
        <v>45340.26798611111</v>
      </c>
      <c r="F1330" t="s">
        <v>7</v>
      </c>
      <c r="G1330">
        <v>60846</v>
      </c>
    </row>
    <row r="1331" spans="1:7" x14ac:dyDescent="0.25">
      <c r="A1331">
        <v>3045323</v>
      </c>
      <c r="B1331">
        <v>1230997</v>
      </c>
      <c r="C1331" t="s">
        <v>1375</v>
      </c>
      <c r="D1331" t="s">
        <v>815</v>
      </c>
      <c r="E1331" s="3">
        <v>45340.304918981485</v>
      </c>
      <c r="F1331" t="s">
        <v>7</v>
      </c>
      <c r="G1331">
        <v>60846</v>
      </c>
    </row>
    <row r="1332" spans="1:7" x14ac:dyDescent="0.25">
      <c r="A1332">
        <v>3045320</v>
      </c>
      <c r="B1332">
        <v>1230994</v>
      </c>
      <c r="C1332" t="s">
        <v>1372</v>
      </c>
      <c r="D1332" t="s">
        <v>815</v>
      </c>
      <c r="E1332" s="3">
        <v>45340.323379629626</v>
      </c>
      <c r="F1332" t="s">
        <v>7</v>
      </c>
      <c r="G1332">
        <v>60846</v>
      </c>
    </row>
    <row r="1333" spans="1:7" x14ac:dyDescent="0.25">
      <c r="A1333">
        <v>3045308</v>
      </c>
      <c r="B1333">
        <v>1230983</v>
      </c>
      <c r="C1333" t="s">
        <v>1362</v>
      </c>
      <c r="D1333" t="s">
        <v>815</v>
      </c>
      <c r="E1333" s="3">
        <v>45340.719212962962</v>
      </c>
      <c r="F1333" t="s">
        <v>7</v>
      </c>
      <c r="G1333">
        <v>60846</v>
      </c>
    </row>
    <row r="1334" spans="1:7" x14ac:dyDescent="0.25">
      <c r="A1334">
        <v>3045347</v>
      </c>
      <c r="B1334">
        <v>1231014</v>
      </c>
      <c r="C1334" t="s">
        <v>1389</v>
      </c>
      <c r="D1334" t="s">
        <v>815</v>
      </c>
      <c r="E1334" s="3">
        <v>45340.756157407406</v>
      </c>
      <c r="F1334" t="s">
        <v>7</v>
      </c>
      <c r="G1334">
        <v>60846</v>
      </c>
    </row>
    <row r="1335" spans="1:7" x14ac:dyDescent="0.25">
      <c r="A1335">
        <v>3045275</v>
      </c>
      <c r="B1335">
        <v>1230955</v>
      </c>
      <c r="C1335" t="s">
        <v>1340</v>
      </c>
      <c r="D1335" t="s">
        <v>815</v>
      </c>
      <c r="E1335" s="3">
        <v>45340.774641203701</v>
      </c>
      <c r="F1335" t="s">
        <v>7</v>
      </c>
      <c r="G1335">
        <v>60846</v>
      </c>
    </row>
    <row r="1336" spans="1:7" x14ac:dyDescent="0.25">
      <c r="A1336">
        <v>3045321</v>
      </c>
      <c r="B1336">
        <v>1230995</v>
      </c>
      <c r="C1336" t="s">
        <v>1373</v>
      </c>
      <c r="D1336" t="s">
        <v>815</v>
      </c>
      <c r="E1336" s="3">
        <v>45340.79310185185</v>
      </c>
      <c r="F1336" t="s">
        <v>7</v>
      </c>
      <c r="G1336">
        <v>60846</v>
      </c>
    </row>
    <row r="1337" spans="1:7" x14ac:dyDescent="0.25">
      <c r="A1337">
        <v>3045255</v>
      </c>
      <c r="B1337">
        <v>1230936</v>
      </c>
      <c r="C1337" t="s">
        <v>1322</v>
      </c>
      <c r="D1337" t="s">
        <v>815</v>
      </c>
      <c r="E1337" s="3">
        <v>45340.811574074076</v>
      </c>
      <c r="F1337" t="s">
        <v>7</v>
      </c>
      <c r="G1337">
        <v>60846</v>
      </c>
    </row>
    <row r="1338" spans="1:7" x14ac:dyDescent="0.25">
      <c r="A1338">
        <v>3045356</v>
      </c>
      <c r="B1338">
        <v>1231020</v>
      </c>
      <c r="C1338" t="s">
        <v>1394</v>
      </c>
      <c r="D1338" t="s">
        <v>815</v>
      </c>
      <c r="E1338" s="3">
        <v>45340.830023148148</v>
      </c>
      <c r="F1338" t="s">
        <v>7</v>
      </c>
      <c r="G1338">
        <v>60846</v>
      </c>
    </row>
    <row r="1339" spans="1:7" x14ac:dyDescent="0.25">
      <c r="A1339">
        <v>3045281</v>
      </c>
      <c r="B1339">
        <v>1230958</v>
      </c>
      <c r="C1339" t="s">
        <v>1341</v>
      </c>
      <c r="D1339" t="s">
        <v>815</v>
      </c>
      <c r="E1339" s="3">
        <v>45340.848483796297</v>
      </c>
      <c r="F1339" t="s">
        <v>7</v>
      </c>
      <c r="G1339">
        <v>60846</v>
      </c>
    </row>
    <row r="1340" spans="1:7" x14ac:dyDescent="0.25">
      <c r="A1340">
        <v>3045330</v>
      </c>
      <c r="B1340">
        <v>1231001</v>
      </c>
      <c r="C1340" t="s">
        <v>1379</v>
      </c>
      <c r="D1340" t="s">
        <v>815</v>
      </c>
      <c r="E1340" s="3">
        <v>45340.866956018515</v>
      </c>
      <c r="F1340" t="s">
        <v>7</v>
      </c>
      <c r="G1340">
        <v>60846</v>
      </c>
    </row>
    <row r="1341" spans="1:7" x14ac:dyDescent="0.25">
      <c r="A1341">
        <v>3045248</v>
      </c>
      <c r="B1341">
        <v>1230930</v>
      </c>
      <c r="C1341" t="s">
        <v>1317</v>
      </c>
      <c r="D1341" t="s">
        <v>815</v>
      </c>
      <c r="E1341" s="3">
        <v>45340.885416666664</v>
      </c>
      <c r="F1341" t="s">
        <v>7</v>
      </c>
      <c r="G1341">
        <v>60846</v>
      </c>
    </row>
    <row r="1342" spans="1:7" x14ac:dyDescent="0.25">
      <c r="A1342">
        <v>3045228</v>
      </c>
      <c r="B1342">
        <v>1230920</v>
      </c>
      <c r="C1342" t="s">
        <v>1309</v>
      </c>
      <c r="D1342" t="s">
        <v>815</v>
      </c>
      <c r="E1342" s="3">
        <v>45340.90388888889</v>
      </c>
      <c r="F1342" t="s">
        <v>7</v>
      </c>
      <c r="G1342">
        <v>60846</v>
      </c>
    </row>
    <row r="1343" spans="1:7" x14ac:dyDescent="0.25">
      <c r="A1343">
        <v>3045296</v>
      </c>
      <c r="B1343">
        <v>1230972</v>
      </c>
      <c r="C1343" t="s">
        <v>1354</v>
      </c>
      <c r="D1343" t="s">
        <v>815</v>
      </c>
      <c r="E1343" s="3">
        <v>45340.922361111108</v>
      </c>
      <c r="F1343" t="s">
        <v>7</v>
      </c>
      <c r="G1343">
        <v>60846</v>
      </c>
    </row>
    <row r="1344" spans="1:7" x14ac:dyDescent="0.25">
      <c r="A1344">
        <v>3045310</v>
      </c>
      <c r="B1344">
        <v>1230985</v>
      </c>
      <c r="C1344" t="s">
        <v>1364</v>
      </c>
      <c r="D1344" t="s">
        <v>815</v>
      </c>
      <c r="E1344" s="3">
        <v>45340.959282407406</v>
      </c>
      <c r="F1344" t="s">
        <v>7</v>
      </c>
      <c r="G1344">
        <v>60846</v>
      </c>
    </row>
    <row r="1345" spans="1:7" x14ac:dyDescent="0.25">
      <c r="A1345">
        <v>3045259</v>
      </c>
      <c r="B1345">
        <v>1230939</v>
      </c>
      <c r="C1345" t="s">
        <v>1325</v>
      </c>
      <c r="D1345" t="s">
        <v>815</v>
      </c>
      <c r="E1345" s="3">
        <v>45340.977754629632</v>
      </c>
      <c r="F1345" t="s">
        <v>7</v>
      </c>
      <c r="G1345">
        <v>60846</v>
      </c>
    </row>
    <row r="1346" spans="1:7" x14ac:dyDescent="0.25">
      <c r="A1346">
        <v>3045286</v>
      </c>
      <c r="B1346">
        <v>1230963</v>
      </c>
      <c r="C1346" t="s">
        <v>1345</v>
      </c>
      <c r="D1346" t="s">
        <v>815</v>
      </c>
      <c r="E1346" s="3">
        <v>45340.996215277781</v>
      </c>
      <c r="F1346" t="s">
        <v>7</v>
      </c>
      <c r="G1346">
        <v>60846</v>
      </c>
    </row>
    <row r="1347" spans="1:7" x14ac:dyDescent="0.25">
      <c r="A1347">
        <v>3045269</v>
      </c>
      <c r="B1347">
        <v>1230949</v>
      </c>
      <c r="C1347" t="s">
        <v>1335</v>
      </c>
      <c r="D1347" t="s">
        <v>815</v>
      </c>
      <c r="E1347" s="3">
        <v>45341.033148148148</v>
      </c>
      <c r="F1347" t="s">
        <v>7</v>
      </c>
      <c r="G1347">
        <v>60846</v>
      </c>
    </row>
    <row r="1348" spans="1:7" x14ac:dyDescent="0.25">
      <c r="A1348">
        <v>3045220</v>
      </c>
      <c r="B1348">
        <v>1230915</v>
      </c>
      <c r="C1348" t="s">
        <v>1304</v>
      </c>
      <c r="D1348" t="s">
        <v>815</v>
      </c>
      <c r="E1348" s="3">
        <v>45341.070092592592</v>
      </c>
      <c r="F1348" t="s">
        <v>7</v>
      </c>
      <c r="G1348">
        <v>60846</v>
      </c>
    </row>
    <row r="1349" spans="1:7" x14ac:dyDescent="0.25">
      <c r="A1349">
        <v>3045345</v>
      </c>
      <c r="B1349">
        <v>1231013</v>
      </c>
      <c r="C1349" t="s">
        <v>1388</v>
      </c>
      <c r="D1349" t="s">
        <v>815</v>
      </c>
      <c r="E1349" s="3">
        <v>45341.088553240741</v>
      </c>
      <c r="F1349" t="s">
        <v>7</v>
      </c>
      <c r="G1349">
        <v>60846</v>
      </c>
    </row>
    <row r="1350" spans="1:7" x14ac:dyDescent="0.25">
      <c r="A1350">
        <v>3045274</v>
      </c>
      <c r="B1350">
        <v>1230954</v>
      </c>
      <c r="C1350" t="s">
        <v>1339</v>
      </c>
      <c r="D1350" t="s">
        <v>815</v>
      </c>
      <c r="E1350" s="3">
        <v>45341.125474537039</v>
      </c>
      <c r="F1350" t="s">
        <v>7</v>
      </c>
      <c r="G1350">
        <v>60846</v>
      </c>
    </row>
    <row r="1351" spans="1:7" x14ac:dyDescent="0.25">
      <c r="A1351">
        <v>3045315</v>
      </c>
      <c r="B1351">
        <v>1230990</v>
      </c>
      <c r="C1351" t="s">
        <v>1368</v>
      </c>
      <c r="D1351" t="s">
        <v>815</v>
      </c>
      <c r="E1351" s="3">
        <v>45341.143923611111</v>
      </c>
      <c r="F1351" t="s">
        <v>7</v>
      </c>
      <c r="G1351">
        <v>60846</v>
      </c>
    </row>
    <row r="1352" spans="1:7" x14ac:dyDescent="0.25">
      <c r="A1352">
        <v>3045341</v>
      </c>
      <c r="B1352">
        <v>1231009</v>
      </c>
      <c r="C1352" t="s">
        <v>1385</v>
      </c>
      <c r="D1352" t="s">
        <v>815</v>
      </c>
      <c r="E1352" s="3">
        <v>45341.162407407406</v>
      </c>
      <c r="F1352" t="s">
        <v>7</v>
      </c>
      <c r="G1352">
        <v>60846</v>
      </c>
    </row>
    <row r="1353" spans="1:7" x14ac:dyDescent="0.25">
      <c r="A1353">
        <v>3045284</v>
      </c>
      <c r="B1353">
        <v>1230961</v>
      </c>
      <c r="C1353" t="s">
        <v>1343</v>
      </c>
      <c r="D1353" t="s">
        <v>815</v>
      </c>
      <c r="E1353" s="3">
        <v>45341.180868055555</v>
      </c>
      <c r="F1353" t="s">
        <v>7</v>
      </c>
      <c r="G1353">
        <v>60846</v>
      </c>
    </row>
    <row r="1354" spans="1:7" x14ac:dyDescent="0.25">
      <c r="A1354">
        <v>3045290</v>
      </c>
      <c r="B1354">
        <v>1230967</v>
      </c>
      <c r="C1354" t="s">
        <v>1349</v>
      </c>
      <c r="D1354" t="s">
        <v>815</v>
      </c>
      <c r="E1354" s="3">
        <v>45341.199328703704</v>
      </c>
      <c r="F1354" t="s">
        <v>7</v>
      </c>
      <c r="G1354">
        <v>60846</v>
      </c>
    </row>
    <row r="1355" spans="1:7" x14ac:dyDescent="0.25">
      <c r="A1355">
        <v>3045265</v>
      </c>
      <c r="B1355">
        <v>1230945</v>
      </c>
      <c r="C1355" t="s">
        <v>1331</v>
      </c>
      <c r="D1355" t="s">
        <v>815</v>
      </c>
      <c r="E1355" s="3">
        <v>45341.217789351853</v>
      </c>
      <c r="F1355" t="s">
        <v>7</v>
      </c>
      <c r="G1355">
        <v>60846</v>
      </c>
    </row>
    <row r="1356" spans="1:7" x14ac:dyDescent="0.25">
      <c r="A1356">
        <v>3045331</v>
      </c>
      <c r="B1356">
        <v>1231002</v>
      </c>
      <c r="C1356" t="s">
        <v>1380</v>
      </c>
      <c r="D1356" t="s">
        <v>815</v>
      </c>
      <c r="E1356" s="3">
        <v>45341.236261574071</v>
      </c>
      <c r="F1356" t="s">
        <v>7</v>
      </c>
      <c r="G1356">
        <v>60846</v>
      </c>
    </row>
    <row r="1357" spans="1:7" x14ac:dyDescent="0.25">
      <c r="A1357">
        <v>3045299</v>
      </c>
      <c r="B1357">
        <v>1230975</v>
      </c>
      <c r="C1357" t="s">
        <v>1356</v>
      </c>
      <c r="D1357" t="s">
        <v>815</v>
      </c>
      <c r="E1357" s="3">
        <v>45341.25472222222</v>
      </c>
      <c r="F1357" t="s">
        <v>7</v>
      </c>
      <c r="G1357">
        <v>60846</v>
      </c>
    </row>
    <row r="1358" spans="1:7" x14ac:dyDescent="0.25">
      <c r="A1358">
        <v>3045311</v>
      </c>
      <c r="B1358">
        <v>1230986</v>
      </c>
      <c r="C1358" t="s">
        <v>1365</v>
      </c>
      <c r="D1358" t="s">
        <v>815</v>
      </c>
      <c r="E1358" s="3">
        <v>45341.291655092595</v>
      </c>
      <c r="F1358" t="s">
        <v>7</v>
      </c>
      <c r="G1358">
        <v>60880</v>
      </c>
    </row>
    <row r="1359" spans="1:7" x14ac:dyDescent="0.25">
      <c r="A1359">
        <v>3045302</v>
      </c>
      <c r="B1359">
        <v>1230978</v>
      </c>
      <c r="C1359" t="s">
        <v>1358</v>
      </c>
      <c r="D1359" t="s">
        <v>815</v>
      </c>
      <c r="E1359" s="3">
        <v>45341.328587962962</v>
      </c>
      <c r="F1359" t="s">
        <v>7</v>
      </c>
      <c r="G1359">
        <v>60880</v>
      </c>
    </row>
    <row r="1360" spans="1:7" x14ac:dyDescent="0.25">
      <c r="A1360">
        <v>3045300</v>
      </c>
      <c r="B1360">
        <v>1230976</v>
      </c>
      <c r="C1360" t="s">
        <v>1357</v>
      </c>
      <c r="D1360" t="s">
        <v>815</v>
      </c>
      <c r="E1360" s="3">
        <v>45341.365520833337</v>
      </c>
      <c r="F1360" t="s">
        <v>7</v>
      </c>
      <c r="G1360">
        <v>60880</v>
      </c>
    </row>
    <row r="1361" spans="1:7" x14ac:dyDescent="0.25">
      <c r="A1361">
        <v>3045263</v>
      </c>
      <c r="B1361">
        <v>1230943</v>
      </c>
      <c r="C1361" t="s">
        <v>1329</v>
      </c>
      <c r="D1361" t="s">
        <v>815</v>
      </c>
      <c r="E1361" s="3">
        <v>45341.383981481478</v>
      </c>
      <c r="F1361" t="s">
        <v>7</v>
      </c>
      <c r="G1361">
        <v>60880</v>
      </c>
    </row>
    <row r="1362" spans="1:7" x14ac:dyDescent="0.25">
      <c r="A1362">
        <v>3045264</v>
      </c>
      <c r="B1362">
        <v>1230944</v>
      </c>
      <c r="C1362" t="s">
        <v>1330</v>
      </c>
      <c r="D1362" t="s">
        <v>815</v>
      </c>
      <c r="E1362" s="3">
        <v>45341.420925925922</v>
      </c>
      <c r="F1362" t="s">
        <v>7</v>
      </c>
      <c r="G1362">
        <v>60880</v>
      </c>
    </row>
    <row r="1363" spans="1:7" x14ac:dyDescent="0.25">
      <c r="A1363">
        <v>3045329</v>
      </c>
      <c r="B1363">
        <v>1231000</v>
      </c>
      <c r="C1363" t="s">
        <v>1378</v>
      </c>
      <c r="D1363" t="s">
        <v>815</v>
      </c>
      <c r="E1363" s="3">
        <v>45341.439386574071</v>
      </c>
      <c r="F1363" t="s">
        <v>7</v>
      </c>
      <c r="G1363">
        <v>60880</v>
      </c>
    </row>
    <row r="1364" spans="1:7" x14ac:dyDescent="0.25">
      <c r="A1364">
        <v>3045350</v>
      </c>
      <c r="B1364">
        <v>1231017</v>
      </c>
      <c r="C1364" t="s">
        <v>1392</v>
      </c>
      <c r="D1364" t="s">
        <v>815</v>
      </c>
      <c r="E1364" s="3">
        <v>45341.45784722222</v>
      </c>
      <c r="F1364" t="s">
        <v>7</v>
      </c>
      <c r="G1364">
        <v>60880</v>
      </c>
    </row>
    <row r="1365" spans="1:7" x14ac:dyDescent="0.25">
      <c r="A1365">
        <v>3045245</v>
      </c>
      <c r="B1365">
        <v>1230928</v>
      </c>
      <c r="C1365" t="s">
        <v>1315</v>
      </c>
      <c r="D1365" t="s">
        <v>815</v>
      </c>
      <c r="E1365" s="3">
        <v>45341.476319444446</v>
      </c>
      <c r="F1365" t="s">
        <v>7</v>
      </c>
      <c r="G1365">
        <v>60880</v>
      </c>
    </row>
    <row r="1366" spans="1:7" x14ac:dyDescent="0.25">
      <c r="A1366">
        <v>3045322</v>
      </c>
      <c r="B1366">
        <v>1230996</v>
      </c>
      <c r="C1366" t="s">
        <v>1374</v>
      </c>
      <c r="D1366" t="s">
        <v>815</v>
      </c>
      <c r="E1366" s="3">
        <v>45341.494780092595</v>
      </c>
      <c r="F1366" t="s">
        <v>7</v>
      </c>
      <c r="G1366">
        <v>60880</v>
      </c>
    </row>
    <row r="1367" spans="1:7" x14ac:dyDescent="0.25">
      <c r="A1367">
        <v>3045333</v>
      </c>
      <c r="B1367">
        <v>1231003</v>
      </c>
      <c r="C1367" t="s">
        <v>1381</v>
      </c>
      <c r="D1367" t="s">
        <v>815</v>
      </c>
      <c r="E1367" s="3">
        <v>45341.513252314813</v>
      </c>
      <c r="F1367" t="s">
        <v>7</v>
      </c>
      <c r="G1367">
        <v>60880</v>
      </c>
    </row>
    <row r="1368" spans="1:7" x14ac:dyDescent="0.25">
      <c r="A1368">
        <v>3045314</v>
      </c>
      <c r="B1368">
        <v>1230989</v>
      </c>
      <c r="C1368" t="s">
        <v>1367</v>
      </c>
      <c r="D1368" t="s">
        <v>815</v>
      </c>
      <c r="E1368" s="3">
        <v>45341.531712962962</v>
      </c>
      <c r="F1368" t="s">
        <v>7</v>
      </c>
      <c r="G1368">
        <v>60880</v>
      </c>
    </row>
    <row r="1369" spans="1:7" x14ac:dyDescent="0.25">
      <c r="A1369">
        <v>3045285</v>
      </c>
      <c r="B1369">
        <v>1230962</v>
      </c>
      <c r="C1369" t="s">
        <v>1344</v>
      </c>
      <c r="D1369" t="s">
        <v>815</v>
      </c>
      <c r="E1369" s="3">
        <v>45341.550185185188</v>
      </c>
      <c r="F1369" t="s">
        <v>7</v>
      </c>
      <c r="G1369">
        <v>60880</v>
      </c>
    </row>
    <row r="1370" spans="1:7" x14ac:dyDescent="0.25">
      <c r="A1370">
        <v>3045324</v>
      </c>
      <c r="B1370">
        <v>1230998</v>
      </c>
      <c r="C1370" t="s">
        <v>1376</v>
      </c>
      <c r="D1370" t="s">
        <v>815</v>
      </c>
      <c r="E1370" s="3">
        <v>45341.568657407406</v>
      </c>
      <c r="F1370" t="s">
        <v>7</v>
      </c>
      <c r="G1370">
        <v>60880</v>
      </c>
    </row>
    <row r="1371" spans="1:7" x14ac:dyDescent="0.25">
      <c r="A1371">
        <v>3045236</v>
      </c>
      <c r="B1371">
        <v>1230924</v>
      </c>
      <c r="C1371" t="s">
        <v>1312</v>
      </c>
      <c r="D1371" t="s">
        <v>815</v>
      </c>
      <c r="E1371" s="3">
        <v>45341.587129629632</v>
      </c>
      <c r="F1371" t="s">
        <v>7</v>
      </c>
      <c r="G1371">
        <v>60880</v>
      </c>
    </row>
    <row r="1372" spans="1:7" x14ac:dyDescent="0.25">
      <c r="A1372">
        <v>3045319</v>
      </c>
      <c r="B1372">
        <v>1230993</v>
      </c>
      <c r="C1372" t="s">
        <v>1371</v>
      </c>
      <c r="D1372" t="s">
        <v>815</v>
      </c>
      <c r="E1372" s="3">
        <v>45341.605590277781</v>
      </c>
      <c r="F1372" t="s">
        <v>7</v>
      </c>
      <c r="G1372">
        <v>60880</v>
      </c>
    </row>
    <row r="1373" spans="1:7" x14ac:dyDescent="0.25">
      <c r="A1373">
        <v>3045246</v>
      </c>
      <c r="B1373">
        <v>1230929</v>
      </c>
      <c r="C1373" t="s">
        <v>1316</v>
      </c>
      <c r="D1373" t="s">
        <v>815</v>
      </c>
      <c r="E1373" s="3">
        <v>45341.642523148148</v>
      </c>
      <c r="F1373" t="s">
        <v>7</v>
      </c>
      <c r="G1373">
        <v>60880</v>
      </c>
    </row>
    <row r="1374" spans="1:7" x14ac:dyDescent="0.25">
      <c r="A1374">
        <v>3045261</v>
      </c>
      <c r="B1374">
        <v>1230941</v>
      </c>
      <c r="C1374" t="s">
        <v>1327</v>
      </c>
      <c r="D1374" t="s">
        <v>815</v>
      </c>
      <c r="E1374" s="3">
        <v>45341.660983796297</v>
      </c>
      <c r="F1374" t="s">
        <v>7</v>
      </c>
      <c r="G1374">
        <v>60880</v>
      </c>
    </row>
    <row r="1375" spans="1:7" x14ac:dyDescent="0.25">
      <c r="A1375">
        <v>3045316</v>
      </c>
      <c r="B1375">
        <v>1230991</v>
      </c>
      <c r="C1375" t="s">
        <v>1369</v>
      </c>
      <c r="D1375" t="s">
        <v>815</v>
      </c>
      <c r="E1375" s="3">
        <v>45341.679456018515</v>
      </c>
      <c r="F1375" t="s">
        <v>7</v>
      </c>
      <c r="G1375">
        <v>60880</v>
      </c>
    </row>
    <row r="1376" spans="1:7" x14ac:dyDescent="0.25">
      <c r="A1376">
        <v>3045256</v>
      </c>
      <c r="B1376">
        <v>1230937</v>
      </c>
      <c r="C1376" t="s">
        <v>1323</v>
      </c>
      <c r="D1376" t="s">
        <v>815</v>
      </c>
      <c r="E1376" s="3">
        <v>45341.697916666664</v>
      </c>
      <c r="F1376" t="s">
        <v>7</v>
      </c>
      <c r="G1376">
        <v>60880</v>
      </c>
    </row>
    <row r="1377" spans="1:7" x14ac:dyDescent="0.25">
      <c r="A1377">
        <v>3045270</v>
      </c>
      <c r="B1377">
        <v>1230950</v>
      </c>
      <c r="C1377" t="s">
        <v>1336</v>
      </c>
      <c r="D1377" t="s">
        <v>815</v>
      </c>
      <c r="E1377" s="3">
        <v>45341.753333333334</v>
      </c>
      <c r="F1377" t="s">
        <v>7</v>
      </c>
      <c r="G1377">
        <v>60880</v>
      </c>
    </row>
    <row r="1378" spans="1:7" x14ac:dyDescent="0.25">
      <c r="A1378">
        <v>3045252</v>
      </c>
      <c r="B1378">
        <v>1230933</v>
      </c>
      <c r="C1378" t="s">
        <v>1320</v>
      </c>
      <c r="D1378" t="s">
        <v>815</v>
      </c>
      <c r="E1378" s="3">
        <v>45341.771793981483</v>
      </c>
      <c r="F1378" t="s">
        <v>7</v>
      </c>
      <c r="G1378">
        <v>60880</v>
      </c>
    </row>
    <row r="1379" spans="1:7" x14ac:dyDescent="0.25">
      <c r="A1379">
        <v>3045313</v>
      </c>
      <c r="B1379">
        <v>1230988</v>
      </c>
      <c r="C1379" t="s">
        <v>1366</v>
      </c>
      <c r="D1379" t="s">
        <v>815</v>
      </c>
      <c r="E1379" s="3">
        <v>45341.790254629632</v>
      </c>
      <c r="F1379" t="s">
        <v>7</v>
      </c>
      <c r="G1379">
        <v>60880</v>
      </c>
    </row>
    <row r="1380" spans="1:7" x14ac:dyDescent="0.25">
      <c r="A1380">
        <v>3045217</v>
      </c>
      <c r="B1380">
        <v>1230913</v>
      </c>
      <c r="C1380" t="s">
        <v>1302</v>
      </c>
      <c r="D1380" t="s">
        <v>815</v>
      </c>
      <c r="E1380" s="3">
        <v>45341.808715277781</v>
      </c>
      <c r="F1380" t="s">
        <v>7</v>
      </c>
      <c r="G1380">
        <v>60880</v>
      </c>
    </row>
    <row r="1381" spans="1:7" x14ac:dyDescent="0.25">
      <c r="A1381">
        <v>3045250</v>
      </c>
      <c r="B1381">
        <v>1230932</v>
      </c>
      <c r="C1381" t="s">
        <v>1319</v>
      </c>
      <c r="D1381" t="s">
        <v>815</v>
      </c>
      <c r="E1381" s="3">
        <v>45341.845659722225</v>
      </c>
      <c r="F1381" t="s">
        <v>7</v>
      </c>
      <c r="G1381">
        <v>60880</v>
      </c>
    </row>
    <row r="1382" spans="1:7" x14ac:dyDescent="0.25">
      <c r="A1382">
        <v>3045295</v>
      </c>
      <c r="B1382">
        <v>1230971</v>
      </c>
      <c r="C1382" t="s">
        <v>1353</v>
      </c>
      <c r="D1382" t="s">
        <v>815</v>
      </c>
      <c r="E1382" s="3">
        <v>45341.882569444446</v>
      </c>
      <c r="F1382" t="s">
        <v>7</v>
      </c>
      <c r="G1382">
        <v>60880</v>
      </c>
    </row>
    <row r="1383" spans="1:7" x14ac:dyDescent="0.25">
      <c r="A1383">
        <v>3045287</v>
      </c>
      <c r="B1383">
        <v>1230964</v>
      </c>
      <c r="C1383" t="s">
        <v>1346</v>
      </c>
      <c r="D1383" t="s">
        <v>815</v>
      </c>
      <c r="E1383" s="3">
        <v>45341.901030092595</v>
      </c>
      <c r="F1383" t="s">
        <v>7</v>
      </c>
      <c r="G1383">
        <v>60880</v>
      </c>
    </row>
    <row r="1384" spans="1:7" x14ac:dyDescent="0.25">
      <c r="A1384">
        <v>3045240</v>
      </c>
      <c r="B1384">
        <v>1230926</v>
      </c>
      <c r="C1384" t="s">
        <v>1313</v>
      </c>
      <c r="D1384" t="s">
        <v>815</v>
      </c>
      <c r="E1384" s="3">
        <v>45341.919490740744</v>
      </c>
      <c r="F1384" t="s">
        <v>7</v>
      </c>
      <c r="G1384">
        <v>60880</v>
      </c>
    </row>
    <row r="1385" spans="1:7" x14ac:dyDescent="0.25">
      <c r="A1385">
        <v>3045349</v>
      </c>
      <c r="B1385">
        <v>1231016</v>
      </c>
      <c r="C1385" t="s">
        <v>1391</v>
      </c>
      <c r="D1385" t="s">
        <v>815</v>
      </c>
      <c r="E1385" s="3">
        <v>45341.937962962962</v>
      </c>
      <c r="F1385" t="s">
        <v>7</v>
      </c>
      <c r="G1385">
        <v>60880</v>
      </c>
    </row>
    <row r="1386" spans="1:7" x14ac:dyDescent="0.25">
      <c r="A1386">
        <v>3045317</v>
      </c>
      <c r="B1386">
        <v>1230992</v>
      </c>
      <c r="C1386" t="s">
        <v>1370</v>
      </c>
      <c r="D1386" t="s">
        <v>815</v>
      </c>
      <c r="E1386" s="3">
        <v>45341.974872685183</v>
      </c>
      <c r="F1386" t="s">
        <v>7</v>
      </c>
      <c r="G1386">
        <v>60880</v>
      </c>
    </row>
    <row r="1387" spans="1:7" x14ac:dyDescent="0.25">
      <c r="A1387">
        <v>3045234</v>
      </c>
      <c r="B1387">
        <v>1230922</v>
      </c>
      <c r="C1387" t="s">
        <v>1310</v>
      </c>
      <c r="D1387" t="s">
        <v>815</v>
      </c>
      <c r="E1387" s="3">
        <v>45341.993344907409</v>
      </c>
      <c r="F1387" t="s">
        <v>7</v>
      </c>
      <c r="G1387">
        <v>60880</v>
      </c>
    </row>
    <row r="1388" spans="1:7" x14ac:dyDescent="0.25">
      <c r="A1388">
        <v>3045359</v>
      </c>
      <c r="B1388">
        <v>1231022</v>
      </c>
      <c r="C1388" t="s">
        <v>1396</v>
      </c>
      <c r="D1388" t="s">
        <v>815</v>
      </c>
      <c r="E1388" s="3">
        <v>45342.011793981481</v>
      </c>
      <c r="F1388" t="s">
        <v>7</v>
      </c>
      <c r="G1388">
        <v>60880</v>
      </c>
    </row>
    <row r="1389" spans="1:7" x14ac:dyDescent="0.25">
      <c r="A1389">
        <v>3045271</v>
      </c>
      <c r="B1389">
        <v>1230951</v>
      </c>
      <c r="C1389" t="s">
        <v>1337</v>
      </c>
      <c r="D1389" t="s">
        <v>815</v>
      </c>
      <c r="E1389" s="3">
        <v>45342.030266203707</v>
      </c>
      <c r="F1389" t="s">
        <v>7</v>
      </c>
      <c r="G1389">
        <v>60880</v>
      </c>
    </row>
    <row r="1390" spans="1:7" x14ac:dyDescent="0.25">
      <c r="A1390">
        <v>3045293</v>
      </c>
      <c r="B1390">
        <v>1230969</v>
      </c>
      <c r="C1390" t="s">
        <v>1351</v>
      </c>
      <c r="D1390" t="s">
        <v>815</v>
      </c>
      <c r="E1390" s="3">
        <v>45342.048738425925</v>
      </c>
      <c r="F1390" t="s">
        <v>7</v>
      </c>
      <c r="G1390">
        <v>60880</v>
      </c>
    </row>
    <row r="1391" spans="1:7" x14ac:dyDescent="0.25">
      <c r="A1391">
        <v>3045414</v>
      </c>
      <c r="B1391">
        <v>1231063</v>
      </c>
      <c r="C1391" t="s">
        <v>1429</v>
      </c>
      <c r="D1391" t="s">
        <v>815</v>
      </c>
      <c r="E1391" s="3">
        <v>45342.104131944441</v>
      </c>
      <c r="F1391" t="s">
        <v>7</v>
      </c>
      <c r="G1391">
        <v>60880</v>
      </c>
    </row>
    <row r="1392" spans="1:7" x14ac:dyDescent="0.25">
      <c r="A1392">
        <v>3045258</v>
      </c>
      <c r="B1392">
        <v>1230938</v>
      </c>
      <c r="C1392" t="s">
        <v>1324</v>
      </c>
      <c r="D1392" t="s">
        <v>815</v>
      </c>
      <c r="E1392" s="3">
        <v>45342.141064814816</v>
      </c>
      <c r="F1392" t="s">
        <v>7</v>
      </c>
      <c r="G1392">
        <v>60880</v>
      </c>
    </row>
    <row r="1393" spans="1:7" x14ac:dyDescent="0.25">
      <c r="A1393">
        <v>3045268</v>
      </c>
      <c r="B1393">
        <v>1230948</v>
      </c>
      <c r="C1393" t="s">
        <v>1334</v>
      </c>
      <c r="D1393" t="s">
        <v>815</v>
      </c>
      <c r="E1393" s="3">
        <v>45342.159525462965</v>
      </c>
      <c r="F1393" t="s">
        <v>7</v>
      </c>
      <c r="G1393">
        <v>60880</v>
      </c>
    </row>
    <row r="1394" spans="1:7" x14ac:dyDescent="0.25">
      <c r="A1394">
        <v>3045294</v>
      </c>
      <c r="B1394">
        <v>1230970</v>
      </c>
      <c r="C1394" t="s">
        <v>1352</v>
      </c>
      <c r="D1394" t="s">
        <v>815</v>
      </c>
      <c r="E1394" s="3">
        <v>45342.196458333332</v>
      </c>
      <c r="F1394" t="s">
        <v>7</v>
      </c>
      <c r="G1394">
        <v>60880</v>
      </c>
    </row>
    <row r="1395" spans="1:7" x14ac:dyDescent="0.25">
      <c r="A1395">
        <v>3045343</v>
      </c>
      <c r="B1395">
        <v>1231011</v>
      </c>
      <c r="C1395" t="s">
        <v>1387</v>
      </c>
      <c r="D1395" t="s">
        <v>815</v>
      </c>
      <c r="E1395" s="3">
        <v>45342.214907407404</v>
      </c>
      <c r="F1395" t="s">
        <v>7</v>
      </c>
      <c r="G1395">
        <v>60880</v>
      </c>
    </row>
    <row r="1396" spans="1:7" x14ac:dyDescent="0.25">
      <c r="A1396">
        <v>3045335</v>
      </c>
      <c r="B1396">
        <v>1231005</v>
      </c>
      <c r="C1396" t="s">
        <v>1382</v>
      </c>
      <c r="D1396" t="s">
        <v>815</v>
      </c>
      <c r="E1396" s="3">
        <v>45342.233391203707</v>
      </c>
      <c r="F1396" t="s">
        <v>7</v>
      </c>
      <c r="G1396">
        <v>60880</v>
      </c>
    </row>
    <row r="1397" spans="1:7" x14ac:dyDescent="0.25">
      <c r="A1397">
        <v>3045357</v>
      </c>
      <c r="B1397">
        <v>1231021</v>
      </c>
      <c r="C1397" t="s">
        <v>1395</v>
      </c>
      <c r="D1397" t="s">
        <v>815</v>
      </c>
      <c r="E1397" s="3">
        <v>45342.251863425925</v>
      </c>
      <c r="F1397" t="s">
        <v>7</v>
      </c>
      <c r="G1397">
        <v>60880</v>
      </c>
    </row>
    <row r="1398" spans="1:7" x14ac:dyDescent="0.25">
      <c r="A1398">
        <v>3045304</v>
      </c>
      <c r="B1398">
        <v>1230980</v>
      </c>
      <c r="C1398" t="s">
        <v>1359</v>
      </c>
      <c r="D1398" t="s">
        <v>815</v>
      </c>
      <c r="E1398" s="3">
        <v>45342.288784722223</v>
      </c>
      <c r="F1398" t="s">
        <v>7</v>
      </c>
      <c r="G1398">
        <v>60880</v>
      </c>
    </row>
    <row r="1399" spans="1:7" x14ac:dyDescent="0.25">
      <c r="A1399">
        <v>3045225</v>
      </c>
      <c r="B1399">
        <v>1230919</v>
      </c>
      <c r="C1399" t="s">
        <v>1308</v>
      </c>
      <c r="D1399" t="s">
        <v>815</v>
      </c>
      <c r="E1399" s="3">
        <v>45342.307245370372</v>
      </c>
      <c r="F1399" t="s">
        <v>7</v>
      </c>
      <c r="G1399">
        <v>60880</v>
      </c>
    </row>
    <row r="1400" spans="1:7" x14ac:dyDescent="0.25">
      <c r="A1400">
        <v>3045282</v>
      </c>
      <c r="B1400">
        <v>1230959</v>
      </c>
      <c r="C1400" t="s">
        <v>1342</v>
      </c>
      <c r="D1400" t="s">
        <v>815</v>
      </c>
      <c r="E1400" s="3">
        <v>45342.325694444444</v>
      </c>
      <c r="F1400" t="s">
        <v>7</v>
      </c>
      <c r="G1400">
        <v>60880</v>
      </c>
    </row>
    <row r="1401" spans="1:7" x14ac:dyDescent="0.25">
      <c r="A1401">
        <v>3045267</v>
      </c>
      <c r="B1401">
        <v>1230947</v>
      </c>
      <c r="C1401" t="s">
        <v>1333</v>
      </c>
      <c r="D1401" t="s">
        <v>815</v>
      </c>
      <c r="E1401" s="3">
        <v>45342.362627314818</v>
      </c>
      <c r="F1401" t="s">
        <v>7</v>
      </c>
      <c r="G1401">
        <v>60880</v>
      </c>
    </row>
    <row r="1402" spans="1:7" x14ac:dyDescent="0.25">
      <c r="A1402">
        <v>3045328</v>
      </c>
      <c r="B1402">
        <v>1230999</v>
      </c>
      <c r="C1402" t="s">
        <v>1377</v>
      </c>
      <c r="D1402" t="s">
        <v>815</v>
      </c>
      <c r="E1402" s="3">
        <v>45342.381099537037</v>
      </c>
      <c r="F1402" t="s">
        <v>7</v>
      </c>
      <c r="G1402">
        <v>60880</v>
      </c>
    </row>
    <row r="1403" spans="1:7" x14ac:dyDescent="0.25">
      <c r="A1403">
        <v>3045309</v>
      </c>
      <c r="B1403">
        <v>1230984</v>
      </c>
      <c r="C1403" t="s">
        <v>1363</v>
      </c>
      <c r="D1403" t="s">
        <v>815</v>
      </c>
      <c r="E1403" s="3">
        <v>45342.399548611109</v>
      </c>
      <c r="F1403" t="s">
        <v>7</v>
      </c>
      <c r="G1403">
        <v>60880</v>
      </c>
    </row>
    <row r="1404" spans="1:7" x14ac:dyDescent="0.25">
      <c r="A1404">
        <v>3045307</v>
      </c>
      <c r="B1404">
        <v>1230982</v>
      </c>
      <c r="C1404" t="s">
        <v>1361</v>
      </c>
      <c r="D1404" t="s">
        <v>815</v>
      </c>
      <c r="E1404" s="3">
        <v>45342.418009259258</v>
      </c>
      <c r="F1404" t="s">
        <v>7</v>
      </c>
      <c r="G1404">
        <v>60880</v>
      </c>
    </row>
    <row r="1405" spans="1:7" x14ac:dyDescent="0.25">
      <c r="A1405">
        <v>3045338</v>
      </c>
      <c r="B1405">
        <v>1231006</v>
      </c>
      <c r="C1405" t="s">
        <v>1383</v>
      </c>
      <c r="D1405" t="s">
        <v>815</v>
      </c>
      <c r="E1405" s="3">
        <v>45342.454930555556</v>
      </c>
      <c r="F1405" t="s">
        <v>7</v>
      </c>
      <c r="G1405">
        <v>60880</v>
      </c>
    </row>
    <row r="1406" spans="1:7" x14ac:dyDescent="0.25">
      <c r="A1406">
        <v>3045221</v>
      </c>
      <c r="B1406">
        <v>1230916</v>
      </c>
      <c r="C1406" t="s">
        <v>1305</v>
      </c>
      <c r="D1406" t="s">
        <v>815</v>
      </c>
      <c r="E1406" s="3">
        <v>45342.473391203705</v>
      </c>
      <c r="F1406" t="s">
        <v>7</v>
      </c>
      <c r="G1406">
        <v>60880</v>
      </c>
    </row>
    <row r="1407" spans="1:7" x14ac:dyDescent="0.25">
      <c r="A1407">
        <v>3045291</v>
      </c>
      <c r="B1407">
        <v>1230968</v>
      </c>
      <c r="C1407" t="s">
        <v>1350</v>
      </c>
      <c r="D1407" t="s">
        <v>815</v>
      </c>
      <c r="E1407" s="3">
        <v>45342.491863425923</v>
      </c>
      <c r="F1407" t="s">
        <v>7</v>
      </c>
      <c r="G1407">
        <v>60880</v>
      </c>
    </row>
    <row r="1408" spans="1:7" x14ac:dyDescent="0.25">
      <c r="A1408">
        <v>3045154</v>
      </c>
      <c r="B1408">
        <v>1230881</v>
      </c>
      <c r="C1408" t="s">
        <v>1278</v>
      </c>
      <c r="D1408" t="s">
        <v>815</v>
      </c>
      <c r="E1408" s="3">
        <v>45342.510324074072</v>
      </c>
      <c r="F1408" t="s">
        <v>7</v>
      </c>
      <c r="G1408">
        <v>60880</v>
      </c>
    </row>
    <row r="1409" spans="1:7" x14ac:dyDescent="0.25">
      <c r="A1409">
        <v>3045348</v>
      </c>
      <c r="B1409">
        <v>1231015</v>
      </c>
      <c r="C1409" t="s">
        <v>1390</v>
      </c>
      <c r="D1409" t="s">
        <v>815</v>
      </c>
      <c r="E1409" s="3">
        <v>45342.547256944446</v>
      </c>
      <c r="F1409" t="s">
        <v>7</v>
      </c>
      <c r="G1409">
        <v>60880</v>
      </c>
    </row>
    <row r="1410" spans="1:7" x14ac:dyDescent="0.25">
      <c r="A1410">
        <v>3045266</v>
      </c>
      <c r="B1410">
        <v>1230946</v>
      </c>
      <c r="C1410" t="s">
        <v>1332</v>
      </c>
      <c r="D1410" t="s">
        <v>815</v>
      </c>
      <c r="E1410" s="3">
        <v>45342.565740740742</v>
      </c>
      <c r="F1410" t="s">
        <v>7</v>
      </c>
      <c r="G1410">
        <v>60880</v>
      </c>
    </row>
    <row r="1411" spans="1:7" x14ac:dyDescent="0.25">
      <c r="A1411">
        <v>3045235</v>
      </c>
      <c r="B1411">
        <v>1230923</v>
      </c>
      <c r="C1411" t="s">
        <v>1311</v>
      </c>
      <c r="D1411" t="s">
        <v>815</v>
      </c>
      <c r="E1411" s="3">
        <v>45342.58421296296</v>
      </c>
      <c r="F1411" t="s">
        <v>7</v>
      </c>
      <c r="G1411">
        <v>60880</v>
      </c>
    </row>
    <row r="1412" spans="1:7" x14ac:dyDescent="0.25">
      <c r="A1412">
        <v>3045351</v>
      </c>
      <c r="B1412">
        <v>1231018</v>
      </c>
      <c r="C1412" t="s">
        <v>1393</v>
      </c>
      <c r="D1412" t="s">
        <v>815</v>
      </c>
      <c r="E1412" s="3">
        <v>45342.621145833335</v>
      </c>
      <c r="F1412" t="s">
        <v>7</v>
      </c>
      <c r="G1412">
        <v>60880</v>
      </c>
    </row>
    <row r="1413" spans="1:7" x14ac:dyDescent="0.25">
      <c r="A1413">
        <v>3045297</v>
      </c>
      <c r="B1413">
        <v>1230973</v>
      </c>
      <c r="C1413" t="s">
        <v>1355</v>
      </c>
      <c r="D1413" t="s">
        <v>815</v>
      </c>
      <c r="E1413" s="3">
        <v>45342.639606481483</v>
      </c>
      <c r="F1413" t="s">
        <v>7</v>
      </c>
      <c r="G1413">
        <v>60880</v>
      </c>
    </row>
    <row r="1414" spans="1:7" x14ac:dyDescent="0.25">
      <c r="A1414">
        <v>3045224</v>
      </c>
      <c r="B1414">
        <v>1230918</v>
      </c>
      <c r="C1414" t="s">
        <v>1307</v>
      </c>
      <c r="D1414" t="s">
        <v>815</v>
      </c>
      <c r="E1414" s="3">
        <v>45342.658067129632</v>
      </c>
      <c r="F1414" t="s">
        <v>7</v>
      </c>
      <c r="G1414">
        <v>60880</v>
      </c>
    </row>
    <row r="1415" spans="1:7" x14ac:dyDescent="0.25">
      <c r="A1415">
        <v>3045262</v>
      </c>
      <c r="B1415">
        <v>1230942</v>
      </c>
      <c r="C1415" t="s">
        <v>1328</v>
      </c>
      <c r="D1415" t="s">
        <v>815</v>
      </c>
      <c r="E1415" s="3">
        <v>45342.676550925928</v>
      </c>
      <c r="F1415" t="s">
        <v>7</v>
      </c>
      <c r="G1415">
        <v>60880</v>
      </c>
    </row>
    <row r="1416" spans="1:7" x14ac:dyDescent="0.25">
      <c r="A1416">
        <v>3045272</v>
      </c>
      <c r="B1416">
        <v>1230952</v>
      </c>
      <c r="C1416" t="s">
        <v>1338</v>
      </c>
      <c r="D1416" t="s">
        <v>815</v>
      </c>
      <c r="E1416" s="3">
        <v>45342.695011574076</v>
      </c>
      <c r="F1416" t="s">
        <v>7</v>
      </c>
      <c r="G1416">
        <v>60880</v>
      </c>
    </row>
    <row r="1417" spans="1:7" x14ac:dyDescent="0.25">
      <c r="A1417">
        <v>3045342</v>
      </c>
      <c r="B1417">
        <v>1231010</v>
      </c>
      <c r="C1417" t="s">
        <v>1386</v>
      </c>
      <c r="D1417" t="s">
        <v>815</v>
      </c>
      <c r="E1417" s="3">
        <v>45342.713472222225</v>
      </c>
      <c r="F1417" t="s">
        <v>7</v>
      </c>
      <c r="G1417">
        <v>60880</v>
      </c>
    </row>
    <row r="1418" spans="1:7" x14ac:dyDescent="0.25">
      <c r="A1418">
        <v>3045223</v>
      </c>
      <c r="B1418">
        <v>1230917</v>
      </c>
      <c r="C1418" t="s">
        <v>1306</v>
      </c>
      <c r="D1418" t="s">
        <v>815</v>
      </c>
      <c r="E1418" s="3">
        <v>45342.750393518516</v>
      </c>
      <c r="F1418" t="s">
        <v>7</v>
      </c>
      <c r="G1418">
        <v>60880</v>
      </c>
    </row>
    <row r="1419" spans="1:7" x14ac:dyDescent="0.25">
      <c r="A1419">
        <v>3045288</v>
      </c>
      <c r="B1419">
        <v>1230965</v>
      </c>
      <c r="C1419" t="s">
        <v>1347</v>
      </c>
      <c r="D1419" t="s">
        <v>815</v>
      </c>
      <c r="E1419" s="3">
        <v>45342.768877314818</v>
      </c>
      <c r="F1419" t="s">
        <v>7</v>
      </c>
      <c r="G1419">
        <v>60880</v>
      </c>
    </row>
    <row r="1420" spans="1:7" x14ac:dyDescent="0.25">
      <c r="A1420">
        <v>3045241</v>
      </c>
      <c r="B1420">
        <v>1230927</v>
      </c>
      <c r="C1420" t="s">
        <v>1314</v>
      </c>
      <c r="D1420" t="s">
        <v>815</v>
      </c>
      <c r="E1420" s="3">
        <v>45342.787349537037</v>
      </c>
      <c r="F1420" t="s">
        <v>7</v>
      </c>
      <c r="G1420">
        <v>60880</v>
      </c>
    </row>
    <row r="1421" spans="1:7" x14ac:dyDescent="0.25">
      <c r="A1421">
        <v>3045260</v>
      </c>
      <c r="B1421">
        <v>1230940</v>
      </c>
      <c r="C1421" t="s">
        <v>1326</v>
      </c>
      <c r="D1421" t="s">
        <v>815</v>
      </c>
      <c r="E1421" s="3">
        <v>45342.805810185186</v>
      </c>
      <c r="F1421" t="s">
        <v>7</v>
      </c>
      <c r="G1421">
        <v>60880</v>
      </c>
    </row>
    <row r="1422" spans="1:7" x14ac:dyDescent="0.25">
      <c r="A1422">
        <v>3045254</v>
      </c>
      <c r="B1422">
        <v>1230935</v>
      </c>
      <c r="C1422" t="s">
        <v>1321</v>
      </c>
      <c r="D1422" t="s">
        <v>815</v>
      </c>
      <c r="E1422" s="3">
        <v>45342.824282407404</v>
      </c>
      <c r="F1422" t="s">
        <v>7</v>
      </c>
      <c r="G1422">
        <v>60880</v>
      </c>
    </row>
    <row r="1423" spans="1:7" x14ac:dyDescent="0.25">
      <c r="A1423">
        <v>3045306</v>
      </c>
      <c r="B1423">
        <v>1230981</v>
      </c>
      <c r="C1423" t="s">
        <v>1360</v>
      </c>
      <c r="D1423" t="s">
        <v>815</v>
      </c>
      <c r="E1423" s="3">
        <v>45342.84275462963</v>
      </c>
      <c r="F1423" t="s">
        <v>7</v>
      </c>
      <c r="G1423">
        <v>60880</v>
      </c>
    </row>
    <row r="1424" spans="1:7" x14ac:dyDescent="0.25">
      <c r="A1424">
        <v>3045219</v>
      </c>
      <c r="B1424">
        <v>1230914</v>
      </c>
      <c r="C1424" t="s">
        <v>1303</v>
      </c>
      <c r="D1424" t="s">
        <v>815</v>
      </c>
      <c r="E1424" s="3">
        <v>45342.861215277779</v>
      </c>
      <c r="F1424" t="s">
        <v>7</v>
      </c>
      <c r="G1424">
        <v>60880</v>
      </c>
    </row>
    <row r="1425" spans="1:7" x14ac:dyDescent="0.25">
      <c r="A1425">
        <v>3045289</v>
      </c>
      <c r="B1425">
        <v>1230966</v>
      </c>
      <c r="C1425" t="s">
        <v>1348</v>
      </c>
      <c r="D1425" t="s">
        <v>815</v>
      </c>
      <c r="E1425" s="3">
        <v>45342.879664351851</v>
      </c>
      <c r="F1425" t="s">
        <v>7</v>
      </c>
      <c r="G1425">
        <v>60880</v>
      </c>
    </row>
    <row r="1426" spans="1:7" x14ac:dyDescent="0.25">
      <c r="A1426">
        <v>3045249</v>
      </c>
      <c r="B1426">
        <v>1230931</v>
      </c>
      <c r="C1426" t="s">
        <v>1318</v>
      </c>
      <c r="D1426" t="s">
        <v>815</v>
      </c>
      <c r="E1426" s="3">
        <v>45342.916597222225</v>
      </c>
      <c r="F1426" t="s">
        <v>7</v>
      </c>
      <c r="G1426">
        <v>60880</v>
      </c>
    </row>
    <row r="1427" spans="1:7" x14ac:dyDescent="0.25">
      <c r="A1427">
        <v>3045340</v>
      </c>
      <c r="B1427">
        <v>1231008</v>
      </c>
      <c r="C1427" t="s">
        <v>1384</v>
      </c>
      <c r="D1427" t="s">
        <v>815</v>
      </c>
      <c r="E1427" s="3">
        <v>45342.935057870367</v>
      </c>
      <c r="F1427" t="s">
        <v>7</v>
      </c>
      <c r="G1427">
        <v>60880</v>
      </c>
    </row>
    <row r="1428" spans="1:7" x14ac:dyDescent="0.25">
      <c r="A1428">
        <v>3045175</v>
      </c>
      <c r="B1428">
        <v>1230894</v>
      </c>
      <c r="C1428" t="s">
        <v>1287</v>
      </c>
      <c r="D1428" t="s">
        <v>815</v>
      </c>
      <c r="E1428" s="3">
        <v>45342.990428240744</v>
      </c>
      <c r="F1428" t="s">
        <v>7</v>
      </c>
      <c r="G1428">
        <v>60880</v>
      </c>
    </row>
    <row r="1429" spans="1:7" x14ac:dyDescent="0.25">
      <c r="A1429">
        <v>3045170</v>
      </c>
      <c r="B1429">
        <v>1230891</v>
      </c>
      <c r="C1429" t="s">
        <v>1284</v>
      </c>
      <c r="D1429" t="s">
        <v>815</v>
      </c>
      <c r="E1429" s="3">
        <v>45343.579768518517</v>
      </c>
      <c r="F1429" t="s">
        <v>7</v>
      </c>
      <c r="G1429">
        <v>60921</v>
      </c>
    </row>
    <row r="1430" spans="1:7" x14ac:dyDescent="0.25">
      <c r="A1430">
        <v>3045176</v>
      </c>
      <c r="B1430">
        <v>1230895</v>
      </c>
      <c r="C1430" t="s">
        <v>1288</v>
      </c>
      <c r="D1430" t="s">
        <v>815</v>
      </c>
      <c r="E1430" s="3">
        <v>45343.653645833336</v>
      </c>
      <c r="F1430" t="s">
        <v>7</v>
      </c>
      <c r="G1430">
        <v>60921</v>
      </c>
    </row>
    <row r="1431" spans="1:7" x14ac:dyDescent="0.25">
      <c r="A1431">
        <v>3045119</v>
      </c>
      <c r="B1431">
        <v>1230868</v>
      </c>
      <c r="C1431" t="s">
        <v>1268</v>
      </c>
      <c r="D1431" t="s">
        <v>815</v>
      </c>
      <c r="E1431" s="3">
        <v>45343.690567129626</v>
      </c>
      <c r="F1431" t="s">
        <v>7</v>
      </c>
      <c r="G1431">
        <v>60921</v>
      </c>
    </row>
    <row r="1432" spans="1:7" x14ac:dyDescent="0.25">
      <c r="A1432">
        <v>3045195</v>
      </c>
      <c r="B1432">
        <v>1230906</v>
      </c>
      <c r="C1432" t="s">
        <v>1297</v>
      </c>
      <c r="D1432" t="s">
        <v>815</v>
      </c>
      <c r="E1432" s="3">
        <v>45343.709039351852</v>
      </c>
      <c r="F1432" t="s">
        <v>7</v>
      </c>
      <c r="G1432">
        <v>60921</v>
      </c>
    </row>
    <row r="1433" spans="1:7" x14ac:dyDescent="0.25">
      <c r="A1433">
        <v>3045147</v>
      </c>
      <c r="B1433">
        <v>1230878</v>
      </c>
      <c r="C1433" t="s">
        <v>1275</v>
      </c>
      <c r="D1433" t="s">
        <v>815</v>
      </c>
      <c r="E1433" s="3">
        <v>45343.727500000001</v>
      </c>
      <c r="F1433" t="s">
        <v>7</v>
      </c>
      <c r="G1433">
        <v>60921</v>
      </c>
    </row>
    <row r="1434" spans="1:7" s="5" customFormat="1" x14ac:dyDescent="0.25">
      <c r="A1434">
        <v>3045214</v>
      </c>
      <c r="B1434">
        <v>1230911</v>
      </c>
      <c r="C1434" t="s">
        <v>1301</v>
      </c>
      <c r="D1434" t="s">
        <v>815</v>
      </c>
      <c r="E1434" s="3">
        <v>45343.74596064815</v>
      </c>
      <c r="F1434" t="s">
        <v>7</v>
      </c>
      <c r="G1434">
        <v>60921</v>
      </c>
    </row>
    <row r="1435" spans="1:7" s="5" customFormat="1" x14ac:dyDescent="0.25">
      <c r="A1435">
        <v>3045152</v>
      </c>
      <c r="B1435">
        <v>1230879</v>
      </c>
      <c r="C1435" t="s">
        <v>1276</v>
      </c>
      <c r="D1435" t="s">
        <v>815</v>
      </c>
      <c r="E1435" s="3">
        <v>45343.764421296299</v>
      </c>
      <c r="F1435" t="s">
        <v>7</v>
      </c>
      <c r="G1435">
        <v>60921</v>
      </c>
    </row>
    <row r="1436" spans="1:7" s="5" customFormat="1" x14ac:dyDescent="0.25">
      <c r="A1436">
        <v>3045201</v>
      </c>
      <c r="B1436">
        <v>1230907</v>
      </c>
      <c r="C1436" t="s">
        <v>1299</v>
      </c>
      <c r="D1436" t="s">
        <v>815</v>
      </c>
      <c r="E1436" s="3">
        <v>45343.801354166666</v>
      </c>
      <c r="F1436" t="s">
        <v>7</v>
      </c>
      <c r="G1436">
        <v>60921</v>
      </c>
    </row>
    <row r="1437" spans="1:7" x14ac:dyDescent="0.25">
      <c r="A1437">
        <v>3045144</v>
      </c>
      <c r="B1437">
        <v>1230875</v>
      </c>
      <c r="C1437" t="s">
        <v>1273</v>
      </c>
      <c r="D1437" t="s">
        <v>815</v>
      </c>
      <c r="E1437" s="3">
        <v>45343.819826388892</v>
      </c>
      <c r="F1437" t="s">
        <v>7</v>
      </c>
      <c r="G1437">
        <v>60921</v>
      </c>
    </row>
    <row r="1438" spans="1:7" x14ac:dyDescent="0.25">
      <c r="A1438">
        <v>3045134</v>
      </c>
      <c r="B1438">
        <v>1230874</v>
      </c>
      <c r="C1438" t="s">
        <v>1272</v>
      </c>
      <c r="D1438" t="s">
        <v>815</v>
      </c>
      <c r="E1438" s="3">
        <v>45343.83829861111</v>
      </c>
      <c r="F1438" t="s">
        <v>7</v>
      </c>
      <c r="G1438">
        <v>60921</v>
      </c>
    </row>
    <row r="1439" spans="1:7" x14ac:dyDescent="0.25">
      <c r="A1439">
        <v>3045194</v>
      </c>
      <c r="B1439">
        <v>1230905</v>
      </c>
      <c r="C1439" t="s">
        <v>1296</v>
      </c>
      <c r="D1439" t="s">
        <v>815</v>
      </c>
      <c r="E1439" s="3">
        <v>45343.856747685182</v>
      </c>
      <c r="F1439" t="s">
        <v>7</v>
      </c>
      <c r="G1439">
        <v>60921</v>
      </c>
    </row>
    <row r="1440" spans="1:7" x14ac:dyDescent="0.25">
      <c r="A1440">
        <v>3045174</v>
      </c>
      <c r="B1440">
        <v>1230893</v>
      </c>
      <c r="C1440" t="s">
        <v>1286</v>
      </c>
      <c r="D1440" t="s">
        <v>815</v>
      </c>
      <c r="E1440" s="3">
        <v>45343.875219907408</v>
      </c>
      <c r="F1440" t="s">
        <v>7</v>
      </c>
      <c r="G1440">
        <v>60921</v>
      </c>
    </row>
    <row r="1441" spans="1:7" x14ac:dyDescent="0.25">
      <c r="A1441">
        <v>3045109</v>
      </c>
      <c r="B1441">
        <v>1230865</v>
      </c>
      <c r="C1441" t="s">
        <v>1265</v>
      </c>
      <c r="D1441" t="s">
        <v>815</v>
      </c>
      <c r="E1441" s="3">
        <v>45343.912164351852</v>
      </c>
      <c r="F1441" t="s">
        <v>7</v>
      </c>
      <c r="G1441">
        <v>60921</v>
      </c>
    </row>
    <row r="1442" spans="1:7" x14ac:dyDescent="0.25">
      <c r="A1442">
        <v>3045058</v>
      </c>
      <c r="B1442">
        <v>1230847</v>
      </c>
      <c r="C1442" t="s">
        <v>1249</v>
      </c>
      <c r="D1442" t="s">
        <v>815</v>
      </c>
      <c r="E1442" s="3">
        <v>45343.930625000001</v>
      </c>
      <c r="F1442" t="s">
        <v>7</v>
      </c>
      <c r="G1442">
        <v>60921</v>
      </c>
    </row>
    <row r="1443" spans="1:7" x14ac:dyDescent="0.25">
      <c r="A1443">
        <v>3045185</v>
      </c>
      <c r="B1443">
        <v>1230898</v>
      </c>
      <c r="C1443" t="s">
        <v>1290</v>
      </c>
      <c r="D1443" t="s">
        <v>815</v>
      </c>
      <c r="E1443" s="3">
        <v>45343.967534722222</v>
      </c>
      <c r="F1443" t="s">
        <v>7</v>
      </c>
      <c r="G1443">
        <v>60921</v>
      </c>
    </row>
    <row r="1444" spans="1:7" x14ac:dyDescent="0.25">
      <c r="A1444">
        <v>3045186</v>
      </c>
      <c r="B1444">
        <v>1230899</v>
      </c>
      <c r="C1444" t="s">
        <v>1291</v>
      </c>
      <c r="D1444" t="s">
        <v>815</v>
      </c>
      <c r="E1444" s="3">
        <v>45343.986006944448</v>
      </c>
      <c r="F1444" t="s">
        <v>7</v>
      </c>
      <c r="G1444">
        <v>60921</v>
      </c>
    </row>
    <row r="1445" spans="1:7" x14ac:dyDescent="0.25">
      <c r="A1445">
        <v>3045107</v>
      </c>
      <c r="B1445">
        <v>1230863</v>
      </c>
      <c r="C1445" t="s">
        <v>1263</v>
      </c>
      <c r="D1445" t="s">
        <v>815</v>
      </c>
      <c r="E1445" s="3">
        <v>45344.022928240738</v>
      </c>
      <c r="F1445" t="s">
        <v>7</v>
      </c>
      <c r="G1445">
        <v>60921</v>
      </c>
    </row>
    <row r="1446" spans="1:7" x14ac:dyDescent="0.25">
      <c r="A1446">
        <v>3045187</v>
      </c>
      <c r="B1446">
        <v>1230900</v>
      </c>
      <c r="C1446" t="s">
        <v>1292</v>
      </c>
      <c r="D1446" t="s">
        <v>815</v>
      </c>
      <c r="E1446" s="3">
        <v>45344.041388888887</v>
      </c>
      <c r="F1446" t="s">
        <v>7</v>
      </c>
      <c r="G1446">
        <v>60921</v>
      </c>
    </row>
    <row r="1447" spans="1:7" x14ac:dyDescent="0.25">
      <c r="A1447">
        <v>3045120</v>
      </c>
      <c r="B1447">
        <v>1230869</v>
      </c>
      <c r="C1447" t="s">
        <v>1269</v>
      </c>
      <c r="D1447" t="s">
        <v>815</v>
      </c>
      <c r="E1447" s="3">
        <v>45344.059849537036</v>
      </c>
      <c r="F1447" t="s">
        <v>7</v>
      </c>
      <c r="G1447">
        <v>60921</v>
      </c>
    </row>
    <row r="1448" spans="1:7" x14ac:dyDescent="0.25">
      <c r="A1448">
        <v>3045118</v>
      </c>
      <c r="B1448">
        <v>1230867</v>
      </c>
      <c r="C1448" t="s">
        <v>1267</v>
      </c>
      <c r="D1448" t="s">
        <v>815</v>
      </c>
      <c r="E1448" s="3">
        <v>45344.115266203706</v>
      </c>
      <c r="F1448" t="s">
        <v>7</v>
      </c>
      <c r="G1448">
        <v>60921</v>
      </c>
    </row>
    <row r="1449" spans="1:7" x14ac:dyDescent="0.25">
      <c r="A1449">
        <v>3045169</v>
      </c>
      <c r="B1449">
        <v>1230890</v>
      </c>
      <c r="C1449" t="s">
        <v>1283</v>
      </c>
      <c r="D1449" t="s">
        <v>815</v>
      </c>
      <c r="E1449" s="3">
        <v>45344.133726851855</v>
      </c>
      <c r="F1449" t="s">
        <v>7</v>
      </c>
      <c r="G1449">
        <v>60921</v>
      </c>
    </row>
    <row r="1450" spans="1:7" x14ac:dyDescent="0.25">
      <c r="A1450">
        <v>3045121</v>
      </c>
      <c r="B1450">
        <v>1230870</v>
      </c>
      <c r="C1450" t="s">
        <v>1270</v>
      </c>
      <c r="D1450" t="s">
        <v>815</v>
      </c>
      <c r="E1450" s="3">
        <v>45344.170659722222</v>
      </c>
      <c r="F1450" t="s">
        <v>7</v>
      </c>
      <c r="G1450">
        <v>60921</v>
      </c>
    </row>
    <row r="1451" spans="1:7" x14ac:dyDescent="0.25">
      <c r="A1451">
        <v>3045212</v>
      </c>
      <c r="B1451">
        <v>1230910</v>
      </c>
      <c r="C1451" t="s">
        <v>1300</v>
      </c>
      <c r="D1451" t="s">
        <v>815</v>
      </c>
      <c r="E1451" s="3">
        <v>45344.189120370371</v>
      </c>
      <c r="F1451" t="s">
        <v>7</v>
      </c>
      <c r="G1451">
        <v>60921</v>
      </c>
    </row>
    <row r="1452" spans="1:7" s="5" customFormat="1" x14ac:dyDescent="0.25">
      <c r="A1452">
        <v>3045122</v>
      </c>
      <c r="B1452">
        <v>1230871</v>
      </c>
      <c r="C1452" t="s">
        <v>1271</v>
      </c>
      <c r="D1452" t="s">
        <v>815</v>
      </c>
      <c r="E1452" s="3">
        <v>45344.207592592589</v>
      </c>
      <c r="F1452" t="s">
        <v>7</v>
      </c>
      <c r="G1452">
        <v>60921</v>
      </c>
    </row>
    <row r="1453" spans="1:7" s="5" customFormat="1" x14ac:dyDescent="0.25">
      <c r="A1453">
        <v>3045163</v>
      </c>
      <c r="B1453">
        <v>1230886</v>
      </c>
      <c r="C1453" t="s">
        <v>1280</v>
      </c>
      <c r="D1453" t="s">
        <v>815</v>
      </c>
      <c r="E1453" s="3">
        <v>45344.244513888887</v>
      </c>
      <c r="F1453" t="s">
        <v>7</v>
      </c>
      <c r="G1453">
        <v>60921</v>
      </c>
    </row>
    <row r="1454" spans="1:7" s="5" customFormat="1" x14ac:dyDescent="0.25">
      <c r="A1454">
        <v>3045162</v>
      </c>
      <c r="B1454">
        <v>1230885</v>
      </c>
      <c r="C1454" t="s">
        <v>1279</v>
      </c>
      <c r="D1454" t="s">
        <v>815</v>
      </c>
      <c r="E1454" s="3">
        <v>45344.262997685182</v>
      </c>
      <c r="F1454" t="s">
        <v>7</v>
      </c>
      <c r="G1454">
        <v>60921</v>
      </c>
    </row>
    <row r="1455" spans="1:7" x14ac:dyDescent="0.25">
      <c r="A1455">
        <v>3045044</v>
      </c>
      <c r="B1455">
        <v>1230839</v>
      </c>
      <c r="C1455" t="s">
        <v>1244</v>
      </c>
      <c r="D1455" t="s">
        <v>815</v>
      </c>
      <c r="E1455" s="3">
        <v>45344.281458333331</v>
      </c>
      <c r="F1455" t="s">
        <v>7</v>
      </c>
      <c r="G1455">
        <v>60921</v>
      </c>
    </row>
    <row r="1456" spans="1:7" x14ac:dyDescent="0.25">
      <c r="A1456">
        <v>3045192</v>
      </c>
      <c r="B1456">
        <v>1230903</v>
      </c>
      <c r="C1456" t="s">
        <v>1295</v>
      </c>
      <c r="D1456" t="s">
        <v>815</v>
      </c>
      <c r="E1456" s="3">
        <v>45344.318391203706</v>
      </c>
      <c r="F1456" t="s">
        <v>7</v>
      </c>
      <c r="G1456">
        <v>60921</v>
      </c>
    </row>
    <row r="1457" spans="1:7" x14ac:dyDescent="0.25">
      <c r="A1457">
        <v>3045171</v>
      </c>
      <c r="B1457">
        <v>1230892</v>
      </c>
      <c r="C1457" t="s">
        <v>1285</v>
      </c>
      <c r="D1457" t="s">
        <v>815</v>
      </c>
      <c r="E1457" s="3">
        <v>45344.336863425924</v>
      </c>
      <c r="F1457" t="s">
        <v>7</v>
      </c>
      <c r="G1457">
        <v>60921</v>
      </c>
    </row>
    <row r="1458" spans="1:7" x14ac:dyDescent="0.25">
      <c r="A1458">
        <v>3045164</v>
      </c>
      <c r="B1458">
        <v>1230887</v>
      </c>
      <c r="C1458" t="s">
        <v>1281</v>
      </c>
      <c r="D1458" t="s">
        <v>815</v>
      </c>
      <c r="E1458" s="3">
        <v>45344.355312500003</v>
      </c>
      <c r="F1458" t="s">
        <v>7</v>
      </c>
      <c r="G1458">
        <v>60921</v>
      </c>
    </row>
    <row r="1459" spans="1:7" x14ac:dyDescent="0.25">
      <c r="A1459">
        <v>3045153</v>
      </c>
      <c r="B1459">
        <v>1230880</v>
      </c>
      <c r="C1459" t="s">
        <v>1277</v>
      </c>
      <c r="D1459" t="s">
        <v>815</v>
      </c>
      <c r="E1459" s="3">
        <v>45344.410717592589</v>
      </c>
      <c r="F1459" t="s">
        <v>7</v>
      </c>
      <c r="G1459">
        <v>60921</v>
      </c>
    </row>
    <row r="1460" spans="1:7" x14ac:dyDescent="0.25">
      <c r="A1460">
        <v>3045196</v>
      </c>
      <c r="B1460">
        <v>1230904</v>
      </c>
      <c r="C1460" t="s">
        <v>1298</v>
      </c>
      <c r="D1460" t="s">
        <v>815</v>
      </c>
      <c r="E1460" s="3">
        <v>45344.429166666669</v>
      </c>
      <c r="F1460" t="s">
        <v>7</v>
      </c>
      <c r="G1460">
        <v>60921</v>
      </c>
    </row>
    <row r="1461" spans="1:7" x14ac:dyDescent="0.25">
      <c r="A1461">
        <v>3045190</v>
      </c>
      <c r="B1461">
        <v>1230901</v>
      </c>
      <c r="C1461" t="s">
        <v>1293</v>
      </c>
      <c r="D1461" t="s">
        <v>815</v>
      </c>
      <c r="E1461" s="3">
        <v>45344.466111111113</v>
      </c>
      <c r="F1461" t="s">
        <v>7</v>
      </c>
      <c r="G1461">
        <v>60921</v>
      </c>
    </row>
    <row r="1462" spans="1:7" x14ac:dyDescent="0.25">
      <c r="A1462">
        <v>3045146</v>
      </c>
      <c r="B1462">
        <v>1230877</v>
      </c>
      <c r="C1462" t="s">
        <v>1274</v>
      </c>
      <c r="D1462" t="s">
        <v>815</v>
      </c>
      <c r="E1462" s="3">
        <v>45344.484583333331</v>
      </c>
      <c r="F1462" t="s">
        <v>7</v>
      </c>
      <c r="G1462">
        <v>60921</v>
      </c>
    </row>
    <row r="1463" spans="1:7" x14ac:dyDescent="0.25">
      <c r="A1463">
        <v>3045166</v>
      </c>
      <c r="B1463">
        <v>1230889</v>
      </c>
      <c r="C1463" t="s">
        <v>1282</v>
      </c>
      <c r="D1463" t="s">
        <v>815</v>
      </c>
      <c r="E1463" s="3">
        <v>45344.503055555557</v>
      </c>
      <c r="F1463" t="s">
        <v>7</v>
      </c>
      <c r="G1463">
        <v>60921</v>
      </c>
    </row>
    <row r="1464" spans="1:7" x14ac:dyDescent="0.25">
      <c r="A1464">
        <v>3045117</v>
      </c>
      <c r="B1464">
        <v>1230866</v>
      </c>
      <c r="C1464" t="s">
        <v>1266</v>
      </c>
      <c r="D1464" t="s">
        <v>815</v>
      </c>
      <c r="E1464" s="3">
        <v>45344.521516203706</v>
      </c>
      <c r="F1464" t="s">
        <v>7</v>
      </c>
      <c r="G1464">
        <v>60921</v>
      </c>
    </row>
    <row r="1465" spans="1:7" x14ac:dyDescent="0.25">
      <c r="A1465">
        <v>3045191</v>
      </c>
      <c r="B1465">
        <v>1230902</v>
      </c>
      <c r="C1465" t="s">
        <v>1294</v>
      </c>
      <c r="D1465" t="s">
        <v>815</v>
      </c>
      <c r="E1465" s="3">
        <v>45344.576921296299</v>
      </c>
      <c r="F1465" t="s">
        <v>7</v>
      </c>
      <c r="G1465">
        <v>60921</v>
      </c>
    </row>
    <row r="1466" spans="1:7" x14ac:dyDescent="0.25">
      <c r="A1466">
        <v>3045108</v>
      </c>
      <c r="B1466">
        <v>1230864</v>
      </c>
      <c r="C1466" t="s">
        <v>1264</v>
      </c>
      <c r="D1466" t="s">
        <v>815</v>
      </c>
      <c r="E1466" s="3">
        <v>45344.595370370371</v>
      </c>
      <c r="F1466" t="s">
        <v>7</v>
      </c>
      <c r="G1466">
        <v>60921</v>
      </c>
    </row>
    <row r="1467" spans="1:7" x14ac:dyDescent="0.25">
      <c r="A1467">
        <v>3045181</v>
      </c>
      <c r="B1467">
        <v>1230897</v>
      </c>
      <c r="C1467" t="s">
        <v>1289</v>
      </c>
      <c r="D1467" t="s">
        <v>815</v>
      </c>
      <c r="E1467" s="3">
        <v>45344.61383101852</v>
      </c>
      <c r="F1467" t="s">
        <v>7</v>
      </c>
      <c r="G1467">
        <v>60921</v>
      </c>
    </row>
    <row r="1468" spans="1:7" x14ac:dyDescent="0.25">
      <c r="A1468">
        <v>3044658</v>
      </c>
      <c r="B1468">
        <v>1230736</v>
      </c>
      <c r="C1468" t="s">
        <v>1199</v>
      </c>
      <c r="D1468" t="s">
        <v>815</v>
      </c>
      <c r="E1468" s="3">
        <v>45344.632303240738</v>
      </c>
      <c r="F1468" t="s">
        <v>7</v>
      </c>
      <c r="G1468">
        <v>60932</v>
      </c>
    </row>
    <row r="1469" spans="1:7" x14ac:dyDescent="0.25">
      <c r="A1469">
        <v>3044997</v>
      </c>
      <c r="B1469">
        <v>1230824</v>
      </c>
      <c r="C1469" t="s">
        <v>1230</v>
      </c>
      <c r="D1469" t="s">
        <v>815</v>
      </c>
      <c r="E1469" s="3">
        <v>45344.669236111113</v>
      </c>
      <c r="F1469" t="s">
        <v>7</v>
      </c>
      <c r="G1469">
        <v>60932</v>
      </c>
    </row>
    <row r="1470" spans="1:7" s="5" customFormat="1" x14ac:dyDescent="0.25">
      <c r="A1470">
        <v>3045084</v>
      </c>
      <c r="B1470">
        <v>1230856</v>
      </c>
      <c r="C1470" t="s">
        <v>1256</v>
      </c>
      <c r="D1470" t="s">
        <v>815</v>
      </c>
      <c r="E1470" s="3">
        <v>45344.687696759262</v>
      </c>
      <c r="F1470" t="s">
        <v>7</v>
      </c>
      <c r="G1470">
        <v>60932</v>
      </c>
    </row>
    <row r="1471" spans="1:7" s="5" customFormat="1" x14ac:dyDescent="0.25">
      <c r="A1471">
        <v>3045090</v>
      </c>
      <c r="B1471">
        <v>1230858</v>
      </c>
      <c r="C1471" t="s">
        <v>1258</v>
      </c>
      <c r="D1471" t="s">
        <v>815</v>
      </c>
      <c r="E1471" s="3">
        <v>45344.70616898148</v>
      </c>
      <c r="F1471" t="s">
        <v>7</v>
      </c>
      <c r="G1471">
        <v>60932</v>
      </c>
    </row>
    <row r="1472" spans="1:7" s="5" customFormat="1" x14ac:dyDescent="0.25">
      <c r="A1472">
        <v>3045014</v>
      </c>
      <c r="B1472">
        <v>1230831</v>
      </c>
      <c r="C1472" t="s">
        <v>1236</v>
      </c>
      <c r="D1472" t="s">
        <v>815</v>
      </c>
      <c r="E1472" s="3">
        <v>45344.724629629629</v>
      </c>
      <c r="F1472" t="s">
        <v>7</v>
      </c>
      <c r="G1472">
        <v>60932</v>
      </c>
    </row>
    <row r="1473" spans="1:7" x14ac:dyDescent="0.25">
      <c r="A1473">
        <v>3044969</v>
      </c>
      <c r="B1473">
        <v>1230816</v>
      </c>
      <c r="C1473" t="s">
        <v>1223</v>
      </c>
      <c r="D1473" t="s">
        <v>815</v>
      </c>
      <c r="E1473" s="3">
        <v>45344.743101851855</v>
      </c>
      <c r="F1473" t="s">
        <v>7</v>
      </c>
      <c r="G1473">
        <v>60932</v>
      </c>
    </row>
    <row r="1474" spans="1:7" x14ac:dyDescent="0.25">
      <c r="A1474">
        <v>3045091</v>
      </c>
      <c r="B1474">
        <v>1230859</v>
      </c>
      <c r="C1474" t="s">
        <v>1259</v>
      </c>
      <c r="D1474" t="s">
        <v>815</v>
      </c>
      <c r="E1474" s="3">
        <v>45344.761574074073</v>
      </c>
      <c r="F1474" t="s">
        <v>7</v>
      </c>
      <c r="G1474">
        <v>60932</v>
      </c>
    </row>
    <row r="1475" spans="1:7" x14ac:dyDescent="0.25">
      <c r="A1475">
        <v>3045015</v>
      </c>
      <c r="B1475">
        <v>1230832</v>
      </c>
      <c r="C1475" t="s">
        <v>1237</v>
      </c>
      <c r="D1475" t="s">
        <v>815</v>
      </c>
      <c r="E1475" s="3">
        <v>45344.780034722222</v>
      </c>
      <c r="F1475" t="s">
        <v>7</v>
      </c>
      <c r="G1475">
        <v>60932</v>
      </c>
    </row>
    <row r="1476" spans="1:7" x14ac:dyDescent="0.25">
      <c r="A1476">
        <v>3044936</v>
      </c>
      <c r="B1476">
        <v>1230806</v>
      </c>
      <c r="C1476" t="s">
        <v>1217</v>
      </c>
      <c r="D1476" t="s">
        <v>815</v>
      </c>
      <c r="E1476" s="3">
        <v>45344.816967592589</v>
      </c>
      <c r="F1476" t="s">
        <v>7</v>
      </c>
      <c r="G1476">
        <v>60932</v>
      </c>
    </row>
    <row r="1477" spans="1:7" x14ac:dyDescent="0.25">
      <c r="A1477">
        <v>3045004</v>
      </c>
      <c r="B1477">
        <v>1230826</v>
      </c>
      <c r="C1477" t="s">
        <v>1232</v>
      </c>
      <c r="D1477" t="s">
        <v>815</v>
      </c>
      <c r="E1477" s="3">
        <v>45344.853888888887</v>
      </c>
      <c r="F1477" t="s">
        <v>7</v>
      </c>
      <c r="G1477">
        <v>60932</v>
      </c>
    </row>
    <row r="1478" spans="1:7" x14ac:dyDescent="0.25">
      <c r="A1478">
        <v>3045077</v>
      </c>
      <c r="B1478">
        <v>1230853</v>
      </c>
      <c r="C1478" t="s">
        <v>1253</v>
      </c>
      <c r="D1478" t="s">
        <v>815</v>
      </c>
      <c r="E1478" s="3">
        <v>45344.872349537036</v>
      </c>
      <c r="F1478" t="s">
        <v>7</v>
      </c>
      <c r="G1478">
        <v>60932</v>
      </c>
    </row>
    <row r="1479" spans="1:7" s="5" customFormat="1" x14ac:dyDescent="0.25">
      <c r="A1479">
        <v>3044934</v>
      </c>
      <c r="B1479">
        <v>1230804</v>
      </c>
      <c r="C1479" t="s">
        <v>1215</v>
      </c>
      <c r="D1479" t="s">
        <v>815</v>
      </c>
      <c r="E1479" s="3">
        <v>45344.890810185185</v>
      </c>
      <c r="F1479" t="s">
        <v>7</v>
      </c>
      <c r="G1479">
        <v>60932</v>
      </c>
    </row>
    <row r="1480" spans="1:7" s="5" customFormat="1" x14ac:dyDescent="0.25">
      <c r="A1480">
        <v>3044937</v>
      </c>
      <c r="B1480">
        <v>1230807</v>
      </c>
      <c r="C1480" t="s">
        <v>1218</v>
      </c>
      <c r="D1480" t="s">
        <v>815</v>
      </c>
      <c r="E1480" s="3">
        <v>45344.909282407411</v>
      </c>
      <c r="F1480" t="s">
        <v>7</v>
      </c>
      <c r="G1480">
        <v>60932</v>
      </c>
    </row>
    <row r="1481" spans="1:7" s="5" customFormat="1" x14ac:dyDescent="0.25">
      <c r="A1481">
        <v>3045056</v>
      </c>
      <c r="B1481">
        <v>1230845</v>
      </c>
      <c r="C1481" t="s">
        <v>1248</v>
      </c>
      <c r="D1481" t="s">
        <v>815</v>
      </c>
      <c r="E1481" s="3">
        <v>45344.946203703701</v>
      </c>
      <c r="F1481" t="s">
        <v>7</v>
      </c>
      <c r="G1481">
        <v>60932</v>
      </c>
    </row>
    <row r="1482" spans="1:7" x14ac:dyDescent="0.25">
      <c r="A1482">
        <v>3045035</v>
      </c>
      <c r="B1482">
        <v>1230836</v>
      </c>
      <c r="C1482" t="s">
        <v>1241</v>
      </c>
      <c r="D1482" t="s">
        <v>815</v>
      </c>
      <c r="E1482" s="3">
        <v>45344.96466435185</v>
      </c>
      <c r="F1482" t="s">
        <v>7</v>
      </c>
      <c r="G1482">
        <v>60932</v>
      </c>
    </row>
    <row r="1483" spans="1:7" x14ac:dyDescent="0.25">
      <c r="A1483">
        <v>3044991</v>
      </c>
      <c r="B1483">
        <v>1230818</v>
      </c>
      <c r="C1483" t="s">
        <v>1225</v>
      </c>
      <c r="D1483" t="s">
        <v>815</v>
      </c>
      <c r="E1483" s="3">
        <v>45344.983148148145</v>
      </c>
      <c r="F1483" t="s">
        <v>7</v>
      </c>
      <c r="G1483">
        <v>60932</v>
      </c>
    </row>
    <row r="1484" spans="1:7" x14ac:dyDescent="0.25">
      <c r="A1484">
        <v>3045083</v>
      </c>
      <c r="B1484">
        <v>1230855</v>
      </c>
      <c r="C1484" t="s">
        <v>1255</v>
      </c>
      <c r="D1484" t="s">
        <v>815</v>
      </c>
      <c r="E1484" s="3">
        <v>45345.001597222225</v>
      </c>
      <c r="F1484" t="s">
        <v>7</v>
      </c>
      <c r="G1484">
        <v>60932</v>
      </c>
    </row>
    <row r="1485" spans="1:7" x14ac:dyDescent="0.25">
      <c r="A1485">
        <v>3045040</v>
      </c>
      <c r="B1485">
        <v>1230838</v>
      </c>
      <c r="C1485" t="s">
        <v>1243</v>
      </c>
      <c r="D1485" t="s">
        <v>815</v>
      </c>
      <c r="E1485" s="3">
        <v>45345.020069444443</v>
      </c>
      <c r="F1485" t="s">
        <v>7</v>
      </c>
      <c r="G1485">
        <v>60932</v>
      </c>
    </row>
    <row r="1486" spans="1:7" x14ac:dyDescent="0.25">
      <c r="A1486">
        <v>3044847</v>
      </c>
      <c r="B1486">
        <v>1230783</v>
      </c>
      <c r="C1486" t="s">
        <v>1208</v>
      </c>
      <c r="D1486" t="s">
        <v>815</v>
      </c>
      <c r="E1486" s="3">
        <v>45345.038541666669</v>
      </c>
      <c r="F1486" t="s">
        <v>7</v>
      </c>
      <c r="G1486">
        <v>60932</v>
      </c>
    </row>
    <row r="1487" spans="1:7" x14ac:dyDescent="0.25">
      <c r="A1487">
        <v>3044935</v>
      </c>
      <c r="B1487">
        <v>1230805</v>
      </c>
      <c r="C1487" t="s">
        <v>1216</v>
      </c>
      <c r="D1487" t="s">
        <v>815</v>
      </c>
      <c r="E1487" s="3">
        <v>45345.093912037039</v>
      </c>
      <c r="F1487" t="s">
        <v>7</v>
      </c>
      <c r="G1487">
        <v>60932</v>
      </c>
    </row>
    <row r="1488" spans="1:7" x14ac:dyDescent="0.25">
      <c r="A1488">
        <v>3044965</v>
      </c>
      <c r="B1488">
        <v>1230814</v>
      </c>
      <c r="C1488" t="s">
        <v>1222</v>
      </c>
      <c r="D1488" t="s">
        <v>815</v>
      </c>
      <c r="E1488" s="3">
        <v>45345.149317129632</v>
      </c>
      <c r="F1488" t="s">
        <v>7</v>
      </c>
      <c r="G1488">
        <v>60932</v>
      </c>
    </row>
    <row r="1489" spans="1:7" x14ac:dyDescent="0.25">
      <c r="A1489">
        <v>3044996</v>
      </c>
      <c r="B1489">
        <v>1230823</v>
      </c>
      <c r="C1489" t="s">
        <v>1229</v>
      </c>
      <c r="D1489" t="s">
        <v>815</v>
      </c>
      <c r="E1489" s="3">
        <v>45345.167800925927</v>
      </c>
      <c r="F1489" t="s">
        <v>7</v>
      </c>
      <c r="G1489">
        <v>60932</v>
      </c>
    </row>
    <row r="1490" spans="1:7" x14ac:dyDescent="0.25">
      <c r="A1490">
        <v>3044915</v>
      </c>
      <c r="B1490">
        <v>1230801</v>
      </c>
      <c r="C1490" t="s">
        <v>1212</v>
      </c>
      <c r="D1490" t="s">
        <v>815</v>
      </c>
      <c r="E1490" s="3">
        <v>45345.186261574076</v>
      </c>
      <c r="F1490" t="s">
        <v>7</v>
      </c>
      <c r="G1490">
        <v>60932</v>
      </c>
    </row>
    <row r="1491" spans="1:7" x14ac:dyDescent="0.25">
      <c r="A1491">
        <v>3045092</v>
      </c>
      <c r="B1491">
        <v>1230860</v>
      </c>
      <c r="C1491" t="s">
        <v>1260</v>
      </c>
      <c r="D1491" t="s">
        <v>815</v>
      </c>
      <c r="E1491" s="3">
        <v>45345.223171296297</v>
      </c>
      <c r="F1491" t="s">
        <v>7</v>
      </c>
      <c r="G1491">
        <v>60932</v>
      </c>
    </row>
    <row r="1492" spans="1:7" x14ac:dyDescent="0.25">
      <c r="A1492">
        <v>3045005</v>
      </c>
      <c r="B1492">
        <v>1230827</v>
      </c>
      <c r="C1492" t="s">
        <v>1233</v>
      </c>
      <c r="D1492" t="s">
        <v>815</v>
      </c>
      <c r="E1492" s="3">
        <v>45345.241631944446</v>
      </c>
      <c r="F1492" t="s">
        <v>7</v>
      </c>
      <c r="G1492">
        <v>60932</v>
      </c>
    </row>
    <row r="1493" spans="1:7" x14ac:dyDescent="0.25">
      <c r="A1493">
        <v>3045003</v>
      </c>
      <c r="B1493">
        <v>1230825</v>
      </c>
      <c r="C1493" t="s">
        <v>1231</v>
      </c>
      <c r="D1493" t="s">
        <v>815</v>
      </c>
      <c r="E1493" s="3">
        <v>45345.260104166664</v>
      </c>
      <c r="F1493" t="s">
        <v>7</v>
      </c>
      <c r="G1493">
        <v>60932</v>
      </c>
    </row>
    <row r="1494" spans="1:7" x14ac:dyDescent="0.25">
      <c r="A1494">
        <v>3045085</v>
      </c>
      <c r="B1494">
        <v>1230857</v>
      </c>
      <c r="C1494" t="s">
        <v>1257</v>
      </c>
      <c r="D1494" t="s">
        <v>815</v>
      </c>
      <c r="E1494" s="3">
        <v>45345.278564814813</v>
      </c>
      <c r="F1494" t="s">
        <v>7</v>
      </c>
      <c r="G1494">
        <v>60932</v>
      </c>
    </row>
    <row r="1495" spans="1:7" x14ac:dyDescent="0.25">
      <c r="A1495">
        <v>3044993</v>
      </c>
      <c r="B1495">
        <v>1230820</v>
      </c>
      <c r="C1495" t="s">
        <v>1227</v>
      </c>
      <c r="D1495" t="s">
        <v>815</v>
      </c>
      <c r="E1495" s="3">
        <v>45345.297025462962</v>
      </c>
      <c r="F1495" t="s">
        <v>7</v>
      </c>
      <c r="G1495">
        <v>60932</v>
      </c>
    </row>
    <row r="1496" spans="1:7" x14ac:dyDescent="0.25">
      <c r="A1496">
        <v>3044963</v>
      </c>
      <c r="B1496">
        <v>1230812</v>
      </c>
      <c r="C1496" t="s">
        <v>1220</v>
      </c>
      <c r="D1496" t="s">
        <v>815</v>
      </c>
      <c r="E1496" s="3">
        <v>45345.315474537034</v>
      </c>
      <c r="F1496" t="s">
        <v>7</v>
      </c>
      <c r="G1496">
        <v>60932</v>
      </c>
    </row>
    <row r="1497" spans="1:7" x14ac:dyDescent="0.25">
      <c r="A1497">
        <v>3045106</v>
      </c>
      <c r="B1497">
        <v>1230862</v>
      </c>
      <c r="C1497" t="s">
        <v>1262</v>
      </c>
      <c r="D1497" t="s">
        <v>815</v>
      </c>
      <c r="E1497" s="3">
        <v>45345.352407407408</v>
      </c>
      <c r="F1497" t="s">
        <v>7</v>
      </c>
      <c r="G1497">
        <v>60932</v>
      </c>
    </row>
    <row r="1498" spans="1:7" x14ac:dyDescent="0.25">
      <c r="A1498">
        <v>3044994</v>
      </c>
      <c r="B1498">
        <v>1230821</v>
      </c>
      <c r="C1498" t="s">
        <v>1228</v>
      </c>
      <c r="D1498" t="s">
        <v>815</v>
      </c>
      <c r="E1498" s="3">
        <v>45345.370856481481</v>
      </c>
      <c r="F1498" t="s">
        <v>7</v>
      </c>
      <c r="G1498">
        <v>60932</v>
      </c>
    </row>
    <row r="1499" spans="1:7" x14ac:dyDescent="0.25">
      <c r="A1499">
        <v>3045011</v>
      </c>
      <c r="B1499">
        <v>1230828</v>
      </c>
      <c r="C1499" t="s">
        <v>1234</v>
      </c>
      <c r="D1499" t="s">
        <v>815</v>
      </c>
      <c r="E1499" s="3">
        <v>45345.389328703706</v>
      </c>
      <c r="F1499" t="s">
        <v>7</v>
      </c>
      <c r="G1499">
        <v>60932</v>
      </c>
    </row>
    <row r="1500" spans="1:7" s="5" customFormat="1" x14ac:dyDescent="0.25">
      <c r="A1500">
        <v>3045036</v>
      </c>
      <c r="B1500">
        <v>1230837</v>
      </c>
      <c r="C1500" t="s">
        <v>1242</v>
      </c>
      <c r="D1500" t="s">
        <v>815</v>
      </c>
      <c r="E1500" s="3">
        <v>45345.407777777778</v>
      </c>
      <c r="F1500" t="s">
        <v>7</v>
      </c>
      <c r="G1500">
        <v>60932</v>
      </c>
    </row>
    <row r="1501" spans="1:7" s="5" customFormat="1" x14ac:dyDescent="0.25">
      <c r="A1501">
        <v>3044970</v>
      </c>
      <c r="B1501">
        <v>1230817</v>
      </c>
      <c r="C1501" t="s">
        <v>1224</v>
      </c>
      <c r="D1501" t="s">
        <v>815</v>
      </c>
      <c r="E1501" s="3">
        <v>45345.667893518519</v>
      </c>
      <c r="F1501" t="s">
        <v>7</v>
      </c>
      <c r="G1501">
        <v>60932</v>
      </c>
    </row>
    <row r="1502" spans="1:7" s="5" customFormat="1" x14ac:dyDescent="0.25">
      <c r="A1502">
        <v>3044930</v>
      </c>
      <c r="B1502">
        <v>1230802</v>
      </c>
      <c r="C1502" t="s">
        <v>1213</v>
      </c>
      <c r="D1502" t="s">
        <v>815</v>
      </c>
      <c r="E1502" s="3">
        <v>45345.686365740738</v>
      </c>
      <c r="F1502" t="s">
        <v>7</v>
      </c>
      <c r="G1502">
        <v>60932</v>
      </c>
    </row>
    <row r="1503" spans="1:7" s="5" customFormat="1" x14ac:dyDescent="0.25">
      <c r="A1503">
        <v>3045072</v>
      </c>
      <c r="B1503">
        <v>1230851</v>
      </c>
      <c r="C1503" t="s">
        <v>1251</v>
      </c>
      <c r="D1503" t="s">
        <v>815</v>
      </c>
      <c r="E1503" s="3">
        <v>45345.723298611112</v>
      </c>
      <c r="F1503" t="s">
        <v>7</v>
      </c>
      <c r="G1503">
        <v>60932</v>
      </c>
    </row>
    <row r="1504" spans="1:7" s="5" customFormat="1" x14ac:dyDescent="0.25">
      <c r="A1504">
        <v>3045012</v>
      </c>
      <c r="B1504">
        <v>1230829</v>
      </c>
      <c r="C1504" t="s">
        <v>1235</v>
      </c>
      <c r="D1504" t="s">
        <v>815</v>
      </c>
      <c r="E1504" s="3">
        <v>45345.741770833331</v>
      </c>
      <c r="F1504" t="s">
        <v>7</v>
      </c>
      <c r="G1504">
        <v>60932</v>
      </c>
    </row>
    <row r="1505" spans="1:7" s="5" customFormat="1" x14ac:dyDescent="0.25">
      <c r="A1505">
        <v>3045055</v>
      </c>
      <c r="B1505">
        <v>1230844</v>
      </c>
      <c r="C1505" t="s">
        <v>1247</v>
      </c>
      <c r="D1505" t="s">
        <v>815</v>
      </c>
      <c r="E1505" s="3">
        <v>45345.760231481479</v>
      </c>
      <c r="F1505" t="s">
        <v>7</v>
      </c>
      <c r="G1505">
        <v>60932</v>
      </c>
    </row>
    <row r="1506" spans="1:7" s="5" customFormat="1" x14ac:dyDescent="0.25">
      <c r="A1506">
        <v>3045022</v>
      </c>
      <c r="B1506">
        <v>1230834</v>
      </c>
      <c r="C1506" t="s">
        <v>1239</v>
      </c>
      <c r="D1506" t="s">
        <v>815</v>
      </c>
      <c r="E1506" s="3">
        <v>45345.797164351854</v>
      </c>
      <c r="F1506" t="s">
        <v>7</v>
      </c>
      <c r="G1506">
        <v>60932</v>
      </c>
    </row>
    <row r="1507" spans="1:7" s="5" customFormat="1" x14ac:dyDescent="0.25">
      <c r="A1507">
        <v>3044931</v>
      </c>
      <c r="B1507">
        <v>1230803</v>
      </c>
      <c r="C1507" t="s">
        <v>1214</v>
      </c>
      <c r="D1507" t="s">
        <v>815</v>
      </c>
      <c r="E1507" s="3">
        <v>45345.834097222221</v>
      </c>
      <c r="F1507" t="s">
        <v>7</v>
      </c>
      <c r="G1507">
        <v>60932</v>
      </c>
    </row>
    <row r="1508" spans="1:7" s="5" customFormat="1" x14ac:dyDescent="0.25">
      <c r="A1508">
        <v>3045093</v>
      </c>
      <c r="B1508">
        <v>1230861</v>
      </c>
      <c r="C1508" t="s">
        <v>1261</v>
      </c>
      <c r="D1508" t="s">
        <v>815</v>
      </c>
      <c r="E1508" s="3">
        <v>45345.85255787037</v>
      </c>
      <c r="F1508" t="s">
        <v>7</v>
      </c>
      <c r="G1508">
        <v>60932</v>
      </c>
    </row>
    <row r="1509" spans="1:7" s="5" customFormat="1" x14ac:dyDescent="0.25">
      <c r="A1509">
        <v>3045073</v>
      </c>
      <c r="B1509">
        <v>1230852</v>
      </c>
      <c r="C1509" t="s">
        <v>1252</v>
      </c>
      <c r="D1509" t="s">
        <v>815</v>
      </c>
      <c r="E1509" s="3">
        <v>45345.889490740738</v>
      </c>
      <c r="F1509" t="s">
        <v>7</v>
      </c>
      <c r="G1509">
        <v>60932</v>
      </c>
    </row>
    <row r="1510" spans="1:7" s="5" customFormat="1" x14ac:dyDescent="0.25">
      <c r="A1510">
        <v>3045054</v>
      </c>
      <c r="B1510">
        <v>1230843</v>
      </c>
      <c r="C1510" t="s">
        <v>1246</v>
      </c>
      <c r="D1510" t="s">
        <v>815</v>
      </c>
      <c r="E1510" s="3">
        <v>45345.907951388886</v>
      </c>
      <c r="F1510" t="s">
        <v>7</v>
      </c>
      <c r="G1510">
        <v>60932</v>
      </c>
    </row>
    <row r="1511" spans="1:7" s="5" customFormat="1" x14ac:dyDescent="0.25">
      <c r="A1511">
        <v>3045047</v>
      </c>
      <c r="B1511">
        <v>1230842</v>
      </c>
      <c r="C1511" t="s">
        <v>1245</v>
      </c>
      <c r="D1511" t="s">
        <v>815</v>
      </c>
      <c r="E1511" s="3">
        <v>45345.926412037035</v>
      </c>
      <c r="F1511" t="s">
        <v>7</v>
      </c>
      <c r="G1511">
        <v>60932</v>
      </c>
    </row>
    <row r="1512" spans="1:7" s="5" customFormat="1" x14ac:dyDescent="0.25">
      <c r="A1512">
        <v>3044992</v>
      </c>
      <c r="B1512">
        <v>1230819</v>
      </c>
      <c r="C1512" t="s">
        <v>1226</v>
      </c>
      <c r="D1512" t="s">
        <v>815</v>
      </c>
      <c r="E1512" s="3">
        <v>45345.944872685184</v>
      </c>
      <c r="F1512" t="s">
        <v>7</v>
      </c>
      <c r="G1512">
        <v>60932</v>
      </c>
    </row>
    <row r="1513" spans="1:7" s="5" customFormat="1" x14ac:dyDescent="0.25">
      <c r="A1513">
        <v>3045071</v>
      </c>
      <c r="B1513">
        <v>1230850</v>
      </c>
      <c r="C1513" t="s">
        <v>1250</v>
      </c>
      <c r="D1513" t="s">
        <v>815</v>
      </c>
      <c r="E1513" s="3">
        <v>45345.96334490741</v>
      </c>
      <c r="F1513" t="s">
        <v>7</v>
      </c>
      <c r="G1513">
        <v>60932</v>
      </c>
    </row>
    <row r="1514" spans="1:7" s="5" customFormat="1" x14ac:dyDescent="0.25">
      <c r="A1514">
        <v>3045021</v>
      </c>
      <c r="B1514">
        <v>1230833</v>
      </c>
      <c r="C1514" t="s">
        <v>1238</v>
      </c>
      <c r="D1514" t="s">
        <v>815</v>
      </c>
      <c r="E1514" s="3">
        <v>45345.981793981482</v>
      </c>
      <c r="F1514" t="s">
        <v>7</v>
      </c>
      <c r="G1514">
        <v>60932</v>
      </c>
    </row>
    <row r="1515" spans="1:7" s="5" customFormat="1" x14ac:dyDescent="0.25">
      <c r="A1515">
        <v>3044964</v>
      </c>
      <c r="B1515">
        <v>1230813</v>
      </c>
      <c r="C1515" t="s">
        <v>1221</v>
      </c>
      <c r="D1515" t="s">
        <v>815</v>
      </c>
      <c r="E1515" s="3">
        <v>45346.018726851849</v>
      </c>
      <c r="F1515" t="s">
        <v>7</v>
      </c>
      <c r="G1515">
        <v>60932</v>
      </c>
    </row>
    <row r="1516" spans="1:7" s="5" customFormat="1" x14ac:dyDescent="0.25">
      <c r="A1516">
        <v>3045034</v>
      </c>
      <c r="B1516">
        <v>1230835</v>
      </c>
      <c r="C1516" t="s">
        <v>1240</v>
      </c>
      <c r="D1516" t="s">
        <v>815</v>
      </c>
      <c r="E1516" s="3">
        <v>45346.037199074075</v>
      </c>
      <c r="F1516" t="s">
        <v>7</v>
      </c>
      <c r="G1516">
        <v>60932</v>
      </c>
    </row>
    <row r="1517" spans="1:7" s="5" customFormat="1" x14ac:dyDescent="0.25">
      <c r="A1517">
        <v>3045078</v>
      </c>
      <c r="B1517">
        <v>1230854</v>
      </c>
      <c r="C1517" t="s">
        <v>1254</v>
      </c>
      <c r="D1517" t="s">
        <v>815</v>
      </c>
      <c r="E1517" s="3">
        <v>45346.055671296293</v>
      </c>
      <c r="F1517" t="s">
        <v>7</v>
      </c>
      <c r="G1517">
        <v>60932</v>
      </c>
    </row>
    <row r="1518" spans="1:7" s="5" customFormat="1" x14ac:dyDescent="0.25">
      <c r="A1518">
        <v>3044962</v>
      </c>
      <c r="B1518">
        <v>1230811</v>
      </c>
      <c r="C1518" t="s">
        <v>1219</v>
      </c>
      <c r="D1518" t="s">
        <v>815</v>
      </c>
      <c r="E1518" s="3">
        <v>45346.074143518519</v>
      </c>
      <c r="F1518" t="s">
        <v>7</v>
      </c>
      <c r="G1518">
        <v>60932</v>
      </c>
    </row>
    <row r="1519" spans="1:7" s="5" customFormat="1" x14ac:dyDescent="0.25">
      <c r="A1519">
        <v>3044679</v>
      </c>
      <c r="B1519">
        <v>1230742</v>
      </c>
      <c r="C1519" t="s">
        <v>1200</v>
      </c>
      <c r="D1519" t="s">
        <v>815</v>
      </c>
      <c r="E1519" s="3">
        <v>45346.092604166668</v>
      </c>
      <c r="F1519" t="s">
        <v>7</v>
      </c>
      <c r="G1519">
        <v>60932</v>
      </c>
    </row>
    <row r="1520" spans="1:7" x14ac:dyDescent="0.25">
      <c r="A1520">
        <v>3044755</v>
      </c>
      <c r="B1520">
        <v>1230758</v>
      </c>
      <c r="C1520" t="s">
        <v>1204</v>
      </c>
      <c r="D1520" t="s">
        <v>815</v>
      </c>
      <c r="E1520" s="3">
        <v>45346.338958333334</v>
      </c>
      <c r="F1520" t="s">
        <v>7</v>
      </c>
      <c r="G1520">
        <v>60932</v>
      </c>
    </row>
    <row r="1521" spans="1:7" x14ac:dyDescent="0.25">
      <c r="A1521">
        <v>3044748</v>
      </c>
      <c r="B1521">
        <v>1230756</v>
      </c>
      <c r="C1521" t="s">
        <v>1202</v>
      </c>
      <c r="D1521" t="s">
        <v>815</v>
      </c>
      <c r="E1521" s="3">
        <v>45346.35732638889</v>
      </c>
      <c r="F1521" t="s">
        <v>7</v>
      </c>
      <c r="G1521">
        <v>60932</v>
      </c>
    </row>
    <row r="1522" spans="1:7" x14ac:dyDescent="0.25">
      <c r="A1522">
        <v>3044768</v>
      </c>
      <c r="B1522">
        <v>1230765</v>
      </c>
      <c r="C1522" t="s">
        <v>1206</v>
      </c>
      <c r="D1522" t="s">
        <v>815</v>
      </c>
      <c r="E1522" s="3">
        <v>45346.376342592594</v>
      </c>
      <c r="F1522" t="s">
        <v>7</v>
      </c>
      <c r="G1522">
        <v>60932</v>
      </c>
    </row>
    <row r="1523" spans="1:7" x14ac:dyDescent="0.25">
      <c r="A1523">
        <v>3044799</v>
      </c>
      <c r="B1523">
        <v>1230773</v>
      </c>
      <c r="C1523" t="s">
        <v>1207</v>
      </c>
      <c r="D1523" t="s">
        <v>815</v>
      </c>
      <c r="E1523" s="3">
        <v>45346.39739583333</v>
      </c>
      <c r="F1523" t="s">
        <v>7</v>
      </c>
      <c r="G1523">
        <v>60932</v>
      </c>
    </row>
    <row r="1524" spans="1:7" x14ac:dyDescent="0.25">
      <c r="A1524">
        <v>3044634</v>
      </c>
      <c r="B1524">
        <v>1230729</v>
      </c>
      <c r="C1524" t="s">
        <v>1192</v>
      </c>
      <c r="D1524" t="s">
        <v>815</v>
      </c>
      <c r="E1524" s="3">
        <v>45346.434328703705</v>
      </c>
      <c r="F1524" t="s">
        <v>7</v>
      </c>
      <c r="G1524">
        <v>60932</v>
      </c>
    </row>
    <row r="1525" spans="1:7" x14ac:dyDescent="0.25">
      <c r="A1525">
        <v>3044398</v>
      </c>
      <c r="B1525">
        <v>1230674</v>
      </c>
      <c r="C1525" t="s">
        <v>1142</v>
      </c>
      <c r="D1525" t="s">
        <v>815</v>
      </c>
      <c r="E1525" s="3">
        <v>45346.452789351853</v>
      </c>
      <c r="F1525" t="s">
        <v>7</v>
      </c>
      <c r="G1525">
        <v>60932</v>
      </c>
    </row>
    <row r="1526" spans="1:7" x14ac:dyDescent="0.25">
      <c r="A1526">
        <v>3044420</v>
      </c>
      <c r="B1526">
        <v>1230679</v>
      </c>
      <c r="C1526" t="s">
        <v>1147</v>
      </c>
      <c r="D1526" t="s">
        <v>815</v>
      </c>
      <c r="E1526" s="3">
        <v>45346.471261574072</v>
      </c>
      <c r="F1526" t="s">
        <v>7</v>
      </c>
      <c r="G1526">
        <v>60932</v>
      </c>
    </row>
    <row r="1527" spans="1:7" x14ac:dyDescent="0.25">
      <c r="A1527">
        <v>3044655</v>
      </c>
      <c r="B1527">
        <v>1230734</v>
      </c>
      <c r="C1527" t="s">
        <v>1197</v>
      </c>
      <c r="D1527" t="s">
        <v>815</v>
      </c>
      <c r="E1527" s="3">
        <v>45346.508194444446</v>
      </c>
      <c r="F1527" t="s">
        <v>7</v>
      </c>
      <c r="G1527">
        <v>60932</v>
      </c>
    </row>
    <row r="1528" spans="1:7" x14ac:dyDescent="0.25">
      <c r="A1528">
        <v>3044303</v>
      </c>
      <c r="B1528">
        <v>1230654</v>
      </c>
      <c r="C1528" t="s">
        <v>1123</v>
      </c>
      <c r="D1528" t="s">
        <v>815</v>
      </c>
      <c r="E1528" s="3">
        <v>45346.545127314814</v>
      </c>
      <c r="F1528" t="s">
        <v>7</v>
      </c>
      <c r="G1528">
        <v>60932</v>
      </c>
    </row>
    <row r="1529" spans="1:7" x14ac:dyDescent="0.25">
      <c r="A1529">
        <v>3044657</v>
      </c>
      <c r="B1529">
        <v>1230735</v>
      </c>
      <c r="C1529" t="s">
        <v>1198</v>
      </c>
      <c r="D1529" t="s">
        <v>815</v>
      </c>
      <c r="E1529" s="3">
        <v>45346.563599537039</v>
      </c>
      <c r="F1529" t="s">
        <v>7</v>
      </c>
      <c r="G1529">
        <v>60932</v>
      </c>
    </row>
    <row r="1530" spans="1:7" x14ac:dyDescent="0.25">
      <c r="A1530">
        <v>3044366</v>
      </c>
      <c r="B1530">
        <v>1230669</v>
      </c>
      <c r="C1530" t="s">
        <v>1137</v>
      </c>
      <c r="D1530" t="s">
        <v>815</v>
      </c>
      <c r="E1530" s="3">
        <v>45346.60052083333</v>
      </c>
      <c r="F1530" t="s">
        <v>7</v>
      </c>
      <c r="G1530">
        <v>60932</v>
      </c>
    </row>
    <row r="1531" spans="1:7" x14ac:dyDescent="0.25">
      <c r="A1531">
        <v>3044489</v>
      </c>
      <c r="B1531">
        <v>1230693</v>
      </c>
      <c r="C1531" t="s">
        <v>1159</v>
      </c>
      <c r="D1531" t="s">
        <v>815</v>
      </c>
      <c r="E1531" s="3">
        <v>45346.618993055556</v>
      </c>
      <c r="F1531" t="s">
        <v>7</v>
      </c>
      <c r="G1531">
        <v>60932</v>
      </c>
    </row>
    <row r="1532" spans="1:7" x14ac:dyDescent="0.25">
      <c r="A1532">
        <v>3044542</v>
      </c>
      <c r="B1532">
        <v>1230704</v>
      </c>
      <c r="C1532" t="s">
        <v>1170</v>
      </c>
      <c r="D1532" t="s">
        <v>815</v>
      </c>
      <c r="E1532" s="3">
        <v>45346.637453703705</v>
      </c>
      <c r="F1532" t="s">
        <v>7</v>
      </c>
      <c r="G1532">
        <v>60932</v>
      </c>
    </row>
    <row r="1533" spans="1:7" x14ac:dyDescent="0.25">
      <c r="A1533">
        <v>3044523</v>
      </c>
      <c r="B1533">
        <v>1230699</v>
      </c>
      <c r="C1533" t="s">
        <v>1165</v>
      </c>
      <c r="D1533" t="s">
        <v>815</v>
      </c>
      <c r="E1533" s="3">
        <v>45346.655925925923</v>
      </c>
      <c r="F1533" t="s">
        <v>7</v>
      </c>
      <c r="G1533">
        <v>60932</v>
      </c>
    </row>
    <row r="1534" spans="1:7" x14ac:dyDescent="0.25">
      <c r="A1534">
        <v>3044508</v>
      </c>
      <c r="B1534">
        <v>1230697</v>
      </c>
      <c r="C1534" t="s">
        <v>1163</v>
      </c>
      <c r="D1534" t="s">
        <v>815</v>
      </c>
      <c r="E1534" s="3">
        <v>45346.674386574072</v>
      </c>
      <c r="F1534" t="s">
        <v>7</v>
      </c>
      <c r="G1534">
        <v>60932</v>
      </c>
    </row>
    <row r="1535" spans="1:7" x14ac:dyDescent="0.25">
      <c r="A1535">
        <v>3044558</v>
      </c>
      <c r="B1535">
        <v>1230708</v>
      </c>
      <c r="C1535" t="s">
        <v>1174</v>
      </c>
      <c r="D1535" t="s">
        <v>815</v>
      </c>
      <c r="E1535" s="3">
        <v>45346.692858796298</v>
      </c>
      <c r="F1535" t="s">
        <v>7</v>
      </c>
      <c r="G1535">
        <v>60932</v>
      </c>
    </row>
    <row r="1536" spans="1:7" x14ac:dyDescent="0.25">
      <c r="A1536">
        <v>3044526</v>
      </c>
      <c r="B1536">
        <v>1230702</v>
      </c>
      <c r="C1536" t="s">
        <v>1168</v>
      </c>
      <c r="D1536" t="s">
        <v>815</v>
      </c>
      <c r="E1536" s="3">
        <v>45346.729791666665</v>
      </c>
      <c r="F1536" t="s">
        <v>7</v>
      </c>
      <c r="G1536">
        <v>60932</v>
      </c>
    </row>
    <row r="1537" spans="1:7" x14ac:dyDescent="0.25">
      <c r="A1537">
        <v>3044560</v>
      </c>
      <c r="B1537">
        <v>1230710</v>
      </c>
      <c r="C1537" t="s">
        <v>1176</v>
      </c>
      <c r="D1537" t="s">
        <v>815</v>
      </c>
      <c r="E1537" s="3">
        <v>45346.748240740744</v>
      </c>
      <c r="F1537" t="s">
        <v>7</v>
      </c>
      <c r="G1537">
        <v>60932</v>
      </c>
    </row>
    <row r="1538" spans="1:7" x14ac:dyDescent="0.25">
      <c r="A1538">
        <v>3044559</v>
      </c>
      <c r="B1538">
        <v>1230709</v>
      </c>
      <c r="C1538" t="s">
        <v>1175</v>
      </c>
      <c r="D1538" t="s">
        <v>815</v>
      </c>
      <c r="E1538" s="3">
        <v>45346.766701388886</v>
      </c>
      <c r="F1538" t="s">
        <v>7</v>
      </c>
      <c r="G1538">
        <v>60932</v>
      </c>
    </row>
    <row r="1539" spans="1:7" x14ac:dyDescent="0.25">
      <c r="A1539">
        <v>3044410</v>
      </c>
      <c r="B1539">
        <v>1230677</v>
      </c>
      <c r="C1539" t="s">
        <v>1145</v>
      </c>
      <c r="D1539" t="s">
        <v>815</v>
      </c>
      <c r="E1539" s="3">
        <v>45346.785162037035</v>
      </c>
      <c r="F1539" t="s">
        <v>7</v>
      </c>
      <c r="G1539">
        <v>60932</v>
      </c>
    </row>
    <row r="1540" spans="1:7" x14ac:dyDescent="0.25">
      <c r="A1540">
        <v>3044880</v>
      </c>
      <c r="B1540">
        <v>1230793</v>
      </c>
      <c r="C1540" t="s">
        <v>1210</v>
      </c>
      <c r="D1540" t="s">
        <v>815</v>
      </c>
      <c r="E1540" s="3">
        <v>45346.80363425926</v>
      </c>
      <c r="F1540" t="s">
        <v>7</v>
      </c>
      <c r="G1540">
        <v>60932</v>
      </c>
    </row>
    <row r="1541" spans="1:7" x14ac:dyDescent="0.25">
      <c r="A1541">
        <v>3044506</v>
      </c>
      <c r="B1541">
        <v>1230695</v>
      </c>
      <c r="C1541" t="s">
        <v>1161</v>
      </c>
      <c r="D1541" t="s">
        <v>815</v>
      </c>
      <c r="E1541" s="3">
        <v>45346.840555555558</v>
      </c>
      <c r="F1541" t="s">
        <v>7</v>
      </c>
      <c r="G1541">
        <v>60932</v>
      </c>
    </row>
    <row r="1542" spans="1:7" x14ac:dyDescent="0.25">
      <c r="A1542">
        <v>3044362</v>
      </c>
      <c r="B1542">
        <v>1230665</v>
      </c>
      <c r="C1542" t="s">
        <v>1134</v>
      </c>
      <c r="D1542" t="s">
        <v>815</v>
      </c>
      <c r="E1542" s="3">
        <v>45346.859039351853</v>
      </c>
      <c r="F1542" t="s">
        <v>7</v>
      </c>
      <c r="G1542">
        <v>60932</v>
      </c>
    </row>
    <row r="1543" spans="1:7" x14ac:dyDescent="0.25">
      <c r="A1543">
        <v>3044472</v>
      </c>
      <c r="B1543">
        <v>1230687</v>
      </c>
      <c r="C1543" t="s">
        <v>1153</v>
      </c>
      <c r="D1543" t="s">
        <v>815</v>
      </c>
      <c r="E1543" s="3">
        <v>45346.895983796298</v>
      </c>
      <c r="F1543" t="s">
        <v>7</v>
      </c>
      <c r="G1543">
        <v>60932</v>
      </c>
    </row>
    <row r="1544" spans="1:7" x14ac:dyDescent="0.25">
      <c r="A1544">
        <v>3044364</v>
      </c>
      <c r="B1544">
        <v>1230667</v>
      </c>
      <c r="C1544" t="s">
        <v>1136</v>
      </c>
      <c r="D1544" t="s">
        <v>815</v>
      </c>
      <c r="E1544" s="3">
        <v>45346.932893518519</v>
      </c>
      <c r="F1544" t="s">
        <v>7</v>
      </c>
      <c r="G1544">
        <v>60932</v>
      </c>
    </row>
    <row r="1545" spans="1:7" x14ac:dyDescent="0.25">
      <c r="A1545">
        <v>3044304</v>
      </c>
      <c r="B1545">
        <v>1230655</v>
      </c>
      <c r="C1545" t="s">
        <v>1124</v>
      </c>
      <c r="D1545" t="s">
        <v>815</v>
      </c>
      <c r="E1545" s="3">
        <v>45346.969837962963</v>
      </c>
      <c r="F1545" t="s">
        <v>7</v>
      </c>
      <c r="G1545">
        <v>60932</v>
      </c>
    </row>
    <row r="1546" spans="1:7" x14ac:dyDescent="0.25">
      <c r="A1546">
        <v>3044488</v>
      </c>
      <c r="B1546">
        <v>1230692</v>
      </c>
      <c r="C1546" t="s">
        <v>1158</v>
      </c>
      <c r="D1546" t="s">
        <v>815</v>
      </c>
      <c r="E1546" s="3">
        <v>45346.988275462965</v>
      </c>
      <c r="F1546" t="s">
        <v>7</v>
      </c>
      <c r="G1546">
        <v>60932</v>
      </c>
    </row>
    <row r="1547" spans="1:7" x14ac:dyDescent="0.25">
      <c r="A1547">
        <v>3044538</v>
      </c>
      <c r="B1547">
        <v>1230703</v>
      </c>
      <c r="C1547" t="s">
        <v>1169</v>
      </c>
      <c r="D1547" t="s">
        <v>815</v>
      </c>
      <c r="E1547" s="3">
        <v>45347.006736111114</v>
      </c>
      <c r="F1547" t="s">
        <v>7</v>
      </c>
      <c r="G1547">
        <v>60932</v>
      </c>
    </row>
    <row r="1548" spans="1:7" x14ac:dyDescent="0.25">
      <c r="A1548">
        <v>3044556</v>
      </c>
      <c r="B1548">
        <v>1230706</v>
      </c>
      <c r="C1548" t="s">
        <v>1172</v>
      </c>
      <c r="D1548" t="s">
        <v>815</v>
      </c>
      <c r="E1548" s="3">
        <v>45347.025208333333</v>
      </c>
      <c r="F1548" t="s">
        <v>7</v>
      </c>
      <c r="G1548">
        <v>60932</v>
      </c>
    </row>
    <row r="1549" spans="1:7" x14ac:dyDescent="0.25">
      <c r="A1549">
        <v>3044306</v>
      </c>
      <c r="B1549">
        <v>1230657</v>
      </c>
      <c r="C1549" t="s">
        <v>1126</v>
      </c>
      <c r="D1549" t="s">
        <v>815</v>
      </c>
      <c r="E1549" s="3">
        <v>45347.043680555558</v>
      </c>
      <c r="F1549" t="s">
        <v>7</v>
      </c>
      <c r="G1549">
        <v>60932</v>
      </c>
    </row>
    <row r="1550" spans="1:7" x14ac:dyDescent="0.25">
      <c r="A1550">
        <v>3044555</v>
      </c>
      <c r="B1550">
        <v>1230705</v>
      </c>
      <c r="C1550" t="s">
        <v>1171</v>
      </c>
      <c r="D1550" t="s">
        <v>815</v>
      </c>
      <c r="E1550" s="3">
        <v>45347.0621875</v>
      </c>
      <c r="F1550" t="s">
        <v>7</v>
      </c>
      <c r="G1550">
        <v>60932</v>
      </c>
    </row>
    <row r="1551" spans="1:7" x14ac:dyDescent="0.25">
      <c r="A1551">
        <v>3044395</v>
      </c>
      <c r="B1551">
        <v>1230671</v>
      </c>
      <c r="C1551" t="s">
        <v>1139</v>
      </c>
      <c r="D1551" t="s">
        <v>815</v>
      </c>
      <c r="E1551" s="3">
        <v>45347.099108796298</v>
      </c>
      <c r="F1551" t="s">
        <v>7</v>
      </c>
      <c r="G1551">
        <v>60932</v>
      </c>
    </row>
    <row r="1552" spans="1:7" x14ac:dyDescent="0.25">
      <c r="A1552">
        <v>3044361</v>
      </c>
      <c r="B1552">
        <v>1230664</v>
      </c>
      <c r="C1552" t="s">
        <v>1133</v>
      </c>
      <c r="D1552" t="s">
        <v>815</v>
      </c>
      <c r="E1552" s="3">
        <v>45347.136041666665</v>
      </c>
      <c r="F1552" t="s">
        <v>7</v>
      </c>
      <c r="G1552">
        <v>60932</v>
      </c>
    </row>
    <row r="1553" spans="1:7" x14ac:dyDescent="0.25">
      <c r="A1553">
        <v>3044636</v>
      </c>
      <c r="B1553">
        <v>1230731</v>
      </c>
      <c r="C1553" t="s">
        <v>1194</v>
      </c>
      <c r="D1553" t="s">
        <v>815</v>
      </c>
      <c r="E1553" s="3">
        <v>45347.154502314814</v>
      </c>
      <c r="F1553" t="s">
        <v>7</v>
      </c>
      <c r="G1553">
        <v>60932</v>
      </c>
    </row>
    <row r="1554" spans="1:7" x14ac:dyDescent="0.25">
      <c r="A1554">
        <v>3044524</v>
      </c>
      <c r="B1554">
        <v>1230700</v>
      </c>
      <c r="C1554" t="s">
        <v>1166</v>
      </c>
      <c r="D1554" t="s">
        <v>815</v>
      </c>
      <c r="E1554" s="3">
        <v>45347.172962962963</v>
      </c>
      <c r="F1554" t="s">
        <v>7</v>
      </c>
      <c r="G1554">
        <v>60932</v>
      </c>
    </row>
    <row r="1555" spans="1:7" x14ac:dyDescent="0.25">
      <c r="A1555">
        <v>3044598</v>
      </c>
      <c r="B1555">
        <v>1230720</v>
      </c>
      <c r="C1555" t="s">
        <v>1183</v>
      </c>
      <c r="D1555" t="s">
        <v>815</v>
      </c>
      <c r="E1555" s="3">
        <v>45347.191423611112</v>
      </c>
      <c r="F1555" t="s">
        <v>7</v>
      </c>
      <c r="G1555">
        <v>60932</v>
      </c>
    </row>
    <row r="1556" spans="1:7" x14ac:dyDescent="0.25">
      <c r="A1556">
        <v>3044873</v>
      </c>
      <c r="B1556">
        <v>1230792</v>
      </c>
      <c r="C1556" t="s">
        <v>1209</v>
      </c>
      <c r="D1556" t="s">
        <v>815</v>
      </c>
      <c r="E1556" s="3">
        <v>45347.20989583333</v>
      </c>
      <c r="F1556" t="s">
        <v>7</v>
      </c>
      <c r="G1556">
        <v>60932</v>
      </c>
    </row>
    <row r="1557" spans="1:7" s="5" customFormat="1" x14ac:dyDescent="0.25">
      <c r="A1557">
        <v>3044522</v>
      </c>
      <c r="B1557">
        <v>1230698</v>
      </c>
      <c r="C1557" t="s">
        <v>1164</v>
      </c>
      <c r="D1557" t="s">
        <v>815</v>
      </c>
      <c r="E1557" s="3">
        <v>45347.265289351853</v>
      </c>
      <c r="F1557" t="s">
        <v>7</v>
      </c>
      <c r="G1557">
        <v>60932</v>
      </c>
    </row>
    <row r="1558" spans="1:7" x14ac:dyDescent="0.25">
      <c r="A1558">
        <v>3044363</v>
      </c>
      <c r="B1558">
        <v>1230666</v>
      </c>
      <c r="C1558" t="s">
        <v>1135</v>
      </c>
      <c r="D1558" t="s">
        <v>815</v>
      </c>
      <c r="E1558" s="3">
        <v>45347.283750000002</v>
      </c>
      <c r="F1558" t="s">
        <v>7</v>
      </c>
      <c r="G1558">
        <v>60932</v>
      </c>
    </row>
    <row r="1559" spans="1:7" s="5" customFormat="1" x14ac:dyDescent="0.25">
      <c r="A1559">
        <v>3044485</v>
      </c>
      <c r="B1559">
        <v>1230689</v>
      </c>
      <c r="C1559" t="s">
        <v>1155</v>
      </c>
      <c r="D1559" t="s">
        <v>815</v>
      </c>
      <c r="E1559" s="3">
        <v>45347.320706018516</v>
      </c>
      <c r="F1559" t="s">
        <v>7</v>
      </c>
      <c r="G1559">
        <v>60932</v>
      </c>
    </row>
    <row r="1560" spans="1:7" s="5" customFormat="1" x14ac:dyDescent="0.25">
      <c r="A1560">
        <v>3044572</v>
      </c>
      <c r="B1560">
        <v>1230712</v>
      </c>
      <c r="C1560" t="s">
        <v>1178</v>
      </c>
      <c r="D1560" t="s">
        <v>815</v>
      </c>
      <c r="E1560" s="3">
        <v>45347.339178240742</v>
      </c>
      <c r="F1560" t="s">
        <v>7</v>
      </c>
      <c r="G1560">
        <v>60932</v>
      </c>
    </row>
    <row r="1561" spans="1:7" x14ac:dyDescent="0.25">
      <c r="A1561">
        <v>3044620</v>
      </c>
      <c r="B1561">
        <v>1230721</v>
      </c>
      <c r="C1561" t="s">
        <v>1184</v>
      </c>
      <c r="D1561" t="s">
        <v>815</v>
      </c>
      <c r="E1561" s="3">
        <v>45347.357638888891</v>
      </c>
      <c r="F1561" t="s">
        <v>7</v>
      </c>
      <c r="G1561">
        <v>60932</v>
      </c>
    </row>
    <row r="1562" spans="1:7" x14ac:dyDescent="0.25">
      <c r="A1562">
        <v>3044635</v>
      </c>
      <c r="B1562">
        <v>1230730</v>
      </c>
      <c r="C1562" t="s">
        <v>1193</v>
      </c>
      <c r="D1562" t="s">
        <v>815</v>
      </c>
      <c r="E1562" s="3">
        <v>45347.376122685186</v>
      </c>
      <c r="F1562" t="s">
        <v>7</v>
      </c>
      <c r="G1562">
        <v>60932</v>
      </c>
    </row>
    <row r="1563" spans="1:7" x14ac:dyDescent="0.25">
      <c r="A1563">
        <v>3044525</v>
      </c>
      <c r="B1563">
        <v>1230701</v>
      </c>
      <c r="C1563" t="s">
        <v>1167</v>
      </c>
      <c r="D1563" t="s">
        <v>815</v>
      </c>
      <c r="E1563" s="3">
        <v>45347.394583333335</v>
      </c>
      <c r="F1563" t="s">
        <v>7</v>
      </c>
      <c r="G1563">
        <v>60932</v>
      </c>
    </row>
    <row r="1564" spans="1:7" x14ac:dyDescent="0.25">
      <c r="A1564">
        <v>3044409</v>
      </c>
      <c r="B1564">
        <v>1230676</v>
      </c>
      <c r="C1564" t="s">
        <v>1144</v>
      </c>
      <c r="D1564" t="s">
        <v>815</v>
      </c>
      <c r="E1564" s="3">
        <v>45347.449965277781</v>
      </c>
      <c r="F1564" t="s">
        <v>7</v>
      </c>
      <c r="G1564">
        <v>60932</v>
      </c>
    </row>
    <row r="1565" spans="1:7" x14ac:dyDescent="0.25">
      <c r="A1565">
        <v>3044330</v>
      </c>
      <c r="B1565">
        <v>1230660</v>
      </c>
      <c r="C1565" t="s">
        <v>1129</v>
      </c>
      <c r="D1565" t="s">
        <v>815</v>
      </c>
      <c r="E1565" s="3">
        <v>45347.486898148149</v>
      </c>
      <c r="F1565" t="s">
        <v>7</v>
      </c>
      <c r="G1565">
        <v>60932</v>
      </c>
    </row>
    <row r="1566" spans="1:7" x14ac:dyDescent="0.25">
      <c r="A1566">
        <v>3044434</v>
      </c>
      <c r="B1566">
        <v>1230681</v>
      </c>
      <c r="C1566" t="s">
        <v>1149</v>
      </c>
      <c r="D1566" t="s">
        <v>815</v>
      </c>
      <c r="E1566" s="3">
        <v>45347.505370370367</v>
      </c>
      <c r="F1566" t="s">
        <v>7</v>
      </c>
      <c r="G1566">
        <v>60932</v>
      </c>
    </row>
    <row r="1567" spans="1:7" x14ac:dyDescent="0.25">
      <c r="A1567">
        <v>3044507</v>
      </c>
      <c r="B1567">
        <v>1230696</v>
      </c>
      <c r="C1567" t="s">
        <v>1162</v>
      </c>
      <c r="D1567" t="s">
        <v>815</v>
      </c>
      <c r="E1567" s="3">
        <v>45347.523819444446</v>
      </c>
      <c r="F1567" t="s">
        <v>7</v>
      </c>
      <c r="G1567">
        <v>60932</v>
      </c>
    </row>
    <row r="1568" spans="1:7" s="5" customFormat="1" x14ac:dyDescent="0.25">
      <c r="A1568">
        <v>3044597</v>
      </c>
      <c r="B1568">
        <v>1230719</v>
      </c>
      <c r="C1568" t="s">
        <v>1182</v>
      </c>
      <c r="D1568" t="s">
        <v>815</v>
      </c>
      <c r="E1568" s="3">
        <v>45347.542291666665</v>
      </c>
      <c r="F1568" t="s">
        <v>7</v>
      </c>
      <c r="G1568">
        <v>60932</v>
      </c>
    </row>
    <row r="1569" spans="1:7" x14ac:dyDescent="0.25">
      <c r="A1569">
        <v>3044624</v>
      </c>
      <c r="B1569">
        <v>1230725</v>
      </c>
      <c r="C1569" t="s">
        <v>1188</v>
      </c>
      <c r="D1569" t="s">
        <v>815</v>
      </c>
      <c r="E1569" s="3">
        <v>45347.579212962963</v>
      </c>
      <c r="F1569" t="s">
        <v>7</v>
      </c>
      <c r="G1569">
        <v>60932</v>
      </c>
    </row>
    <row r="1570" spans="1:7" s="5" customFormat="1" x14ac:dyDescent="0.25">
      <c r="A1570">
        <v>3044487</v>
      </c>
      <c r="B1570">
        <v>1230691</v>
      </c>
      <c r="C1570" t="s">
        <v>1157</v>
      </c>
      <c r="D1570" t="s">
        <v>815</v>
      </c>
      <c r="E1570" s="3">
        <v>45347.597685185188</v>
      </c>
      <c r="F1570" t="s">
        <v>7</v>
      </c>
      <c r="G1570">
        <v>60932</v>
      </c>
    </row>
    <row r="1571" spans="1:7" s="5" customFormat="1" x14ac:dyDescent="0.25">
      <c r="A1571">
        <v>3044749</v>
      </c>
      <c r="B1571">
        <v>1230757</v>
      </c>
      <c r="C1571" t="s">
        <v>1203</v>
      </c>
      <c r="D1571" t="s">
        <v>815</v>
      </c>
      <c r="E1571" s="3">
        <v>45347.616157407407</v>
      </c>
      <c r="F1571" t="s">
        <v>7</v>
      </c>
      <c r="G1571">
        <v>60932</v>
      </c>
    </row>
    <row r="1572" spans="1:7" x14ac:dyDescent="0.25">
      <c r="A1572">
        <v>3044627</v>
      </c>
      <c r="B1572">
        <v>1230728</v>
      </c>
      <c r="C1572" t="s">
        <v>1191</v>
      </c>
      <c r="D1572" t="s">
        <v>815</v>
      </c>
      <c r="E1572" s="3">
        <v>45347.671539351853</v>
      </c>
      <c r="F1572" t="s">
        <v>7</v>
      </c>
      <c r="G1572">
        <v>60932</v>
      </c>
    </row>
    <row r="1573" spans="1:7" x14ac:dyDescent="0.25">
      <c r="A1573">
        <v>3044331</v>
      </c>
      <c r="B1573">
        <v>1230661</v>
      </c>
      <c r="C1573" t="s">
        <v>1130</v>
      </c>
      <c r="D1573" t="s">
        <v>815</v>
      </c>
      <c r="E1573" s="3">
        <v>45347.690011574072</v>
      </c>
      <c r="F1573" t="s">
        <v>7</v>
      </c>
      <c r="G1573">
        <v>60932</v>
      </c>
    </row>
    <row r="1574" spans="1:7" x14ac:dyDescent="0.25">
      <c r="A1574">
        <v>3044305</v>
      </c>
      <c r="B1574">
        <v>1230656</v>
      </c>
      <c r="C1574" t="s">
        <v>1125</v>
      </c>
      <c r="D1574" t="s">
        <v>815</v>
      </c>
      <c r="E1574" s="3">
        <v>45347.726944444446</v>
      </c>
      <c r="F1574" t="s">
        <v>7</v>
      </c>
      <c r="G1574">
        <v>60932</v>
      </c>
    </row>
    <row r="1575" spans="1:7" x14ac:dyDescent="0.25">
      <c r="A1575">
        <v>3044626</v>
      </c>
      <c r="B1575">
        <v>1230727</v>
      </c>
      <c r="C1575" t="s">
        <v>1190</v>
      </c>
      <c r="D1575" t="s">
        <v>815</v>
      </c>
      <c r="E1575" s="3">
        <v>45347.782337962963</v>
      </c>
      <c r="F1575" t="s">
        <v>7</v>
      </c>
      <c r="G1575">
        <v>60932</v>
      </c>
    </row>
    <row r="1576" spans="1:7" x14ac:dyDescent="0.25">
      <c r="A1576">
        <v>3044411</v>
      </c>
      <c r="B1576">
        <v>1230678</v>
      </c>
      <c r="C1576" t="s">
        <v>1146</v>
      </c>
      <c r="D1576" t="s">
        <v>815</v>
      </c>
      <c r="E1576" s="3">
        <v>45347.800798611112</v>
      </c>
      <c r="F1576" t="s">
        <v>7</v>
      </c>
      <c r="G1576">
        <v>60932</v>
      </c>
    </row>
    <row r="1577" spans="1:7" x14ac:dyDescent="0.25">
      <c r="A1577">
        <v>3044397</v>
      </c>
      <c r="B1577">
        <v>1230673</v>
      </c>
      <c r="C1577" t="s">
        <v>1141</v>
      </c>
      <c r="D1577" t="s">
        <v>815</v>
      </c>
      <c r="E1577" s="3">
        <v>45347.81925925926</v>
      </c>
      <c r="F1577" t="s">
        <v>7</v>
      </c>
      <c r="G1577">
        <v>60932</v>
      </c>
    </row>
    <row r="1578" spans="1:7" x14ac:dyDescent="0.25">
      <c r="A1578">
        <v>3044652</v>
      </c>
      <c r="B1578">
        <v>1230733</v>
      </c>
      <c r="C1578" t="s">
        <v>1196</v>
      </c>
      <c r="D1578" t="s">
        <v>815</v>
      </c>
      <c r="E1578" s="3">
        <v>45347.856192129628</v>
      </c>
      <c r="F1578" t="s">
        <v>7</v>
      </c>
      <c r="G1578">
        <v>60932</v>
      </c>
    </row>
    <row r="1579" spans="1:7" s="5" customFormat="1" x14ac:dyDescent="0.25">
      <c r="A1579">
        <v>3044454</v>
      </c>
      <c r="B1579">
        <v>1230685</v>
      </c>
      <c r="C1579" t="s">
        <v>1151</v>
      </c>
      <c r="D1579" t="s">
        <v>815</v>
      </c>
      <c r="E1579" s="3">
        <v>45347.874652777777</v>
      </c>
      <c r="F1579" t="s">
        <v>7</v>
      </c>
      <c r="G1579">
        <v>60932</v>
      </c>
    </row>
    <row r="1580" spans="1:7" x14ac:dyDescent="0.25">
      <c r="A1580">
        <v>3044476</v>
      </c>
      <c r="B1580">
        <v>1230688</v>
      </c>
      <c r="C1580" t="s">
        <v>1154</v>
      </c>
      <c r="D1580" t="s">
        <v>815</v>
      </c>
      <c r="E1580" s="3">
        <v>45347.893125000002</v>
      </c>
      <c r="F1580" t="s">
        <v>7</v>
      </c>
      <c r="G1580">
        <v>60932</v>
      </c>
    </row>
    <row r="1581" spans="1:7" s="5" customFormat="1" x14ac:dyDescent="0.25">
      <c r="A1581">
        <v>3044433</v>
      </c>
      <c r="B1581">
        <v>1230680</v>
      </c>
      <c r="C1581" t="s">
        <v>1148</v>
      </c>
      <c r="D1581" t="s">
        <v>815</v>
      </c>
      <c r="E1581" s="3">
        <v>45347.911585648151</v>
      </c>
      <c r="F1581" t="s">
        <v>7</v>
      </c>
      <c r="G1581">
        <v>60932</v>
      </c>
    </row>
    <row r="1582" spans="1:7" s="5" customFormat="1" x14ac:dyDescent="0.25">
      <c r="A1582">
        <v>3044360</v>
      </c>
      <c r="B1582">
        <v>1230663</v>
      </c>
      <c r="C1582" t="s">
        <v>1132</v>
      </c>
      <c r="D1582" t="s">
        <v>815</v>
      </c>
      <c r="E1582" s="3">
        <v>45347.948518518519</v>
      </c>
      <c r="F1582" t="s">
        <v>7</v>
      </c>
      <c r="G1582">
        <v>60932</v>
      </c>
    </row>
    <row r="1583" spans="1:7" x14ac:dyDescent="0.25">
      <c r="A1583">
        <v>3044408</v>
      </c>
      <c r="B1583">
        <v>1230675</v>
      </c>
      <c r="C1583" t="s">
        <v>1143</v>
      </c>
      <c r="D1583" t="s">
        <v>815</v>
      </c>
      <c r="E1583" s="3">
        <v>45347.966979166667</v>
      </c>
      <c r="F1583" t="s">
        <v>7</v>
      </c>
      <c r="G1583">
        <v>60932</v>
      </c>
    </row>
    <row r="1584" spans="1:7" x14ac:dyDescent="0.25">
      <c r="A1584">
        <v>3044621</v>
      </c>
      <c r="B1584">
        <v>1230722</v>
      </c>
      <c r="C1584" t="s">
        <v>1185</v>
      </c>
      <c r="D1584" t="s">
        <v>815</v>
      </c>
      <c r="E1584" s="3">
        <v>45347.985451388886</v>
      </c>
      <c r="F1584" t="s">
        <v>7</v>
      </c>
      <c r="G1584">
        <v>60932</v>
      </c>
    </row>
    <row r="1585" spans="1:7" s="5" customFormat="1" x14ac:dyDescent="0.25">
      <c r="A1585">
        <v>3044574</v>
      </c>
      <c r="B1585">
        <v>1230714</v>
      </c>
      <c r="C1585" t="s">
        <v>1179</v>
      </c>
      <c r="D1585" t="s">
        <v>815</v>
      </c>
      <c r="E1585" s="3">
        <v>45348.003900462965</v>
      </c>
      <c r="F1585" t="s">
        <v>7</v>
      </c>
      <c r="G1585">
        <v>60932</v>
      </c>
    </row>
    <row r="1586" spans="1:7" s="5" customFormat="1" x14ac:dyDescent="0.25">
      <c r="A1586">
        <v>3044345</v>
      </c>
      <c r="B1586">
        <v>1230662</v>
      </c>
      <c r="C1586" t="s">
        <v>1131</v>
      </c>
      <c r="D1586" t="s">
        <v>815</v>
      </c>
      <c r="E1586" s="3">
        <v>45348.022372685184</v>
      </c>
      <c r="F1586" t="s">
        <v>7</v>
      </c>
      <c r="G1586">
        <v>60932</v>
      </c>
    </row>
    <row r="1587" spans="1:7" s="5" customFormat="1" x14ac:dyDescent="0.25">
      <c r="A1587">
        <v>3044913</v>
      </c>
      <c r="B1587">
        <v>1230799</v>
      </c>
      <c r="C1587" t="s">
        <v>1211</v>
      </c>
      <c r="D1587" t="s">
        <v>815</v>
      </c>
      <c r="E1587" s="3">
        <v>45348.040844907409</v>
      </c>
      <c r="F1587" t="s">
        <v>7</v>
      </c>
      <c r="G1587">
        <v>60932</v>
      </c>
    </row>
    <row r="1588" spans="1:7" s="5" customFormat="1" x14ac:dyDescent="0.25">
      <c r="A1588">
        <v>3044586</v>
      </c>
      <c r="B1588">
        <v>1230715</v>
      </c>
      <c r="C1588" t="s">
        <v>1180</v>
      </c>
      <c r="D1588" t="s">
        <v>815</v>
      </c>
      <c r="E1588" s="3">
        <v>45348.077766203707</v>
      </c>
      <c r="F1588" t="s">
        <v>7</v>
      </c>
      <c r="G1588">
        <v>60932</v>
      </c>
    </row>
    <row r="1589" spans="1:7" s="5" customFormat="1" x14ac:dyDescent="0.25">
      <c r="A1589">
        <v>3044557</v>
      </c>
      <c r="B1589">
        <v>1230707</v>
      </c>
      <c r="C1589" t="s">
        <v>1173</v>
      </c>
      <c r="D1589" t="s">
        <v>815</v>
      </c>
      <c r="E1589" s="3">
        <v>45348.096238425926</v>
      </c>
      <c r="F1589" t="s">
        <v>7</v>
      </c>
      <c r="G1589">
        <v>60932</v>
      </c>
    </row>
    <row r="1590" spans="1:7" s="5" customFormat="1" x14ac:dyDescent="0.25">
      <c r="A1590">
        <v>3044490</v>
      </c>
      <c r="B1590">
        <v>1230694</v>
      </c>
      <c r="C1590" t="s">
        <v>1160</v>
      </c>
      <c r="D1590" t="s">
        <v>815</v>
      </c>
      <c r="E1590" s="3">
        <v>45348.133159722223</v>
      </c>
      <c r="F1590" t="s">
        <v>7</v>
      </c>
      <c r="G1590">
        <v>60932</v>
      </c>
    </row>
    <row r="1591" spans="1:7" s="5" customFormat="1" x14ac:dyDescent="0.25">
      <c r="A1591">
        <v>3044451</v>
      </c>
      <c r="B1591">
        <v>1230682</v>
      </c>
      <c r="C1591" t="s">
        <v>1150</v>
      </c>
      <c r="D1591" t="s">
        <v>815</v>
      </c>
      <c r="E1591" s="3">
        <v>45348.151631944442</v>
      </c>
      <c r="F1591" t="s">
        <v>7</v>
      </c>
      <c r="G1591">
        <v>60932</v>
      </c>
    </row>
    <row r="1592" spans="1:7" s="5" customFormat="1" x14ac:dyDescent="0.25">
      <c r="A1592">
        <v>3044623</v>
      </c>
      <c r="B1592">
        <v>1230724</v>
      </c>
      <c r="C1592" t="s">
        <v>1187</v>
      </c>
      <c r="D1592" t="s">
        <v>815</v>
      </c>
      <c r="E1592" s="3">
        <v>45348.170092592591</v>
      </c>
      <c r="F1592" t="s">
        <v>7</v>
      </c>
      <c r="G1592">
        <v>60932</v>
      </c>
    </row>
    <row r="1593" spans="1:7" s="5" customFormat="1" x14ac:dyDescent="0.25">
      <c r="A1593">
        <v>3044622</v>
      </c>
      <c r="B1593">
        <v>1230723</v>
      </c>
      <c r="C1593" t="s">
        <v>1186</v>
      </c>
      <c r="D1593" t="s">
        <v>815</v>
      </c>
      <c r="E1593" s="3">
        <v>45348.18855324074</v>
      </c>
      <c r="F1593" t="s">
        <v>7</v>
      </c>
      <c r="G1593">
        <v>60932</v>
      </c>
    </row>
    <row r="1594" spans="1:7" s="5" customFormat="1" x14ac:dyDescent="0.25">
      <c r="A1594">
        <v>3044486</v>
      </c>
      <c r="B1594">
        <v>1230690</v>
      </c>
      <c r="C1594" t="s">
        <v>1156</v>
      </c>
      <c r="D1594" t="s">
        <v>815</v>
      </c>
      <c r="E1594" s="3">
        <v>45348.225497685184</v>
      </c>
      <c r="F1594" t="s">
        <v>7</v>
      </c>
      <c r="G1594">
        <v>60932</v>
      </c>
    </row>
    <row r="1595" spans="1:7" s="5" customFormat="1" x14ac:dyDescent="0.25">
      <c r="A1595">
        <v>3044625</v>
      </c>
      <c r="B1595">
        <v>1230726</v>
      </c>
      <c r="C1595" t="s">
        <v>1189</v>
      </c>
      <c r="D1595" t="s">
        <v>815</v>
      </c>
      <c r="E1595" s="3">
        <v>45348.243969907409</v>
      </c>
      <c r="F1595" t="s">
        <v>7</v>
      </c>
      <c r="G1595">
        <v>60932</v>
      </c>
    </row>
    <row r="1596" spans="1:7" s="5" customFormat="1" x14ac:dyDescent="0.25">
      <c r="A1596">
        <v>3044307</v>
      </c>
      <c r="B1596">
        <v>1230658</v>
      </c>
      <c r="C1596" t="s">
        <v>1127</v>
      </c>
      <c r="D1596" t="s">
        <v>815</v>
      </c>
      <c r="E1596" s="3">
        <v>45348.262430555558</v>
      </c>
      <c r="F1596" t="s">
        <v>7</v>
      </c>
      <c r="G1596">
        <v>60932</v>
      </c>
    </row>
    <row r="1597" spans="1:7" s="5" customFormat="1" x14ac:dyDescent="0.25">
      <c r="A1597">
        <v>3044651</v>
      </c>
      <c r="B1597">
        <v>1230732</v>
      </c>
      <c r="C1597" t="s">
        <v>1195</v>
      </c>
      <c r="D1597" t="s">
        <v>815</v>
      </c>
      <c r="E1597" s="3">
        <v>45348.28087962963</v>
      </c>
      <c r="F1597" t="s">
        <v>7</v>
      </c>
      <c r="G1597">
        <v>60932</v>
      </c>
    </row>
    <row r="1598" spans="1:7" s="5" customFormat="1" x14ac:dyDescent="0.25">
      <c r="A1598">
        <v>3044587</v>
      </c>
      <c r="B1598">
        <v>1230716</v>
      </c>
      <c r="C1598" t="s">
        <v>1181</v>
      </c>
      <c r="D1598" t="s">
        <v>815</v>
      </c>
      <c r="E1598" s="3">
        <v>45348.299363425926</v>
      </c>
      <c r="F1598" t="s">
        <v>7</v>
      </c>
      <c r="G1598">
        <v>60932</v>
      </c>
    </row>
    <row r="1599" spans="1:7" s="5" customFormat="1" x14ac:dyDescent="0.25">
      <c r="A1599">
        <v>3044319</v>
      </c>
      <c r="B1599">
        <v>1230659</v>
      </c>
      <c r="C1599" t="s">
        <v>1128</v>
      </c>
      <c r="D1599" t="s">
        <v>815</v>
      </c>
      <c r="E1599" s="3">
        <v>45348.317835648151</v>
      </c>
      <c r="F1599" t="s">
        <v>7</v>
      </c>
      <c r="G1599">
        <v>60932</v>
      </c>
    </row>
    <row r="1600" spans="1:7" s="5" customFormat="1" x14ac:dyDescent="0.25">
      <c r="A1600">
        <v>3044561</v>
      </c>
      <c r="B1600">
        <v>1230711</v>
      </c>
      <c r="C1600" t="s">
        <v>1177</v>
      </c>
      <c r="D1600" t="s">
        <v>815</v>
      </c>
      <c r="E1600" s="3">
        <v>45348.373240740744</v>
      </c>
      <c r="F1600" t="s">
        <v>7</v>
      </c>
      <c r="G1600">
        <v>60932</v>
      </c>
    </row>
    <row r="1601" spans="1:7" s="5" customFormat="1" x14ac:dyDescent="0.25">
      <c r="A1601">
        <v>3044367</v>
      </c>
      <c r="B1601">
        <v>1230670</v>
      </c>
      <c r="C1601" t="s">
        <v>1138</v>
      </c>
      <c r="D1601" t="s">
        <v>815</v>
      </c>
      <c r="E1601" s="3">
        <v>45348.391701388886</v>
      </c>
      <c r="F1601" t="s">
        <v>7</v>
      </c>
      <c r="G1601">
        <v>60932</v>
      </c>
    </row>
    <row r="1602" spans="1:7" s="5" customFormat="1" x14ac:dyDescent="0.25">
      <c r="A1602">
        <v>3044699</v>
      </c>
      <c r="B1602">
        <v>1230744</v>
      </c>
      <c r="C1602" t="s">
        <v>1201</v>
      </c>
      <c r="D1602" t="s">
        <v>815</v>
      </c>
      <c r="E1602" s="3">
        <v>45348.410185185188</v>
      </c>
      <c r="F1602" t="s">
        <v>7</v>
      </c>
      <c r="G1602">
        <v>60946</v>
      </c>
    </row>
    <row r="1603" spans="1:7" s="5" customFormat="1" x14ac:dyDescent="0.25">
      <c r="A1603">
        <v>3044185</v>
      </c>
      <c r="B1603">
        <v>1230628</v>
      </c>
      <c r="C1603" t="s">
        <v>1098</v>
      </c>
      <c r="D1603" t="s">
        <v>1087</v>
      </c>
      <c r="E1603" s="3">
        <v>45348.447118055556</v>
      </c>
      <c r="F1603" t="s">
        <v>7</v>
      </c>
      <c r="G1603">
        <v>60946</v>
      </c>
    </row>
    <row r="1604" spans="1:7" s="5" customFormat="1" x14ac:dyDescent="0.25">
      <c r="A1604">
        <v>3044139</v>
      </c>
      <c r="B1604">
        <v>1230614</v>
      </c>
      <c r="C1604" t="s">
        <v>1086</v>
      </c>
      <c r="D1604" t="s">
        <v>1087</v>
      </c>
      <c r="E1604" s="3">
        <v>45348.465590277781</v>
      </c>
      <c r="F1604" t="s">
        <v>7</v>
      </c>
      <c r="G1604">
        <v>60946</v>
      </c>
    </row>
    <row r="1605" spans="1:7" s="5" customFormat="1" x14ac:dyDescent="0.25">
      <c r="A1605">
        <v>3044237</v>
      </c>
      <c r="B1605">
        <v>1230635</v>
      </c>
      <c r="C1605" t="s">
        <v>1105</v>
      </c>
      <c r="D1605" t="s">
        <v>1087</v>
      </c>
      <c r="E1605" s="3">
        <v>45348.484039351853</v>
      </c>
      <c r="F1605" t="s">
        <v>7</v>
      </c>
      <c r="G1605">
        <v>60946</v>
      </c>
    </row>
    <row r="1606" spans="1:7" s="5" customFormat="1" x14ac:dyDescent="0.25">
      <c r="A1606">
        <v>3044159</v>
      </c>
      <c r="B1606">
        <v>1230620</v>
      </c>
      <c r="C1606" t="s">
        <v>1091</v>
      </c>
      <c r="D1606" t="s">
        <v>1087</v>
      </c>
      <c r="E1606" s="3">
        <v>45348.520983796298</v>
      </c>
      <c r="F1606" t="s">
        <v>7</v>
      </c>
      <c r="G1606">
        <v>60946</v>
      </c>
    </row>
    <row r="1607" spans="1:7" s="5" customFormat="1" x14ac:dyDescent="0.25">
      <c r="A1607">
        <v>3044242</v>
      </c>
      <c r="B1607">
        <v>1230640</v>
      </c>
      <c r="C1607" t="s">
        <v>1110</v>
      </c>
      <c r="D1607" t="s">
        <v>1087</v>
      </c>
      <c r="E1607" s="3">
        <v>45348.539444444446</v>
      </c>
      <c r="F1607" t="s">
        <v>7</v>
      </c>
      <c r="G1607">
        <v>60946</v>
      </c>
    </row>
    <row r="1608" spans="1:7" s="5" customFormat="1" x14ac:dyDescent="0.25">
      <c r="A1608">
        <v>3044140</v>
      </c>
      <c r="B1608">
        <v>1230615</v>
      </c>
      <c r="C1608" t="s">
        <v>1088</v>
      </c>
      <c r="D1608" t="s">
        <v>1087</v>
      </c>
      <c r="E1608" s="3">
        <v>45348.576377314814</v>
      </c>
      <c r="F1608" t="s">
        <v>7</v>
      </c>
      <c r="G1608">
        <v>60946</v>
      </c>
    </row>
    <row r="1609" spans="1:7" s="5" customFormat="1" x14ac:dyDescent="0.25">
      <c r="A1609">
        <v>3044183</v>
      </c>
      <c r="B1609">
        <v>1230626</v>
      </c>
      <c r="C1609" t="s">
        <v>1096</v>
      </c>
      <c r="D1609" t="s">
        <v>1087</v>
      </c>
      <c r="E1609" s="3">
        <v>45348.594837962963</v>
      </c>
      <c r="F1609" t="s">
        <v>7</v>
      </c>
      <c r="G1609">
        <v>60946</v>
      </c>
    </row>
    <row r="1610" spans="1:7" s="5" customFormat="1" x14ac:dyDescent="0.25">
      <c r="A1610">
        <v>3044161</v>
      </c>
      <c r="B1610">
        <v>1230622</v>
      </c>
      <c r="C1610" t="s">
        <v>1093</v>
      </c>
      <c r="D1610" t="s">
        <v>1087</v>
      </c>
      <c r="E1610" s="3">
        <v>45348.613310185188</v>
      </c>
      <c r="F1610" t="s">
        <v>7</v>
      </c>
      <c r="G1610">
        <v>60946</v>
      </c>
    </row>
    <row r="1611" spans="1:7" s="5" customFormat="1" x14ac:dyDescent="0.25">
      <c r="A1611">
        <v>3044205</v>
      </c>
      <c r="B1611">
        <v>1230632</v>
      </c>
      <c r="C1611" t="s">
        <v>1102</v>
      </c>
      <c r="D1611" t="s">
        <v>1087</v>
      </c>
      <c r="E1611" s="3">
        <v>45348.631782407407</v>
      </c>
      <c r="F1611" t="s">
        <v>7</v>
      </c>
      <c r="G1611">
        <v>60946</v>
      </c>
    </row>
    <row r="1612" spans="1:7" s="5" customFormat="1" x14ac:dyDescent="0.25">
      <c r="A1612">
        <v>3044238</v>
      </c>
      <c r="B1612">
        <v>1230636</v>
      </c>
      <c r="C1612" t="s">
        <v>1106</v>
      </c>
      <c r="D1612" t="s">
        <v>1087</v>
      </c>
      <c r="E1612" s="3">
        <v>45348.650243055556</v>
      </c>
      <c r="F1612" t="s">
        <v>7</v>
      </c>
      <c r="G1612">
        <v>60946</v>
      </c>
    </row>
    <row r="1613" spans="1:7" s="5" customFormat="1" x14ac:dyDescent="0.25">
      <c r="A1613">
        <v>3044285</v>
      </c>
      <c r="B1613">
        <v>1230649</v>
      </c>
      <c r="C1613" t="s">
        <v>1119</v>
      </c>
      <c r="D1613" t="s">
        <v>1087</v>
      </c>
      <c r="E1613" s="3">
        <v>45348.668715277781</v>
      </c>
      <c r="F1613" t="s">
        <v>7</v>
      </c>
      <c r="G1613">
        <v>60946</v>
      </c>
    </row>
    <row r="1614" spans="1:7" s="5" customFormat="1" x14ac:dyDescent="0.25">
      <c r="A1614">
        <v>3044255</v>
      </c>
      <c r="B1614">
        <v>1230643</v>
      </c>
      <c r="C1614" t="s">
        <v>1113</v>
      </c>
      <c r="D1614" t="s">
        <v>1087</v>
      </c>
      <c r="E1614" s="3">
        <v>45348.705648148149</v>
      </c>
      <c r="F1614" t="s">
        <v>7</v>
      </c>
      <c r="G1614">
        <v>60946</v>
      </c>
    </row>
    <row r="1615" spans="1:7" s="5" customFormat="1" x14ac:dyDescent="0.25">
      <c r="A1615">
        <v>3044396</v>
      </c>
      <c r="B1615">
        <v>1230672</v>
      </c>
      <c r="C1615" t="s">
        <v>1140</v>
      </c>
      <c r="D1615" t="s">
        <v>815</v>
      </c>
      <c r="E1615" s="3">
        <v>45348.724120370367</v>
      </c>
      <c r="F1615" t="s">
        <v>7</v>
      </c>
      <c r="G1615">
        <v>60946</v>
      </c>
    </row>
    <row r="1616" spans="1:7" s="5" customFormat="1" x14ac:dyDescent="0.25">
      <c r="A1616">
        <v>3044301</v>
      </c>
      <c r="B1616">
        <v>1230652</v>
      </c>
      <c r="C1616" t="s">
        <v>1122</v>
      </c>
      <c r="D1616" t="s">
        <v>1087</v>
      </c>
      <c r="E1616" s="3">
        <v>45348.761053240742</v>
      </c>
      <c r="F1616" t="s">
        <v>7</v>
      </c>
      <c r="G1616">
        <v>60946</v>
      </c>
    </row>
    <row r="1617" spans="1:7" s="5" customFormat="1" x14ac:dyDescent="0.25">
      <c r="A1617">
        <v>3044169</v>
      </c>
      <c r="B1617">
        <v>1230623</v>
      </c>
      <c r="C1617" t="s">
        <v>1094</v>
      </c>
      <c r="D1617" t="s">
        <v>1087</v>
      </c>
      <c r="E1617" s="3">
        <v>45348.77952546296</v>
      </c>
      <c r="F1617" t="s">
        <v>7</v>
      </c>
      <c r="G1617">
        <v>60946</v>
      </c>
    </row>
    <row r="1618" spans="1:7" s="5" customFormat="1" x14ac:dyDescent="0.25">
      <c r="A1618">
        <v>3044204</v>
      </c>
      <c r="B1618">
        <v>1230631</v>
      </c>
      <c r="C1618" t="s">
        <v>1101</v>
      </c>
      <c r="D1618" t="s">
        <v>1087</v>
      </c>
      <c r="E1618" s="3">
        <v>45348.797974537039</v>
      </c>
      <c r="F1618" t="s">
        <v>7</v>
      </c>
      <c r="G1618">
        <v>60946</v>
      </c>
    </row>
    <row r="1619" spans="1:7" s="5" customFormat="1" x14ac:dyDescent="0.25">
      <c r="A1619">
        <v>3044268</v>
      </c>
      <c r="B1619">
        <v>1230647</v>
      </c>
      <c r="C1619" t="s">
        <v>1116</v>
      </c>
      <c r="D1619" t="s">
        <v>1087</v>
      </c>
      <c r="E1619" s="3">
        <v>45348.816435185188</v>
      </c>
      <c r="F1619" t="s">
        <v>7</v>
      </c>
      <c r="G1619">
        <v>60946</v>
      </c>
    </row>
    <row r="1620" spans="1:7" s="5" customFormat="1" x14ac:dyDescent="0.25">
      <c r="A1620">
        <v>3044241</v>
      </c>
      <c r="B1620">
        <v>1230639</v>
      </c>
      <c r="C1620" t="s">
        <v>1109</v>
      </c>
      <c r="D1620" t="s">
        <v>1087</v>
      </c>
      <c r="E1620" s="3">
        <v>45348.853368055556</v>
      </c>
      <c r="F1620" t="s">
        <v>7</v>
      </c>
      <c r="G1620">
        <v>60946</v>
      </c>
    </row>
    <row r="1621" spans="1:7" s="5" customFormat="1" x14ac:dyDescent="0.25">
      <c r="A1621">
        <v>3044182</v>
      </c>
      <c r="B1621">
        <v>1230625</v>
      </c>
      <c r="C1621" t="s">
        <v>1095</v>
      </c>
      <c r="D1621" t="s">
        <v>1087</v>
      </c>
      <c r="E1621" s="3">
        <v>45348.871828703705</v>
      </c>
      <c r="F1621" t="s">
        <v>7</v>
      </c>
      <c r="G1621">
        <v>60946</v>
      </c>
    </row>
    <row r="1622" spans="1:7" s="5" customFormat="1" x14ac:dyDescent="0.25">
      <c r="A1622">
        <v>3044240</v>
      </c>
      <c r="B1622">
        <v>1230638</v>
      </c>
      <c r="C1622" t="s">
        <v>1108</v>
      </c>
      <c r="D1622" t="s">
        <v>1087</v>
      </c>
      <c r="E1622" s="3">
        <v>45348.908761574072</v>
      </c>
      <c r="F1622" t="s">
        <v>7</v>
      </c>
      <c r="G1622">
        <v>60946</v>
      </c>
    </row>
    <row r="1623" spans="1:7" s="5" customFormat="1" x14ac:dyDescent="0.25">
      <c r="A1623">
        <v>3044160</v>
      </c>
      <c r="B1623">
        <v>1230621</v>
      </c>
      <c r="C1623" t="s">
        <v>1092</v>
      </c>
      <c r="D1623" t="s">
        <v>1087</v>
      </c>
      <c r="E1623" s="3">
        <v>45348.945694444446</v>
      </c>
      <c r="F1623" t="s">
        <v>7</v>
      </c>
      <c r="G1623">
        <v>60946</v>
      </c>
    </row>
    <row r="1624" spans="1:7" s="5" customFormat="1" x14ac:dyDescent="0.25">
      <c r="A1624">
        <v>3044239</v>
      </c>
      <c r="B1624">
        <v>1230637</v>
      </c>
      <c r="C1624" t="s">
        <v>1107</v>
      </c>
      <c r="D1624" t="s">
        <v>1087</v>
      </c>
      <c r="E1624" s="3">
        <v>45348.964166666665</v>
      </c>
      <c r="F1624" t="s">
        <v>7</v>
      </c>
      <c r="G1624">
        <v>60946</v>
      </c>
    </row>
    <row r="1625" spans="1:7" s="5" customFormat="1" x14ac:dyDescent="0.25">
      <c r="A1625">
        <v>3044221</v>
      </c>
      <c r="B1625">
        <v>1230634</v>
      </c>
      <c r="C1625" t="s">
        <v>1104</v>
      </c>
      <c r="D1625" t="s">
        <v>1087</v>
      </c>
      <c r="E1625" s="3">
        <v>45348.982638888891</v>
      </c>
      <c r="F1625" t="s">
        <v>7</v>
      </c>
      <c r="G1625">
        <v>60946</v>
      </c>
    </row>
    <row r="1626" spans="1:7" s="5" customFormat="1" x14ac:dyDescent="0.25">
      <c r="A1626">
        <v>3044186</v>
      </c>
      <c r="B1626">
        <v>1230629</v>
      </c>
      <c r="C1626" t="s">
        <v>1099</v>
      </c>
      <c r="D1626" t="s">
        <v>1087</v>
      </c>
      <c r="E1626" s="3">
        <v>45349.001099537039</v>
      </c>
      <c r="F1626" t="s">
        <v>7</v>
      </c>
      <c r="G1626">
        <v>60946</v>
      </c>
    </row>
    <row r="1627" spans="1:7" s="5" customFormat="1" x14ac:dyDescent="0.25">
      <c r="A1627">
        <v>3044206</v>
      </c>
      <c r="B1627">
        <v>1230633</v>
      </c>
      <c r="C1627" t="s">
        <v>1103</v>
      </c>
      <c r="D1627" t="s">
        <v>1087</v>
      </c>
      <c r="E1627" s="3">
        <v>45349.019548611112</v>
      </c>
      <c r="F1627" t="s">
        <v>7</v>
      </c>
      <c r="G1627">
        <v>60946</v>
      </c>
    </row>
    <row r="1628" spans="1:7" s="5" customFormat="1" x14ac:dyDescent="0.25">
      <c r="A1628">
        <v>3044756</v>
      </c>
      <c r="B1628">
        <v>1230759</v>
      </c>
      <c r="C1628" t="s">
        <v>1205</v>
      </c>
      <c r="D1628" t="s">
        <v>815</v>
      </c>
      <c r="E1628" s="3">
        <v>45349.03802083333</v>
      </c>
      <c r="F1628" t="s">
        <v>7</v>
      </c>
      <c r="G1628">
        <v>60946</v>
      </c>
    </row>
    <row r="1629" spans="1:7" s="5" customFormat="1" x14ac:dyDescent="0.25">
      <c r="A1629">
        <v>3044253</v>
      </c>
      <c r="B1629">
        <v>1230641</v>
      </c>
      <c r="C1629" t="s">
        <v>1111</v>
      </c>
      <c r="D1629" t="s">
        <v>1087</v>
      </c>
      <c r="E1629" s="3">
        <v>45349.093414351853</v>
      </c>
      <c r="F1629" t="s">
        <v>7</v>
      </c>
      <c r="G1629">
        <v>60946</v>
      </c>
    </row>
    <row r="1630" spans="1:7" s="5" customFormat="1" x14ac:dyDescent="0.25">
      <c r="A1630">
        <v>3044266</v>
      </c>
      <c r="B1630">
        <v>1230644</v>
      </c>
      <c r="C1630" t="s">
        <v>1114</v>
      </c>
      <c r="D1630" t="s">
        <v>1087</v>
      </c>
      <c r="E1630" s="3">
        <v>45349.111875000002</v>
      </c>
      <c r="F1630" t="s">
        <v>7</v>
      </c>
      <c r="G1630">
        <v>60946</v>
      </c>
    </row>
    <row r="1631" spans="1:7" s="5" customFormat="1" x14ac:dyDescent="0.25">
      <c r="A1631">
        <v>3044158</v>
      </c>
      <c r="B1631">
        <v>1230619</v>
      </c>
      <c r="C1631" t="s">
        <v>1090</v>
      </c>
      <c r="D1631" t="s">
        <v>1087</v>
      </c>
      <c r="E1631" s="3">
        <v>45349.130335648151</v>
      </c>
      <c r="F1631" t="s">
        <v>7</v>
      </c>
      <c r="G1631">
        <v>60946</v>
      </c>
    </row>
    <row r="1632" spans="1:7" s="5" customFormat="1" x14ac:dyDescent="0.25">
      <c r="A1632">
        <v>3044287</v>
      </c>
      <c r="B1632">
        <v>1230651</v>
      </c>
      <c r="C1632" t="s">
        <v>1121</v>
      </c>
      <c r="D1632" t="s">
        <v>1087</v>
      </c>
      <c r="E1632" s="3">
        <v>45349.14880787037</v>
      </c>
      <c r="F1632" t="s">
        <v>7</v>
      </c>
      <c r="G1632">
        <v>60946</v>
      </c>
    </row>
    <row r="1633" spans="1:7" s="5" customFormat="1" x14ac:dyDescent="0.25">
      <c r="A1633">
        <v>3044184</v>
      </c>
      <c r="B1633">
        <v>1230627</v>
      </c>
      <c r="C1633" t="s">
        <v>1097</v>
      </c>
      <c r="D1633" t="s">
        <v>1087</v>
      </c>
      <c r="E1633" s="3">
        <v>45349.185752314814</v>
      </c>
      <c r="F1633" t="s">
        <v>7</v>
      </c>
      <c r="G1633">
        <v>60946</v>
      </c>
    </row>
    <row r="1634" spans="1:7" s="5" customFormat="1" x14ac:dyDescent="0.25">
      <c r="A1634">
        <v>3044270</v>
      </c>
      <c r="B1634">
        <v>1230646</v>
      </c>
      <c r="C1634" t="s">
        <v>1118</v>
      </c>
      <c r="D1634" t="s">
        <v>1087</v>
      </c>
      <c r="E1634" s="3">
        <v>45349.204224537039</v>
      </c>
      <c r="F1634" t="s">
        <v>7</v>
      </c>
      <c r="G1634">
        <v>60946</v>
      </c>
    </row>
    <row r="1635" spans="1:7" s="5" customFormat="1" x14ac:dyDescent="0.25">
      <c r="A1635">
        <v>3044267</v>
      </c>
      <c r="B1635">
        <v>1230645</v>
      </c>
      <c r="C1635" t="s">
        <v>1115</v>
      </c>
      <c r="D1635" t="s">
        <v>1087</v>
      </c>
      <c r="E1635" s="3">
        <v>45349.222685185188</v>
      </c>
      <c r="F1635" t="s">
        <v>7</v>
      </c>
      <c r="G1635">
        <v>60946</v>
      </c>
    </row>
    <row r="1636" spans="1:7" s="5" customFormat="1" x14ac:dyDescent="0.25">
      <c r="A1636">
        <v>3044187</v>
      </c>
      <c r="B1636">
        <v>1230630</v>
      </c>
      <c r="C1636" t="s">
        <v>1100</v>
      </c>
      <c r="D1636" t="s">
        <v>1087</v>
      </c>
      <c r="E1636" s="3">
        <v>45349.259629629632</v>
      </c>
      <c r="F1636" t="s">
        <v>7</v>
      </c>
      <c r="G1636">
        <v>60946</v>
      </c>
    </row>
    <row r="1637" spans="1:7" s="5" customFormat="1" x14ac:dyDescent="0.25">
      <c r="A1637">
        <v>3044254</v>
      </c>
      <c r="B1637">
        <v>1230642</v>
      </c>
      <c r="C1637" t="s">
        <v>1112</v>
      </c>
      <c r="D1637" t="s">
        <v>1087</v>
      </c>
      <c r="E1637" s="3">
        <v>45349.278078703705</v>
      </c>
      <c r="F1637" t="s">
        <v>7</v>
      </c>
      <c r="G1637">
        <v>60946</v>
      </c>
    </row>
    <row r="1638" spans="1:7" s="5" customFormat="1" x14ac:dyDescent="0.25">
      <c r="A1638">
        <v>3044269</v>
      </c>
      <c r="B1638">
        <v>1230648</v>
      </c>
      <c r="C1638" t="s">
        <v>1117</v>
      </c>
      <c r="D1638" t="s">
        <v>1087</v>
      </c>
      <c r="E1638" s="3">
        <v>45349.296539351853</v>
      </c>
      <c r="F1638" t="s">
        <v>7</v>
      </c>
      <c r="G1638">
        <v>60946</v>
      </c>
    </row>
    <row r="1639" spans="1:7" s="5" customFormat="1" x14ac:dyDescent="0.25">
      <c r="A1639">
        <v>3044286</v>
      </c>
      <c r="B1639">
        <v>1230650</v>
      </c>
      <c r="C1639" t="s">
        <v>1120</v>
      </c>
      <c r="D1639" t="s">
        <v>1087</v>
      </c>
      <c r="E1639" s="3">
        <v>45349.315011574072</v>
      </c>
      <c r="F1639" t="s">
        <v>7</v>
      </c>
      <c r="G1639">
        <v>60946</v>
      </c>
    </row>
    <row r="1640" spans="1:7" s="5" customFormat="1" x14ac:dyDescent="0.25">
      <c r="A1640">
        <v>3044156</v>
      </c>
      <c r="B1640">
        <v>1230618</v>
      </c>
      <c r="C1640" t="s">
        <v>1089</v>
      </c>
      <c r="D1640" t="s">
        <v>1087</v>
      </c>
      <c r="E1640" s="3">
        <v>45349.333472222221</v>
      </c>
      <c r="F1640" t="s">
        <v>7</v>
      </c>
      <c r="G1640">
        <v>60946</v>
      </c>
    </row>
    <row r="1641" spans="1:7" s="5" customFormat="1" x14ac:dyDescent="0.25">
      <c r="A1641">
        <v>3044455</v>
      </c>
      <c r="B1641">
        <v>1230686</v>
      </c>
      <c r="C1641" t="s">
        <v>1152</v>
      </c>
      <c r="D1641" t="s">
        <v>815</v>
      </c>
      <c r="E1641" s="3">
        <v>45349.351944444446</v>
      </c>
      <c r="F1641" t="s">
        <v>7</v>
      </c>
      <c r="G1641">
        <v>60946</v>
      </c>
    </row>
    <row r="1642" spans="1:7" s="5" customFormat="1" x14ac:dyDescent="0.25">
      <c r="A1642">
        <v>3049370</v>
      </c>
      <c r="B1642">
        <v>1233019</v>
      </c>
      <c r="C1642" t="s">
        <v>1676</v>
      </c>
      <c r="D1642"/>
      <c r="E1642" s="3">
        <v>45355.61917824074</v>
      </c>
      <c r="F1642" t="s">
        <v>7</v>
      </c>
      <c r="G1642">
        <v>60923</v>
      </c>
    </row>
    <row r="1643" spans="1:7" s="5" customFormat="1" x14ac:dyDescent="0.25">
      <c r="A1643">
        <v>3049453</v>
      </c>
      <c r="B1643">
        <v>1233049</v>
      </c>
      <c r="C1643" t="s">
        <v>1699</v>
      </c>
      <c r="D1643"/>
      <c r="E1643" s="3">
        <v>45355.637638888889</v>
      </c>
      <c r="F1643" t="s">
        <v>7</v>
      </c>
      <c r="G1643">
        <v>60923</v>
      </c>
    </row>
    <row r="1644" spans="1:7" s="5" customFormat="1" x14ac:dyDescent="0.25">
      <c r="A1644">
        <v>3049355</v>
      </c>
      <c r="B1644">
        <v>1233018</v>
      </c>
      <c r="C1644" t="s">
        <v>1674</v>
      </c>
      <c r="D1644"/>
      <c r="E1644" s="3">
        <v>45355.674571759257</v>
      </c>
      <c r="F1644" t="s">
        <v>7</v>
      </c>
      <c r="G1644">
        <v>60923</v>
      </c>
    </row>
    <row r="1645" spans="1:7" s="5" customFormat="1" x14ac:dyDescent="0.25">
      <c r="A1645">
        <v>3049374</v>
      </c>
      <c r="B1645">
        <v>1233024</v>
      </c>
      <c r="C1645" t="s">
        <v>1680</v>
      </c>
      <c r="D1645"/>
      <c r="E1645" s="3">
        <v>45355.693043981482</v>
      </c>
      <c r="F1645" t="s">
        <v>7</v>
      </c>
      <c r="G1645">
        <v>60923</v>
      </c>
    </row>
    <row r="1646" spans="1:7" s="5" customFormat="1" x14ac:dyDescent="0.25">
      <c r="A1646">
        <v>3049376</v>
      </c>
      <c r="B1646">
        <v>1233026</v>
      </c>
      <c r="C1646" t="s">
        <v>1682</v>
      </c>
      <c r="D1646"/>
      <c r="E1646" s="3">
        <v>45355.711504629631</v>
      </c>
      <c r="F1646" t="s">
        <v>7</v>
      </c>
      <c r="G1646">
        <v>60923</v>
      </c>
    </row>
    <row r="1647" spans="1:7" s="5" customFormat="1" x14ac:dyDescent="0.25">
      <c r="A1647">
        <v>3049320</v>
      </c>
      <c r="B1647">
        <v>1233003</v>
      </c>
      <c r="C1647" t="s">
        <v>1659</v>
      </c>
      <c r="D1647"/>
      <c r="E1647" s="3">
        <v>45355.729988425926</v>
      </c>
      <c r="F1647" t="s">
        <v>7</v>
      </c>
      <c r="G1647">
        <v>60923</v>
      </c>
    </row>
    <row r="1648" spans="1:7" s="5" customFormat="1" x14ac:dyDescent="0.25">
      <c r="A1648">
        <v>3049339</v>
      </c>
      <c r="B1648">
        <v>1233011</v>
      </c>
      <c r="C1648" t="s">
        <v>1667</v>
      </c>
      <c r="D1648"/>
      <c r="E1648" s="3">
        <v>45355.748449074075</v>
      </c>
      <c r="F1648" t="s">
        <v>7</v>
      </c>
      <c r="G1648">
        <v>60923</v>
      </c>
    </row>
    <row r="1649" spans="1:7" s="5" customFormat="1" x14ac:dyDescent="0.25">
      <c r="A1649">
        <v>3049322</v>
      </c>
      <c r="B1649">
        <v>1233005</v>
      </c>
      <c r="C1649" t="s">
        <v>1661</v>
      </c>
      <c r="D1649"/>
      <c r="E1649" s="3">
        <v>45355.766921296294</v>
      </c>
      <c r="F1649" t="s">
        <v>7</v>
      </c>
      <c r="G1649">
        <v>60923</v>
      </c>
    </row>
    <row r="1650" spans="1:7" s="5" customFormat="1" x14ac:dyDescent="0.25">
      <c r="A1650">
        <v>3049402</v>
      </c>
      <c r="B1650">
        <v>1233035</v>
      </c>
      <c r="C1650" t="s">
        <v>1691</v>
      </c>
      <c r="D1650"/>
      <c r="E1650" s="3">
        <v>45355.785381944443</v>
      </c>
      <c r="F1650" t="s">
        <v>7</v>
      </c>
      <c r="G1650">
        <v>60923</v>
      </c>
    </row>
    <row r="1651" spans="1:7" s="5" customFormat="1" x14ac:dyDescent="0.25">
      <c r="A1651">
        <v>3049338</v>
      </c>
      <c r="B1651">
        <v>1233010</v>
      </c>
      <c r="C1651" t="s">
        <v>1666</v>
      </c>
      <c r="D1651"/>
      <c r="E1651" s="3">
        <v>45355.822314814817</v>
      </c>
      <c r="F1651" t="s">
        <v>7</v>
      </c>
      <c r="G1651">
        <v>60923</v>
      </c>
    </row>
    <row r="1652" spans="1:7" s="5" customFormat="1" x14ac:dyDescent="0.25">
      <c r="A1652">
        <v>3049414</v>
      </c>
      <c r="B1652">
        <v>1233039</v>
      </c>
      <c r="C1652" t="s">
        <v>1695</v>
      </c>
      <c r="D1652"/>
      <c r="E1652" s="3">
        <v>45355.859236111108</v>
      </c>
      <c r="F1652" t="s">
        <v>7</v>
      </c>
      <c r="G1652">
        <v>60923</v>
      </c>
    </row>
    <row r="1653" spans="1:7" s="5" customFormat="1" x14ac:dyDescent="0.25">
      <c r="A1653">
        <v>3049415</v>
      </c>
      <c r="B1653">
        <v>1233040</v>
      </c>
      <c r="C1653" t="s">
        <v>1696</v>
      </c>
      <c r="D1653"/>
      <c r="E1653" s="3">
        <v>45355.896180555559</v>
      </c>
      <c r="F1653" t="s">
        <v>7</v>
      </c>
      <c r="G1653">
        <v>60923</v>
      </c>
    </row>
    <row r="1654" spans="1:7" s="5" customFormat="1" x14ac:dyDescent="0.25">
      <c r="A1654">
        <v>3049398</v>
      </c>
      <c r="B1654">
        <v>1233034</v>
      </c>
      <c r="C1654" t="s">
        <v>1690</v>
      </c>
      <c r="D1654"/>
      <c r="E1654" s="3">
        <v>45355.914641203701</v>
      </c>
      <c r="F1654" t="s">
        <v>7</v>
      </c>
      <c r="G1654">
        <v>60923</v>
      </c>
    </row>
    <row r="1655" spans="1:7" s="5" customFormat="1" x14ac:dyDescent="0.25">
      <c r="A1655">
        <v>3049366</v>
      </c>
      <c r="B1655">
        <v>1233020</v>
      </c>
      <c r="C1655" t="s">
        <v>1675</v>
      </c>
      <c r="D1655"/>
      <c r="E1655" s="3">
        <v>45355.93310185185</v>
      </c>
      <c r="F1655" t="s">
        <v>7</v>
      </c>
      <c r="G1655">
        <v>60923</v>
      </c>
    </row>
    <row r="1656" spans="1:7" s="5" customFormat="1" x14ac:dyDescent="0.25">
      <c r="A1656" s="5">
        <v>3049347</v>
      </c>
      <c r="B1656" s="5">
        <v>1233016</v>
      </c>
      <c r="C1656" s="5" t="s">
        <v>1672</v>
      </c>
      <c r="D1656" s="5" t="s">
        <v>1673</v>
      </c>
      <c r="E1656" s="6">
        <v>45355.951585648145</v>
      </c>
      <c r="F1656" s="5" t="s">
        <v>7</v>
      </c>
      <c r="G1656" s="5">
        <v>60923</v>
      </c>
    </row>
    <row r="1657" spans="1:7" s="5" customFormat="1" x14ac:dyDescent="0.25">
      <c r="A1657">
        <v>3049412</v>
      </c>
      <c r="B1657">
        <v>1233037</v>
      </c>
      <c r="C1657" t="s">
        <v>1693</v>
      </c>
      <c r="D1657"/>
      <c r="E1657" s="3">
        <v>45355.970046296294</v>
      </c>
      <c r="F1657" t="s">
        <v>7</v>
      </c>
      <c r="G1657">
        <v>60923</v>
      </c>
    </row>
    <row r="1658" spans="1:7" s="5" customFormat="1" x14ac:dyDescent="0.25">
      <c r="A1658">
        <v>3049392</v>
      </c>
      <c r="B1658">
        <v>1233028</v>
      </c>
      <c r="C1658" t="s">
        <v>1684</v>
      </c>
      <c r="D1658"/>
      <c r="E1658" s="3">
        <v>45355.988506944443</v>
      </c>
      <c r="F1658" t="s">
        <v>7</v>
      </c>
      <c r="G1658">
        <v>60923</v>
      </c>
    </row>
    <row r="1659" spans="1:7" s="5" customFormat="1" x14ac:dyDescent="0.25">
      <c r="A1659">
        <v>3049375</v>
      </c>
      <c r="B1659">
        <v>1233025</v>
      </c>
      <c r="C1659" t="s">
        <v>1681</v>
      </c>
      <c r="D1659"/>
      <c r="E1659" s="3">
        <v>45356.025439814817</v>
      </c>
      <c r="F1659" t="s">
        <v>7</v>
      </c>
      <c r="G1659">
        <v>60923</v>
      </c>
    </row>
    <row r="1660" spans="1:7" s="5" customFormat="1" x14ac:dyDescent="0.25">
      <c r="A1660">
        <v>3049460</v>
      </c>
      <c r="B1660">
        <v>1233053</v>
      </c>
      <c r="C1660" t="s">
        <v>1700</v>
      </c>
      <c r="D1660"/>
      <c r="E1660" s="3">
        <v>45356.043900462966</v>
      </c>
      <c r="F1660" t="s">
        <v>7</v>
      </c>
      <c r="G1660">
        <v>60923</v>
      </c>
    </row>
    <row r="1661" spans="1:7" s="5" customFormat="1" x14ac:dyDescent="0.25">
      <c r="A1661">
        <v>3049330</v>
      </c>
      <c r="B1661">
        <v>1233008</v>
      </c>
      <c r="C1661" t="s">
        <v>1664</v>
      </c>
      <c r="D1661"/>
      <c r="E1661" s="3">
        <v>45356.080833333333</v>
      </c>
      <c r="F1661" t="s">
        <v>7</v>
      </c>
      <c r="G1661">
        <v>60923</v>
      </c>
    </row>
    <row r="1662" spans="1:7" s="5" customFormat="1" x14ac:dyDescent="0.25">
      <c r="A1662">
        <v>3049416</v>
      </c>
      <c r="B1662">
        <v>1233041</v>
      </c>
      <c r="C1662" t="s">
        <v>1697</v>
      </c>
      <c r="D1662"/>
      <c r="E1662" s="3">
        <v>45356.099293981482</v>
      </c>
      <c r="F1662" t="s">
        <v>7</v>
      </c>
      <c r="G1662">
        <v>60923</v>
      </c>
    </row>
    <row r="1663" spans="1:7" s="5" customFormat="1" x14ac:dyDescent="0.25">
      <c r="A1663">
        <v>3049371</v>
      </c>
      <c r="B1663">
        <v>1233021</v>
      </c>
      <c r="C1663" t="s">
        <v>1677</v>
      </c>
      <c r="D1663"/>
      <c r="E1663" s="3">
        <v>45356.117766203701</v>
      </c>
      <c r="F1663" t="s">
        <v>7</v>
      </c>
      <c r="G1663">
        <v>60923</v>
      </c>
    </row>
    <row r="1664" spans="1:7" s="5" customFormat="1" x14ac:dyDescent="0.25">
      <c r="A1664">
        <v>3049373</v>
      </c>
      <c r="B1664">
        <v>1233023</v>
      </c>
      <c r="C1664" t="s">
        <v>1679</v>
      </c>
      <c r="D1664"/>
      <c r="E1664" s="3">
        <v>45356.13622685185</v>
      </c>
      <c r="F1664" t="s">
        <v>7</v>
      </c>
      <c r="G1664">
        <v>60923</v>
      </c>
    </row>
    <row r="1665" spans="1:7" s="5" customFormat="1" x14ac:dyDescent="0.25">
      <c r="A1665">
        <v>3049321</v>
      </c>
      <c r="B1665">
        <v>1233004</v>
      </c>
      <c r="C1665" t="s">
        <v>1660</v>
      </c>
      <c r="D1665"/>
      <c r="E1665" s="3">
        <v>45356.154687499999</v>
      </c>
      <c r="F1665" t="s">
        <v>7</v>
      </c>
      <c r="G1665">
        <v>60923</v>
      </c>
    </row>
    <row r="1666" spans="1:7" s="5" customFormat="1" x14ac:dyDescent="0.25">
      <c r="A1666">
        <v>3049413</v>
      </c>
      <c r="B1666">
        <v>1233038</v>
      </c>
      <c r="C1666" t="s">
        <v>1694</v>
      </c>
      <c r="D1666"/>
      <c r="E1666" s="3">
        <v>45356.173148148147</v>
      </c>
      <c r="F1666" t="s">
        <v>7</v>
      </c>
      <c r="G1666">
        <v>60923</v>
      </c>
    </row>
    <row r="1667" spans="1:7" s="5" customFormat="1" x14ac:dyDescent="0.25">
      <c r="A1667">
        <v>3049403</v>
      </c>
      <c r="B1667">
        <v>1233036</v>
      </c>
      <c r="C1667" t="s">
        <v>1692</v>
      </c>
      <c r="D1667"/>
      <c r="E1667" s="3">
        <v>45356.19159722222</v>
      </c>
      <c r="F1667" t="s">
        <v>7</v>
      </c>
      <c r="G1667">
        <v>60923</v>
      </c>
    </row>
    <row r="1668" spans="1:7" s="5" customFormat="1" x14ac:dyDescent="0.25">
      <c r="A1668">
        <v>3049397</v>
      </c>
      <c r="B1668">
        <v>1233033</v>
      </c>
      <c r="C1668" t="s">
        <v>1689</v>
      </c>
      <c r="D1668"/>
      <c r="E1668" s="3">
        <v>45356.210069444445</v>
      </c>
      <c r="F1668" t="s">
        <v>7</v>
      </c>
      <c r="G1668">
        <v>60923</v>
      </c>
    </row>
    <row r="1669" spans="1:7" s="5" customFormat="1" x14ac:dyDescent="0.25">
      <c r="A1669">
        <v>3049303</v>
      </c>
      <c r="B1669">
        <v>1233001</v>
      </c>
      <c r="C1669" t="s">
        <v>1658</v>
      </c>
      <c r="D1669"/>
      <c r="E1669" s="3">
        <v>45356.246979166666</v>
      </c>
      <c r="F1669" t="s">
        <v>7</v>
      </c>
      <c r="G1669">
        <v>60923</v>
      </c>
    </row>
    <row r="1670" spans="1:7" s="5" customFormat="1" x14ac:dyDescent="0.25">
      <c r="A1670">
        <v>3049394</v>
      </c>
      <c r="B1670">
        <v>1233030</v>
      </c>
      <c r="C1670" t="s">
        <v>1686</v>
      </c>
      <c r="D1670"/>
      <c r="E1670" s="3">
        <v>45356.265451388892</v>
      </c>
      <c r="F1670" t="s">
        <v>7</v>
      </c>
      <c r="G1670">
        <v>60923</v>
      </c>
    </row>
    <row r="1671" spans="1:7" s="5" customFormat="1" x14ac:dyDescent="0.25">
      <c r="A1671">
        <v>3049344</v>
      </c>
      <c r="B1671">
        <v>1233013</v>
      </c>
      <c r="C1671" t="s">
        <v>1669</v>
      </c>
      <c r="D1671"/>
      <c r="E1671" s="3">
        <v>45356.283912037034</v>
      </c>
      <c r="F1671" t="s">
        <v>7</v>
      </c>
      <c r="G1671">
        <v>60923</v>
      </c>
    </row>
    <row r="1672" spans="1:7" s="5" customFormat="1" x14ac:dyDescent="0.25">
      <c r="A1672">
        <v>3049323</v>
      </c>
      <c r="B1672">
        <v>1233006</v>
      </c>
      <c r="C1672" t="s">
        <v>1662</v>
      </c>
      <c r="D1672"/>
      <c r="E1672" s="3">
        <v>45356.302372685182</v>
      </c>
      <c r="F1672" t="s">
        <v>7</v>
      </c>
      <c r="G1672">
        <v>60923</v>
      </c>
    </row>
    <row r="1673" spans="1:7" s="5" customFormat="1" x14ac:dyDescent="0.25">
      <c r="A1673">
        <v>3049346</v>
      </c>
      <c r="B1673">
        <v>1233015</v>
      </c>
      <c r="C1673" t="s">
        <v>1671</v>
      </c>
      <c r="D1673"/>
      <c r="E1673" s="3">
        <v>45356.339317129627</v>
      </c>
      <c r="F1673" t="s">
        <v>7</v>
      </c>
      <c r="G1673">
        <v>60923</v>
      </c>
    </row>
    <row r="1674" spans="1:7" s="5" customFormat="1" x14ac:dyDescent="0.25">
      <c r="A1674">
        <v>3049345</v>
      </c>
      <c r="B1674">
        <v>1233014</v>
      </c>
      <c r="C1674" t="s">
        <v>1670</v>
      </c>
      <c r="D1674"/>
      <c r="E1674" s="3">
        <v>45356.357777777775</v>
      </c>
      <c r="F1674" t="s">
        <v>7</v>
      </c>
      <c r="G1674">
        <v>60923</v>
      </c>
    </row>
    <row r="1675" spans="1:7" s="5" customFormat="1" x14ac:dyDescent="0.25">
      <c r="A1675">
        <v>3049393</v>
      </c>
      <c r="B1675">
        <v>1233029</v>
      </c>
      <c r="C1675" t="s">
        <v>1685</v>
      </c>
      <c r="D1675"/>
      <c r="E1675" s="3">
        <v>45356.39471064815</v>
      </c>
      <c r="F1675" t="s">
        <v>7</v>
      </c>
      <c r="G1675">
        <v>60923</v>
      </c>
    </row>
    <row r="1676" spans="1:7" s="5" customFormat="1" x14ac:dyDescent="0.25">
      <c r="A1676">
        <v>3049395</v>
      </c>
      <c r="B1676">
        <v>1233031</v>
      </c>
      <c r="C1676" t="s">
        <v>1687</v>
      </c>
      <c r="D1676"/>
      <c r="E1676" s="3">
        <v>45356.413171296299</v>
      </c>
      <c r="F1676" t="s">
        <v>7</v>
      </c>
      <c r="G1676">
        <v>60923</v>
      </c>
    </row>
    <row r="1677" spans="1:7" s="5" customFormat="1" x14ac:dyDescent="0.25">
      <c r="A1677">
        <v>3049324</v>
      </c>
      <c r="B1677">
        <v>1233007</v>
      </c>
      <c r="C1677" t="s">
        <v>1663</v>
      </c>
      <c r="D1677"/>
      <c r="E1677" s="3">
        <v>45356.431655092594</v>
      </c>
      <c r="F1677" t="s">
        <v>7</v>
      </c>
      <c r="G1677">
        <v>60923</v>
      </c>
    </row>
    <row r="1678" spans="1:7" s="5" customFormat="1" x14ac:dyDescent="0.25">
      <c r="A1678">
        <v>3049433</v>
      </c>
      <c r="B1678">
        <v>1233042</v>
      </c>
      <c r="C1678" t="s">
        <v>1698</v>
      </c>
      <c r="D1678"/>
      <c r="E1678" s="3">
        <v>45356.450115740743</v>
      </c>
      <c r="F1678" t="s">
        <v>7</v>
      </c>
      <c r="G1678">
        <v>60923</v>
      </c>
    </row>
    <row r="1679" spans="1:7" s="5" customFormat="1" x14ac:dyDescent="0.25">
      <c r="A1679">
        <v>3049396</v>
      </c>
      <c r="B1679">
        <v>1233032</v>
      </c>
      <c r="C1679" t="s">
        <v>1688</v>
      </c>
      <c r="D1679"/>
      <c r="E1679" s="3">
        <v>45356.487060185187</v>
      </c>
      <c r="F1679" t="s">
        <v>7</v>
      </c>
      <c r="G1679">
        <v>60923</v>
      </c>
    </row>
    <row r="1680" spans="1:7" s="5" customFormat="1" x14ac:dyDescent="0.25">
      <c r="A1680">
        <v>3049331</v>
      </c>
      <c r="B1680">
        <v>1233009</v>
      </c>
      <c r="C1680" t="s">
        <v>1665</v>
      </c>
      <c r="D1680"/>
      <c r="E1680" s="3">
        <v>45356.505509259259</v>
      </c>
      <c r="F1680" t="s">
        <v>7</v>
      </c>
      <c r="G1680">
        <v>60923</v>
      </c>
    </row>
    <row r="1681" spans="1:7" s="5" customFormat="1" x14ac:dyDescent="0.25">
      <c r="A1681">
        <v>3049372</v>
      </c>
      <c r="B1681">
        <v>1233022</v>
      </c>
      <c r="C1681" t="s">
        <v>1678</v>
      </c>
      <c r="D1681"/>
      <c r="E1681" s="3">
        <v>45356.542442129627</v>
      </c>
      <c r="F1681" t="s">
        <v>7</v>
      </c>
      <c r="G1681">
        <v>60923</v>
      </c>
    </row>
    <row r="1682" spans="1:7" s="5" customFormat="1" x14ac:dyDescent="0.25">
      <c r="A1682">
        <v>3049343</v>
      </c>
      <c r="B1682">
        <v>1233012</v>
      </c>
      <c r="C1682" t="s">
        <v>1668</v>
      </c>
      <c r="D1682"/>
      <c r="E1682" s="3">
        <v>45356.560902777775</v>
      </c>
      <c r="F1682" t="s">
        <v>7</v>
      </c>
      <c r="G1682">
        <v>60923</v>
      </c>
    </row>
    <row r="1683" spans="1:7" s="5" customFormat="1" x14ac:dyDescent="0.25">
      <c r="A1683">
        <v>3049391</v>
      </c>
      <c r="B1683">
        <v>1233027</v>
      </c>
      <c r="C1683" t="s">
        <v>1683</v>
      </c>
      <c r="D1683"/>
      <c r="E1683" s="3">
        <v>45356.579375000001</v>
      </c>
      <c r="F1683" t="s">
        <v>7</v>
      </c>
      <c r="G1683">
        <v>60923</v>
      </c>
    </row>
    <row r="1684" spans="1:7" s="5" customFormat="1" x14ac:dyDescent="0.25">
      <c r="A1684">
        <v>3053916</v>
      </c>
      <c r="B1684">
        <v>1234649</v>
      </c>
      <c r="C1684" t="s">
        <v>1771</v>
      </c>
      <c r="D1684" t="s">
        <v>815</v>
      </c>
      <c r="E1684" s="3">
        <v>45356.59783564815</v>
      </c>
      <c r="F1684" t="s">
        <v>7</v>
      </c>
      <c r="G1684">
        <v>60923</v>
      </c>
    </row>
    <row r="1685" spans="1:7" s="5" customFormat="1" x14ac:dyDescent="0.25">
      <c r="A1685">
        <v>3053813</v>
      </c>
      <c r="B1685">
        <v>1234601</v>
      </c>
      <c r="C1685" t="s">
        <v>1731</v>
      </c>
      <c r="D1685" t="s">
        <v>815</v>
      </c>
      <c r="E1685" s="3">
        <v>45356.616307870368</v>
      </c>
      <c r="F1685" t="s">
        <v>7</v>
      </c>
      <c r="G1685">
        <v>60923</v>
      </c>
    </row>
    <row r="1686" spans="1:7" s="5" customFormat="1" x14ac:dyDescent="0.25">
      <c r="A1686">
        <v>3053747</v>
      </c>
      <c r="B1686">
        <v>1234574</v>
      </c>
      <c r="C1686" t="s">
        <v>1710</v>
      </c>
      <c r="D1686" t="s">
        <v>815</v>
      </c>
      <c r="E1686" s="3">
        <v>45356.634791666664</v>
      </c>
      <c r="F1686" t="s">
        <v>7</v>
      </c>
      <c r="G1686">
        <v>60923</v>
      </c>
    </row>
    <row r="1687" spans="1:7" s="5" customFormat="1" x14ac:dyDescent="0.25">
      <c r="A1687">
        <v>3053925</v>
      </c>
      <c r="B1687">
        <v>1234650</v>
      </c>
      <c r="C1687" t="s">
        <v>1772</v>
      </c>
      <c r="D1687" t="s">
        <v>815</v>
      </c>
      <c r="E1687" s="3">
        <v>45356.671701388892</v>
      </c>
      <c r="F1687" t="s">
        <v>7</v>
      </c>
      <c r="G1687">
        <v>60923</v>
      </c>
    </row>
    <row r="1688" spans="1:7" s="5" customFormat="1" x14ac:dyDescent="0.25">
      <c r="A1688">
        <v>3053825</v>
      </c>
      <c r="B1688">
        <v>1234606</v>
      </c>
      <c r="C1688" t="s">
        <v>1734</v>
      </c>
      <c r="D1688" t="s">
        <v>815</v>
      </c>
      <c r="E1688" s="3">
        <v>45356.690185185187</v>
      </c>
      <c r="F1688" t="s">
        <v>7</v>
      </c>
      <c r="G1688">
        <v>60923</v>
      </c>
    </row>
    <row r="1689" spans="1:7" s="5" customFormat="1" x14ac:dyDescent="0.25">
      <c r="A1689">
        <v>3053806</v>
      </c>
      <c r="B1689">
        <v>1234596</v>
      </c>
      <c r="C1689" t="s">
        <v>1727</v>
      </c>
      <c r="D1689" t="s">
        <v>815</v>
      </c>
      <c r="E1689" s="3">
        <v>45356.708645833336</v>
      </c>
      <c r="F1689" t="s">
        <v>7</v>
      </c>
      <c r="G1689">
        <v>60923</v>
      </c>
    </row>
    <row r="1690" spans="1:7" s="5" customFormat="1" x14ac:dyDescent="0.25">
      <c r="A1690">
        <v>3053913</v>
      </c>
      <c r="B1690">
        <v>1234646</v>
      </c>
      <c r="C1690" t="s">
        <v>1768</v>
      </c>
      <c r="D1690" t="s">
        <v>815</v>
      </c>
      <c r="E1690" s="3">
        <v>45356.727106481485</v>
      </c>
      <c r="F1690" t="s">
        <v>7</v>
      </c>
      <c r="G1690">
        <v>60923</v>
      </c>
    </row>
    <row r="1691" spans="1:7" s="5" customFormat="1" x14ac:dyDescent="0.25">
      <c r="A1691">
        <v>3053889</v>
      </c>
      <c r="B1691">
        <v>1234634</v>
      </c>
      <c r="C1691" t="s">
        <v>1758</v>
      </c>
      <c r="D1691" t="s">
        <v>815</v>
      </c>
      <c r="E1691" s="3">
        <v>45356.74559027778</v>
      </c>
      <c r="F1691" t="s">
        <v>7</v>
      </c>
      <c r="G1691">
        <v>60923</v>
      </c>
    </row>
    <row r="1692" spans="1:7" s="5" customFormat="1" x14ac:dyDescent="0.25">
      <c r="A1692">
        <v>3053725</v>
      </c>
      <c r="B1692">
        <v>1234564</v>
      </c>
      <c r="C1692" t="s">
        <v>1702</v>
      </c>
      <c r="D1692" t="s">
        <v>815</v>
      </c>
      <c r="E1692" s="3">
        <v>45356.782523148147</v>
      </c>
      <c r="F1692" t="s">
        <v>7</v>
      </c>
      <c r="G1692">
        <v>60923</v>
      </c>
    </row>
    <row r="1693" spans="1:7" s="5" customFormat="1" x14ac:dyDescent="0.25">
      <c r="A1693">
        <v>3053734</v>
      </c>
      <c r="B1693">
        <v>1234566</v>
      </c>
      <c r="C1693" t="s">
        <v>1704</v>
      </c>
      <c r="D1693" t="s">
        <v>815</v>
      </c>
      <c r="E1693" s="3">
        <v>45356.800983796296</v>
      </c>
      <c r="F1693" t="s">
        <v>7</v>
      </c>
      <c r="G1693">
        <v>60923</v>
      </c>
    </row>
    <row r="1694" spans="1:7" s="5" customFormat="1" x14ac:dyDescent="0.25">
      <c r="A1694">
        <v>3053791</v>
      </c>
      <c r="B1694">
        <v>1234588</v>
      </c>
      <c r="C1694" t="s">
        <v>1721</v>
      </c>
      <c r="D1694" t="s">
        <v>815</v>
      </c>
      <c r="E1694" s="3">
        <v>45356.83792824074</v>
      </c>
      <c r="F1694" t="s">
        <v>7</v>
      </c>
      <c r="G1694">
        <v>60923</v>
      </c>
    </row>
    <row r="1695" spans="1:7" s="5" customFormat="1" x14ac:dyDescent="0.25">
      <c r="A1695">
        <v>3053762</v>
      </c>
      <c r="B1695">
        <v>1234577</v>
      </c>
      <c r="C1695" t="s">
        <v>1712</v>
      </c>
      <c r="D1695" t="s">
        <v>815</v>
      </c>
      <c r="E1695" s="3">
        <v>45356.856377314813</v>
      </c>
      <c r="F1695" t="s">
        <v>7</v>
      </c>
      <c r="G1695">
        <v>60923</v>
      </c>
    </row>
    <row r="1696" spans="1:7" s="5" customFormat="1" x14ac:dyDescent="0.25">
      <c r="A1696">
        <v>3053872</v>
      </c>
      <c r="B1696">
        <v>1234627</v>
      </c>
      <c r="C1696" t="s">
        <v>1752</v>
      </c>
      <c r="D1696" t="s">
        <v>815</v>
      </c>
      <c r="E1696" s="3">
        <v>45356.893321759257</v>
      </c>
      <c r="F1696" t="s">
        <v>7</v>
      </c>
      <c r="G1696">
        <v>60923</v>
      </c>
    </row>
    <row r="1697" spans="1:7" s="5" customFormat="1" x14ac:dyDescent="0.25">
      <c r="A1697">
        <v>3053735</v>
      </c>
      <c r="B1697">
        <v>1234567</v>
      </c>
      <c r="C1697" t="s">
        <v>1705</v>
      </c>
      <c r="D1697" t="s">
        <v>815</v>
      </c>
      <c r="E1697" s="3">
        <v>45356.911793981482</v>
      </c>
      <c r="F1697" t="s">
        <v>7</v>
      </c>
      <c r="G1697">
        <v>60923</v>
      </c>
    </row>
    <row r="1698" spans="1:7" s="5" customFormat="1" x14ac:dyDescent="0.25">
      <c r="A1698">
        <v>3053883</v>
      </c>
      <c r="B1698">
        <v>1234630</v>
      </c>
      <c r="C1698" t="s">
        <v>1754</v>
      </c>
      <c r="D1698" t="s">
        <v>815</v>
      </c>
      <c r="E1698" s="3">
        <v>45356.930254629631</v>
      </c>
      <c r="F1698" t="s">
        <v>7</v>
      </c>
      <c r="G1698">
        <v>60923</v>
      </c>
    </row>
    <row r="1699" spans="1:7" s="5" customFormat="1" x14ac:dyDescent="0.25">
      <c r="A1699">
        <v>3053805</v>
      </c>
      <c r="B1699">
        <v>1234595</v>
      </c>
      <c r="C1699" t="s">
        <v>1726</v>
      </c>
      <c r="D1699" t="s">
        <v>815</v>
      </c>
      <c r="E1699" s="3">
        <v>45356.967187499999</v>
      </c>
      <c r="F1699" t="s">
        <v>7</v>
      </c>
      <c r="G1699">
        <v>60923</v>
      </c>
    </row>
    <row r="1700" spans="1:7" s="5" customFormat="1" x14ac:dyDescent="0.25">
      <c r="A1700">
        <v>3053832</v>
      </c>
      <c r="B1700">
        <v>1234609</v>
      </c>
      <c r="C1700" t="s">
        <v>1737</v>
      </c>
      <c r="D1700" t="s">
        <v>815</v>
      </c>
      <c r="E1700" s="3">
        <v>45356.985648148147</v>
      </c>
      <c r="F1700" t="s">
        <v>7</v>
      </c>
      <c r="G1700">
        <v>60923</v>
      </c>
    </row>
    <row r="1701" spans="1:7" s="5" customFormat="1" x14ac:dyDescent="0.25">
      <c r="A1701">
        <v>3053853</v>
      </c>
      <c r="B1701">
        <v>1234619</v>
      </c>
      <c r="C1701" t="s">
        <v>1745</v>
      </c>
      <c r="D1701" t="s">
        <v>815</v>
      </c>
      <c r="E1701" s="3">
        <v>45357.004108796296</v>
      </c>
      <c r="F1701" t="s">
        <v>7</v>
      </c>
      <c r="G1701">
        <v>60923</v>
      </c>
    </row>
    <row r="1702" spans="1:7" s="5" customFormat="1" x14ac:dyDescent="0.25">
      <c r="A1702">
        <v>3053863</v>
      </c>
      <c r="B1702">
        <v>1234622</v>
      </c>
      <c r="C1702" t="s">
        <v>1747</v>
      </c>
      <c r="D1702" t="s">
        <v>815</v>
      </c>
      <c r="E1702" s="3">
        <v>45357.04105324074</v>
      </c>
      <c r="F1702" t="s">
        <v>7</v>
      </c>
      <c r="G1702">
        <v>60923</v>
      </c>
    </row>
    <row r="1703" spans="1:7" s="5" customFormat="1" x14ac:dyDescent="0.25">
      <c r="A1703">
        <v>3053910</v>
      </c>
      <c r="B1703">
        <v>1234645</v>
      </c>
      <c r="C1703" t="s">
        <v>1767</v>
      </c>
      <c r="D1703" t="s">
        <v>815</v>
      </c>
      <c r="E1703" s="3">
        <v>45357.059525462966</v>
      </c>
      <c r="F1703" t="s">
        <v>7</v>
      </c>
      <c r="G1703">
        <v>60923</v>
      </c>
    </row>
    <row r="1704" spans="1:7" s="5" customFormat="1" x14ac:dyDescent="0.25">
      <c r="A1704">
        <v>3053849</v>
      </c>
      <c r="B1704">
        <v>1234615</v>
      </c>
      <c r="C1704" t="s">
        <v>1741</v>
      </c>
      <c r="D1704" t="s">
        <v>815</v>
      </c>
      <c r="E1704" s="3">
        <v>45357.077986111108</v>
      </c>
      <c r="F1704" t="s">
        <v>7</v>
      </c>
      <c r="G1704">
        <v>60923</v>
      </c>
    </row>
    <row r="1705" spans="1:7" s="5" customFormat="1" x14ac:dyDescent="0.25">
      <c r="A1705">
        <v>3053869</v>
      </c>
      <c r="B1705">
        <v>1234624</v>
      </c>
      <c r="C1705" t="s">
        <v>1749</v>
      </c>
      <c r="D1705" t="s">
        <v>815</v>
      </c>
      <c r="E1705" s="3">
        <v>45357.096446759257</v>
      </c>
      <c r="F1705" t="s">
        <v>7</v>
      </c>
      <c r="G1705">
        <v>60923</v>
      </c>
    </row>
    <row r="1706" spans="1:7" s="5" customFormat="1" x14ac:dyDescent="0.25">
      <c r="A1706">
        <v>3053850</v>
      </c>
      <c r="B1706">
        <v>1234616</v>
      </c>
      <c r="C1706" t="s">
        <v>1742</v>
      </c>
      <c r="D1706" t="s">
        <v>815</v>
      </c>
      <c r="E1706" s="3">
        <v>45357.114907407406</v>
      </c>
      <c r="F1706" t="s">
        <v>7</v>
      </c>
      <c r="G1706">
        <v>60923</v>
      </c>
    </row>
    <row r="1707" spans="1:7" s="5" customFormat="1" x14ac:dyDescent="0.25">
      <c r="A1707">
        <v>3053914</v>
      </c>
      <c r="B1707">
        <v>1234647</v>
      </c>
      <c r="C1707" t="s">
        <v>1769</v>
      </c>
      <c r="D1707" t="s">
        <v>815</v>
      </c>
      <c r="E1707" s="3">
        <v>45357.151828703703</v>
      </c>
      <c r="F1707" t="s">
        <v>7</v>
      </c>
      <c r="G1707">
        <v>60923</v>
      </c>
    </row>
    <row r="1708" spans="1:7" s="5" customFormat="1" x14ac:dyDescent="0.25">
      <c r="A1708">
        <v>3053890</v>
      </c>
      <c r="B1708">
        <v>1234635</v>
      </c>
      <c r="C1708" t="s">
        <v>1759</v>
      </c>
      <c r="D1708" t="s">
        <v>815</v>
      </c>
      <c r="E1708" s="3">
        <v>45357.188761574071</v>
      </c>
      <c r="F1708" t="s">
        <v>7</v>
      </c>
      <c r="G1708">
        <v>60923</v>
      </c>
    </row>
    <row r="1709" spans="1:7" s="5" customFormat="1" x14ac:dyDescent="0.25">
      <c r="A1709">
        <v>3053790</v>
      </c>
      <c r="B1709">
        <v>1234587</v>
      </c>
      <c r="C1709" t="s">
        <v>1720</v>
      </c>
      <c r="D1709" t="s">
        <v>815</v>
      </c>
      <c r="E1709" s="3">
        <v>45357.20721064815</v>
      </c>
      <c r="F1709" t="s">
        <v>7</v>
      </c>
      <c r="G1709">
        <v>60923</v>
      </c>
    </row>
    <row r="1710" spans="1:7" s="5" customFormat="1" x14ac:dyDescent="0.25">
      <c r="A1710">
        <v>3053785</v>
      </c>
      <c r="B1710">
        <v>1234586</v>
      </c>
      <c r="C1710" t="s">
        <v>1719</v>
      </c>
      <c r="D1710" t="s">
        <v>815</v>
      </c>
      <c r="E1710" s="3">
        <v>45357.225671296299</v>
      </c>
      <c r="F1710" t="s">
        <v>7</v>
      </c>
      <c r="G1710">
        <v>60923</v>
      </c>
    </row>
    <row r="1711" spans="1:7" s="5" customFormat="1" x14ac:dyDescent="0.25">
      <c r="A1711">
        <v>3053907</v>
      </c>
      <c r="B1711">
        <v>1234642</v>
      </c>
      <c r="C1711" t="s">
        <v>1765</v>
      </c>
      <c r="D1711" t="s">
        <v>815</v>
      </c>
      <c r="E1711" s="3">
        <v>45357.244143518517</v>
      </c>
      <c r="F1711" t="s">
        <v>7</v>
      </c>
      <c r="G1711">
        <v>60923</v>
      </c>
    </row>
    <row r="1712" spans="1:7" s="5" customFormat="1" x14ac:dyDescent="0.25">
      <c r="A1712">
        <v>3053957</v>
      </c>
      <c r="B1712">
        <v>1234665</v>
      </c>
      <c r="C1712" t="s">
        <v>1781</v>
      </c>
      <c r="D1712" t="s">
        <v>815</v>
      </c>
      <c r="E1712" s="3">
        <v>45357.262615740743</v>
      </c>
      <c r="F1712" t="s">
        <v>7</v>
      </c>
      <c r="G1712">
        <v>60923</v>
      </c>
    </row>
    <row r="1713" spans="1:7" s="5" customFormat="1" x14ac:dyDescent="0.25">
      <c r="A1713">
        <v>3053766</v>
      </c>
      <c r="B1713">
        <v>1234579</v>
      </c>
      <c r="C1713" t="s">
        <v>1715</v>
      </c>
      <c r="D1713" t="s">
        <v>815</v>
      </c>
      <c r="E1713" s="3">
        <v>45357.299537037034</v>
      </c>
      <c r="F1713" t="s">
        <v>7</v>
      </c>
      <c r="G1713">
        <v>60923</v>
      </c>
    </row>
    <row r="1714" spans="1:7" s="5" customFormat="1" x14ac:dyDescent="0.25">
      <c r="A1714">
        <v>3053807</v>
      </c>
      <c r="B1714">
        <v>1234597</v>
      </c>
      <c r="C1714" t="s">
        <v>1728</v>
      </c>
      <c r="D1714" t="s">
        <v>815</v>
      </c>
      <c r="E1714" s="3">
        <v>45357.336469907408</v>
      </c>
      <c r="F1714" t="s">
        <v>7</v>
      </c>
      <c r="G1714">
        <v>60923</v>
      </c>
    </row>
    <row r="1715" spans="1:7" s="5" customFormat="1" x14ac:dyDescent="0.25">
      <c r="A1715">
        <v>3053761</v>
      </c>
      <c r="B1715">
        <v>1234576</v>
      </c>
      <c r="C1715" t="s">
        <v>1711</v>
      </c>
      <c r="D1715" t="s">
        <v>815</v>
      </c>
      <c r="E1715" s="3">
        <v>45357.354930555557</v>
      </c>
      <c r="F1715" t="s">
        <v>7</v>
      </c>
      <c r="G1715">
        <v>60923</v>
      </c>
    </row>
    <row r="1716" spans="1:7" s="5" customFormat="1" x14ac:dyDescent="0.25">
      <c r="A1716">
        <v>3053871</v>
      </c>
      <c r="B1716">
        <v>1234626</v>
      </c>
      <c r="C1716" t="s">
        <v>1751</v>
      </c>
      <c r="D1716" t="s">
        <v>815</v>
      </c>
      <c r="E1716" s="3">
        <v>45357.373402777775</v>
      </c>
      <c r="F1716" t="s">
        <v>7</v>
      </c>
      <c r="G1716">
        <v>60923</v>
      </c>
    </row>
    <row r="1717" spans="1:7" s="5" customFormat="1" x14ac:dyDescent="0.25">
      <c r="A1717">
        <v>3053808</v>
      </c>
      <c r="B1717">
        <v>1234598</v>
      </c>
      <c r="C1717" t="s">
        <v>1729</v>
      </c>
      <c r="D1717" t="s">
        <v>815</v>
      </c>
      <c r="E1717" s="3">
        <v>45357.391863425924</v>
      </c>
      <c r="F1717" t="s">
        <v>7</v>
      </c>
      <c r="G1717">
        <v>60923</v>
      </c>
    </row>
    <row r="1718" spans="1:7" s="5" customFormat="1" x14ac:dyDescent="0.25">
      <c r="A1718">
        <v>3053784</v>
      </c>
      <c r="B1718">
        <v>1234585</v>
      </c>
      <c r="C1718" t="s">
        <v>1718</v>
      </c>
      <c r="D1718" t="s">
        <v>815</v>
      </c>
      <c r="E1718" s="3">
        <v>45357.410324074073</v>
      </c>
      <c r="F1718" t="s">
        <v>7</v>
      </c>
      <c r="G1718">
        <v>60923</v>
      </c>
    </row>
    <row r="1719" spans="1:7" s="5" customFormat="1" x14ac:dyDescent="0.25">
      <c r="A1719">
        <v>3053812</v>
      </c>
      <c r="B1719">
        <v>1234600</v>
      </c>
      <c r="C1719" t="s">
        <v>1730</v>
      </c>
      <c r="D1719" t="s">
        <v>815</v>
      </c>
      <c r="E1719" s="3">
        <v>45357.447256944448</v>
      </c>
      <c r="F1719" t="s">
        <v>7</v>
      </c>
      <c r="G1719">
        <v>60923</v>
      </c>
    </row>
    <row r="1720" spans="1:7" s="5" customFormat="1" x14ac:dyDescent="0.25">
      <c r="A1720">
        <v>3053742</v>
      </c>
      <c r="B1720">
        <v>1234570</v>
      </c>
      <c r="C1720" t="s">
        <v>1707</v>
      </c>
      <c r="D1720" t="s">
        <v>815</v>
      </c>
      <c r="E1720" s="3">
        <v>45357.465717592589</v>
      </c>
      <c r="F1720" t="s">
        <v>7</v>
      </c>
      <c r="G1720">
        <v>60923</v>
      </c>
    </row>
    <row r="1721" spans="1:7" s="5" customFormat="1" x14ac:dyDescent="0.25">
      <c r="A1721">
        <v>3053908</v>
      </c>
      <c r="B1721">
        <v>1234643</v>
      </c>
      <c r="C1721" t="s">
        <v>1766</v>
      </c>
      <c r="D1721" t="s">
        <v>815</v>
      </c>
      <c r="E1721" s="3">
        <v>45357.484178240738</v>
      </c>
      <c r="F1721" t="s">
        <v>7</v>
      </c>
      <c r="G1721">
        <v>60923</v>
      </c>
    </row>
    <row r="1722" spans="1:7" s="5" customFormat="1" x14ac:dyDescent="0.25">
      <c r="A1722">
        <v>3053935</v>
      </c>
      <c r="B1722">
        <v>1234655</v>
      </c>
      <c r="C1722" t="s">
        <v>1775</v>
      </c>
      <c r="D1722" t="s">
        <v>815</v>
      </c>
      <c r="E1722" s="3">
        <v>45357.502638888887</v>
      </c>
      <c r="F1722" t="s">
        <v>7</v>
      </c>
      <c r="G1722">
        <v>60923</v>
      </c>
    </row>
    <row r="1723" spans="1:7" s="5" customFormat="1" x14ac:dyDescent="0.25">
      <c r="A1723">
        <v>3053743</v>
      </c>
      <c r="B1723">
        <v>1234571</v>
      </c>
      <c r="C1723" t="s">
        <v>1708</v>
      </c>
      <c r="D1723" t="s">
        <v>815</v>
      </c>
      <c r="E1723" s="3">
        <v>45357.521099537036</v>
      </c>
      <c r="F1723" t="s">
        <v>7</v>
      </c>
      <c r="G1723">
        <v>60923</v>
      </c>
    </row>
    <row r="1724" spans="1:7" s="5" customFormat="1" x14ac:dyDescent="0.25">
      <c r="A1724">
        <v>3053936</v>
      </c>
      <c r="B1724">
        <v>1234656</v>
      </c>
      <c r="C1724" t="s">
        <v>1776</v>
      </c>
      <c r="D1724" t="s">
        <v>815</v>
      </c>
      <c r="E1724" s="3">
        <v>45357.539583333331</v>
      </c>
      <c r="F1724" t="s">
        <v>7</v>
      </c>
      <c r="G1724">
        <v>60923</v>
      </c>
    </row>
    <row r="1725" spans="1:7" s="5" customFormat="1" x14ac:dyDescent="0.25">
      <c r="A1725">
        <v>3053795</v>
      </c>
      <c r="B1725">
        <v>1234592</v>
      </c>
      <c r="C1725" t="s">
        <v>1724</v>
      </c>
      <c r="D1725" t="s">
        <v>815</v>
      </c>
      <c r="E1725" s="3">
        <v>45357.55804398148</v>
      </c>
      <c r="F1725" t="s">
        <v>7</v>
      </c>
      <c r="G1725">
        <v>60923</v>
      </c>
    </row>
    <row r="1726" spans="1:7" s="5" customFormat="1" x14ac:dyDescent="0.25">
      <c r="A1726">
        <v>3053741</v>
      </c>
      <c r="B1726">
        <v>1234569</v>
      </c>
      <c r="C1726" t="s">
        <v>1706</v>
      </c>
      <c r="D1726" t="s">
        <v>815</v>
      </c>
      <c r="E1726" s="3">
        <v>45357.576504629629</v>
      </c>
      <c r="F1726" t="s">
        <v>7</v>
      </c>
      <c r="G1726">
        <v>60923</v>
      </c>
    </row>
    <row r="1727" spans="1:7" s="5" customFormat="1" x14ac:dyDescent="0.25">
      <c r="A1727">
        <v>3053827</v>
      </c>
      <c r="B1727">
        <v>1234608</v>
      </c>
      <c r="C1727" t="s">
        <v>1736</v>
      </c>
      <c r="D1727" t="s">
        <v>815</v>
      </c>
      <c r="E1727" s="3">
        <v>45357.613437499997</v>
      </c>
      <c r="F1727" t="s">
        <v>7</v>
      </c>
      <c r="G1727">
        <v>60923</v>
      </c>
    </row>
    <row r="1728" spans="1:7" s="5" customFormat="1" x14ac:dyDescent="0.25">
      <c r="A1728">
        <v>3053887</v>
      </c>
      <c r="B1728">
        <v>1234632</v>
      </c>
      <c r="C1728" t="s">
        <v>1756</v>
      </c>
      <c r="D1728" t="s">
        <v>815</v>
      </c>
      <c r="E1728" s="3">
        <v>45357.631886574076</v>
      </c>
      <c r="F1728" t="s">
        <v>7</v>
      </c>
      <c r="G1728">
        <v>60923</v>
      </c>
    </row>
    <row r="1729" spans="1:7" s="5" customFormat="1" x14ac:dyDescent="0.25">
      <c r="A1729">
        <v>3053848</v>
      </c>
      <c r="B1729">
        <v>1234614</v>
      </c>
      <c r="C1729" t="s">
        <v>1740</v>
      </c>
      <c r="D1729" t="s">
        <v>815</v>
      </c>
      <c r="E1729" s="3">
        <v>45357.650358796294</v>
      </c>
      <c r="F1729" t="s">
        <v>7</v>
      </c>
      <c r="G1729">
        <v>60923</v>
      </c>
    </row>
    <row r="1730" spans="1:7" s="5" customFormat="1" x14ac:dyDescent="0.25">
      <c r="A1730">
        <v>3053955</v>
      </c>
      <c r="B1730">
        <v>1234662</v>
      </c>
      <c r="C1730" t="s">
        <v>1780</v>
      </c>
      <c r="D1730" t="s">
        <v>815</v>
      </c>
      <c r="E1730" s="3">
        <v>45357.668819444443</v>
      </c>
      <c r="F1730" t="s">
        <v>7</v>
      </c>
      <c r="G1730">
        <v>60923</v>
      </c>
    </row>
    <row r="1731" spans="1:7" s="5" customFormat="1" x14ac:dyDescent="0.25">
      <c r="A1731">
        <v>3053953</v>
      </c>
      <c r="B1731">
        <v>1234660</v>
      </c>
      <c r="C1731" t="s">
        <v>1779</v>
      </c>
      <c r="D1731" t="s">
        <v>815</v>
      </c>
      <c r="E1731" s="3">
        <v>45357.705763888887</v>
      </c>
      <c r="F1731" t="s">
        <v>7</v>
      </c>
      <c r="G1731">
        <v>60923</v>
      </c>
    </row>
    <row r="1732" spans="1:7" s="5" customFormat="1" x14ac:dyDescent="0.25">
      <c r="A1732">
        <v>3053888</v>
      </c>
      <c r="B1732">
        <v>1234633</v>
      </c>
      <c r="C1732" t="s">
        <v>1757</v>
      </c>
      <c r="D1732" t="s">
        <v>815</v>
      </c>
      <c r="E1732" s="3">
        <v>45357.724224537036</v>
      </c>
      <c r="F1732" t="s">
        <v>7</v>
      </c>
      <c r="G1732">
        <v>60923</v>
      </c>
    </row>
    <row r="1733" spans="1:7" s="5" customFormat="1" x14ac:dyDescent="0.25">
      <c r="A1733">
        <v>3053746</v>
      </c>
      <c r="B1733">
        <v>1234573</v>
      </c>
      <c r="C1733" t="s">
        <v>1709</v>
      </c>
      <c r="D1733" t="s">
        <v>815</v>
      </c>
      <c r="E1733" s="3">
        <v>45357.742685185185</v>
      </c>
      <c r="F1733" t="s">
        <v>7</v>
      </c>
      <c r="G1733">
        <v>60923</v>
      </c>
    </row>
    <row r="1734" spans="1:7" s="5" customFormat="1" x14ac:dyDescent="0.25">
      <c r="A1734">
        <v>3053763</v>
      </c>
      <c r="B1734">
        <v>1234578</v>
      </c>
      <c r="C1734" t="s">
        <v>1713</v>
      </c>
      <c r="D1734" t="s">
        <v>815</v>
      </c>
      <c r="E1734" s="3">
        <v>45357.761145833334</v>
      </c>
      <c r="F1734" t="s">
        <v>7</v>
      </c>
      <c r="G1734">
        <v>60923</v>
      </c>
    </row>
    <row r="1735" spans="1:7" s="5" customFormat="1" x14ac:dyDescent="0.25">
      <c r="A1735">
        <v>3053792</v>
      </c>
      <c r="B1735">
        <v>1234589</v>
      </c>
      <c r="C1735" t="s">
        <v>1722</v>
      </c>
      <c r="D1735" t="s">
        <v>815</v>
      </c>
      <c r="E1735" s="3">
        <v>45357.779618055552</v>
      </c>
      <c r="F1735" t="s">
        <v>7</v>
      </c>
      <c r="G1735">
        <v>60923</v>
      </c>
    </row>
    <row r="1736" spans="1:7" s="5" customFormat="1" x14ac:dyDescent="0.25">
      <c r="A1736">
        <v>3053868</v>
      </c>
      <c r="B1736">
        <v>1234623</v>
      </c>
      <c r="C1736" t="s">
        <v>1748</v>
      </c>
      <c r="D1736" t="s">
        <v>815</v>
      </c>
      <c r="E1736" s="3">
        <v>45357.81653935185</v>
      </c>
      <c r="F1736" t="s">
        <v>7</v>
      </c>
      <c r="G1736">
        <v>60923</v>
      </c>
    </row>
    <row r="1737" spans="1:7" x14ac:dyDescent="0.25">
      <c r="A1737">
        <v>3053823</v>
      </c>
      <c r="B1737">
        <v>1234604</v>
      </c>
      <c r="C1737" t="s">
        <v>1732</v>
      </c>
      <c r="D1737" t="s">
        <v>815</v>
      </c>
      <c r="E1737" s="3">
        <v>45357.835023148145</v>
      </c>
      <c r="F1737" t="s">
        <v>7</v>
      </c>
      <c r="G1737">
        <v>60923</v>
      </c>
    </row>
    <row r="1738" spans="1:7" x14ac:dyDescent="0.25">
      <c r="A1738">
        <v>3053824</v>
      </c>
      <c r="B1738">
        <v>1234605</v>
      </c>
      <c r="C1738" t="s">
        <v>1733</v>
      </c>
      <c r="D1738" t="s">
        <v>815</v>
      </c>
      <c r="E1738" s="3">
        <v>45357.87195601852</v>
      </c>
      <c r="F1738" t="s">
        <v>7</v>
      </c>
      <c r="G1738">
        <v>60923</v>
      </c>
    </row>
    <row r="1739" spans="1:7" x14ac:dyDescent="0.25">
      <c r="A1739">
        <v>3053804</v>
      </c>
      <c r="B1739">
        <v>1234594</v>
      </c>
      <c r="C1739" t="s">
        <v>1725</v>
      </c>
      <c r="D1739" t="s">
        <v>815</v>
      </c>
      <c r="E1739" s="3">
        <v>45357.908900462964</v>
      </c>
      <c r="F1739" t="s">
        <v>7</v>
      </c>
      <c r="G1739">
        <v>60923</v>
      </c>
    </row>
    <row r="1740" spans="1:7" x14ac:dyDescent="0.25">
      <c r="A1740">
        <v>3053833</v>
      </c>
      <c r="B1740">
        <v>1234610</v>
      </c>
      <c r="C1740" t="s">
        <v>1738</v>
      </c>
      <c r="D1740" t="s">
        <v>815</v>
      </c>
      <c r="E1740" s="3">
        <v>45357.927361111113</v>
      </c>
      <c r="F1740" t="s">
        <v>7</v>
      </c>
      <c r="G1740">
        <v>60923</v>
      </c>
    </row>
    <row r="1741" spans="1:7" x14ac:dyDescent="0.25">
      <c r="A1741">
        <v>3053902</v>
      </c>
      <c r="B1741">
        <v>1234641</v>
      </c>
      <c r="C1741" t="s">
        <v>1764</v>
      </c>
      <c r="D1741" t="s">
        <v>815</v>
      </c>
      <c r="E1741" s="3">
        <v>45357.945821759262</v>
      </c>
      <c r="F1741" t="s">
        <v>7</v>
      </c>
      <c r="G1741">
        <v>60923</v>
      </c>
    </row>
    <row r="1742" spans="1:7" x14ac:dyDescent="0.25">
      <c r="A1742">
        <v>3053884</v>
      </c>
      <c r="B1742">
        <v>1234631</v>
      </c>
      <c r="C1742" t="s">
        <v>1755</v>
      </c>
      <c r="D1742" t="s">
        <v>815</v>
      </c>
      <c r="E1742" s="3">
        <v>45357.964282407411</v>
      </c>
      <c r="F1742" t="s">
        <v>7</v>
      </c>
      <c r="G1742">
        <v>60923</v>
      </c>
    </row>
    <row r="1743" spans="1:7" x14ac:dyDescent="0.25">
      <c r="A1743">
        <v>3053878</v>
      </c>
      <c r="B1743">
        <v>1234629</v>
      </c>
      <c r="C1743" t="s">
        <v>1753</v>
      </c>
      <c r="D1743" t="s">
        <v>815</v>
      </c>
      <c r="E1743" s="3">
        <v>45357.982766203706</v>
      </c>
      <c r="F1743" t="s">
        <v>7</v>
      </c>
      <c r="G1743">
        <v>60923</v>
      </c>
    </row>
    <row r="1744" spans="1:7" x14ac:dyDescent="0.25">
      <c r="A1744">
        <v>3053897</v>
      </c>
      <c r="B1744">
        <v>1234638</v>
      </c>
      <c r="C1744" t="s">
        <v>1761</v>
      </c>
      <c r="D1744" t="s">
        <v>815</v>
      </c>
      <c r="E1744" s="3">
        <v>45358.001226851855</v>
      </c>
      <c r="F1744" t="s">
        <v>7</v>
      </c>
      <c r="G1744">
        <v>60923</v>
      </c>
    </row>
    <row r="1745" spans="1:7" x14ac:dyDescent="0.25">
      <c r="A1745">
        <v>3053719</v>
      </c>
      <c r="B1745">
        <v>1234562</v>
      </c>
      <c r="C1745" t="s">
        <v>1701</v>
      </c>
      <c r="D1745" t="s">
        <v>815</v>
      </c>
      <c r="E1745" s="3">
        <v>45358.019699074073</v>
      </c>
      <c r="F1745" t="s">
        <v>7</v>
      </c>
      <c r="G1745">
        <v>60923</v>
      </c>
    </row>
    <row r="1746" spans="1:7" x14ac:dyDescent="0.25">
      <c r="A1746">
        <v>3053870</v>
      </c>
      <c r="B1746">
        <v>1234625</v>
      </c>
      <c r="C1746" t="s">
        <v>1750</v>
      </c>
      <c r="D1746" t="s">
        <v>815</v>
      </c>
      <c r="E1746" s="3">
        <v>45358.056631944448</v>
      </c>
      <c r="F1746" t="s">
        <v>7</v>
      </c>
      <c r="G1746">
        <v>60923</v>
      </c>
    </row>
    <row r="1747" spans="1:7" x14ac:dyDescent="0.25">
      <c r="A1747">
        <v>3053959</v>
      </c>
      <c r="B1747">
        <v>1234667</v>
      </c>
      <c r="C1747" t="s">
        <v>1782</v>
      </c>
      <c r="D1747" t="s">
        <v>815</v>
      </c>
      <c r="E1747" s="3">
        <v>45358.075092592589</v>
      </c>
      <c r="F1747" t="s">
        <v>7</v>
      </c>
      <c r="G1747">
        <v>60923</v>
      </c>
    </row>
    <row r="1748" spans="1:7" x14ac:dyDescent="0.25">
      <c r="A1748">
        <v>3053730</v>
      </c>
      <c r="B1748">
        <v>1234565</v>
      </c>
      <c r="C1748" t="s">
        <v>1703</v>
      </c>
      <c r="D1748" t="s">
        <v>815</v>
      </c>
      <c r="E1748" s="3">
        <v>45358.112002314818</v>
      </c>
      <c r="F1748" t="s">
        <v>7</v>
      </c>
      <c r="G1748">
        <v>60923</v>
      </c>
    </row>
    <row r="1749" spans="1:7" x14ac:dyDescent="0.25">
      <c r="A1749">
        <v>3053840</v>
      </c>
      <c r="B1749">
        <v>1234611</v>
      </c>
      <c r="C1749" t="s">
        <v>1739</v>
      </c>
      <c r="D1749" t="s">
        <v>815</v>
      </c>
      <c r="E1749" s="3">
        <v>45358.130474537036</v>
      </c>
      <c r="F1749" t="s">
        <v>7</v>
      </c>
      <c r="G1749">
        <v>60923</v>
      </c>
    </row>
    <row r="1750" spans="1:7" x14ac:dyDescent="0.25">
      <c r="A1750">
        <v>3053915</v>
      </c>
      <c r="B1750">
        <v>1234648</v>
      </c>
      <c r="C1750" t="s">
        <v>1770</v>
      </c>
      <c r="D1750" t="s">
        <v>815</v>
      </c>
      <c r="E1750" s="3">
        <v>45358.148935185185</v>
      </c>
      <c r="F1750" t="s">
        <v>7</v>
      </c>
      <c r="G1750">
        <v>60923</v>
      </c>
    </row>
    <row r="1751" spans="1:7" x14ac:dyDescent="0.25">
      <c r="A1751">
        <v>3053933</v>
      </c>
      <c r="B1751">
        <v>1234653</v>
      </c>
      <c r="C1751" t="s">
        <v>1774</v>
      </c>
      <c r="D1751" t="s">
        <v>815</v>
      </c>
      <c r="E1751" s="3">
        <v>45358.185868055552</v>
      </c>
      <c r="F1751" t="s">
        <v>7</v>
      </c>
      <c r="G1751">
        <v>60923</v>
      </c>
    </row>
    <row r="1752" spans="1:7" x14ac:dyDescent="0.25">
      <c r="A1752">
        <v>3053852</v>
      </c>
      <c r="B1752">
        <v>1234618</v>
      </c>
      <c r="C1752" t="s">
        <v>1744</v>
      </c>
      <c r="D1752" t="s">
        <v>815</v>
      </c>
      <c r="E1752" s="3">
        <v>45358.204351851855</v>
      </c>
      <c r="F1752" t="s">
        <v>7</v>
      </c>
      <c r="G1752">
        <v>60923</v>
      </c>
    </row>
    <row r="1753" spans="1:7" x14ac:dyDescent="0.25">
      <c r="A1753">
        <v>3053900</v>
      </c>
      <c r="B1753">
        <v>1234639</v>
      </c>
      <c r="C1753" t="s">
        <v>1762</v>
      </c>
      <c r="D1753" t="s">
        <v>815</v>
      </c>
      <c r="E1753" s="3">
        <v>45358.222800925927</v>
      </c>
      <c r="F1753" t="s">
        <v>7</v>
      </c>
      <c r="G1753">
        <v>60923</v>
      </c>
    </row>
    <row r="1754" spans="1:7" x14ac:dyDescent="0.25">
      <c r="A1754">
        <v>3053932</v>
      </c>
      <c r="B1754">
        <v>1234652</v>
      </c>
      <c r="C1754" t="s">
        <v>1773</v>
      </c>
      <c r="D1754" t="s">
        <v>815</v>
      </c>
      <c r="E1754" s="3">
        <v>45358.241273148145</v>
      </c>
      <c r="F1754" t="s">
        <v>7</v>
      </c>
      <c r="G1754">
        <v>60923</v>
      </c>
    </row>
    <row r="1755" spans="1:7" x14ac:dyDescent="0.25">
      <c r="A1755">
        <v>3053826</v>
      </c>
      <c r="B1755">
        <v>1234607</v>
      </c>
      <c r="C1755" t="s">
        <v>1735</v>
      </c>
      <c r="D1755" t="s">
        <v>815</v>
      </c>
      <c r="E1755" s="3">
        <v>45358.259733796294</v>
      </c>
      <c r="F1755" t="s">
        <v>7</v>
      </c>
      <c r="G1755">
        <v>60923</v>
      </c>
    </row>
    <row r="1756" spans="1:7" x14ac:dyDescent="0.25">
      <c r="A1756">
        <v>3053861</v>
      </c>
      <c r="B1756">
        <v>1234620</v>
      </c>
      <c r="C1756" t="s">
        <v>1746</v>
      </c>
      <c r="D1756" t="s">
        <v>815</v>
      </c>
      <c r="E1756" s="3">
        <v>45358.296666666669</v>
      </c>
      <c r="F1756" t="s">
        <v>7</v>
      </c>
      <c r="G1756">
        <v>60923</v>
      </c>
    </row>
    <row r="1757" spans="1:7" x14ac:dyDescent="0.25">
      <c r="A1757">
        <v>3053952</v>
      </c>
      <c r="B1757">
        <v>1234659</v>
      </c>
      <c r="C1757" t="s">
        <v>1778</v>
      </c>
      <c r="D1757" t="s">
        <v>815</v>
      </c>
      <c r="E1757" s="3">
        <v>45358.315127314818</v>
      </c>
      <c r="F1757" t="s">
        <v>7</v>
      </c>
      <c r="G1757">
        <v>60923</v>
      </c>
    </row>
    <row r="1758" spans="1:7" x14ac:dyDescent="0.25">
      <c r="A1758">
        <v>3053783</v>
      </c>
      <c r="B1758">
        <v>1234584</v>
      </c>
      <c r="C1758" t="s">
        <v>1717</v>
      </c>
      <c r="D1758" t="s">
        <v>815</v>
      </c>
      <c r="E1758" s="3">
        <v>45358.352071759262</v>
      </c>
      <c r="F1758" t="s">
        <v>7</v>
      </c>
      <c r="G1758">
        <v>60923</v>
      </c>
    </row>
    <row r="1759" spans="1:7" x14ac:dyDescent="0.25">
      <c r="A1759">
        <v>3053937</v>
      </c>
      <c r="B1759">
        <v>1234657</v>
      </c>
      <c r="C1759" t="s">
        <v>1777</v>
      </c>
      <c r="D1759" t="s">
        <v>815</v>
      </c>
      <c r="E1759" s="3">
        <v>45358.370532407411</v>
      </c>
      <c r="F1759" t="s">
        <v>7</v>
      </c>
      <c r="G1759">
        <v>60923</v>
      </c>
    </row>
    <row r="1760" spans="1:7" x14ac:dyDescent="0.25">
      <c r="A1760">
        <v>3053765</v>
      </c>
      <c r="B1760">
        <v>1234580</v>
      </c>
      <c r="C1760" t="s">
        <v>1714</v>
      </c>
      <c r="D1760" t="s">
        <v>815</v>
      </c>
      <c r="E1760" s="3">
        <v>45358.388993055552</v>
      </c>
      <c r="F1760" t="s">
        <v>7</v>
      </c>
      <c r="G1760">
        <v>60923</v>
      </c>
    </row>
    <row r="1761" spans="1:7" x14ac:dyDescent="0.25">
      <c r="A1761">
        <v>3053891</v>
      </c>
      <c r="B1761">
        <v>1234636</v>
      </c>
      <c r="C1761" t="s">
        <v>1760</v>
      </c>
      <c r="D1761" t="s">
        <v>815</v>
      </c>
      <c r="E1761" s="3">
        <v>45358.407453703701</v>
      </c>
      <c r="F1761" t="s">
        <v>7</v>
      </c>
      <c r="G1761">
        <v>60923</v>
      </c>
    </row>
    <row r="1762" spans="1:7" x14ac:dyDescent="0.25">
      <c r="A1762">
        <v>3053794</v>
      </c>
      <c r="B1762">
        <v>1234591</v>
      </c>
      <c r="C1762" t="s">
        <v>1723</v>
      </c>
      <c r="D1762" t="s">
        <v>815</v>
      </c>
      <c r="E1762" s="3">
        <v>45358.425937499997</v>
      </c>
      <c r="F1762" t="s">
        <v>7</v>
      </c>
      <c r="G1762">
        <v>60923</v>
      </c>
    </row>
    <row r="1763" spans="1:7" x14ac:dyDescent="0.25">
      <c r="A1763">
        <v>3053851</v>
      </c>
      <c r="B1763">
        <v>1234617</v>
      </c>
      <c r="C1763" t="s">
        <v>1743</v>
      </c>
      <c r="D1763" t="s">
        <v>815</v>
      </c>
      <c r="E1763" s="3">
        <v>45358.444398148145</v>
      </c>
      <c r="F1763" t="s">
        <v>7</v>
      </c>
      <c r="G1763">
        <v>60923</v>
      </c>
    </row>
    <row r="1764" spans="1:7" x14ac:dyDescent="0.25">
      <c r="A1764">
        <v>3053768</v>
      </c>
      <c r="B1764">
        <v>1234581</v>
      </c>
      <c r="C1764" t="s">
        <v>1716</v>
      </c>
      <c r="D1764" t="s">
        <v>815</v>
      </c>
      <c r="E1764" s="3">
        <v>45358.462870370371</v>
      </c>
      <c r="F1764" t="s">
        <v>7</v>
      </c>
      <c r="G1764">
        <v>60923</v>
      </c>
    </row>
    <row r="1765" spans="1:7" x14ac:dyDescent="0.25">
      <c r="A1765">
        <v>3053901</v>
      </c>
      <c r="B1765">
        <v>1234640</v>
      </c>
      <c r="C1765" t="s">
        <v>1763</v>
      </c>
      <c r="D1765" t="s">
        <v>815</v>
      </c>
      <c r="E1765" s="3">
        <v>45358.48133101852</v>
      </c>
      <c r="F1765" t="s">
        <v>7</v>
      </c>
      <c r="G1765">
        <v>60923</v>
      </c>
    </row>
    <row r="1766" spans="1:7" x14ac:dyDescent="0.25">
      <c r="A1766">
        <v>3066176</v>
      </c>
      <c r="B1766">
        <v>1236256</v>
      </c>
      <c r="C1766" t="s">
        <v>1949</v>
      </c>
      <c r="D1766" t="s">
        <v>815</v>
      </c>
      <c r="E1766" s="3">
        <v>45358.541226851848</v>
      </c>
      <c r="F1766" t="s">
        <v>7</v>
      </c>
      <c r="G1766">
        <v>60942</v>
      </c>
    </row>
    <row r="1767" spans="1:7" x14ac:dyDescent="0.25">
      <c r="A1767">
        <v>3054831</v>
      </c>
      <c r="B1767">
        <v>1234864</v>
      </c>
      <c r="C1767" t="s">
        <v>1787</v>
      </c>
      <c r="D1767" t="s">
        <v>815</v>
      </c>
      <c r="E1767" s="3">
        <v>45358.5781712963</v>
      </c>
      <c r="F1767" t="s">
        <v>7</v>
      </c>
      <c r="G1767">
        <v>60923</v>
      </c>
    </row>
    <row r="1768" spans="1:7" x14ac:dyDescent="0.25">
      <c r="A1768">
        <v>3054828</v>
      </c>
      <c r="B1768">
        <v>1234862</v>
      </c>
      <c r="C1768" t="s">
        <v>1786</v>
      </c>
      <c r="D1768" t="s">
        <v>815</v>
      </c>
      <c r="E1768" s="3">
        <v>45358.596643518518</v>
      </c>
      <c r="F1768" t="s">
        <v>7</v>
      </c>
      <c r="G1768">
        <v>60923</v>
      </c>
    </row>
    <row r="1769" spans="1:7" x14ac:dyDescent="0.25">
      <c r="A1769">
        <v>3054832</v>
      </c>
      <c r="B1769">
        <v>1234865</v>
      </c>
      <c r="C1769" t="s">
        <v>1788</v>
      </c>
      <c r="D1769" t="s">
        <v>815</v>
      </c>
      <c r="E1769" s="3">
        <v>45358.615115740744</v>
      </c>
      <c r="F1769" t="s">
        <v>7</v>
      </c>
      <c r="G1769">
        <v>60923</v>
      </c>
    </row>
    <row r="1770" spans="1:7" x14ac:dyDescent="0.25">
      <c r="A1770">
        <v>3054834</v>
      </c>
      <c r="B1770">
        <v>1234867</v>
      </c>
      <c r="C1770" t="s">
        <v>1790</v>
      </c>
      <c r="D1770" t="s">
        <v>815</v>
      </c>
      <c r="E1770" s="3">
        <v>45358.652060185188</v>
      </c>
      <c r="F1770" t="s">
        <v>7</v>
      </c>
      <c r="G1770">
        <v>60923</v>
      </c>
    </row>
    <row r="1771" spans="1:7" x14ac:dyDescent="0.25">
      <c r="A1771">
        <v>3054842</v>
      </c>
      <c r="B1771">
        <v>1234859</v>
      </c>
      <c r="C1771" t="s">
        <v>1794</v>
      </c>
      <c r="D1771" t="s">
        <v>815</v>
      </c>
      <c r="E1771" s="3">
        <v>45358.688993055555</v>
      </c>
      <c r="F1771" t="s">
        <v>7</v>
      </c>
      <c r="G1771">
        <v>60923</v>
      </c>
    </row>
    <row r="1772" spans="1:7" x14ac:dyDescent="0.25">
      <c r="A1772">
        <v>3054825</v>
      </c>
      <c r="B1772">
        <v>1234858</v>
      </c>
      <c r="C1772" t="s">
        <v>1783</v>
      </c>
      <c r="D1772" t="s">
        <v>815</v>
      </c>
      <c r="E1772" s="3">
        <v>45358.707465277781</v>
      </c>
      <c r="F1772" t="s">
        <v>7</v>
      </c>
      <c r="G1772">
        <v>60923</v>
      </c>
    </row>
    <row r="1773" spans="1:7" x14ac:dyDescent="0.25">
      <c r="A1773">
        <v>3054838</v>
      </c>
      <c r="B1773">
        <v>1234871</v>
      </c>
      <c r="C1773" t="s">
        <v>1793</v>
      </c>
      <c r="D1773" t="s">
        <v>815</v>
      </c>
      <c r="E1773" s="3">
        <v>45358.725937499999</v>
      </c>
      <c r="F1773" t="s">
        <v>7</v>
      </c>
      <c r="G1773">
        <v>60923</v>
      </c>
    </row>
    <row r="1774" spans="1:7" x14ac:dyDescent="0.25">
      <c r="A1774">
        <v>3054837</v>
      </c>
      <c r="B1774">
        <v>1234870</v>
      </c>
      <c r="C1774" t="s">
        <v>1792</v>
      </c>
      <c r="D1774" t="s">
        <v>815</v>
      </c>
      <c r="E1774" s="3">
        <v>45358.762870370374</v>
      </c>
      <c r="F1774" t="s">
        <v>7</v>
      </c>
      <c r="G1774">
        <v>60923</v>
      </c>
    </row>
    <row r="1775" spans="1:7" x14ac:dyDescent="0.25">
      <c r="A1775">
        <v>3054827</v>
      </c>
      <c r="B1775">
        <v>1234861</v>
      </c>
      <c r="C1775" t="s">
        <v>1785</v>
      </c>
      <c r="D1775" t="s">
        <v>815</v>
      </c>
      <c r="E1775" s="3">
        <v>45358.781331018516</v>
      </c>
      <c r="F1775" t="s">
        <v>7</v>
      </c>
      <c r="G1775">
        <v>60923</v>
      </c>
    </row>
    <row r="1776" spans="1:7" x14ac:dyDescent="0.25">
      <c r="A1776">
        <v>3054833</v>
      </c>
      <c r="B1776">
        <v>1234866</v>
      </c>
      <c r="C1776" t="s">
        <v>1789</v>
      </c>
      <c r="D1776" t="s">
        <v>815</v>
      </c>
      <c r="E1776" s="3">
        <v>45358.799803240741</v>
      </c>
      <c r="F1776" t="s">
        <v>7</v>
      </c>
      <c r="G1776">
        <v>60923</v>
      </c>
    </row>
    <row r="1777" spans="1:7" x14ac:dyDescent="0.25">
      <c r="A1777">
        <v>3054826</v>
      </c>
      <c r="B1777">
        <v>1234860</v>
      </c>
      <c r="C1777" t="s">
        <v>1784</v>
      </c>
      <c r="D1777" t="s">
        <v>815</v>
      </c>
      <c r="E1777" s="3">
        <v>45358.81827546296</v>
      </c>
      <c r="F1777" t="s">
        <v>7</v>
      </c>
      <c r="G1777">
        <v>60923</v>
      </c>
    </row>
    <row r="1778" spans="1:7" x14ac:dyDescent="0.25">
      <c r="A1778">
        <v>3054836</v>
      </c>
      <c r="B1778">
        <v>1234869</v>
      </c>
      <c r="C1778" t="s">
        <v>1791</v>
      </c>
      <c r="D1778" t="s">
        <v>815</v>
      </c>
      <c r="E1778" s="3">
        <v>45358.836736111109</v>
      </c>
      <c r="F1778" t="s">
        <v>7</v>
      </c>
      <c r="G1778">
        <v>60923</v>
      </c>
    </row>
    <row r="1779" spans="1:7" x14ac:dyDescent="0.25">
      <c r="A1779">
        <v>3066184</v>
      </c>
      <c r="B1779">
        <v>1236264</v>
      </c>
      <c r="C1779" t="s">
        <v>1955</v>
      </c>
      <c r="D1779" t="s">
        <v>815</v>
      </c>
      <c r="E1779" s="3">
        <v>45358.873657407406</v>
      </c>
      <c r="F1779" t="s">
        <v>7</v>
      </c>
      <c r="G1779">
        <v>60942</v>
      </c>
    </row>
    <row r="1780" spans="1:7" x14ac:dyDescent="0.25">
      <c r="A1780">
        <v>3057281</v>
      </c>
      <c r="B1780">
        <v>1235563</v>
      </c>
      <c r="C1780" t="s">
        <v>1805</v>
      </c>
      <c r="D1780" t="s">
        <v>815</v>
      </c>
      <c r="E1780" s="3">
        <v>45358.910590277781</v>
      </c>
      <c r="F1780" t="s">
        <v>7</v>
      </c>
      <c r="G1780">
        <v>60942</v>
      </c>
    </row>
    <row r="1781" spans="1:7" x14ac:dyDescent="0.25">
      <c r="A1781">
        <v>3057410</v>
      </c>
      <c r="B1781">
        <v>1235657</v>
      </c>
      <c r="C1781" t="s">
        <v>1895</v>
      </c>
      <c r="D1781" t="s">
        <v>815</v>
      </c>
      <c r="E1781" s="3">
        <v>45358.929062499999</v>
      </c>
      <c r="F1781" t="s">
        <v>7</v>
      </c>
      <c r="G1781">
        <v>60942</v>
      </c>
    </row>
    <row r="1782" spans="1:7" x14ac:dyDescent="0.25">
      <c r="A1782">
        <v>3057367</v>
      </c>
      <c r="B1782">
        <v>1235615</v>
      </c>
      <c r="C1782" t="s">
        <v>1856</v>
      </c>
      <c r="D1782" t="s">
        <v>815</v>
      </c>
      <c r="E1782" s="3">
        <v>45358.947523148148</v>
      </c>
      <c r="F1782" t="s">
        <v>7</v>
      </c>
      <c r="G1782">
        <v>60942</v>
      </c>
    </row>
    <row r="1783" spans="1:7" x14ac:dyDescent="0.25">
      <c r="A1783">
        <v>3057441</v>
      </c>
      <c r="B1783">
        <v>1235684</v>
      </c>
      <c r="C1783" t="s">
        <v>1921</v>
      </c>
      <c r="D1783" t="s">
        <v>815</v>
      </c>
      <c r="E1783" s="3">
        <v>45358.965983796297</v>
      </c>
      <c r="F1783" t="s">
        <v>7</v>
      </c>
      <c r="G1783">
        <v>60942</v>
      </c>
    </row>
    <row r="1784" spans="1:7" x14ac:dyDescent="0.25">
      <c r="A1784">
        <v>3057429</v>
      </c>
      <c r="B1784">
        <v>1235673</v>
      </c>
      <c r="C1784" t="s">
        <v>1910</v>
      </c>
      <c r="D1784" t="s">
        <v>815</v>
      </c>
      <c r="E1784" s="3">
        <v>45358.984456018516</v>
      </c>
      <c r="F1784" t="s">
        <v>7</v>
      </c>
      <c r="G1784">
        <v>60942</v>
      </c>
    </row>
    <row r="1785" spans="1:7" x14ac:dyDescent="0.25">
      <c r="A1785">
        <v>3057355</v>
      </c>
      <c r="B1785">
        <v>1235602</v>
      </c>
      <c r="C1785" t="s">
        <v>1844</v>
      </c>
      <c r="D1785" t="s">
        <v>815</v>
      </c>
      <c r="E1785" s="3">
        <v>45359.02138888889</v>
      </c>
      <c r="F1785" t="s">
        <v>7</v>
      </c>
      <c r="G1785">
        <v>60942</v>
      </c>
    </row>
    <row r="1786" spans="1:7" x14ac:dyDescent="0.25">
      <c r="A1786">
        <v>3057528</v>
      </c>
      <c r="B1786">
        <v>1235641</v>
      </c>
      <c r="C1786" t="s">
        <v>1946</v>
      </c>
      <c r="D1786" t="s">
        <v>815</v>
      </c>
      <c r="E1786" s="3">
        <v>45359.039849537039</v>
      </c>
      <c r="F1786" t="s">
        <v>7</v>
      </c>
      <c r="G1786">
        <v>60942</v>
      </c>
    </row>
    <row r="1787" spans="1:7" x14ac:dyDescent="0.25">
      <c r="A1787">
        <v>3057437</v>
      </c>
      <c r="B1787">
        <v>1235680</v>
      </c>
      <c r="C1787" t="s">
        <v>1917</v>
      </c>
      <c r="D1787" t="s">
        <v>815</v>
      </c>
      <c r="E1787" s="3">
        <v>45359.058321759258</v>
      </c>
      <c r="F1787" t="s">
        <v>7</v>
      </c>
      <c r="G1787">
        <v>60942</v>
      </c>
    </row>
    <row r="1788" spans="1:7" x14ac:dyDescent="0.25">
      <c r="A1788">
        <v>3057327</v>
      </c>
      <c r="B1788">
        <v>1235588</v>
      </c>
      <c r="C1788" t="s">
        <v>1830</v>
      </c>
      <c r="D1788" t="s">
        <v>815</v>
      </c>
      <c r="E1788" s="3">
        <v>45359.076782407406</v>
      </c>
      <c r="F1788" t="s">
        <v>7</v>
      </c>
      <c r="G1788">
        <v>60942</v>
      </c>
    </row>
    <row r="1789" spans="1:7" x14ac:dyDescent="0.25">
      <c r="A1789">
        <v>3066181</v>
      </c>
      <c r="B1789">
        <v>1236261</v>
      </c>
      <c r="C1789" t="s">
        <v>1953</v>
      </c>
      <c r="D1789" t="s">
        <v>815</v>
      </c>
      <c r="E1789" s="3">
        <v>45359.095254629632</v>
      </c>
      <c r="F1789" t="s">
        <v>7</v>
      </c>
      <c r="G1789">
        <v>60942</v>
      </c>
    </row>
    <row r="1790" spans="1:7" x14ac:dyDescent="0.25">
      <c r="A1790">
        <v>3057416</v>
      </c>
      <c r="B1790">
        <v>1235664</v>
      </c>
      <c r="C1790" t="s">
        <v>1901</v>
      </c>
      <c r="D1790" t="s">
        <v>815</v>
      </c>
      <c r="E1790" s="3">
        <v>45359.132187499999</v>
      </c>
      <c r="F1790" t="s">
        <v>7</v>
      </c>
      <c r="G1790">
        <v>60942</v>
      </c>
    </row>
    <row r="1791" spans="1:7" x14ac:dyDescent="0.25">
      <c r="A1791">
        <v>3057413</v>
      </c>
      <c r="B1791">
        <v>1235661</v>
      </c>
      <c r="C1791" t="s">
        <v>1898</v>
      </c>
      <c r="D1791" t="s">
        <v>815</v>
      </c>
      <c r="E1791" s="3">
        <v>45359.150648148148</v>
      </c>
      <c r="F1791" t="s">
        <v>7</v>
      </c>
      <c r="G1791">
        <v>60942</v>
      </c>
    </row>
    <row r="1792" spans="1:7" x14ac:dyDescent="0.25">
      <c r="A1792">
        <v>3057282</v>
      </c>
      <c r="B1792">
        <v>1235564</v>
      </c>
      <c r="C1792" t="s">
        <v>1806</v>
      </c>
      <c r="D1792" t="s">
        <v>815</v>
      </c>
      <c r="E1792" s="3">
        <v>45359.187581018516</v>
      </c>
      <c r="F1792" t="s">
        <v>7</v>
      </c>
      <c r="G1792">
        <v>60942</v>
      </c>
    </row>
    <row r="1793" spans="1:7" x14ac:dyDescent="0.25">
      <c r="A1793">
        <v>3057380</v>
      </c>
      <c r="B1793">
        <v>1235629</v>
      </c>
      <c r="C1793" t="s">
        <v>1869</v>
      </c>
      <c r="D1793" t="s">
        <v>815</v>
      </c>
      <c r="E1793" s="3">
        <v>45359.206041666665</v>
      </c>
      <c r="F1793" t="s">
        <v>7</v>
      </c>
      <c r="G1793">
        <v>60942</v>
      </c>
    </row>
    <row r="1794" spans="1:7" x14ac:dyDescent="0.25">
      <c r="A1794">
        <v>3057321</v>
      </c>
      <c r="B1794">
        <v>1235584</v>
      </c>
      <c r="C1794" t="s">
        <v>1826</v>
      </c>
      <c r="D1794" t="s">
        <v>815</v>
      </c>
      <c r="E1794" s="3">
        <v>45359.22451388889</v>
      </c>
      <c r="F1794" t="s">
        <v>7</v>
      </c>
      <c r="G1794">
        <v>60942</v>
      </c>
    </row>
    <row r="1795" spans="1:7" x14ac:dyDescent="0.25">
      <c r="A1795">
        <v>3057440</v>
      </c>
      <c r="B1795">
        <v>1235683</v>
      </c>
      <c r="C1795" t="s">
        <v>1920</v>
      </c>
      <c r="D1795" t="s">
        <v>815</v>
      </c>
      <c r="E1795" s="3">
        <v>45359.242962962962</v>
      </c>
      <c r="F1795" t="s">
        <v>7</v>
      </c>
      <c r="G1795">
        <v>60942</v>
      </c>
    </row>
    <row r="1796" spans="1:7" x14ac:dyDescent="0.25">
      <c r="A1796">
        <v>3057434</v>
      </c>
      <c r="B1796">
        <v>1235678</v>
      </c>
      <c r="C1796" t="s">
        <v>1915</v>
      </c>
      <c r="D1796" t="s">
        <v>815</v>
      </c>
      <c r="E1796" s="3">
        <v>45359.261446759258</v>
      </c>
      <c r="F1796" t="s">
        <v>7</v>
      </c>
      <c r="G1796">
        <v>60942</v>
      </c>
    </row>
    <row r="1797" spans="1:7" x14ac:dyDescent="0.25">
      <c r="A1797">
        <v>3057264</v>
      </c>
      <c r="B1797">
        <v>1235554</v>
      </c>
      <c r="C1797" t="s">
        <v>1796</v>
      </c>
      <c r="D1797" t="s">
        <v>815</v>
      </c>
      <c r="E1797" s="3">
        <v>45359.298379629632</v>
      </c>
      <c r="F1797" t="s">
        <v>7</v>
      </c>
      <c r="G1797">
        <v>60942</v>
      </c>
    </row>
    <row r="1798" spans="1:7" x14ac:dyDescent="0.25">
      <c r="A1798">
        <v>3057491</v>
      </c>
      <c r="B1798">
        <v>1235725</v>
      </c>
      <c r="C1798" t="s">
        <v>1937</v>
      </c>
      <c r="D1798" t="s">
        <v>815</v>
      </c>
      <c r="E1798" s="3">
        <v>45359.316840277781</v>
      </c>
      <c r="F1798" t="s">
        <v>7</v>
      </c>
      <c r="G1798">
        <v>60942</v>
      </c>
    </row>
    <row r="1799" spans="1:7" x14ac:dyDescent="0.25">
      <c r="A1799">
        <v>3057394</v>
      </c>
      <c r="B1799">
        <v>1235642</v>
      </c>
      <c r="C1799" t="s">
        <v>1880</v>
      </c>
      <c r="D1799" t="s">
        <v>815</v>
      </c>
      <c r="E1799" s="3">
        <v>45359.353773148148</v>
      </c>
      <c r="F1799" t="s">
        <v>7</v>
      </c>
      <c r="G1799">
        <v>60942</v>
      </c>
    </row>
    <row r="1800" spans="1:7" x14ac:dyDescent="0.25">
      <c r="A1800">
        <v>3057448</v>
      </c>
      <c r="B1800">
        <v>1235690</v>
      </c>
      <c r="C1800" t="s">
        <v>1927</v>
      </c>
      <c r="D1800" t="s">
        <v>815</v>
      </c>
      <c r="E1800" s="3">
        <v>45359.372233796297</v>
      </c>
      <c r="F1800" t="s">
        <v>7</v>
      </c>
      <c r="G1800">
        <v>60942</v>
      </c>
    </row>
    <row r="1801" spans="1:7" x14ac:dyDescent="0.25">
      <c r="A1801">
        <v>3066180</v>
      </c>
      <c r="B1801">
        <v>1236260</v>
      </c>
      <c r="C1801" t="s">
        <v>1952</v>
      </c>
      <c r="D1801" t="s">
        <v>815</v>
      </c>
      <c r="E1801" s="3">
        <v>45359.390694444446</v>
      </c>
      <c r="F1801" t="s">
        <v>7</v>
      </c>
      <c r="G1801">
        <v>60942</v>
      </c>
    </row>
    <row r="1802" spans="1:7" x14ac:dyDescent="0.25">
      <c r="A1802">
        <v>3057309</v>
      </c>
      <c r="B1802">
        <v>1235579</v>
      </c>
      <c r="C1802" t="s">
        <v>1821</v>
      </c>
      <c r="D1802" t="s">
        <v>815</v>
      </c>
      <c r="E1802" s="3">
        <v>45359.409166666665</v>
      </c>
      <c r="F1802" t="s">
        <v>7</v>
      </c>
      <c r="G1802">
        <v>60942</v>
      </c>
    </row>
    <row r="1803" spans="1:7" x14ac:dyDescent="0.25">
      <c r="A1803">
        <v>3057432</v>
      </c>
      <c r="B1803">
        <v>1235675</v>
      </c>
      <c r="C1803" t="s">
        <v>1913</v>
      </c>
      <c r="D1803" t="s">
        <v>815</v>
      </c>
      <c r="E1803" s="3">
        <v>45359.427627314813</v>
      </c>
      <c r="F1803" t="s">
        <v>7</v>
      </c>
      <c r="G1803">
        <v>60942</v>
      </c>
    </row>
    <row r="1804" spans="1:7" x14ac:dyDescent="0.25">
      <c r="A1804">
        <v>3057280</v>
      </c>
      <c r="B1804">
        <v>1235562</v>
      </c>
      <c r="C1804" t="s">
        <v>1804</v>
      </c>
      <c r="D1804" t="s">
        <v>815</v>
      </c>
      <c r="E1804" s="3">
        <v>45359.446087962962</v>
      </c>
      <c r="F1804" t="s">
        <v>7</v>
      </c>
      <c r="G1804">
        <v>60942</v>
      </c>
    </row>
    <row r="1805" spans="1:7" x14ac:dyDescent="0.25">
      <c r="A1805">
        <v>3057403</v>
      </c>
      <c r="B1805">
        <v>1235651</v>
      </c>
      <c r="C1805" t="s">
        <v>1889</v>
      </c>
      <c r="D1805" t="s">
        <v>815</v>
      </c>
      <c r="E1805" s="3">
        <v>45359.464560185188</v>
      </c>
      <c r="F1805" t="s">
        <v>7</v>
      </c>
      <c r="G1805">
        <v>60942</v>
      </c>
    </row>
    <row r="1806" spans="1:7" x14ac:dyDescent="0.25">
      <c r="A1806">
        <v>3057368</v>
      </c>
      <c r="B1806">
        <v>1235616</v>
      </c>
      <c r="C1806" t="s">
        <v>1857</v>
      </c>
      <c r="D1806" t="s">
        <v>815</v>
      </c>
      <c r="E1806" s="3">
        <v>45359.483032407406</v>
      </c>
      <c r="F1806" t="s">
        <v>7</v>
      </c>
      <c r="G1806">
        <v>60942</v>
      </c>
    </row>
    <row r="1807" spans="1:7" x14ac:dyDescent="0.25">
      <c r="A1807">
        <v>3057263</v>
      </c>
      <c r="B1807">
        <v>1235553</v>
      </c>
      <c r="C1807" t="s">
        <v>1795</v>
      </c>
      <c r="D1807" t="s">
        <v>815</v>
      </c>
      <c r="E1807" s="3">
        <v>45359.519953703704</v>
      </c>
      <c r="F1807" t="s">
        <v>7</v>
      </c>
      <c r="G1807">
        <v>60942</v>
      </c>
    </row>
    <row r="1808" spans="1:7" x14ac:dyDescent="0.25">
      <c r="A1808">
        <v>3057435</v>
      </c>
      <c r="B1808">
        <v>1235679</v>
      </c>
      <c r="C1808" t="s">
        <v>1916</v>
      </c>
      <c r="D1808" t="s">
        <v>815</v>
      </c>
      <c r="E1808" s="3">
        <v>45359.538437499999</v>
      </c>
      <c r="F1808" t="s">
        <v>7</v>
      </c>
      <c r="G1808">
        <v>60942</v>
      </c>
    </row>
    <row r="1809" spans="1:7" x14ac:dyDescent="0.25">
      <c r="A1809">
        <v>3057404</v>
      </c>
      <c r="B1809">
        <v>1235652</v>
      </c>
      <c r="C1809" t="s">
        <v>1890</v>
      </c>
      <c r="D1809" t="s">
        <v>815</v>
      </c>
      <c r="E1809" s="3">
        <v>45359.556898148148</v>
      </c>
      <c r="F1809" t="s">
        <v>7</v>
      </c>
      <c r="G1809">
        <v>60942</v>
      </c>
    </row>
    <row r="1810" spans="1:7" x14ac:dyDescent="0.25">
      <c r="A1810">
        <v>3057444</v>
      </c>
      <c r="B1810">
        <v>1235687</v>
      </c>
      <c r="C1810" t="s">
        <v>1924</v>
      </c>
      <c r="D1810" t="s">
        <v>815</v>
      </c>
      <c r="E1810" s="3">
        <v>45359.575370370374</v>
      </c>
      <c r="F1810" t="s">
        <v>7</v>
      </c>
      <c r="G1810">
        <v>60942</v>
      </c>
    </row>
    <row r="1811" spans="1:7" x14ac:dyDescent="0.25">
      <c r="A1811">
        <v>3066177</v>
      </c>
      <c r="B1811">
        <v>1236257</v>
      </c>
      <c r="C1811" t="s">
        <v>1950</v>
      </c>
      <c r="D1811" t="s">
        <v>815</v>
      </c>
      <c r="E1811" s="3">
        <v>45359.593831018516</v>
      </c>
      <c r="F1811" t="s">
        <v>7</v>
      </c>
      <c r="G1811">
        <v>60942</v>
      </c>
    </row>
    <row r="1812" spans="1:7" x14ac:dyDescent="0.25">
      <c r="A1812">
        <v>3057388</v>
      </c>
      <c r="B1812">
        <v>1235637</v>
      </c>
      <c r="C1812" t="s">
        <v>1877</v>
      </c>
      <c r="D1812" t="s">
        <v>815</v>
      </c>
      <c r="E1812" s="3">
        <v>45359.631701388891</v>
      </c>
      <c r="F1812" t="s">
        <v>7</v>
      </c>
      <c r="G1812">
        <v>60942</v>
      </c>
    </row>
    <row r="1813" spans="1:7" x14ac:dyDescent="0.25">
      <c r="A1813">
        <v>3057350</v>
      </c>
      <c r="B1813">
        <v>1235601</v>
      </c>
      <c r="C1813" t="s">
        <v>1843</v>
      </c>
      <c r="D1813" t="s">
        <v>815</v>
      </c>
      <c r="E1813" s="3">
        <v>45359.650173611109</v>
      </c>
      <c r="F1813" t="s">
        <v>7</v>
      </c>
      <c r="G1813">
        <v>60942</v>
      </c>
    </row>
    <row r="1814" spans="1:7" x14ac:dyDescent="0.25">
      <c r="A1814">
        <v>3057372</v>
      </c>
      <c r="B1814">
        <v>1235619</v>
      </c>
      <c r="C1814" t="s">
        <v>1861</v>
      </c>
      <c r="D1814" t="s">
        <v>815</v>
      </c>
      <c r="E1814" s="3">
        <v>45359.687106481484</v>
      </c>
      <c r="F1814" t="s">
        <v>7</v>
      </c>
      <c r="G1814">
        <v>60942</v>
      </c>
    </row>
    <row r="1815" spans="1:7" x14ac:dyDescent="0.25">
      <c r="A1815">
        <v>3057428</v>
      </c>
      <c r="B1815">
        <v>1235672</v>
      </c>
      <c r="C1815" t="s">
        <v>1909</v>
      </c>
      <c r="D1815" t="s">
        <v>815</v>
      </c>
      <c r="E1815" s="3">
        <v>45359.705567129633</v>
      </c>
      <c r="F1815" t="s">
        <v>7</v>
      </c>
      <c r="G1815">
        <v>60942</v>
      </c>
    </row>
    <row r="1816" spans="1:7" x14ac:dyDescent="0.25">
      <c r="A1816">
        <v>3057514</v>
      </c>
      <c r="B1816">
        <v>1235745</v>
      </c>
      <c r="C1816" t="s">
        <v>1941</v>
      </c>
      <c r="D1816" t="s">
        <v>815</v>
      </c>
      <c r="E1816" s="3">
        <v>45359.724039351851</v>
      </c>
      <c r="F1816" t="s">
        <v>7</v>
      </c>
      <c r="G1816">
        <v>60942</v>
      </c>
    </row>
    <row r="1817" spans="1:7" x14ac:dyDescent="0.25">
      <c r="A1817">
        <v>3057383</v>
      </c>
      <c r="B1817">
        <v>1235632</v>
      </c>
      <c r="C1817" t="s">
        <v>1872</v>
      </c>
      <c r="D1817" t="s">
        <v>815</v>
      </c>
      <c r="E1817" s="3">
        <v>45359.760972222219</v>
      </c>
      <c r="F1817" t="s">
        <v>7</v>
      </c>
      <c r="G1817">
        <v>60942</v>
      </c>
    </row>
    <row r="1818" spans="1:7" x14ac:dyDescent="0.25">
      <c r="A1818">
        <v>3057342</v>
      </c>
      <c r="B1818">
        <v>1235594</v>
      </c>
      <c r="C1818" t="s">
        <v>1836</v>
      </c>
      <c r="D1818" t="s">
        <v>815</v>
      </c>
      <c r="E1818" s="3">
        <v>45359.797893518517</v>
      </c>
      <c r="F1818" t="s">
        <v>7</v>
      </c>
      <c r="G1818">
        <v>60942</v>
      </c>
    </row>
    <row r="1819" spans="1:7" x14ac:dyDescent="0.25">
      <c r="A1819">
        <v>3057412</v>
      </c>
      <c r="B1819">
        <v>1235659</v>
      </c>
      <c r="C1819" t="s">
        <v>1897</v>
      </c>
      <c r="D1819" t="s">
        <v>815</v>
      </c>
      <c r="E1819" s="3">
        <v>45359.816354166665</v>
      </c>
      <c r="F1819" t="s">
        <v>7</v>
      </c>
      <c r="G1819">
        <v>60942</v>
      </c>
    </row>
    <row r="1820" spans="1:7" x14ac:dyDescent="0.25">
      <c r="A1820">
        <v>3057357</v>
      </c>
      <c r="B1820">
        <v>1235604</v>
      </c>
      <c r="C1820" t="s">
        <v>1846</v>
      </c>
      <c r="D1820" t="s">
        <v>815</v>
      </c>
      <c r="E1820" s="3">
        <v>45359.834814814814</v>
      </c>
      <c r="F1820" t="s">
        <v>7</v>
      </c>
      <c r="G1820">
        <v>60942</v>
      </c>
    </row>
    <row r="1821" spans="1:7" x14ac:dyDescent="0.25">
      <c r="A1821">
        <v>3057271</v>
      </c>
      <c r="B1821">
        <v>1235557</v>
      </c>
      <c r="C1821" t="s">
        <v>1799</v>
      </c>
      <c r="D1821" t="s">
        <v>815</v>
      </c>
      <c r="E1821" s="3">
        <v>45359.85328703704</v>
      </c>
      <c r="F1821" t="s">
        <v>7</v>
      </c>
      <c r="G1821">
        <v>60942</v>
      </c>
    </row>
    <row r="1822" spans="1:7" x14ac:dyDescent="0.25">
      <c r="A1822">
        <v>3057439</v>
      </c>
      <c r="B1822">
        <v>1235682</v>
      </c>
      <c r="C1822" t="s">
        <v>1919</v>
      </c>
      <c r="D1822" t="s">
        <v>815</v>
      </c>
      <c r="E1822" s="3">
        <v>45359.871747685182</v>
      </c>
      <c r="F1822" t="s">
        <v>7</v>
      </c>
      <c r="G1822">
        <v>60942</v>
      </c>
    </row>
    <row r="1823" spans="1:7" x14ac:dyDescent="0.25">
      <c r="A1823">
        <v>3057415</v>
      </c>
      <c r="B1823">
        <v>1235663</v>
      </c>
      <c r="C1823" t="s">
        <v>1900</v>
      </c>
      <c r="D1823" t="s">
        <v>815</v>
      </c>
      <c r="E1823" s="3">
        <v>45359.890219907407</v>
      </c>
      <c r="F1823" t="s">
        <v>7</v>
      </c>
      <c r="G1823">
        <v>60942</v>
      </c>
    </row>
    <row r="1824" spans="1:7" x14ac:dyDescent="0.25">
      <c r="A1824">
        <v>3057527</v>
      </c>
      <c r="B1824">
        <v>1235639</v>
      </c>
      <c r="C1824" t="s">
        <v>1945</v>
      </c>
      <c r="D1824" t="s">
        <v>815</v>
      </c>
      <c r="E1824" s="3">
        <v>45359.908692129633</v>
      </c>
      <c r="F1824" t="s">
        <v>7</v>
      </c>
      <c r="G1824">
        <v>60942</v>
      </c>
    </row>
    <row r="1825" spans="1:7" x14ac:dyDescent="0.25">
      <c r="A1825">
        <v>3057450</v>
      </c>
      <c r="B1825">
        <v>1235692</v>
      </c>
      <c r="C1825" t="s">
        <v>1929</v>
      </c>
      <c r="D1825" t="s">
        <v>815</v>
      </c>
      <c r="E1825" s="3">
        <v>45359.927152777775</v>
      </c>
      <c r="F1825" t="s">
        <v>7</v>
      </c>
      <c r="G1825">
        <v>60942</v>
      </c>
    </row>
    <row r="1826" spans="1:7" x14ac:dyDescent="0.25">
      <c r="A1826">
        <v>3066175</v>
      </c>
      <c r="B1826">
        <v>1236255</v>
      </c>
      <c r="C1826" t="s">
        <v>1948</v>
      </c>
      <c r="D1826" t="s">
        <v>815</v>
      </c>
      <c r="E1826" s="3">
        <v>45359.964085648149</v>
      </c>
      <c r="F1826" t="s">
        <v>7</v>
      </c>
      <c r="G1826">
        <v>60942</v>
      </c>
    </row>
    <row r="1827" spans="1:7" x14ac:dyDescent="0.25">
      <c r="A1827">
        <v>3057341</v>
      </c>
      <c r="B1827">
        <v>1235592</v>
      </c>
      <c r="C1827" t="s">
        <v>1835</v>
      </c>
      <c r="D1827" t="s">
        <v>815</v>
      </c>
      <c r="E1827" s="3">
        <v>45359.982546296298</v>
      </c>
      <c r="F1827" t="s">
        <v>7</v>
      </c>
      <c r="G1827">
        <v>60942</v>
      </c>
    </row>
    <row r="1828" spans="1:7" x14ac:dyDescent="0.25">
      <c r="A1828">
        <v>3057510</v>
      </c>
      <c r="B1828">
        <v>1235742</v>
      </c>
      <c r="C1828" t="s">
        <v>1940</v>
      </c>
      <c r="D1828" t="s">
        <v>815</v>
      </c>
      <c r="E1828" s="3">
        <v>45360.347569444442</v>
      </c>
      <c r="F1828" t="s">
        <v>7</v>
      </c>
      <c r="G1828">
        <v>60942</v>
      </c>
    </row>
    <row r="1829" spans="1:7" x14ac:dyDescent="0.25">
      <c r="A1829">
        <v>3057419</v>
      </c>
      <c r="B1829">
        <v>1235667</v>
      </c>
      <c r="C1829" t="s">
        <v>1904</v>
      </c>
      <c r="D1829" t="s">
        <v>815</v>
      </c>
      <c r="E1829" s="3">
        <v>45360.384502314817</v>
      </c>
      <c r="F1829" t="s">
        <v>7</v>
      </c>
      <c r="G1829">
        <v>60942</v>
      </c>
    </row>
    <row r="1830" spans="1:7" x14ac:dyDescent="0.25">
      <c r="A1830">
        <v>3057265</v>
      </c>
      <c r="B1830">
        <v>1235555</v>
      </c>
      <c r="C1830" t="s">
        <v>1797</v>
      </c>
      <c r="D1830" t="s">
        <v>815</v>
      </c>
      <c r="E1830" s="3">
        <v>45360.402962962966</v>
      </c>
      <c r="F1830" t="s">
        <v>7</v>
      </c>
      <c r="G1830">
        <v>60942</v>
      </c>
    </row>
    <row r="1831" spans="1:7" x14ac:dyDescent="0.25">
      <c r="A1831">
        <v>3057424</v>
      </c>
      <c r="B1831">
        <v>1235669</v>
      </c>
      <c r="C1831" t="s">
        <v>1906</v>
      </c>
      <c r="D1831" t="s">
        <v>815</v>
      </c>
      <c r="E1831" s="3">
        <v>45360.439884259256</v>
      </c>
      <c r="F1831" t="s">
        <v>7</v>
      </c>
      <c r="G1831">
        <v>60942</v>
      </c>
    </row>
    <row r="1832" spans="1:7" x14ac:dyDescent="0.25">
      <c r="A1832">
        <v>3057443</v>
      </c>
      <c r="B1832">
        <v>1235686</v>
      </c>
      <c r="C1832" t="s">
        <v>1923</v>
      </c>
      <c r="D1832" t="s">
        <v>815</v>
      </c>
      <c r="E1832" s="3">
        <v>45360.458356481482</v>
      </c>
      <c r="F1832" t="s">
        <v>7</v>
      </c>
      <c r="G1832">
        <v>60942</v>
      </c>
    </row>
    <row r="1833" spans="1:7" x14ac:dyDescent="0.25">
      <c r="A1833">
        <v>3057381</v>
      </c>
      <c r="B1833">
        <v>1235630</v>
      </c>
      <c r="C1833" t="s">
        <v>1870</v>
      </c>
      <c r="D1833" t="s">
        <v>815</v>
      </c>
      <c r="E1833" s="3">
        <v>45360.495289351849</v>
      </c>
      <c r="F1833" t="s">
        <v>7</v>
      </c>
      <c r="G1833">
        <v>60942</v>
      </c>
    </row>
    <row r="1834" spans="1:7" x14ac:dyDescent="0.25">
      <c r="A1834">
        <v>3057398</v>
      </c>
      <c r="B1834">
        <v>1235646</v>
      </c>
      <c r="C1834" t="s">
        <v>1884</v>
      </c>
      <c r="D1834" t="s">
        <v>815</v>
      </c>
      <c r="E1834" s="3">
        <v>45360.513761574075</v>
      </c>
      <c r="F1834" t="s">
        <v>7</v>
      </c>
      <c r="G1834">
        <v>60942</v>
      </c>
    </row>
    <row r="1835" spans="1:7" x14ac:dyDescent="0.25">
      <c r="A1835">
        <v>3057477</v>
      </c>
      <c r="B1835">
        <v>1235713</v>
      </c>
      <c r="C1835" t="s">
        <v>1932</v>
      </c>
      <c r="D1835" t="s">
        <v>815</v>
      </c>
      <c r="E1835" s="3">
        <v>45360.532210648147</v>
      </c>
      <c r="F1835" t="s">
        <v>7</v>
      </c>
      <c r="G1835">
        <v>60942</v>
      </c>
    </row>
    <row r="1836" spans="1:7" x14ac:dyDescent="0.25">
      <c r="A1836">
        <v>3057363</v>
      </c>
      <c r="B1836">
        <v>1235611</v>
      </c>
      <c r="C1836" t="s">
        <v>1852</v>
      </c>
      <c r="D1836" t="s">
        <v>815</v>
      </c>
      <c r="E1836" s="3">
        <v>45360.569143518522</v>
      </c>
      <c r="F1836" t="s">
        <v>7</v>
      </c>
      <c r="G1836">
        <v>60942</v>
      </c>
    </row>
    <row r="1837" spans="1:7" x14ac:dyDescent="0.25">
      <c r="A1837">
        <v>3057401</v>
      </c>
      <c r="B1837">
        <v>1235649</v>
      </c>
      <c r="C1837" t="s">
        <v>1887</v>
      </c>
      <c r="D1837" t="s">
        <v>815</v>
      </c>
      <c r="E1837" s="3">
        <v>45360.587604166663</v>
      </c>
      <c r="F1837" t="s">
        <v>7</v>
      </c>
      <c r="G1837">
        <v>60942</v>
      </c>
    </row>
    <row r="1838" spans="1:7" x14ac:dyDescent="0.25">
      <c r="A1838">
        <v>3057328</v>
      </c>
      <c r="B1838">
        <v>1235589</v>
      </c>
      <c r="C1838" t="s">
        <v>1831</v>
      </c>
      <c r="D1838" t="s">
        <v>815</v>
      </c>
      <c r="E1838" s="3">
        <v>45360.606064814812</v>
      </c>
      <c r="F1838" t="s">
        <v>7</v>
      </c>
      <c r="G1838">
        <v>60942</v>
      </c>
    </row>
    <row r="1839" spans="1:7" x14ac:dyDescent="0.25">
      <c r="A1839">
        <v>3057320</v>
      </c>
      <c r="B1839">
        <v>1235583</v>
      </c>
      <c r="C1839" t="s">
        <v>1825</v>
      </c>
      <c r="D1839" t="s">
        <v>815</v>
      </c>
      <c r="E1839" s="3">
        <v>45360.624537037038</v>
      </c>
      <c r="F1839" t="s">
        <v>7</v>
      </c>
      <c r="G1839">
        <v>60942</v>
      </c>
    </row>
    <row r="1840" spans="1:7" x14ac:dyDescent="0.25">
      <c r="A1840">
        <v>3057356</v>
      </c>
      <c r="B1840">
        <v>1235603</v>
      </c>
      <c r="C1840" t="s">
        <v>1845</v>
      </c>
      <c r="D1840" t="s">
        <v>815</v>
      </c>
      <c r="E1840" s="3">
        <v>45360.642997685187</v>
      </c>
      <c r="F1840" t="s">
        <v>7</v>
      </c>
      <c r="G1840">
        <v>60942</v>
      </c>
    </row>
    <row r="1841" spans="1:7" x14ac:dyDescent="0.25">
      <c r="A1841">
        <v>3057374</v>
      </c>
      <c r="B1841">
        <v>1235622</v>
      </c>
      <c r="C1841" t="s">
        <v>1863</v>
      </c>
      <c r="D1841" t="s">
        <v>815</v>
      </c>
      <c r="E1841" s="3">
        <v>45360.661458333336</v>
      </c>
      <c r="F1841" t="s">
        <v>7</v>
      </c>
      <c r="G1841">
        <v>60942</v>
      </c>
    </row>
    <row r="1842" spans="1:7" x14ac:dyDescent="0.25">
      <c r="A1842">
        <v>3057438</v>
      </c>
      <c r="B1842">
        <v>1235681</v>
      </c>
      <c r="C1842" t="s">
        <v>1918</v>
      </c>
      <c r="D1842" t="s">
        <v>815</v>
      </c>
      <c r="E1842" s="3">
        <v>45360.69840277778</v>
      </c>
      <c r="F1842" t="s">
        <v>7</v>
      </c>
      <c r="G1842">
        <v>60942</v>
      </c>
    </row>
    <row r="1843" spans="1:7" x14ac:dyDescent="0.25">
      <c r="A1843">
        <v>3057431</v>
      </c>
      <c r="B1843">
        <v>1235674</v>
      </c>
      <c r="C1843" t="s">
        <v>1912</v>
      </c>
      <c r="D1843" t="s">
        <v>815</v>
      </c>
      <c r="E1843" s="3">
        <v>45360.716863425929</v>
      </c>
      <c r="F1843" t="s">
        <v>7</v>
      </c>
      <c r="G1843">
        <v>60942</v>
      </c>
    </row>
    <row r="1844" spans="1:7" x14ac:dyDescent="0.25">
      <c r="A1844">
        <v>3057482</v>
      </c>
      <c r="B1844">
        <v>1235718</v>
      </c>
      <c r="C1844" t="s">
        <v>1934</v>
      </c>
      <c r="D1844" t="s">
        <v>815</v>
      </c>
      <c r="E1844" s="3">
        <v>45360.735324074078</v>
      </c>
      <c r="F1844" t="s">
        <v>7</v>
      </c>
      <c r="G1844">
        <v>60942</v>
      </c>
    </row>
    <row r="1845" spans="1:7" x14ac:dyDescent="0.25">
      <c r="A1845">
        <v>3057322</v>
      </c>
      <c r="B1845">
        <v>1235585</v>
      </c>
      <c r="C1845" t="s">
        <v>1827</v>
      </c>
      <c r="D1845" t="s">
        <v>815</v>
      </c>
      <c r="E1845" s="3">
        <v>45360.753784722219</v>
      </c>
      <c r="F1845" t="s">
        <v>7</v>
      </c>
      <c r="G1845">
        <v>60942</v>
      </c>
    </row>
    <row r="1846" spans="1:7" x14ac:dyDescent="0.25">
      <c r="A1846">
        <v>3057426</v>
      </c>
      <c r="B1846">
        <v>1235671</v>
      </c>
      <c r="C1846" t="s">
        <v>1908</v>
      </c>
      <c r="D1846" t="s">
        <v>815</v>
      </c>
      <c r="E1846" s="3">
        <v>45360.772245370368</v>
      </c>
      <c r="F1846" t="s">
        <v>7</v>
      </c>
      <c r="G1846">
        <v>60942</v>
      </c>
    </row>
    <row r="1847" spans="1:7" x14ac:dyDescent="0.25">
      <c r="A1847">
        <v>3057411</v>
      </c>
      <c r="B1847">
        <v>1235658</v>
      </c>
      <c r="C1847" t="s">
        <v>1896</v>
      </c>
      <c r="D1847" t="s">
        <v>815</v>
      </c>
      <c r="E1847" s="3">
        <v>45360.809189814812</v>
      </c>
      <c r="F1847" t="s">
        <v>7</v>
      </c>
      <c r="G1847">
        <v>60942</v>
      </c>
    </row>
    <row r="1848" spans="1:7" x14ac:dyDescent="0.25">
      <c r="A1848">
        <v>3057407</v>
      </c>
      <c r="B1848">
        <v>1235655</v>
      </c>
      <c r="C1848" t="s">
        <v>1893</v>
      </c>
      <c r="D1848" t="s">
        <v>815</v>
      </c>
      <c r="E1848" s="3">
        <v>45360.827662037038</v>
      </c>
      <c r="F1848" t="s">
        <v>7</v>
      </c>
      <c r="G1848">
        <v>60942</v>
      </c>
    </row>
    <row r="1849" spans="1:7" x14ac:dyDescent="0.25">
      <c r="A1849">
        <v>3057409</v>
      </c>
      <c r="B1849">
        <v>1235656</v>
      </c>
      <c r="C1849" t="s">
        <v>1894</v>
      </c>
      <c r="D1849" t="s">
        <v>815</v>
      </c>
      <c r="E1849" s="3">
        <v>45360.864606481482</v>
      </c>
      <c r="F1849" t="s">
        <v>7</v>
      </c>
      <c r="G1849">
        <v>60942</v>
      </c>
    </row>
    <row r="1850" spans="1:7" x14ac:dyDescent="0.25">
      <c r="A1850">
        <v>3057449</v>
      </c>
      <c r="B1850">
        <v>1235691</v>
      </c>
      <c r="C1850" t="s">
        <v>1928</v>
      </c>
      <c r="D1850" t="s">
        <v>815</v>
      </c>
      <c r="E1850" s="3">
        <v>45360.8830787037</v>
      </c>
      <c r="F1850" t="s">
        <v>7</v>
      </c>
      <c r="G1850">
        <v>60942</v>
      </c>
    </row>
    <row r="1851" spans="1:7" x14ac:dyDescent="0.25">
      <c r="A1851">
        <v>3057446</v>
      </c>
      <c r="B1851">
        <v>1235688</v>
      </c>
      <c r="C1851" t="s">
        <v>1925</v>
      </c>
      <c r="D1851" t="s">
        <v>815</v>
      </c>
      <c r="E1851" s="3">
        <v>45360.901539351849</v>
      </c>
      <c r="F1851" t="s">
        <v>7</v>
      </c>
      <c r="G1851">
        <v>60942</v>
      </c>
    </row>
    <row r="1852" spans="1:7" x14ac:dyDescent="0.25">
      <c r="A1852">
        <v>3057329</v>
      </c>
      <c r="B1852">
        <v>1235590</v>
      </c>
      <c r="C1852" t="s">
        <v>1832</v>
      </c>
      <c r="D1852" t="s">
        <v>815</v>
      </c>
      <c r="E1852" s="3">
        <v>45360.92</v>
      </c>
      <c r="F1852" t="s">
        <v>7</v>
      </c>
      <c r="G1852">
        <v>60942</v>
      </c>
    </row>
    <row r="1853" spans="1:7" x14ac:dyDescent="0.25">
      <c r="A1853">
        <v>3057301</v>
      </c>
      <c r="B1853">
        <v>1235574</v>
      </c>
      <c r="C1853" t="s">
        <v>1816</v>
      </c>
      <c r="D1853" t="s">
        <v>815</v>
      </c>
      <c r="E1853" s="3">
        <v>45360.938472222224</v>
      </c>
      <c r="F1853" t="s">
        <v>7</v>
      </c>
      <c r="G1853">
        <v>60942</v>
      </c>
    </row>
    <row r="1854" spans="1:7" x14ac:dyDescent="0.25">
      <c r="A1854">
        <v>3057493</v>
      </c>
      <c r="B1854">
        <v>1235727</v>
      </c>
      <c r="C1854" t="s">
        <v>1938</v>
      </c>
      <c r="D1854" t="s">
        <v>815</v>
      </c>
      <c r="E1854" s="3">
        <v>45360.956932870373</v>
      </c>
      <c r="F1854" t="s">
        <v>7</v>
      </c>
      <c r="G1854">
        <v>60942</v>
      </c>
    </row>
    <row r="1855" spans="1:7" x14ac:dyDescent="0.25">
      <c r="A1855">
        <v>3057417</v>
      </c>
      <c r="B1855">
        <v>1235665</v>
      </c>
      <c r="C1855" t="s">
        <v>1902</v>
      </c>
      <c r="D1855" t="s">
        <v>815</v>
      </c>
      <c r="E1855" s="3">
        <v>45360.993877314817</v>
      </c>
      <c r="F1855" t="s">
        <v>7</v>
      </c>
      <c r="G1855">
        <v>60942</v>
      </c>
    </row>
    <row r="1856" spans="1:7" x14ac:dyDescent="0.25">
      <c r="A1856">
        <v>3057402</v>
      </c>
      <c r="B1856">
        <v>1235650</v>
      </c>
      <c r="C1856" t="s">
        <v>1888</v>
      </c>
      <c r="D1856" t="s">
        <v>815</v>
      </c>
      <c r="E1856" s="3">
        <v>45361.012337962966</v>
      </c>
      <c r="F1856" t="s">
        <v>7</v>
      </c>
      <c r="G1856">
        <v>60942</v>
      </c>
    </row>
    <row r="1857" spans="1:7" x14ac:dyDescent="0.25">
      <c r="A1857">
        <v>3057418</v>
      </c>
      <c r="B1857">
        <v>1235666</v>
      </c>
      <c r="C1857" t="s">
        <v>1903</v>
      </c>
      <c r="D1857" t="s">
        <v>815</v>
      </c>
      <c r="E1857" s="3">
        <v>45361.04928240741</v>
      </c>
      <c r="F1857" t="s">
        <v>7</v>
      </c>
      <c r="G1857">
        <v>60942</v>
      </c>
    </row>
    <row r="1858" spans="1:7" x14ac:dyDescent="0.25">
      <c r="A1858">
        <v>3057395</v>
      </c>
      <c r="B1858">
        <v>1235643</v>
      </c>
      <c r="C1858" t="s">
        <v>1881</v>
      </c>
      <c r="D1858" t="s">
        <v>815</v>
      </c>
      <c r="E1858" s="3">
        <v>45361.067812499998</v>
      </c>
      <c r="F1858" t="s">
        <v>7</v>
      </c>
      <c r="G1858">
        <v>60942</v>
      </c>
    </row>
    <row r="1859" spans="1:7" x14ac:dyDescent="0.25">
      <c r="A1859">
        <v>3057308</v>
      </c>
      <c r="B1859">
        <v>1235578</v>
      </c>
      <c r="C1859" t="s">
        <v>1820</v>
      </c>
      <c r="D1859" t="s">
        <v>815</v>
      </c>
      <c r="E1859" s="3">
        <v>45361.460682870369</v>
      </c>
      <c r="F1859" t="s">
        <v>7</v>
      </c>
      <c r="G1859">
        <v>60942</v>
      </c>
    </row>
    <row r="1860" spans="1:7" x14ac:dyDescent="0.25">
      <c r="A1860">
        <v>3057430</v>
      </c>
      <c r="B1860">
        <v>1235676</v>
      </c>
      <c r="C1860" t="s">
        <v>1911</v>
      </c>
      <c r="D1860" t="s">
        <v>815</v>
      </c>
      <c r="E1860" s="3">
        <v>45361.479155092595</v>
      </c>
      <c r="F1860" t="s">
        <v>7</v>
      </c>
      <c r="G1860">
        <v>60942</v>
      </c>
    </row>
    <row r="1861" spans="1:7" x14ac:dyDescent="0.25">
      <c r="A1861">
        <v>3057277</v>
      </c>
      <c r="B1861">
        <v>1235560</v>
      </c>
      <c r="C1861" t="s">
        <v>1802</v>
      </c>
      <c r="D1861" t="s">
        <v>815</v>
      </c>
      <c r="E1861" s="3">
        <v>45361.516076388885</v>
      </c>
      <c r="F1861" t="s">
        <v>7</v>
      </c>
      <c r="G1861">
        <v>60942</v>
      </c>
    </row>
    <row r="1862" spans="1:7" x14ac:dyDescent="0.25">
      <c r="A1862">
        <v>3057391</v>
      </c>
      <c r="B1862">
        <v>1235640</v>
      </c>
      <c r="C1862" t="s">
        <v>1879</v>
      </c>
      <c r="D1862" t="s">
        <v>815</v>
      </c>
      <c r="E1862" s="3">
        <v>45361.534548611111</v>
      </c>
      <c r="F1862" t="s">
        <v>7</v>
      </c>
      <c r="G1862">
        <v>60942</v>
      </c>
    </row>
    <row r="1863" spans="1:7" x14ac:dyDescent="0.25">
      <c r="A1863">
        <v>3057287</v>
      </c>
      <c r="B1863">
        <v>1235567</v>
      </c>
      <c r="C1863" t="s">
        <v>1809</v>
      </c>
      <c r="D1863" t="s">
        <v>815</v>
      </c>
      <c r="E1863" s="3">
        <v>45361.552997685183</v>
      </c>
      <c r="F1863" t="s">
        <v>7</v>
      </c>
      <c r="G1863">
        <v>60942</v>
      </c>
    </row>
    <row r="1864" spans="1:7" x14ac:dyDescent="0.25">
      <c r="A1864">
        <v>3057425</v>
      </c>
      <c r="B1864">
        <v>1235670</v>
      </c>
      <c r="C1864" t="s">
        <v>1907</v>
      </c>
      <c r="D1864" t="s">
        <v>815</v>
      </c>
      <c r="E1864" s="3">
        <v>45361.571469907409</v>
      </c>
      <c r="F1864" t="s">
        <v>7</v>
      </c>
      <c r="G1864">
        <v>60942</v>
      </c>
    </row>
    <row r="1865" spans="1:7" x14ac:dyDescent="0.25">
      <c r="A1865">
        <v>3057346</v>
      </c>
      <c r="B1865">
        <v>1235598</v>
      </c>
      <c r="C1865" t="s">
        <v>1840</v>
      </c>
      <c r="D1865" t="s">
        <v>815</v>
      </c>
      <c r="E1865" s="3">
        <v>45361.608402777776</v>
      </c>
      <c r="F1865" t="s">
        <v>7</v>
      </c>
      <c r="G1865">
        <v>60942</v>
      </c>
    </row>
    <row r="1866" spans="1:7" x14ac:dyDescent="0.25">
      <c r="A1866">
        <v>3066182</v>
      </c>
      <c r="B1866">
        <v>1236262</v>
      </c>
      <c r="C1866" t="s">
        <v>1954</v>
      </c>
      <c r="D1866" t="s">
        <v>815</v>
      </c>
      <c r="E1866" s="3">
        <v>45361.626863425925</v>
      </c>
      <c r="F1866" t="s">
        <v>7</v>
      </c>
      <c r="G1866">
        <v>60942</v>
      </c>
    </row>
    <row r="1867" spans="1:7" x14ac:dyDescent="0.25">
      <c r="A1867">
        <v>3057423</v>
      </c>
      <c r="B1867">
        <v>1235668</v>
      </c>
      <c r="C1867" t="s">
        <v>1905</v>
      </c>
      <c r="D1867" t="s">
        <v>815</v>
      </c>
      <c r="E1867" s="3">
        <v>45361.645312499997</v>
      </c>
      <c r="F1867" t="s">
        <v>7</v>
      </c>
      <c r="G1867">
        <v>60942</v>
      </c>
    </row>
    <row r="1868" spans="1:7" x14ac:dyDescent="0.25">
      <c r="A1868">
        <v>3057529</v>
      </c>
      <c r="B1868">
        <v>1235660</v>
      </c>
      <c r="C1868" t="s">
        <v>1947</v>
      </c>
      <c r="D1868" t="s">
        <v>815</v>
      </c>
      <c r="E1868" s="3">
        <v>45361.663784722223</v>
      </c>
      <c r="F1868" t="s">
        <v>7</v>
      </c>
      <c r="G1868">
        <v>60942</v>
      </c>
    </row>
    <row r="1869" spans="1:7" x14ac:dyDescent="0.25">
      <c r="A1869">
        <v>3057433</v>
      </c>
      <c r="B1869">
        <v>1235677</v>
      </c>
      <c r="C1869" t="s">
        <v>1914</v>
      </c>
      <c r="D1869" t="s">
        <v>815</v>
      </c>
      <c r="E1869" s="3">
        <v>45361.682245370372</v>
      </c>
      <c r="F1869" t="s">
        <v>7</v>
      </c>
      <c r="G1869">
        <v>60942</v>
      </c>
    </row>
    <row r="1870" spans="1:7" x14ac:dyDescent="0.25">
      <c r="A1870">
        <v>3057272</v>
      </c>
      <c r="B1870">
        <v>1235558</v>
      </c>
      <c r="C1870" t="s">
        <v>1800</v>
      </c>
      <c r="D1870" t="s">
        <v>815</v>
      </c>
      <c r="E1870" s="3">
        <v>45361.700706018521</v>
      </c>
      <c r="F1870" t="s">
        <v>7</v>
      </c>
      <c r="G1870">
        <v>60942</v>
      </c>
    </row>
    <row r="1871" spans="1:7" x14ac:dyDescent="0.25">
      <c r="A1871">
        <v>3057365</v>
      </c>
      <c r="B1871">
        <v>1235613</v>
      </c>
      <c r="C1871" t="s">
        <v>1854</v>
      </c>
      <c r="D1871" t="s">
        <v>815</v>
      </c>
      <c r="E1871" s="3">
        <v>45361.719178240739</v>
      </c>
      <c r="F1871" t="s">
        <v>7</v>
      </c>
      <c r="G1871">
        <v>60942</v>
      </c>
    </row>
    <row r="1872" spans="1:7" x14ac:dyDescent="0.25">
      <c r="A1872">
        <v>3057305</v>
      </c>
      <c r="B1872">
        <v>1235577</v>
      </c>
      <c r="C1872" t="s">
        <v>1819</v>
      </c>
      <c r="D1872" t="s">
        <v>815</v>
      </c>
      <c r="E1872" s="3">
        <v>45361.737638888888</v>
      </c>
      <c r="F1872" t="s">
        <v>7</v>
      </c>
      <c r="G1872">
        <v>60942</v>
      </c>
    </row>
    <row r="1873" spans="1:7" x14ac:dyDescent="0.25">
      <c r="A1873">
        <v>3057314</v>
      </c>
      <c r="B1873">
        <v>1235581</v>
      </c>
      <c r="C1873" t="s">
        <v>1823</v>
      </c>
      <c r="D1873" t="s">
        <v>815</v>
      </c>
      <c r="E1873" s="3">
        <v>45361.756099537037</v>
      </c>
      <c r="F1873" t="s">
        <v>7</v>
      </c>
      <c r="G1873">
        <v>60942</v>
      </c>
    </row>
    <row r="1874" spans="1:7" x14ac:dyDescent="0.25">
      <c r="A1874">
        <v>3057519</v>
      </c>
      <c r="B1874">
        <v>1235749</v>
      </c>
      <c r="C1874" t="s">
        <v>1942</v>
      </c>
      <c r="D1874" t="s">
        <v>815</v>
      </c>
      <c r="E1874" s="3">
        <v>45361.774583333332</v>
      </c>
      <c r="F1874" t="s">
        <v>7</v>
      </c>
      <c r="G1874">
        <v>60942</v>
      </c>
    </row>
    <row r="1875" spans="1:7" x14ac:dyDescent="0.25">
      <c r="A1875">
        <v>3057405</v>
      </c>
      <c r="B1875">
        <v>1235653</v>
      </c>
      <c r="C1875" t="s">
        <v>1891</v>
      </c>
      <c r="D1875" t="s">
        <v>815</v>
      </c>
      <c r="E1875" s="3">
        <v>45361.811516203707</v>
      </c>
      <c r="F1875" t="s">
        <v>7</v>
      </c>
      <c r="G1875">
        <v>60942</v>
      </c>
    </row>
    <row r="1876" spans="1:7" x14ac:dyDescent="0.25">
      <c r="A1876">
        <v>3057389</v>
      </c>
      <c r="B1876">
        <v>1235638</v>
      </c>
      <c r="C1876" t="s">
        <v>1878</v>
      </c>
      <c r="D1876" t="s">
        <v>815</v>
      </c>
      <c r="E1876" s="3">
        <v>45361.829976851855</v>
      </c>
      <c r="F1876" t="s">
        <v>7</v>
      </c>
      <c r="G1876">
        <v>60942</v>
      </c>
    </row>
    <row r="1877" spans="1:7" x14ac:dyDescent="0.25">
      <c r="A1877">
        <v>3057526</v>
      </c>
      <c r="B1877">
        <v>1235623</v>
      </c>
      <c r="C1877" t="s">
        <v>1944</v>
      </c>
      <c r="D1877" t="s">
        <v>815</v>
      </c>
      <c r="E1877" s="3">
        <v>45361.848449074074</v>
      </c>
      <c r="F1877" t="s">
        <v>7</v>
      </c>
      <c r="G1877">
        <v>60942</v>
      </c>
    </row>
    <row r="1878" spans="1:7" x14ac:dyDescent="0.25">
      <c r="A1878">
        <v>3057414</v>
      </c>
      <c r="B1878">
        <v>1235662</v>
      </c>
      <c r="C1878" t="s">
        <v>1899</v>
      </c>
      <c r="D1878" t="s">
        <v>815</v>
      </c>
      <c r="E1878" s="3">
        <v>45361.866909722223</v>
      </c>
      <c r="F1878" t="s">
        <v>7</v>
      </c>
      <c r="G1878">
        <v>60942</v>
      </c>
    </row>
    <row r="1879" spans="1:7" x14ac:dyDescent="0.25">
      <c r="A1879">
        <v>3066178</v>
      </c>
      <c r="B1879">
        <v>1236258</v>
      </c>
      <c r="C1879" t="s">
        <v>1951</v>
      </c>
      <c r="D1879" t="s">
        <v>815</v>
      </c>
      <c r="E1879" s="3">
        <v>45361.885381944441</v>
      </c>
      <c r="F1879" t="s">
        <v>7</v>
      </c>
      <c r="G1879">
        <v>60942</v>
      </c>
    </row>
    <row r="1880" spans="1:7" x14ac:dyDescent="0.25">
      <c r="A1880">
        <v>3057406</v>
      </c>
      <c r="B1880">
        <v>1235654</v>
      </c>
      <c r="C1880" t="s">
        <v>1892</v>
      </c>
      <c r="D1880" t="s">
        <v>815</v>
      </c>
      <c r="E1880" s="3">
        <v>45361.90384259259</v>
      </c>
      <c r="F1880" t="s">
        <v>7</v>
      </c>
      <c r="G1880">
        <v>60942</v>
      </c>
    </row>
    <row r="1881" spans="1:7" x14ac:dyDescent="0.25">
      <c r="A1881">
        <v>3057396</v>
      </c>
      <c r="B1881">
        <v>1235644</v>
      </c>
      <c r="C1881" t="s">
        <v>1882</v>
      </c>
      <c r="D1881" t="s">
        <v>815</v>
      </c>
      <c r="E1881" s="3">
        <v>45361.959247685183</v>
      </c>
      <c r="F1881" t="s">
        <v>7</v>
      </c>
      <c r="G1881">
        <v>60942</v>
      </c>
    </row>
    <row r="1882" spans="1:7" x14ac:dyDescent="0.25">
      <c r="A1882">
        <v>3057366</v>
      </c>
      <c r="B1882">
        <v>1235614</v>
      </c>
      <c r="C1882" t="s">
        <v>1855</v>
      </c>
      <c r="D1882" t="s">
        <v>815</v>
      </c>
      <c r="E1882" s="3">
        <v>45361.977696759262</v>
      </c>
      <c r="F1882" t="s">
        <v>7</v>
      </c>
      <c r="G1882">
        <v>60942</v>
      </c>
    </row>
    <row r="1883" spans="1:7" x14ac:dyDescent="0.25">
      <c r="A1883">
        <v>3057447</v>
      </c>
      <c r="B1883">
        <v>1235689</v>
      </c>
      <c r="C1883" t="s">
        <v>1926</v>
      </c>
      <c r="D1883" t="s">
        <v>815</v>
      </c>
      <c r="E1883" s="3">
        <v>45362.01462962963</v>
      </c>
      <c r="F1883" t="s">
        <v>7</v>
      </c>
      <c r="G1883">
        <v>60942</v>
      </c>
    </row>
    <row r="1884" spans="1:7" x14ac:dyDescent="0.25">
      <c r="A1884">
        <v>3057375</v>
      </c>
      <c r="B1884">
        <v>1235624</v>
      </c>
      <c r="C1884" t="s">
        <v>1864</v>
      </c>
      <c r="D1884" t="s">
        <v>815</v>
      </c>
      <c r="E1884" s="3">
        <v>45362.033090277779</v>
      </c>
      <c r="F1884" t="s">
        <v>7</v>
      </c>
      <c r="G1884">
        <v>60942</v>
      </c>
    </row>
    <row r="1885" spans="1:7" x14ac:dyDescent="0.25">
      <c r="A1885">
        <v>3057442</v>
      </c>
      <c r="B1885">
        <v>1235685</v>
      </c>
      <c r="C1885" t="s">
        <v>1922</v>
      </c>
      <c r="D1885" t="s">
        <v>815</v>
      </c>
      <c r="E1885" s="3">
        <v>45362.051550925928</v>
      </c>
      <c r="F1885" t="s">
        <v>7</v>
      </c>
      <c r="G1885">
        <v>60942</v>
      </c>
    </row>
    <row r="1886" spans="1:7" x14ac:dyDescent="0.25">
      <c r="A1886">
        <v>3057400</v>
      </c>
      <c r="B1886">
        <v>1235648</v>
      </c>
      <c r="C1886" t="s">
        <v>1886</v>
      </c>
      <c r="D1886" t="s">
        <v>815</v>
      </c>
      <c r="E1886" s="3">
        <v>45362.088495370372</v>
      </c>
      <c r="F1886" t="s">
        <v>7</v>
      </c>
      <c r="G1886">
        <v>60942</v>
      </c>
    </row>
    <row r="1887" spans="1:7" x14ac:dyDescent="0.25">
      <c r="A1887">
        <v>3057344</v>
      </c>
      <c r="B1887">
        <v>1235596</v>
      </c>
      <c r="C1887" t="s">
        <v>1838</v>
      </c>
      <c r="D1887" t="s">
        <v>815</v>
      </c>
      <c r="E1887" s="3">
        <v>45362.106956018521</v>
      </c>
      <c r="F1887" t="s">
        <v>7</v>
      </c>
      <c r="G1887">
        <v>60942</v>
      </c>
    </row>
    <row r="1888" spans="1:7" x14ac:dyDescent="0.25">
      <c r="A1888">
        <v>3057451</v>
      </c>
      <c r="B1888">
        <v>1235693</v>
      </c>
      <c r="C1888" t="s">
        <v>1930</v>
      </c>
      <c r="D1888" t="s">
        <v>815</v>
      </c>
      <c r="E1888" s="3">
        <v>45362.125428240739</v>
      </c>
      <c r="F1888" t="s">
        <v>7</v>
      </c>
      <c r="G1888">
        <v>60942</v>
      </c>
    </row>
    <row r="1889" spans="1:7" x14ac:dyDescent="0.25">
      <c r="A1889">
        <v>3057376</v>
      </c>
      <c r="B1889">
        <v>1235625</v>
      </c>
      <c r="C1889" t="s">
        <v>1865</v>
      </c>
      <c r="D1889" t="s">
        <v>815</v>
      </c>
      <c r="E1889" s="3">
        <v>45362.143900462965</v>
      </c>
      <c r="F1889" t="s">
        <v>7</v>
      </c>
      <c r="G1889">
        <v>60942</v>
      </c>
    </row>
    <row r="1890" spans="1:7" x14ac:dyDescent="0.25">
      <c r="A1890">
        <v>3057359</v>
      </c>
      <c r="B1890">
        <v>1235606</v>
      </c>
      <c r="C1890" t="s">
        <v>1848</v>
      </c>
      <c r="D1890" t="s">
        <v>815</v>
      </c>
      <c r="E1890" s="3">
        <v>45362.162349537037</v>
      </c>
      <c r="F1890" t="s">
        <v>7</v>
      </c>
      <c r="G1890">
        <v>60942</v>
      </c>
    </row>
    <row r="1891" spans="1:7" x14ac:dyDescent="0.25">
      <c r="A1891">
        <v>3057377</v>
      </c>
      <c r="B1891">
        <v>1235626</v>
      </c>
      <c r="C1891" t="s">
        <v>1866</v>
      </c>
      <c r="D1891" t="s">
        <v>815</v>
      </c>
      <c r="E1891" s="3">
        <v>45362.180810185186</v>
      </c>
      <c r="F1891" t="s">
        <v>7</v>
      </c>
      <c r="G1891">
        <v>60942</v>
      </c>
    </row>
    <row r="1892" spans="1:7" x14ac:dyDescent="0.25">
      <c r="A1892">
        <v>3057495</v>
      </c>
      <c r="B1892">
        <v>1235729</v>
      </c>
      <c r="C1892" t="s">
        <v>1939</v>
      </c>
      <c r="D1892" t="s">
        <v>815</v>
      </c>
      <c r="E1892" s="3">
        <v>45362.199282407404</v>
      </c>
      <c r="F1892" t="s">
        <v>7</v>
      </c>
      <c r="G1892">
        <v>60942</v>
      </c>
    </row>
    <row r="1893" spans="1:7" x14ac:dyDescent="0.25">
      <c r="A1893">
        <v>3057463</v>
      </c>
      <c r="B1893">
        <v>1235704</v>
      </c>
      <c r="C1893" t="s">
        <v>1931</v>
      </c>
      <c r="D1893" t="s">
        <v>815</v>
      </c>
      <c r="E1893" s="3">
        <v>45362.236215277779</v>
      </c>
      <c r="F1893" t="s">
        <v>7</v>
      </c>
      <c r="G1893">
        <v>60886</v>
      </c>
    </row>
    <row r="1894" spans="1:7" x14ac:dyDescent="0.25">
      <c r="A1894">
        <v>3057397</v>
      </c>
      <c r="B1894">
        <v>1235645</v>
      </c>
      <c r="C1894" t="s">
        <v>1883</v>
      </c>
      <c r="D1894" t="s">
        <v>815</v>
      </c>
      <c r="E1894" s="3">
        <v>45362.273148148146</v>
      </c>
      <c r="F1894" t="s">
        <v>7</v>
      </c>
      <c r="G1894">
        <v>60886</v>
      </c>
    </row>
    <row r="1895" spans="1:7" x14ac:dyDescent="0.25">
      <c r="A1895">
        <v>3057297</v>
      </c>
      <c r="B1895">
        <v>1235571</v>
      </c>
      <c r="C1895" t="s">
        <v>1813</v>
      </c>
      <c r="D1895" t="s">
        <v>815</v>
      </c>
      <c r="E1895" s="3">
        <v>45362.291620370372</v>
      </c>
      <c r="F1895" t="s">
        <v>7</v>
      </c>
      <c r="G1895">
        <v>60886</v>
      </c>
    </row>
    <row r="1896" spans="1:7" x14ac:dyDescent="0.25">
      <c r="A1896">
        <v>3057379</v>
      </c>
      <c r="B1896">
        <v>1235628</v>
      </c>
      <c r="C1896" t="s">
        <v>1868</v>
      </c>
      <c r="D1896" t="s">
        <v>815</v>
      </c>
      <c r="E1896" s="3">
        <v>45362.310081018521</v>
      </c>
      <c r="F1896" t="s">
        <v>7</v>
      </c>
      <c r="G1896">
        <v>60886</v>
      </c>
    </row>
    <row r="1897" spans="1:7" x14ac:dyDescent="0.25">
      <c r="A1897">
        <v>3057291</v>
      </c>
      <c r="B1897">
        <v>1235568</v>
      </c>
      <c r="C1897" t="s">
        <v>1810</v>
      </c>
      <c r="D1897" t="s">
        <v>815</v>
      </c>
      <c r="E1897" s="3">
        <v>45362.328541666669</v>
      </c>
      <c r="F1897" t="s">
        <v>7</v>
      </c>
      <c r="G1897">
        <v>60886</v>
      </c>
    </row>
    <row r="1898" spans="1:7" x14ac:dyDescent="0.25">
      <c r="A1898">
        <v>3057360</v>
      </c>
      <c r="B1898">
        <v>1235607</v>
      </c>
      <c r="C1898" t="s">
        <v>1849</v>
      </c>
      <c r="D1898" t="s">
        <v>815</v>
      </c>
      <c r="E1898" s="3">
        <v>45362.347002314818</v>
      </c>
      <c r="F1898" t="s">
        <v>7</v>
      </c>
      <c r="G1898">
        <v>60886</v>
      </c>
    </row>
    <row r="1899" spans="1:7" x14ac:dyDescent="0.25">
      <c r="A1899" s="5">
        <v>3057286</v>
      </c>
      <c r="B1899" s="5">
        <v>1235566</v>
      </c>
      <c r="C1899" s="5" t="s">
        <v>1808</v>
      </c>
      <c r="D1899" s="5" t="s">
        <v>815</v>
      </c>
      <c r="E1899" s="6">
        <v>45362.383923611109</v>
      </c>
      <c r="F1899" s="5" t="s">
        <v>7</v>
      </c>
      <c r="G1899" s="5">
        <v>60886</v>
      </c>
    </row>
    <row r="1900" spans="1:7" x14ac:dyDescent="0.25">
      <c r="A1900" s="5">
        <v>3057298</v>
      </c>
      <c r="B1900" s="5">
        <v>1235572</v>
      </c>
      <c r="C1900" s="5" t="s">
        <v>1814</v>
      </c>
      <c r="D1900" s="5" t="s">
        <v>815</v>
      </c>
      <c r="E1900" s="6">
        <v>45362.402384259258</v>
      </c>
      <c r="F1900" s="5" t="s">
        <v>7</v>
      </c>
      <c r="G1900" s="5">
        <v>60886</v>
      </c>
    </row>
    <row r="1901" spans="1:7" x14ac:dyDescent="0.25">
      <c r="A1901" s="5">
        <v>3057348</v>
      </c>
      <c r="B1901" s="5">
        <v>1235600</v>
      </c>
      <c r="C1901" s="5" t="s">
        <v>1842</v>
      </c>
      <c r="D1901" s="5" t="s">
        <v>815</v>
      </c>
      <c r="E1901" s="6">
        <v>45362.439305555556</v>
      </c>
      <c r="F1901" s="5" t="s">
        <v>7</v>
      </c>
      <c r="G1901" s="5">
        <v>60886</v>
      </c>
    </row>
    <row r="1902" spans="1:7" x14ac:dyDescent="0.25">
      <c r="A1902" s="5">
        <v>3057371</v>
      </c>
      <c r="B1902" s="5">
        <v>1235621</v>
      </c>
      <c r="C1902" s="5" t="s">
        <v>1860</v>
      </c>
      <c r="D1902" s="5" t="s">
        <v>815</v>
      </c>
      <c r="E1902" s="6">
        <v>45362.457766203705</v>
      </c>
      <c r="F1902" s="5" t="s">
        <v>7</v>
      </c>
      <c r="G1902" s="5">
        <v>60886</v>
      </c>
    </row>
    <row r="1903" spans="1:7" x14ac:dyDescent="0.25">
      <c r="A1903" s="5">
        <v>3057369</v>
      </c>
      <c r="B1903" s="5">
        <v>1235617</v>
      </c>
      <c r="C1903" s="5" t="s">
        <v>1858</v>
      </c>
      <c r="D1903" s="5" t="s">
        <v>815</v>
      </c>
      <c r="E1903" s="6">
        <v>45362.476238425923</v>
      </c>
      <c r="F1903" s="5" t="s">
        <v>7</v>
      </c>
      <c r="G1903" s="5">
        <v>60886</v>
      </c>
    </row>
    <row r="1904" spans="1:7" x14ac:dyDescent="0.25">
      <c r="A1904" s="5">
        <v>3057362</v>
      </c>
      <c r="B1904" s="5">
        <v>1235610</v>
      </c>
      <c r="C1904" s="5" t="s">
        <v>1851</v>
      </c>
      <c r="D1904" s="5" t="s">
        <v>815</v>
      </c>
      <c r="E1904" s="6">
        <v>45362.513171296298</v>
      </c>
      <c r="F1904" s="5" t="s">
        <v>7</v>
      </c>
      <c r="G1904" s="5">
        <v>60886</v>
      </c>
    </row>
    <row r="1905" spans="1:7" x14ac:dyDescent="0.25">
      <c r="A1905" s="5">
        <v>3057315</v>
      </c>
      <c r="B1905" s="5">
        <v>1235582</v>
      </c>
      <c r="C1905" s="5" t="s">
        <v>1824</v>
      </c>
      <c r="D1905" s="5" t="s">
        <v>815</v>
      </c>
      <c r="E1905" s="6">
        <v>45362.531631944446</v>
      </c>
      <c r="F1905" s="5" t="s">
        <v>7</v>
      </c>
      <c r="G1905" s="5">
        <v>60886</v>
      </c>
    </row>
    <row r="1906" spans="1:7" x14ac:dyDescent="0.25">
      <c r="A1906" s="5">
        <v>3057279</v>
      </c>
      <c r="B1906" s="5">
        <v>1235561</v>
      </c>
      <c r="C1906" s="5" t="s">
        <v>1803</v>
      </c>
      <c r="D1906" s="5" t="s">
        <v>815</v>
      </c>
      <c r="E1906" s="6">
        <v>45362.550092592595</v>
      </c>
      <c r="F1906" s="5" t="s">
        <v>7</v>
      </c>
      <c r="G1906" s="5">
        <v>60886</v>
      </c>
    </row>
    <row r="1907" spans="1:7" x14ac:dyDescent="0.25">
      <c r="A1907">
        <v>3057486</v>
      </c>
      <c r="B1907">
        <v>1235721</v>
      </c>
      <c r="C1907" t="s">
        <v>1936</v>
      </c>
      <c r="D1907" t="s">
        <v>815</v>
      </c>
      <c r="E1907" s="3">
        <v>45362.623287037037</v>
      </c>
      <c r="F1907" t="s">
        <v>7</v>
      </c>
      <c r="G1907">
        <v>60886</v>
      </c>
    </row>
    <row r="1908" spans="1:7" x14ac:dyDescent="0.25">
      <c r="A1908">
        <v>3057373</v>
      </c>
      <c r="B1908">
        <v>1235620</v>
      </c>
      <c r="C1908" t="s">
        <v>1862</v>
      </c>
      <c r="D1908" t="s">
        <v>815</v>
      </c>
      <c r="E1908" s="3">
        <v>45362.660208333335</v>
      </c>
      <c r="F1908" t="s">
        <v>7</v>
      </c>
      <c r="G1908">
        <v>60886</v>
      </c>
    </row>
    <row r="1909" spans="1:7" x14ac:dyDescent="0.25">
      <c r="A1909">
        <v>3057347</v>
      </c>
      <c r="B1909">
        <v>1235599</v>
      </c>
      <c r="C1909" t="s">
        <v>1841</v>
      </c>
      <c r="D1909" t="s">
        <v>815</v>
      </c>
      <c r="E1909" s="3">
        <v>45362.678668981483</v>
      </c>
      <c r="F1909" t="s">
        <v>7</v>
      </c>
      <c r="G1909">
        <v>60886</v>
      </c>
    </row>
    <row r="1910" spans="1:7" x14ac:dyDescent="0.25">
      <c r="A1910">
        <v>3057337</v>
      </c>
      <c r="B1910">
        <v>1235593</v>
      </c>
      <c r="C1910" t="s">
        <v>1834</v>
      </c>
      <c r="D1910" t="s">
        <v>815</v>
      </c>
      <c r="E1910" s="3">
        <v>45362.697141203702</v>
      </c>
      <c r="F1910" t="s">
        <v>7</v>
      </c>
      <c r="G1910">
        <v>60886</v>
      </c>
    </row>
    <row r="1911" spans="1:7" x14ac:dyDescent="0.25">
      <c r="A1911">
        <v>3057343</v>
      </c>
      <c r="B1911">
        <v>1235595</v>
      </c>
      <c r="C1911" t="s">
        <v>1837</v>
      </c>
      <c r="D1911" t="s">
        <v>815</v>
      </c>
      <c r="E1911" s="3">
        <v>45362.734074074076</v>
      </c>
      <c r="F1911" t="s">
        <v>7</v>
      </c>
      <c r="G1911">
        <v>60886</v>
      </c>
    </row>
    <row r="1912" spans="1:7" x14ac:dyDescent="0.25">
      <c r="A1912">
        <v>3057370</v>
      </c>
      <c r="B1912">
        <v>1235618</v>
      </c>
      <c r="C1912" t="s">
        <v>1859</v>
      </c>
      <c r="D1912" t="s">
        <v>815</v>
      </c>
      <c r="E1912" s="3">
        <v>45362.752534722225</v>
      </c>
      <c r="F1912" t="s">
        <v>7</v>
      </c>
      <c r="G1912">
        <v>60886</v>
      </c>
    </row>
    <row r="1913" spans="1:7" x14ac:dyDescent="0.25">
      <c r="A1913">
        <v>3057387</v>
      </c>
      <c r="B1913">
        <v>1235636</v>
      </c>
      <c r="C1913" t="s">
        <v>1876</v>
      </c>
      <c r="D1913" t="s">
        <v>815</v>
      </c>
      <c r="E1913" s="3">
        <v>45362.770983796298</v>
      </c>
      <c r="F1913" t="s">
        <v>7</v>
      </c>
      <c r="G1913">
        <v>60886</v>
      </c>
    </row>
    <row r="1914" spans="1:7" x14ac:dyDescent="0.25">
      <c r="A1914">
        <v>3057361</v>
      </c>
      <c r="B1914">
        <v>1235609</v>
      </c>
      <c r="C1914" t="s">
        <v>1850</v>
      </c>
      <c r="D1914" t="s">
        <v>815</v>
      </c>
      <c r="E1914" s="3">
        <v>45362.807916666665</v>
      </c>
      <c r="F1914" t="s">
        <v>7</v>
      </c>
      <c r="G1914">
        <v>60886</v>
      </c>
    </row>
    <row r="1915" spans="1:7" x14ac:dyDescent="0.25">
      <c r="A1915">
        <v>3057303</v>
      </c>
      <c r="B1915">
        <v>1235576</v>
      </c>
      <c r="C1915" t="s">
        <v>1818</v>
      </c>
      <c r="D1915" t="s">
        <v>815</v>
      </c>
      <c r="E1915" s="3">
        <v>45362.826388888891</v>
      </c>
      <c r="F1915" t="s">
        <v>7</v>
      </c>
      <c r="G1915">
        <v>60886</v>
      </c>
    </row>
    <row r="1916" spans="1:7" x14ac:dyDescent="0.25">
      <c r="A1916">
        <v>3057266</v>
      </c>
      <c r="B1916">
        <v>1235556</v>
      </c>
      <c r="C1916" t="s">
        <v>1798</v>
      </c>
      <c r="D1916" t="s">
        <v>815</v>
      </c>
      <c r="E1916" s="3">
        <v>45362.844861111109</v>
      </c>
      <c r="F1916" t="s">
        <v>7</v>
      </c>
      <c r="G1916">
        <v>60886</v>
      </c>
    </row>
    <row r="1917" spans="1:7" x14ac:dyDescent="0.25">
      <c r="A1917">
        <v>3057483</v>
      </c>
      <c r="B1917">
        <v>1235719</v>
      </c>
      <c r="C1917" t="s">
        <v>1935</v>
      </c>
      <c r="D1917" t="s">
        <v>815</v>
      </c>
      <c r="E1917" s="3">
        <v>45362.863321759258</v>
      </c>
      <c r="F1917" t="s">
        <v>7</v>
      </c>
      <c r="G1917">
        <v>60886</v>
      </c>
    </row>
    <row r="1918" spans="1:7" x14ac:dyDescent="0.25">
      <c r="A1918">
        <v>3057323</v>
      </c>
      <c r="B1918">
        <v>1235586</v>
      </c>
      <c r="C1918" t="s">
        <v>1828</v>
      </c>
      <c r="D1918" t="s">
        <v>815</v>
      </c>
      <c r="E1918" s="3">
        <v>45362.900254629632</v>
      </c>
      <c r="F1918" t="s">
        <v>7</v>
      </c>
      <c r="G1918">
        <v>60886</v>
      </c>
    </row>
    <row r="1919" spans="1:7" x14ac:dyDescent="0.25">
      <c r="A1919">
        <v>3057358</v>
      </c>
      <c r="B1919">
        <v>1235605</v>
      </c>
      <c r="C1919" t="s">
        <v>1847</v>
      </c>
      <c r="D1919" t="s">
        <v>815</v>
      </c>
      <c r="E1919" s="3">
        <v>45362.918703703705</v>
      </c>
      <c r="F1919" t="s">
        <v>7</v>
      </c>
      <c r="G1919">
        <v>60886</v>
      </c>
    </row>
    <row r="1920" spans="1:7" x14ac:dyDescent="0.25">
      <c r="A1920">
        <v>3057324</v>
      </c>
      <c r="B1920">
        <v>1235587</v>
      </c>
      <c r="C1920" t="s">
        <v>1829</v>
      </c>
      <c r="D1920" t="s">
        <v>815</v>
      </c>
      <c r="E1920" s="3">
        <v>45362.955648148149</v>
      </c>
      <c r="F1920" t="s">
        <v>7</v>
      </c>
      <c r="G1920">
        <v>60886</v>
      </c>
    </row>
    <row r="1921" spans="1:7" x14ac:dyDescent="0.25">
      <c r="A1921">
        <v>3057384</v>
      </c>
      <c r="B1921">
        <v>1235633</v>
      </c>
      <c r="C1921" t="s">
        <v>1873</v>
      </c>
      <c r="D1921" t="s">
        <v>815</v>
      </c>
      <c r="E1921" s="3">
        <v>45362.974097222221</v>
      </c>
      <c r="F1921" t="s">
        <v>7</v>
      </c>
      <c r="G1921">
        <v>60886</v>
      </c>
    </row>
    <row r="1922" spans="1:7" x14ac:dyDescent="0.25">
      <c r="A1922">
        <v>3057385</v>
      </c>
      <c r="B1922">
        <v>1235634</v>
      </c>
      <c r="C1922" t="s">
        <v>1874</v>
      </c>
      <c r="D1922" t="s">
        <v>815</v>
      </c>
      <c r="E1922" s="3">
        <v>45363.011041666665</v>
      </c>
      <c r="F1922" t="s">
        <v>7</v>
      </c>
      <c r="G1922">
        <v>60886</v>
      </c>
    </row>
    <row r="1923" spans="1:7" x14ac:dyDescent="0.25">
      <c r="A1923">
        <v>3057313</v>
      </c>
      <c r="B1923">
        <v>1235580</v>
      </c>
      <c r="C1923" t="s">
        <v>1822</v>
      </c>
      <c r="D1923" t="s">
        <v>815</v>
      </c>
      <c r="E1923" s="3">
        <v>45363.029502314814</v>
      </c>
      <c r="F1923" t="s">
        <v>7</v>
      </c>
      <c r="G1923">
        <v>60886</v>
      </c>
    </row>
    <row r="1924" spans="1:7" x14ac:dyDescent="0.25">
      <c r="A1924">
        <v>3057296</v>
      </c>
      <c r="B1924">
        <v>1235570</v>
      </c>
      <c r="C1924" t="s">
        <v>1812</v>
      </c>
      <c r="D1924" t="s">
        <v>815</v>
      </c>
      <c r="E1924" s="3">
        <v>45363.066446759258</v>
      </c>
      <c r="F1924" t="s">
        <v>7</v>
      </c>
      <c r="G1924">
        <v>60886</v>
      </c>
    </row>
    <row r="1925" spans="1:7" x14ac:dyDescent="0.25">
      <c r="A1925">
        <v>3057295</v>
      </c>
      <c r="B1925">
        <v>1235569</v>
      </c>
      <c r="C1925" t="s">
        <v>1811</v>
      </c>
      <c r="D1925" t="s">
        <v>815</v>
      </c>
      <c r="E1925" s="3">
        <v>45363.084907407407</v>
      </c>
      <c r="F1925" t="s">
        <v>7</v>
      </c>
      <c r="G1925">
        <v>60886</v>
      </c>
    </row>
    <row r="1926" spans="1:7" x14ac:dyDescent="0.25">
      <c r="A1926">
        <v>3057299</v>
      </c>
      <c r="B1926">
        <v>1235573</v>
      </c>
      <c r="C1926" t="s">
        <v>1815</v>
      </c>
      <c r="D1926" t="s">
        <v>815</v>
      </c>
      <c r="E1926" s="3">
        <v>45363.103368055556</v>
      </c>
      <c r="F1926" t="s">
        <v>7</v>
      </c>
      <c r="G1926">
        <v>60886</v>
      </c>
    </row>
    <row r="1927" spans="1:7" x14ac:dyDescent="0.25">
      <c r="A1927">
        <v>3057283</v>
      </c>
      <c r="B1927">
        <v>1235565</v>
      </c>
      <c r="C1927" t="s">
        <v>1807</v>
      </c>
      <c r="D1927" t="s">
        <v>815</v>
      </c>
      <c r="E1927" s="3">
        <v>45363.121840277781</v>
      </c>
      <c r="F1927" t="s">
        <v>7</v>
      </c>
      <c r="G1927">
        <v>60886</v>
      </c>
    </row>
    <row r="1928" spans="1:7" x14ac:dyDescent="0.25">
      <c r="A1928">
        <v>3057345</v>
      </c>
      <c r="B1928">
        <v>1235597</v>
      </c>
      <c r="C1928" t="s">
        <v>1839</v>
      </c>
      <c r="D1928" t="s">
        <v>815</v>
      </c>
      <c r="E1928" s="3">
        <v>45363.140300925923</v>
      </c>
      <c r="F1928" t="s">
        <v>7</v>
      </c>
      <c r="G1928">
        <v>60886</v>
      </c>
    </row>
    <row r="1929" spans="1:7" x14ac:dyDescent="0.25">
      <c r="A1929">
        <v>3057364</v>
      </c>
      <c r="B1929">
        <v>1235612</v>
      </c>
      <c r="C1929" t="s">
        <v>1853</v>
      </c>
      <c r="D1929" t="s">
        <v>815</v>
      </c>
      <c r="E1929" s="3">
        <v>45363.177233796298</v>
      </c>
      <c r="F1929" t="s">
        <v>7</v>
      </c>
      <c r="G1929">
        <v>60886</v>
      </c>
    </row>
    <row r="1930" spans="1:7" x14ac:dyDescent="0.25">
      <c r="A1930">
        <v>3057273</v>
      </c>
      <c r="B1930">
        <v>1235559</v>
      </c>
      <c r="C1930" t="s">
        <v>1801</v>
      </c>
      <c r="D1930" t="s">
        <v>815</v>
      </c>
      <c r="E1930" s="3">
        <v>45363.195694444446</v>
      </c>
      <c r="F1930" t="s">
        <v>7</v>
      </c>
      <c r="G1930">
        <v>60886</v>
      </c>
    </row>
    <row r="1931" spans="1:7" x14ac:dyDescent="0.25">
      <c r="A1931">
        <v>3057330</v>
      </c>
      <c r="B1931">
        <v>1235591</v>
      </c>
      <c r="C1931" t="s">
        <v>1833</v>
      </c>
      <c r="D1931" t="s">
        <v>815</v>
      </c>
      <c r="E1931" s="3">
        <v>45363.232638888891</v>
      </c>
      <c r="F1931" t="s">
        <v>7</v>
      </c>
      <c r="G1931">
        <v>60886</v>
      </c>
    </row>
    <row r="1932" spans="1:7" x14ac:dyDescent="0.25">
      <c r="A1932">
        <v>3057378</v>
      </c>
      <c r="B1932">
        <v>1235627</v>
      </c>
      <c r="C1932" t="s">
        <v>1867</v>
      </c>
      <c r="D1932" t="s">
        <v>815</v>
      </c>
      <c r="E1932" s="3">
        <v>45363.251099537039</v>
      </c>
      <c r="F1932" t="s">
        <v>7</v>
      </c>
      <c r="G1932">
        <v>60886</v>
      </c>
    </row>
    <row r="1933" spans="1:7" x14ac:dyDescent="0.25">
      <c r="A1933">
        <v>3057481</v>
      </c>
      <c r="B1933">
        <v>1235717</v>
      </c>
      <c r="C1933" t="s">
        <v>1933</v>
      </c>
      <c r="D1933" t="s">
        <v>815</v>
      </c>
      <c r="E1933" s="3">
        <v>45363.269560185188</v>
      </c>
      <c r="F1933" t="s">
        <v>7</v>
      </c>
      <c r="G1933">
        <v>60886</v>
      </c>
    </row>
    <row r="1934" spans="1:7" x14ac:dyDescent="0.25">
      <c r="A1934">
        <v>3057382</v>
      </c>
      <c r="B1934">
        <v>1235631</v>
      </c>
      <c r="C1934" t="s">
        <v>1871</v>
      </c>
      <c r="D1934" t="s">
        <v>815</v>
      </c>
      <c r="E1934" s="3">
        <v>45363.306504629632</v>
      </c>
      <c r="F1934" t="s">
        <v>7</v>
      </c>
      <c r="G1934">
        <v>60886</v>
      </c>
    </row>
    <row r="1935" spans="1:7" x14ac:dyDescent="0.25">
      <c r="A1935">
        <v>3057525</v>
      </c>
      <c r="B1935">
        <v>1235608</v>
      </c>
      <c r="C1935" t="s">
        <v>1943</v>
      </c>
      <c r="D1935" t="s">
        <v>815</v>
      </c>
      <c r="E1935" s="3">
        <v>45363.3434375</v>
      </c>
      <c r="F1935" t="s">
        <v>7</v>
      </c>
      <c r="G1935">
        <v>60886</v>
      </c>
    </row>
    <row r="1936" spans="1:7" x14ac:dyDescent="0.25">
      <c r="A1936">
        <v>3057399</v>
      </c>
      <c r="B1936">
        <v>1235647</v>
      </c>
      <c r="C1936" t="s">
        <v>1885</v>
      </c>
      <c r="D1936" t="s">
        <v>815</v>
      </c>
      <c r="E1936" s="3">
        <v>45363.361898148149</v>
      </c>
      <c r="F1936" t="s">
        <v>7</v>
      </c>
      <c r="G1936">
        <v>60886</v>
      </c>
    </row>
    <row r="1937" spans="1:7" x14ac:dyDescent="0.25">
      <c r="A1937">
        <v>3057302</v>
      </c>
      <c r="B1937">
        <v>1235575</v>
      </c>
      <c r="C1937" t="s">
        <v>1817</v>
      </c>
      <c r="D1937" t="s">
        <v>815</v>
      </c>
      <c r="E1937" s="3">
        <v>45363.398831018516</v>
      </c>
      <c r="F1937" t="s">
        <v>7</v>
      </c>
      <c r="G1937">
        <v>60886</v>
      </c>
    </row>
    <row r="1938" spans="1:7" x14ac:dyDescent="0.25">
      <c r="A1938">
        <v>3057386</v>
      </c>
      <c r="B1938">
        <v>1235635</v>
      </c>
      <c r="C1938" t="s">
        <v>1875</v>
      </c>
      <c r="D1938" t="s">
        <v>815</v>
      </c>
      <c r="E1938" s="3">
        <v>45363.417291666665</v>
      </c>
      <c r="F1938" t="s">
        <v>7</v>
      </c>
      <c r="G1938">
        <v>60886</v>
      </c>
    </row>
    <row r="1939" spans="1:7" x14ac:dyDescent="0.25">
      <c r="A1939">
        <v>3066222</v>
      </c>
      <c r="B1939">
        <v>1236291</v>
      </c>
      <c r="C1939" t="s">
        <v>1976</v>
      </c>
      <c r="D1939" t="s">
        <v>815</v>
      </c>
      <c r="E1939" s="3">
        <v>45363.454224537039</v>
      </c>
      <c r="F1939" t="s">
        <v>7</v>
      </c>
      <c r="G1939">
        <v>60886</v>
      </c>
    </row>
    <row r="1940" spans="1:7" x14ac:dyDescent="0.25">
      <c r="A1940">
        <v>3066260</v>
      </c>
      <c r="B1940">
        <v>1236323</v>
      </c>
      <c r="C1940" t="s">
        <v>2002</v>
      </c>
      <c r="D1940" t="s">
        <v>815</v>
      </c>
      <c r="E1940" s="3">
        <v>45363.472696759258</v>
      </c>
      <c r="F1940" t="s">
        <v>7</v>
      </c>
      <c r="G1940">
        <v>60886</v>
      </c>
    </row>
    <row r="1941" spans="1:7" x14ac:dyDescent="0.25">
      <c r="A1941">
        <v>3066236</v>
      </c>
      <c r="B1941">
        <v>1236304</v>
      </c>
      <c r="C1941" t="s">
        <v>1986</v>
      </c>
      <c r="D1941" t="s">
        <v>815</v>
      </c>
      <c r="E1941" s="3">
        <v>45363.491157407407</v>
      </c>
      <c r="F1941" t="s">
        <v>7</v>
      </c>
      <c r="G1941">
        <v>60886</v>
      </c>
    </row>
    <row r="1942" spans="1:7" x14ac:dyDescent="0.25">
      <c r="A1942">
        <v>3066226</v>
      </c>
      <c r="B1942">
        <v>1236295</v>
      </c>
      <c r="C1942" t="s">
        <v>1980</v>
      </c>
      <c r="D1942" t="s">
        <v>815</v>
      </c>
      <c r="E1942" s="3">
        <v>45363.509629629632</v>
      </c>
      <c r="F1942" t="s">
        <v>7</v>
      </c>
      <c r="G1942">
        <v>60886</v>
      </c>
    </row>
    <row r="1943" spans="1:7" x14ac:dyDescent="0.25">
      <c r="A1943">
        <v>3066249</v>
      </c>
      <c r="B1943">
        <v>1236316</v>
      </c>
      <c r="C1943" t="s">
        <v>1995</v>
      </c>
      <c r="D1943" t="s">
        <v>815</v>
      </c>
      <c r="E1943" s="3">
        <v>45363.546550925923</v>
      </c>
      <c r="F1943" t="s">
        <v>7</v>
      </c>
      <c r="G1943">
        <v>60886</v>
      </c>
    </row>
    <row r="1944" spans="1:7" x14ac:dyDescent="0.25">
      <c r="A1944">
        <v>3066301</v>
      </c>
      <c r="B1944">
        <v>1236352</v>
      </c>
      <c r="C1944" t="s">
        <v>2021</v>
      </c>
      <c r="D1944" t="s">
        <v>815</v>
      </c>
      <c r="E1944" s="3">
        <v>45363.565011574072</v>
      </c>
      <c r="F1944" t="s">
        <v>7</v>
      </c>
      <c r="G1944">
        <v>60886</v>
      </c>
    </row>
    <row r="1945" spans="1:7" x14ac:dyDescent="0.25">
      <c r="A1945">
        <v>3066283</v>
      </c>
      <c r="B1945">
        <v>1236337</v>
      </c>
      <c r="C1945" t="s">
        <v>2013</v>
      </c>
      <c r="D1945" t="s">
        <v>815</v>
      </c>
      <c r="E1945" s="3">
        <v>45363.583483796298</v>
      </c>
      <c r="F1945" t="s">
        <v>7</v>
      </c>
      <c r="G1945">
        <v>60886</v>
      </c>
    </row>
    <row r="1946" spans="1:7" x14ac:dyDescent="0.25">
      <c r="A1946">
        <v>3066254</v>
      </c>
      <c r="B1946">
        <v>1236319</v>
      </c>
      <c r="C1946" t="s">
        <v>1998</v>
      </c>
      <c r="D1946" t="s">
        <v>815</v>
      </c>
      <c r="E1946" s="3">
        <v>45363.601956018516</v>
      </c>
      <c r="F1946" t="s">
        <v>7</v>
      </c>
      <c r="G1946">
        <v>60886</v>
      </c>
    </row>
    <row r="1947" spans="1:7" x14ac:dyDescent="0.25">
      <c r="A1947">
        <v>3066230</v>
      </c>
      <c r="B1947">
        <v>1236298</v>
      </c>
      <c r="C1947" t="s">
        <v>1983</v>
      </c>
      <c r="D1947" t="s">
        <v>815</v>
      </c>
      <c r="E1947" s="3">
        <v>45363.638877314814</v>
      </c>
      <c r="F1947" t="s">
        <v>7</v>
      </c>
      <c r="G1947">
        <v>60886</v>
      </c>
    </row>
    <row r="1948" spans="1:7" x14ac:dyDescent="0.25">
      <c r="A1948">
        <v>3066200</v>
      </c>
      <c r="B1948">
        <v>1236276</v>
      </c>
      <c r="C1948" t="s">
        <v>1962</v>
      </c>
      <c r="D1948" t="s">
        <v>815</v>
      </c>
      <c r="E1948" s="3">
        <v>45363.657326388886</v>
      </c>
      <c r="F1948" t="s">
        <v>7</v>
      </c>
      <c r="G1948">
        <v>60886</v>
      </c>
    </row>
    <row r="1949" spans="1:7" x14ac:dyDescent="0.25">
      <c r="A1949">
        <v>3066292</v>
      </c>
      <c r="B1949">
        <v>1236345</v>
      </c>
      <c r="C1949" t="s">
        <v>2015</v>
      </c>
      <c r="D1949" t="s">
        <v>815</v>
      </c>
      <c r="E1949" s="3">
        <v>45363.675810185188</v>
      </c>
      <c r="F1949" t="s">
        <v>7</v>
      </c>
      <c r="G1949">
        <v>60886</v>
      </c>
    </row>
    <row r="1950" spans="1:7" x14ac:dyDescent="0.25">
      <c r="A1950">
        <v>3066241</v>
      </c>
      <c r="B1950">
        <v>1236308</v>
      </c>
      <c r="C1950" t="s">
        <v>1990</v>
      </c>
      <c r="D1950" t="s">
        <v>815</v>
      </c>
      <c r="E1950" s="3">
        <v>45363.712731481479</v>
      </c>
      <c r="F1950" t="s">
        <v>7</v>
      </c>
      <c r="G1950">
        <v>60886</v>
      </c>
    </row>
    <row r="1951" spans="1:7" x14ac:dyDescent="0.25">
      <c r="A1951">
        <v>3066313</v>
      </c>
      <c r="B1951">
        <v>1236364</v>
      </c>
      <c r="C1951" t="s">
        <v>2025</v>
      </c>
      <c r="D1951" t="s">
        <v>815</v>
      </c>
      <c r="E1951" s="3">
        <v>45363.731203703705</v>
      </c>
      <c r="F1951" t="s">
        <v>7</v>
      </c>
      <c r="G1951">
        <v>60886</v>
      </c>
    </row>
    <row r="1952" spans="1:7" x14ac:dyDescent="0.25">
      <c r="A1952">
        <v>3066244</v>
      </c>
      <c r="B1952">
        <v>1236311</v>
      </c>
      <c r="C1952" t="s">
        <v>1992</v>
      </c>
      <c r="D1952" t="s">
        <v>815</v>
      </c>
      <c r="E1952" s="3">
        <v>45363.768113425926</v>
      </c>
      <c r="F1952" t="s">
        <v>7</v>
      </c>
      <c r="G1952">
        <v>60886</v>
      </c>
    </row>
    <row r="1953" spans="1:7" x14ac:dyDescent="0.25">
      <c r="A1953">
        <v>3066235</v>
      </c>
      <c r="B1953">
        <v>1236303</v>
      </c>
      <c r="C1953" t="s">
        <v>1985</v>
      </c>
      <c r="D1953" t="s">
        <v>815</v>
      </c>
      <c r="E1953" s="3">
        <v>45363.805046296293</v>
      </c>
      <c r="F1953" t="s">
        <v>7</v>
      </c>
      <c r="G1953">
        <v>60886</v>
      </c>
    </row>
    <row r="1954" spans="1:7" x14ac:dyDescent="0.25">
      <c r="A1954">
        <v>3066210</v>
      </c>
      <c r="B1954">
        <v>1236284</v>
      </c>
      <c r="C1954" t="s">
        <v>1969</v>
      </c>
      <c r="D1954" t="s">
        <v>815</v>
      </c>
      <c r="E1954" s="3">
        <v>45363.823506944442</v>
      </c>
      <c r="F1954" t="s">
        <v>7</v>
      </c>
      <c r="G1954">
        <v>60886</v>
      </c>
    </row>
    <row r="1955" spans="1:7" x14ac:dyDescent="0.25">
      <c r="A1955">
        <v>3066298</v>
      </c>
      <c r="B1955">
        <v>1236349</v>
      </c>
      <c r="C1955" t="s">
        <v>2018</v>
      </c>
      <c r="D1955" t="s">
        <v>815</v>
      </c>
      <c r="E1955" s="3">
        <v>45363.841990740744</v>
      </c>
      <c r="F1955" t="s">
        <v>7</v>
      </c>
      <c r="G1955">
        <v>60886</v>
      </c>
    </row>
    <row r="1956" spans="1:7" x14ac:dyDescent="0.25">
      <c r="A1956">
        <v>3066225</v>
      </c>
      <c r="B1956">
        <v>1236294</v>
      </c>
      <c r="C1956" t="s">
        <v>1979</v>
      </c>
      <c r="D1956" t="s">
        <v>815</v>
      </c>
      <c r="E1956" s="3">
        <v>45363.860439814816</v>
      </c>
      <c r="F1956" t="s">
        <v>7</v>
      </c>
      <c r="G1956">
        <v>60886</v>
      </c>
    </row>
    <row r="1957" spans="1:7" x14ac:dyDescent="0.25">
      <c r="A1957">
        <v>3066239</v>
      </c>
      <c r="B1957">
        <v>1236307</v>
      </c>
      <c r="C1957" t="s">
        <v>1988</v>
      </c>
      <c r="D1957" t="s">
        <v>815</v>
      </c>
      <c r="E1957" s="3">
        <v>45363.897372685184</v>
      </c>
      <c r="F1957" t="s">
        <v>7</v>
      </c>
      <c r="G1957">
        <v>60886</v>
      </c>
    </row>
    <row r="1958" spans="1:7" x14ac:dyDescent="0.25">
      <c r="A1958">
        <v>3066253</v>
      </c>
      <c r="B1958">
        <v>1236318</v>
      </c>
      <c r="C1958" t="s">
        <v>1997</v>
      </c>
      <c r="D1958" t="s">
        <v>815</v>
      </c>
      <c r="E1958" s="3">
        <v>45363.934293981481</v>
      </c>
      <c r="F1958" t="s">
        <v>7</v>
      </c>
      <c r="G1958">
        <v>60886</v>
      </c>
    </row>
    <row r="1959" spans="1:7" x14ac:dyDescent="0.25">
      <c r="A1959">
        <v>3066198</v>
      </c>
      <c r="B1959">
        <v>1236273</v>
      </c>
      <c r="C1959" t="s">
        <v>1961</v>
      </c>
      <c r="D1959" t="s">
        <v>815</v>
      </c>
      <c r="E1959" s="3">
        <v>45363.952766203707</v>
      </c>
      <c r="F1959" t="s">
        <v>7</v>
      </c>
      <c r="G1959">
        <v>60886</v>
      </c>
    </row>
    <row r="1960" spans="1:7" x14ac:dyDescent="0.25">
      <c r="A1960">
        <v>3066250</v>
      </c>
      <c r="B1960">
        <v>1236317</v>
      </c>
      <c r="C1960" t="s">
        <v>1996</v>
      </c>
      <c r="D1960" t="s">
        <v>815</v>
      </c>
      <c r="E1960" s="3">
        <v>45363.989699074074</v>
      </c>
      <c r="F1960" t="s">
        <v>7</v>
      </c>
      <c r="G1960">
        <v>60886</v>
      </c>
    </row>
    <row r="1961" spans="1:7" x14ac:dyDescent="0.25">
      <c r="A1961">
        <v>3066209</v>
      </c>
      <c r="B1961">
        <v>1236283</v>
      </c>
      <c r="C1961" t="s">
        <v>1968</v>
      </c>
      <c r="D1961" t="s">
        <v>815</v>
      </c>
      <c r="E1961" s="3">
        <v>45364.008171296293</v>
      </c>
      <c r="F1961" t="s">
        <v>7</v>
      </c>
      <c r="G1961">
        <v>60886</v>
      </c>
    </row>
    <row r="1962" spans="1:7" x14ac:dyDescent="0.25">
      <c r="A1962">
        <v>3066257</v>
      </c>
      <c r="B1962">
        <v>1236320</v>
      </c>
      <c r="C1962" t="s">
        <v>1999</v>
      </c>
      <c r="D1962" t="s">
        <v>815</v>
      </c>
      <c r="E1962" s="3">
        <v>45364.026631944442</v>
      </c>
      <c r="F1962" t="s">
        <v>7</v>
      </c>
      <c r="G1962">
        <v>60886</v>
      </c>
    </row>
    <row r="1963" spans="1:7" x14ac:dyDescent="0.25">
      <c r="A1963">
        <v>3066281</v>
      </c>
      <c r="B1963">
        <v>1236335</v>
      </c>
      <c r="C1963" t="s">
        <v>2011</v>
      </c>
      <c r="D1963" t="s">
        <v>815</v>
      </c>
      <c r="E1963" s="3">
        <v>45364.063564814816</v>
      </c>
      <c r="F1963" t="s">
        <v>7</v>
      </c>
      <c r="G1963">
        <v>60886</v>
      </c>
    </row>
    <row r="1964" spans="1:7" x14ac:dyDescent="0.25">
      <c r="A1964">
        <v>3066220</v>
      </c>
      <c r="B1964">
        <v>1236289</v>
      </c>
      <c r="C1964" t="s">
        <v>1974</v>
      </c>
      <c r="D1964" t="s">
        <v>815</v>
      </c>
      <c r="E1964" s="3">
        <v>45364.082025462965</v>
      </c>
      <c r="F1964" t="s">
        <v>7</v>
      </c>
      <c r="G1964">
        <v>60886</v>
      </c>
    </row>
    <row r="1965" spans="1:7" x14ac:dyDescent="0.25">
      <c r="A1965">
        <v>3066197</v>
      </c>
      <c r="B1965">
        <v>1236272</v>
      </c>
      <c r="C1965" t="s">
        <v>1960</v>
      </c>
      <c r="D1965" t="s">
        <v>815</v>
      </c>
      <c r="E1965" s="3">
        <v>45364.118958333333</v>
      </c>
      <c r="F1965" t="s">
        <v>7</v>
      </c>
      <c r="G1965">
        <v>60886</v>
      </c>
    </row>
    <row r="1966" spans="1:7" x14ac:dyDescent="0.25">
      <c r="A1966">
        <v>3066221</v>
      </c>
      <c r="B1966">
        <v>1236290</v>
      </c>
      <c r="C1966" t="s">
        <v>1975</v>
      </c>
      <c r="D1966" t="s">
        <v>815</v>
      </c>
      <c r="E1966" s="3">
        <v>45364.15587962963</v>
      </c>
      <c r="F1966" t="s">
        <v>7</v>
      </c>
      <c r="G1966">
        <v>60886</v>
      </c>
    </row>
    <row r="1967" spans="1:7" x14ac:dyDescent="0.25">
      <c r="A1967">
        <v>3066214</v>
      </c>
      <c r="B1967">
        <v>1236286</v>
      </c>
      <c r="C1967" t="s">
        <v>1971</v>
      </c>
      <c r="D1967" t="s">
        <v>815</v>
      </c>
      <c r="E1967" s="3">
        <v>45364.174351851849</v>
      </c>
      <c r="F1967" t="s">
        <v>7</v>
      </c>
      <c r="G1967">
        <v>60886</v>
      </c>
    </row>
    <row r="1968" spans="1:7" x14ac:dyDescent="0.25">
      <c r="A1968">
        <v>3066224</v>
      </c>
      <c r="B1968">
        <v>1236293</v>
      </c>
      <c r="C1968" t="s">
        <v>1978</v>
      </c>
      <c r="D1968" t="s">
        <v>815</v>
      </c>
      <c r="E1968" s="3">
        <v>45364.211261574077</v>
      </c>
      <c r="F1968" t="s">
        <v>7</v>
      </c>
      <c r="G1968">
        <v>60886</v>
      </c>
    </row>
    <row r="1969" spans="1:7" x14ac:dyDescent="0.25">
      <c r="A1969">
        <v>3066186</v>
      </c>
      <c r="B1969">
        <v>1236266</v>
      </c>
      <c r="C1969" t="s">
        <v>1957</v>
      </c>
      <c r="D1969" t="s">
        <v>815</v>
      </c>
      <c r="E1969" s="3">
        <v>45364.229733796295</v>
      </c>
      <c r="F1969" t="s">
        <v>7</v>
      </c>
      <c r="G1969">
        <v>60886</v>
      </c>
    </row>
    <row r="1970" spans="1:7" x14ac:dyDescent="0.25">
      <c r="A1970">
        <v>3066231</v>
      </c>
      <c r="B1970">
        <v>1236299</v>
      </c>
      <c r="C1970" t="s">
        <v>1984</v>
      </c>
      <c r="D1970" t="s">
        <v>815</v>
      </c>
      <c r="E1970" s="3">
        <v>45364.248194444444</v>
      </c>
      <c r="F1970" t="s">
        <v>7</v>
      </c>
      <c r="G1970">
        <v>60886</v>
      </c>
    </row>
    <row r="1971" spans="1:7" x14ac:dyDescent="0.25">
      <c r="A1971">
        <v>3066263</v>
      </c>
      <c r="B1971">
        <v>1236324</v>
      </c>
      <c r="C1971" t="s">
        <v>2003</v>
      </c>
      <c r="D1971" t="s">
        <v>815</v>
      </c>
      <c r="E1971" s="3">
        <v>45364.285127314812</v>
      </c>
      <c r="F1971" t="s">
        <v>7</v>
      </c>
      <c r="G1971">
        <v>60886</v>
      </c>
    </row>
    <row r="1972" spans="1:7" x14ac:dyDescent="0.25">
      <c r="A1972">
        <v>3066228</v>
      </c>
      <c r="B1972">
        <v>1236297</v>
      </c>
      <c r="C1972" t="s">
        <v>1982</v>
      </c>
      <c r="D1972" t="s">
        <v>815</v>
      </c>
      <c r="E1972" s="3">
        <v>45364.303587962961</v>
      </c>
      <c r="F1972" t="s">
        <v>7</v>
      </c>
      <c r="G1972">
        <v>60886</v>
      </c>
    </row>
    <row r="1973" spans="1:7" x14ac:dyDescent="0.25">
      <c r="A1973">
        <v>3066227</v>
      </c>
      <c r="B1973">
        <v>1236296</v>
      </c>
      <c r="C1973" t="s">
        <v>1981</v>
      </c>
      <c r="D1973" t="s">
        <v>815</v>
      </c>
      <c r="E1973" s="3">
        <v>45364.340532407405</v>
      </c>
      <c r="F1973" t="s">
        <v>7</v>
      </c>
      <c r="G1973">
        <v>60886</v>
      </c>
    </row>
    <row r="1974" spans="1:7" x14ac:dyDescent="0.25">
      <c r="A1974">
        <v>3066190</v>
      </c>
      <c r="B1974">
        <v>1236268</v>
      </c>
      <c r="C1974" t="s">
        <v>1958</v>
      </c>
      <c r="D1974" t="s">
        <v>815</v>
      </c>
      <c r="E1974" s="3">
        <v>45364.358981481484</v>
      </c>
      <c r="F1974" t="s">
        <v>7</v>
      </c>
      <c r="G1974">
        <v>60886</v>
      </c>
    </row>
    <row r="1975" spans="1:7" x14ac:dyDescent="0.25">
      <c r="A1975">
        <v>3066356</v>
      </c>
      <c r="B1975">
        <v>1236302</v>
      </c>
      <c r="C1975" t="s">
        <v>2030</v>
      </c>
      <c r="D1975" t="s">
        <v>815</v>
      </c>
      <c r="E1975" s="3">
        <v>45364.377442129633</v>
      </c>
      <c r="F1975" t="s">
        <v>7</v>
      </c>
      <c r="G1975">
        <v>60886</v>
      </c>
    </row>
    <row r="1976" spans="1:7" x14ac:dyDescent="0.25">
      <c r="A1976">
        <v>3066307</v>
      </c>
      <c r="B1976">
        <v>1236359</v>
      </c>
      <c r="C1976" t="s">
        <v>2023</v>
      </c>
      <c r="D1976" t="s">
        <v>815</v>
      </c>
      <c r="E1976" s="3">
        <v>45364.395914351851</v>
      </c>
      <c r="F1976" t="s">
        <v>7</v>
      </c>
      <c r="G1976">
        <v>60886</v>
      </c>
    </row>
    <row r="1977" spans="1:7" x14ac:dyDescent="0.25">
      <c r="A1977">
        <v>3066300</v>
      </c>
      <c r="B1977">
        <v>1236351</v>
      </c>
      <c r="C1977" t="s">
        <v>2020</v>
      </c>
      <c r="D1977" t="s">
        <v>815</v>
      </c>
      <c r="E1977" s="3">
        <v>45364.432835648149</v>
      </c>
      <c r="F1977" t="s">
        <v>7</v>
      </c>
      <c r="G1977">
        <v>60886</v>
      </c>
    </row>
    <row r="1978" spans="1:7" x14ac:dyDescent="0.25">
      <c r="A1978">
        <v>3066272</v>
      </c>
      <c r="B1978">
        <v>1236328</v>
      </c>
      <c r="C1978" t="s">
        <v>2006</v>
      </c>
      <c r="D1978" t="s">
        <v>815</v>
      </c>
      <c r="E1978" s="3">
        <v>45364.451307870368</v>
      </c>
      <c r="F1978" t="s">
        <v>7</v>
      </c>
      <c r="G1978">
        <v>60886</v>
      </c>
    </row>
    <row r="1979" spans="1:7" x14ac:dyDescent="0.25">
      <c r="A1979">
        <v>3066208</v>
      </c>
      <c r="B1979">
        <v>1236282</v>
      </c>
      <c r="C1979" t="s">
        <v>1967</v>
      </c>
      <c r="D1979" t="s">
        <v>815</v>
      </c>
      <c r="E1979" s="3">
        <v>45364.469768518517</v>
      </c>
      <c r="F1979" t="s">
        <v>7</v>
      </c>
      <c r="G1979">
        <v>60886</v>
      </c>
    </row>
    <row r="1980" spans="1:7" x14ac:dyDescent="0.25">
      <c r="A1980">
        <v>3066380</v>
      </c>
      <c r="B1980">
        <v>1236354</v>
      </c>
      <c r="C1980" t="s">
        <v>2032</v>
      </c>
      <c r="D1980" t="s">
        <v>815</v>
      </c>
      <c r="E1980" s="3">
        <v>45364.488229166665</v>
      </c>
      <c r="F1980" t="s">
        <v>7</v>
      </c>
      <c r="G1980">
        <v>60886</v>
      </c>
    </row>
    <row r="1981" spans="1:7" x14ac:dyDescent="0.25">
      <c r="A1981">
        <v>3066303</v>
      </c>
      <c r="B1981">
        <v>1236355</v>
      </c>
      <c r="C1981" t="s">
        <v>2022</v>
      </c>
      <c r="D1981" t="s">
        <v>815</v>
      </c>
      <c r="E1981" s="3">
        <v>45364.52516203704</v>
      </c>
      <c r="F1981" t="s">
        <v>7</v>
      </c>
      <c r="G1981">
        <v>60886</v>
      </c>
    </row>
    <row r="1982" spans="1:7" x14ac:dyDescent="0.25">
      <c r="A1982">
        <v>3066202</v>
      </c>
      <c r="B1982">
        <v>1236277</v>
      </c>
      <c r="C1982" t="s">
        <v>1963</v>
      </c>
      <c r="D1982" t="s">
        <v>815</v>
      </c>
      <c r="E1982" s="3">
        <v>45364.562083333331</v>
      </c>
      <c r="F1982" t="s">
        <v>7</v>
      </c>
      <c r="G1982">
        <v>60886</v>
      </c>
    </row>
    <row r="1983" spans="1:7" x14ac:dyDescent="0.25">
      <c r="A1983">
        <v>3066295</v>
      </c>
      <c r="B1983">
        <v>1236348</v>
      </c>
      <c r="C1983" t="s">
        <v>2017</v>
      </c>
      <c r="D1983" t="s">
        <v>815</v>
      </c>
      <c r="E1983" s="3">
        <v>45364.58053240741</v>
      </c>
      <c r="F1983" t="s">
        <v>7</v>
      </c>
      <c r="G1983">
        <v>60886</v>
      </c>
    </row>
    <row r="1984" spans="1:7" x14ac:dyDescent="0.25">
      <c r="A1984">
        <v>3066205</v>
      </c>
      <c r="B1984">
        <v>1236279</v>
      </c>
      <c r="C1984" t="s">
        <v>1965</v>
      </c>
      <c r="D1984" t="s">
        <v>815</v>
      </c>
      <c r="E1984" s="3">
        <v>45364.617465277777</v>
      </c>
      <c r="F1984" t="s">
        <v>7</v>
      </c>
      <c r="G1984">
        <v>60886</v>
      </c>
    </row>
    <row r="1985" spans="1:7" x14ac:dyDescent="0.25">
      <c r="A1985">
        <v>3066248</v>
      </c>
      <c r="B1985">
        <v>1236315</v>
      </c>
      <c r="C1985" t="s">
        <v>1994</v>
      </c>
      <c r="D1985" t="s">
        <v>815</v>
      </c>
      <c r="E1985" s="3">
        <v>45364.635937500003</v>
      </c>
      <c r="F1985" t="s">
        <v>7</v>
      </c>
      <c r="G1985">
        <v>60886</v>
      </c>
    </row>
    <row r="1986" spans="1:7" x14ac:dyDescent="0.25">
      <c r="A1986">
        <v>3066282</v>
      </c>
      <c r="B1986">
        <v>1236336</v>
      </c>
      <c r="C1986" t="s">
        <v>2012</v>
      </c>
      <c r="D1986" t="s">
        <v>815</v>
      </c>
      <c r="E1986" s="3">
        <v>45364.654409722221</v>
      </c>
      <c r="F1986" t="s">
        <v>7</v>
      </c>
      <c r="G1986">
        <v>60886</v>
      </c>
    </row>
    <row r="1987" spans="1:7" x14ac:dyDescent="0.25">
      <c r="A1987">
        <v>3066278</v>
      </c>
      <c r="B1987">
        <v>1236333</v>
      </c>
      <c r="C1987" t="s">
        <v>2009</v>
      </c>
      <c r="D1987" t="s">
        <v>815</v>
      </c>
      <c r="E1987" s="3">
        <v>45364.691331018519</v>
      </c>
      <c r="F1987" t="s">
        <v>7</v>
      </c>
      <c r="G1987">
        <v>60886</v>
      </c>
    </row>
    <row r="1988" spans="1:7" x14ac:dyDescent="0.25">
      <c r="A1988">
        <v>3066317</v>
      </c>
      <c r="B1988">
        <v>1236366</v>
      </c>
      <c r="C1988" t="s">
        <v>2027</v>
      </c>
      <c r="D1988" t="s">
        <v>815</v>
      </c>
      <c r="E1988" s="3">
        <v>45364.709803240738</v>
      </c>
      <c r="F1988" t="s">
        <v>7</v>
      </c>
      <c r="G1988">
        <v>60886</v>
      </c>
    </row>
    <row r="1989" spans="1:7" x14ac:dyDescent="0.25">
      <c r="A1989">
        <v>3066259</v>
      </c>
      <c r="B1989">
        <v>1236322</v>
      </c>
      <c r="C1989" t="s">
        <v>2001</v>
      </c>
      <c r="D1989" t="s">
        <v>815</v>
      </c>
      <c r="E1989" s="3">
        <v>45364.746736111112</v>
      </c>
      <c r="F1989" t="s">
        <v>7</v>
      </c>
      <c r="G1989">
        <v>60886</v>
      </c>
    </row>
    <row r="1990" spans="1:7" x14ac:dyDescent="0.25">
      <c r="A1990">
        <v>3066206</v>
      </c>
      <c r="B1990">
        <v>1236281</v>
      </c>
      <c r="C1990" t="s">
        <v>1966</v>
      </c>
      <c r="D1990" t="s">
        <v>815</v>
      </c>
      <c r="E1990" s="3">
        <v>45364.765196759261</v>
      </c>
      <c r="F1990" t="s">
        <v>7</v>
      </c>
      <c r="G1990">
        <v>60886</v>
      </c>
    </row>
    <row r="1991" spans="1:7" x14ac:dyDescent="0.25">
      <c r="A1991">
        <v>3066318</v>
      </c>
      <c r="B1991">
        <v>1236367</v>
      </c>
      <c r="C1991" t="s">
        <v>2028</v>
      </c>
      <c r="D1991" t="s">
        <v>815</v>
      </c>
      <c r="E1991" s="3">
        <v>45364.78365740741</v>
      </c>
      <c r="F1991" t="s">
        <v>7</v>
      </c>
      <c r="G1991">
        <v>60886</v>
      </c>
    </row>
    <row r="1992" spans="1:7" x14ac:dyDescent="0.25">
      <c r="A1992">
        <v>3066242</v>
      </c>
      <c r="B1992">
        <v>1236309</v>
      </c>
      <c r="C1992" t="s">
        <v>1991</v>
      </c>
      <c r="D1992" t="s">
        <v>815</v>
      </c>
      <c r="E1992" s="3">
        <v>45364.820590277777</v>
      </c>
      <c r="F1992" t="s">
        <v>7</v>
      </c>
      <c r="G1992">
        <v>60886</v>
      </c>
    </row>
    <row r="1993" spans="1:7" x14ac:dyDescent="0.25">
      <c r="A1993">
        <v>3066357</v>
      </c>
      <c r="B1993">
        <v>1236331</v>
      </c>
      <c r="C1993" t="s">
        <v>2031</v>
      </c>
      <c r="D1993" t="s">
        <v>815</v>
      </c>
      <c r="E1993" s="3">
        <v>45364.839062500003</v>
      </c>
      <c r="F1993" t="s">
        <v>7</v>
      </c>
      <c r="G1993">
        <v>60886</v>
      </c>
    </row>
    <row r="1994" spans="1:7" x14ac:dyDescent="0.25">
      <c r="A1994">
        <v>3066237</v>
      </c>
      <c r="B1994">
        <v>1236305</v>
      </c>
      <c r="C1994" t="s">
        <v>1987</v>
      </c>
      <c r="D1994" t="s">
        <v>815</v>
      </c>
      <c r="E1994" s="3">
        <v>45364.857523148145</v>
      </c>
      <c r="F1994" t="s">
        <v>7</v>
      </c>
      <c r="G1994">
        <v>60886</v>
      </c>
    </row>
    <row r="1995" spans="1:7" x14ac:dyDescent="0.25">
      <c r="A1995">
        <v>3066293</v>
      </c>
      <c r="B1995">
        <v>1236346</v>
      </c>
      <c r="C1995" t="s">
        <v>2016</v>
      </c>
      <c r="D1995" t="s">
        <v>815</v>
      </c>
      <c r="E1995" s="3">
        <v>45364.875983796293</v>
      </c>
      <c r="F1995" t="s">
        <v>7</v>
      </c>
      <c r="G1995">
        <v>60886</v>
      </c>
    </row>
    <row r="1996" spans="1:7" x14ac:dyDescent="0.25">
      <c r="A1996">
        <v>3066223</v>
      </c>
      <c r="B1996">
        <v>1236292</v>
      </c>
      <c r="C1996" t="s">
        <v>1977</v>
      </c>
      <c r="D1996" t="s">
        <v>815</v>
      </c>
      <c r="E1996" s="3">
        <v>45364.894456018519</v>
      </c>
      <c r="F1996" t="s">
        <v>7</v>
      </c>
      <c r="G1996">
        <v>60886</v>
      </c>
    </row>
    <row r="1997" spans="1:7" x14ac:dyDescent="0.25">
      <c r="A1997">
        <v>3066314</v>
      </c>
      <c r="B1997">
        <v>1236365</v>
      </c>
      <c r="C1997" t="s">
        <v>2026</v>
      </c>
      <c r="D1997" t="s">
        <v>815</v>
      </c>
      <c r="E1997" s="3">
        <v>45364.912905092591</v>
      </c>
      <c r="F1997" t="s">
        <v>7</v>
      </c>
      <c r="G1997">
        <v>60886</v>
      </c>
    </row>
    <row r="1998" spans="1:7" x14ac:dyDescent="0.25">
      <c r="A1998">
        <v>3066273</v>
      </c>
      <c r="B1998">
        <v>1236329</v>
      </c>
      <c r="C1998" t="s">
        <v>2007</v>
      </c>
      <c r="D1998" t="s">
        <v>815</v>
      </c>
      <c r="E1998" s="3">
        <v>45364.93136574074</v>
      </c>
      <c r="F1998" t="s">
        <v>7</v>
      </c>
      <c r="G1998">
        <v>60886</v>
      </c>
    </row>
    <row r="1999" spans="1:7" x14ac:dyDescent="0.25">
      <c r="A1999">
        <v>3066277</v>
      </c>
      <c r="B1999">
        <v>1236332</v>
      </c>
      <c r="C1999" t="s">
        <v>2008</v>
      </c>
      <c r="D1999" t="s">
        <v>815</v>
      </c>
      <c r="E1999" s="3">
        <v>45364.968298611115</v>
      </c>
      <c r="F1999" t="s">
        <v>7</v>
      </c>
      <c r="G1999">
        <v>60886</v>
      </c>
    </row>
    <row r="2000" spans="1:7" x14ac:dyDescent="0.25">
      <c r="A2000">
        <v>3066269</v>
      </c>
      <c r="B2000">
        <v>1236325</v>
      </c>
      <c r="C2000" t="s">
        <v>2004</v>
      </c>
      <c r="D2000" t="s">
        <v>815</v>
      </c>
      <c r="E2000" s="3">
        <v>45365.042175925926</v>
      </c>
      <c r="F2000" t="s">
        <v>7</v>
      </c>
      <c r="G2000">
        <v>60886</v>
      </c>
    </row>
    <row r="2001" spans="1:7" x14ac:dyDescent="0.25">
      <c r="A2001">
        <v>3066203</v>
      </c>
      <c r="B2001">
        <v>1236278</v>
      </c>
      <c r="C2001" t="s">
        <v>1964</v>
      </c>
      <c r="D2001" t="s">
        <v>815</v>
      </c>
      <c r="E2001" s="3">
        <v>45365.060636574075</v>
      </c>
      <c r="F2001" t="s">
        <v>7</v>
      </c>
      <c r="G2001">
        <v>60886</v>
      </c>
    </row>
    <row r="2002" spans="1:7" x14ac:dyDescent="0.25">
      <c r="A2002">
        <v>3066284</v>
      </c>
      <c r="B2002">
        <v>1236338</v>
      </c>
      <c r="C2002" t="s">
        <v>2014</v>
      </c>
      <c r="D2002" t="s">
        <v>815</v>
      </c>
      <c r="E2002" s="3">
        <v>45365.079097222224</v>
      </c>
      <c r="F2002" t="s">
        <v>7</v>
      </c>
      <c r="G2002">
        <v>60886</v>
      </c>
    </row>
    <row r="2003" spans="1:7" x14ac:dyDescent="0.25">
      <c r="A2003">
        <v>3066246</v>
      </c>
      <c r="B2003">
        <v>1236313</v>
      </c>
      <c r="C2003" t="s">
        <v>1993</v>
      </c>
      <c r="D2003" t="s">
        <v>815</v>
      </c>
      <c r="E2003" s="3">
        <v>45365.116018518522</v>
      </c>
      <c r="F2003" t="s">
        <v>7</v>
      </c>
      <c r="G2003">
        <v>60886</v>
      </c>
    </row>
    <row r="2004" spans="1:7" x14ac:dyDescent="0.25">
      <c r="A2004">
        <v>3066216</v>
      </c>
      <c r="B2004">
        <v>1236288</v>
      </c>
      <c r="C2004" t="s">
        <v>1973</v>
      </c>
      <c r="D2004" t="s">
        <v>815</v>
      </c>
      <c r="E2004" s="3">
        <v>45365.13449074074</v>
      </c>
      <c r="F2004" t="s">
        <v>7</v>
      </c>
      <c r="G2004">
        <v>60886</v>
      </c>
    </row>
    <row r="2005" spans="1:7" x14ac:dyDescent="0.25">
      <c r="A2005">
        <v>3066258</v>
      </c>
      <c r="B2005">
        <v>1236321</v>
      </c>
      <c r="C2005" t="s">
        <v>2000</v>
      </c>
      <c r="D2005" t="s">
        <v>815</v>
      </c>
      <c r="E2005" s="3">
        <v>45365.171423611115</v>
      </c>
      <c r="F2005" t="s">
        <v>7</v>
      </c>
      <c r="G2005">
        <v>60886</v>
      </c>
    </row>
    <row r="2006" spans="1:7" x14ac:dyDescent="0.25">
      <c r="A2006">
        <v>3066355</v>
      </c>
      <c r="B2006">
        <v>1236280</v>
      </c>
      <c r="C2006" t="s">
        <v>2029</v>
      </c>
      <c r="D2006" t="s">
        <v>815</v>
      </c>
      <c r="E2006" s="3">
        <v>45365.189884259256</v>
      </c>
      <c r="F2006" t="s">
        <v>7</v>
      </c>
      <c r="G2006">
        <v>60886</v>
      </c>
    </row>
    <row r="2007" spans="1:7" x14ac:dyDescent="0.25">
      <c r="A2007">
        <v>3066308</v>
      </c>
      <c r="B2007">
        <v>1236360</v>
      </c>
      <c r="C2007" t="s">
        <v>2024</v>
      </c>
      <c r="D2007" t="s">
        <v>815</v>
      </c>
      <c r="E2007" s="3">
        <v>45365.208356481482</v>
      </c>
      <c r="F2007" t="s">
        <v>7</v>
      </c>
      <c r="G2007">
        <v>60886</v>
      </c>
    </row>
    <row r="2008" spans="1:7" x14ac:dyDescent="0.25">
      <c r="A2008">
        <v>3066279</v>
      </c>
      <c r="B2008">
        <v>1236334</v>
      </c>
      <c r="C2008" t="s">
        <v>2010</v>
      </c>
      <c r="D2008" t="s">
        <v>815</v>
      </c>
      <c r="E2008" s="3">
        <v>45365.226817129631</v>
      </c>
      <c r="F2008" t="s">
        <v>7</v>
      </c>
      <c r="G2008">
        <v>60886</v>
      </c>
    </row>
    <row r="2009" spans="1:7" x14ac:dyDescent="0.25">
      <c r="A2009">
        <v>3066185</v>
      </c>
      <c r="B2009">
        <v>1236265</v>
      </c>
      <c r="C2009" t="s">
        <v>1956</v>
      </c>
      <c r="D2009" t="s">
        <v>815</v>
      </c>
      <c r="E2009" s="3">
        <v>45365.245289351849</v>
      </c>
      <c r="F2009" t="s">
        <v>7</v>
      </c>
      <c r="G2009">
        <v>60886</v>
      </c>
    </row>
    <row r="2010" spans="1:7" x14ac:dyDescent="0.25">
      <c r="A2010">
        <v>3066299</v>
      </c>
      <c r="B2010">
        <v>1236350</v>
      </c>
      <c r="C2010" t="s">
        <v>2019</v>
      </c>
      <c r="D2010" t="s">
        <v>815</v>
      </c>
      <c r="E2010" s="3">
        <v>45365.263749999998</v>
      </c>
      <c r="F2010" t="s">
        <v>7</v>
      </c>
      <c r="G2010">
        <v>60886</v>
      </c>
    </row>
    <row r="2011" spans="1:7" x14ac:dyDescent="0.25">
      <c r="A2011">
        <v>3066270</v>
      </c>
      <c r="B2011">
        <v>1236326</v>
      </c>
      <c r="C2011" t="s">
        <v>2005</v>
      </c>
      <c r="D2011" t="s">
        <v>815</v>
      </c>
      <c r="E2011" s="3">
        <v>45365.300694444442</v>
      </c>
      <c r="F2011" t="s">
        <v>7</v>
      </c>
      <c r="G2011">
        <v>60886</v>
      </c>
    </row>
    <row r="2012" spans="1:7" x14ac:dyDescent="0.25">
      <c r="A2012">
        <v>3066196</v>
      </c>
      <c r="B2012">
        <v>1236271</v>
      </c>
      <c r="C2012" t="s">
        <v>1959</v>
      </c>
      <c r="D2012" t="s">
        <v>815</v>
      </c>
      <c r="E2012" s="3">
        <v>45365.319155092591</v>
      </c>
      <c r="F2012" t="s">
        <v>7</v>
      </c>
      <c r="G2012">
        <v>60886</v>
      </c>
    </row>
    <row r="2013" spans="1:7" x14ac:dyDescent="0.25">
      <c r="A2013">
        <v>3066215</v>
      </c>
      <c r="B2013">
        <v>1236287</v>
      </c>
      <c r="C2013" t="s">
        <v>1972</v>
      </c>
      <c r="D2013" t="s">
        <v>815</v>
      </c>
      <c r="E2013" s="3">
        <v>45365.337627314817</v>
      </c>
      <c r="F2013" t="s">
        <v>7</v>
      </c>
      <c r="G2013">
        <v>60886</v>
      </c>
    </row>
    <row r="2014" spans="1:7" x14ac:dyDescent="0.25">
      <c r="A2014">
        <v>3066240</v>
      </c>
      <c r="B2014">
        <v>1236306</v>
      </c>
      <c r="C2014" t="s">
        <v>1989</v>
      </c>
      <c r="D2014" t="s">
        <v>815</v>
      </c>
      <c r="E2014" s="3">
        <v>45365.356099537035</v>
      </c>
      <c r="F2014" t="s">
        <v>7</v>
      </c>
      <c r="G2014">
        <v>60886</v>
      </c>
    </row>
    <row r="2015" spans="1:7" x14ac:dyDescent="0.25">
      <c r="A2015">
        <v>3066211</v>
      </c>
      <c r="B2015">
        <v>1236285</v>
      </c>
      <c r="C2015" t="s">
        <v>1970</v>
      </c>
      <c r="D2015" t="s">
        <v>815</v>
      </c>
      <c r="E2015" s="3">
        <v>45365.374560185184</v>
      </c>
      <c r="F2015" t="s">
        <v>7</v>
      </c>
      <c r="G2015">
        <v>60886</v>
      </c>
    </row>
    <row r="2016" spans="1:7" x14ac:dyDescent="0.25">
      <c r="A2016" s="5">
        <v>3076552</v>
      </c>
      <c r="B2016" s="5">
        <v>1239605</v>
      </c>
      <c r="C2016" s="5" t="s">
        <v>2057</v>
      </c>
      <c r="D2016" s="5" t="s">
        <v>2034</v>
      </c>
      <c r="E2016" s="6">
        <v>45377.750011574077</v>
      </c>
      <c r="F2016" s="5" t="s">
        <v>7</v>
      </c>
      <c r="G2016" s="5">
        <v>60886</v>
      </c>
    </row>
    <row r="2017" spans="1:7" x14ac:dyDescent="0.25">
      <c r="A2017" s="5">
        <v>3076520</v>
      </c>
      <c r="B2017" s="5">
        <v>1239578</v>
      </c>
      <c r="C2017" s="5" t="s">
        <v>2038</v>
      </c>
      <c r="D2017" s="5" t="s">
        <v>2034</v>
      </c>
      <c r="E2017" s="6">
        <v>45377.768483796295</v>
      </c>
      <c r="F2017" s="5" t="s">
        <v>7</v>
      </c>
      <c r="G2017" s="5">
        <v>60886</v>
      </c>
    </row>
    <row r="2018" spans="1:7" x14ac:dyDescent="0.25">
      <c r="A2018" s="5">
        <v>3076553</v>
      </c>
      <c r="B2018" s="5">
        <v>1239606</v>
      </c>
      <c r="C2018" s="5" t="s">
        <v>2058</v>
      </c>
      <c r="D2018" s="5" t="s">
        <v>2034</v>
      </c>
      <c r="E2018" s="6">
        <v>45377.786956018521</v>
      </c>
      <c r="F2018" s="5" t="s">
        <v>7</v>
      </c>
      <c r="G2018" s="5">
        <v>60886</v>
      </c>
    </row>
    <row r="2019" spans="1:7" x14ac:dyDescent="0.25">
      <c r="A2019" s="5">
        <v>3076522</v>
      </c>
      <c r="B2019" s="5">
        <v>1239580</v>
      </c>
      <c r="C2019" s="5" t="s">
        <v>2040</v>
      </c>
      <c r="D2019" s="5" t="s">
        <v>2034</v>
      </c>
      <c r="E2019" s="6">
        <v>45377.80541666667</v>
      </c>
      <c r="F2019" s="5" t="s">
        <v>7</v>
      </c>
      <c r="G2019" s="5">
        <v>60886</v>
      </c>
    </row>
    <row r="2020" spans="1:7" x14ac:dyDescent="0.25">
      <c r="A2020" s="5">
        <v>3076527</v>
      </c>
      <c r="B2020" s="5">
        <v>1239585</v>
      </c>
      <c r="C2020" s="5" t="s">
        <v>2044</v>
      </c>
      <c r="D2020" s="5" t="s">
        <v>2034</v>
      </c>
      <c r="E2020" s="6">
        <v>45377.842349537037</v>
      </c>
      <c r="F2020" s="5" t="s">
        <v>7</v>
      </c>
      <c r="G2020" s="5">
        <v>60886</v>
      </c>
    </row>
    <row r="2021" spans="1:7" x14ac:dyDescent="0.25">
      <c r="A2021" s="5">
        <v>3076535</v>
      </c>
      <c r="B2021" s="5">
        <v>1239591</v>
      </c>
      <c r="C2021" s="5" t="s">
        <v>2048</v>
      </c>
      <c r="D2021" s="5" t="s">
        <v>2034</v>
      </c>
      <c r="E2021" s="6">
        <v>45377.860821759263</v>
      </c>
      <c r="F2021" s="5" t="s">
        <v>7</v>
      </c>
      <c r="G2021" s="5">
        <v>60886</v>
      </c>
    </row>
    <row r="2022" spans="1:7" x14ac:dyDescent="0.25">
      <c r="A2022" s="5">
        <v>3076521</v>
      </c>
      <c r="B2022" s="5">
        <v>1239579</v>
      </c>
      <c r="C2022" s="5" t="s">
        <v>2039</v>
      </c>
      <c r="D2022" s="5" t="s">
        <v>2034</v>
      </c>
      <c r="E2022" s="6">
        <v>45377.897743055553</v>
      </c>
      <c r="F2022" s="5" t="s">
        <v>7</v>
      </c>
      <c r="G2022" s="5">
        <v>60886</v>
      </c>
    </row>
    <row r="2023" spans="1:7" x14ac:dyDescent="0.25">
      <c r="A2023" s="5">
        <v>3076537</v>
      </c>
      <c r="B2023" s="5">
        <v>1239593</v>
      </c>
      <c r="C2023" s="5" t="s">
        <v>2050</v>
      </c>
      <c r="D2023" s="5" t="s">
        <v>2034</v>
      </c>
      <c r="E2023" s="6">
        <v>45377.916203703702</v>
      </c>
      <c r="F2023" s="5" t="s">
        <v>7</v>
      </c>
      <c r="G2023" s="5">
        <v>60886</v>
      </c>
    </row>
    <row r="2024" spans="1:7" x14ac:dyDescent="0.25">
      <c r="A2024" s="5">
        <v>3076532</v>
      </c>
      <c r="B2024" s="5">
        <v>1239588</v>
      </c>
      <c r="C2024" s="5" t="s">
        <v>2045</v>
      </c>
      <c r="D2024" s="5" t="s">
        <v>2034</v>
      </c>
      <c r="E2024" s="6">
        <v>45377.934675925928</v>
      </c>
      <c r="F2024" s="5" t="s">
        <v>7</v>
      </c>
      <c r="G2024" s="5">
        <v>60886</v>
      </c>
    </row>
    <row r="2025" spans="1:7" x14ac:dyDescent="0.25">
      <c r="A2025" s="5">
        <v>3076536</v>
      </c>
      <c r="B2025" s="5">
        <v>1239592</v>
      </c>
      <c r="C2025" s="5" t="s">
        <v>2049</v>
      </c>
      <c r="D2025" s="5" t="s">
        <v>2034</v>
      </c>
      <c r="E2025" s="6">
        <v>45377.971608796295</v>
      </c>
      <c r="F2025" s="5" t="s">
        <v>7</v>
      </c>
      <c r="G2025" s="5">
        <v>60886</v>
      </c>
    </row>
    <row r="2026" spans="1:7" x14ac:dyDescent="0.25">
      <c r="A2026" s="5">
        <v>3076514</v>
      </c>
      <c r="B2026" s="5">
        <v>1239572</v>
      </c>
      <c r="C2026" s="5" t="s">
        <v>2035</v>
      </c>
      <c r="D2026" s="5" t="s">
        <v>2034</v>
      </c>
      <c r="E2026" s="6">
        <v>45377.990081018521</v>
      </c>
      <c r="F2026" s="5" t="s">
        <v>7</v>
      </c>
      <c r="G2026" s="5">
        <v>60886</v>
      </c>
    </row>
    <row r="2027" spans="1:7" x14ac:dyDescent="0.25">
      <c r="A2027" s="5">
        <v>3076517</v>
      </c>
      <c r="B2027" s="5">
        <v>1239575</v>
      </c>
      <c r="C2027" s="5" t="s">
        <v>2037</v>
      </c>
      <c r="D2027" s="5" t="s">
        <v>2034</v>
      </c>
      <c r="E2027" s="6">
        <v>45378.00854166667</v>
      </c>
      <c r="F2027" s="5" t="s">
        <v>7</v>
      </c>
      <c r="G2027" s="5">
        <v>60886</v>
      </c>
    </row>
    <row r="2028" spans="1:7" x14ac:dyDescent="0.25">
      <c r="A2028" s="5">
        <v>3076548</v>
      </c>
      <c r="B2028" s="5">
        <v>1239601</v>
      </c>
      <c r="C2028" s="5" t="s">
        <v>2053</v>
      </c>
      <c r="D2028" s="5" t="s">
        <v>2034</v>
      </c>
      <c r="E2028" s="6">
        <v>45378.027002314811</v>
      </c>
      <c r="F2028" s="5" t="s">
        <v>7</v>
      </c>
      <c r="G2028" s="5">
        <v>60886</v>
      </c>
    </row>
    <row r="2029" spans="1:7" x14ac:dyDescent="0.25">
      <c r="A2029" s="5">
        <v>3076526</v>
      </c>
      <c r="B2029" s="5">
        <v>1239584</v>
      </c>
      <c r="C2029" s="5" t="s">
        <v>2043</v>
      </c>
      <c r="D2029" s="5" t="s">
        <v>2034</v>
      </c>
      <c r="E2029" s="6">
        <v>45378.045474537037</v>
      </c>
      <c r="F2029" s="5" t="s">
        <v>7</v>
      </c>
      <c r="G2029" s="5">
        <v>60886</v>
      </c>
    </row>
    <row r="2030" spans="1:7" x14ac:dyDescent="0.25">
      <c r="A2030" s="5">
        <v>3076533</v>
      </c>
      <c r="B2030" s="5">
        <v>1239589</v>
      </c>
      <c r="C2030" s="5" t="s">
        <v>2046</v>
      </c>
      <c r="D2030" s="5" t="s">
        <v>2034</v>
      </c>
      <c r="E2030" s="6">
        <v>45378.063923611109</v>
      </c>
      <c r="F2030" s="5" t="s">
        <v>7</v>
      </c>
      <c r="G2030" s="5">
        <v>60886</v>
      </c>
    </row>
    <row r="2031" spans="1:7" x14ac:dyDescent="0.25">
      <c r="A2031" s="5">
        <v>3076524</v>
      </c>
      <c r="B2031" s="5">
        <v>1239582</v>
      </c>
      <c r="C2031" s="5" t="s">
        <v>2042</v>
      </c>
      <c r="D2031" s="5" t="s">
        <v>2034</v>
      </c>
      <c r="E2031" s="6">
        <v>45378.082407407404</v>
      </c>
      <c r="F2031" s="5" t="s">
        <v>7</v>
      </c>
      <c r="G2031" s="5">
        <v>60886</v>
      </c>
    </row>
    <row r="2032" spans="1:7" x14ac:dyDescent="0.25">
      <c r="A2032" s="5">
        <v>3076513</v>
      </c>
      <c r="B2032" s="5">
        <v>1239571</v>
      </c>
      <c r="C2032" s="5" t="s">
        <v>2033</v>
      </c>
      <c r="D2032" s="5" t="s">
        <v>2034</v>
      </c>
      <c r="E2032" s="6">
        <v>45378.100868055553</v>
      </c>
      <c r="F2032" s="5" t="s">
        <v>7</v>
      </c>
      <c r="G2032" s="5">
        <v>60886</v>
      </c>
    </row>
    <row r="2033" spans="1:7" x14ac:dyDescent="0.25">
      <c r="A2033" s="5">
        <v>3076547</v>
      </c>
      <c r="B2033" s="5">
        <v>1239600</v>
      </c>
      <c r="C2033" s="5" t="s">
        <v>2052</v>
      </c>
      <c r="D2033" s="5" t="s">
        <v>2034</v>
      </c>
      <c r="E2033" s="6">
        <v>45378.119328703702</v>
      </c>
      <c r="F2033" s="5" t="s">
        <v>7</v>
      </c>
      <c r="G2033" s="5">
        <v>60886</v>
      </c>
    </row>
    <row r="2034" spans="1:7" x14ac:dyDescent="0.25">
      <c r="A2034" s="5">
        <v>3076515</v>
      </c>
      <c r="B2034" s="5">
        <v>1239573</v>
      </c>
      <c r="C2034" s="5" t="s">
        <v>2036</v>
      </c>
      <c r="D2034" s="5" t="s">
        <v>2034</v>
      </c>
      <c r="E2034" s="6">
        <v>45378.137789351851</v>
      </c>
      <c r="F2034" s="5" t="s">
        <v>7</v>
      </c>
      <c r="G2034" s="5">
        <v>60886</v>
      </c>
    </row>
    <row r="2035" spans="1:7" x14ac:dyDescent="0.25">
      <c r="A2035" s="5">
        <v>3076549</v>
      </c>
      <c r="B2035" s="5">
        <v>1239602</v>
      </c>
      <c r="C2035" s="5" t="s">
        <v>2054</v>
      </c>
      <c r="D2035" s="5" t="s">
        <v>2034</v>
      </c>
      <c r="E2035" s="6">
        <v>45378.193182870367</v>
      </c>
      <c r="F2035" s="5" t="s">
        <v>7</v>
      </c>
      <c r="G2035" s="5">
        <v>60886</v>
      </c>
    </row>
    <row r="2036" spans="1:7" x14ac:dyDescent="0.25">
      <c r="A2036" s="5">
        <v>3076554</v>
      </c>
      <c r="B2036" s="5">
        <v>1239607</v>
      </c>
      <c r="C2036" s="5" t="s">
        <v>2059</v>
      </c>
      <c r="D2036" s="5" t="s">
        <v>2034</v>
      </c>
      <c r="E2036" s="6">
        <v>45378.211655092593</v>
      </c>
      <c r="F2036" s="5" t="s">
        <v>7</v>
      </c>
      <c r="G2036" s="5">
        <v>60886</v>
      </c>
    </row>
    <row r="2037" spans="1:7" x14ac:dyDescent="0.25">
      <c r="A2037" s="5">
        <v>3076544</v>
      </c>
      <c r="B2037" s="5">
        <v>1239597</v>
      </c>
      <c r="C2037" s="5" t="s">
        <v>2051</v>
      </c>
      <c r="D2037" s="5" t="s">
        <v>2034</v>
      </c>
      <c r="E2037" s="6">
        <v>45378.267060185186</v>
      </c>
      <c r="F2037" s="5" t="s">
        <v>7</v>
      </c>
      <c r="G2037" s="5">
        <v>60886</v>
      </c>
    </row>
    <row r="2038" spans="1:7" x14ac:dyDescent="0.25">
      <c r="A2038" s="5">
        <v>3076551</v>
      </c>
      <c r="B2038" s="5">
        <v>1239604</v>
      </c>
      <c r="C2038" s="5" t="s">
        <v>2056</v>
      </c>
      <c r="D2038" s="5" t="s">
        <v>2034</v>
      </c>
      <c r="E2038" s="6">
        <v>45378.285532407404</v>
      </c>
      <c r="F2038" s="5" t="s">
        <v>7</v>
      </c>
      <c r="G2038" s="5">
        <v>60886</v>
      </c>
    </row>
    <row r="2039" spans="1:7" x14ac:dyDescent="0.25">
      <c r="A2039" s="5">
        <v>3076534</v>
      </c>
      <c r="B2039" s="5">
        <v>1239590</v>
      </c>
      <c r="C2039" s="5" t="s">
        <v>2047</v>
      </c>
      <c r="D2039" s="5" t="s">
        <v>2034</v>
      </c>
      <c r="E2039" s="6">
        <v>45378.303993055553</v>
      </c>
      <c r="F2039" s="5" t="s">
        <v>7</v>
      </c>
      <c r="G2039" s="5">
        <v>60886</v>
      </c>
    </row>
    <row r="2040" spans="1:7" x14ac:dyDescent="0.25">
      <c r="A2040" s="5">
        <v>3076550</v>
      </c>
      <c r="B2040" s="5">
        <v>1239603</v>
      </c>
      <c r="C2040" s="5" t="s">
        <v>2055</v>
      </c>
      <c r="D2040" s="5" t="s">
        <v>2034</v>
      </c>
      <c r="E2040" s="6">
        <v>45378.340925925928</v>
      </c>
      <c r="F2040" s="5" t="s">
        <v>7</v>
      </c>
      <c r="G2040" s="5">
        <v>60886</v>
      </c>
    </row>
    <row r="2041" spans="1:7" x14ac:dyDescent="0.25">
      <c r="A2041" s="5">
        <v>3076523</v>
      </c>
      <c r="B2041" s="5">
        <v>1239581</v>
      </c>
      <c r="C2041" s="5" t="s">
        <v>2041</v>
      </c>
      <c r="D2041" s="5" t="s">
        <v>2034</v>
      </c>
      <c r="E2041" s="6">
        <v>45378.359398148146</v>
      </c>
      <c r="F2041" s="5" t="s">
        <v>7</v>
      </c>
      <c r="G2041" s="5">
        <v>60886</v>
      </c>
    </row>
    <row r="2042" spans="1:7" x14ac:dyDescent="0.25">
      <c r="A2042" s="5">
        <v>3103901</v>
      </c>
      <c r="B2042" s="5">
        <v>1248755</v>
      </c>
      <c r="C2042" s="5" t="s">
        <v>2113</v>
      </c>
      <c r="D2042" s="5" t="s">
        <v>2061</v>
      </c>
      <c r="E2042" s="6">
        <v>45408.466886574075</v>
      </c>
      <c r="F2042" s="5" t="s">
        <v>7</v>
      </c>
      <c r="G2042" s="5">
        <v>60886</v>
      </c>
    </row>
    <row r="2043" spans="1:7" x14ac:dyDescent="0.25">
      <c r="A2043" s="5">
        <v>3103800</v>
      </c>
      <c r="B2043" s="5">
        <v>1248703</v>
      </c>
      <c r="C2043" s="5" t="s">
        <v>2071</v>
      </c>
      <c r="D2043" s="5" t="s">
        <v>2061</v>
      </c>
      <c r="E2043" s="6">
        <v>45408.485335648147</v>
      </c>
      <c r="F2043" s="5" t="s">
        <v>7</v>
      </c>
      <c r="G2043" s="5">
        <v>60886</v>
      </c>
    </row>
    <row r="2044" spans="1:7" x14ac:dyDescent="0.25">
      <c r="A2044" s="5">
        <v>3103906</v>
      </c>
      <c r="B2044" s="5">
        <v>1248759</v>
      </c>
      <c r="C2044" s="5" t="s">
        <v>2117</v>
      </c>
      <c r="D2044" s="5" t="s">
        <v>2061</v>
      </c>
      <c r="E2044" s="6">
        <v>45408.522268518522</v>
      </c>
      <c r="F2044" s="5" t="s">
        <v>7</v>
      </c>
      <c r="G2044" s="5">
        <v>60886</v>
      </c>
    </row>
    <row r="2045" spans="1:7" x14ac:dyDescent="0.25">
      <c r="A2045" s="5">
        <v>3103969</v>
      </c>
      <c r="B2045" s="5">
        <v>1248787</v>
      </c>
      <c r="C2045" s="5" t="s">
        <v>2136</v>
      </c>
      <c r="D2045" s="5" t="s">
        <v>2061</v>
      </c>
      <c r="E2045" s="6">
        <v>45408.54074074074</v>
      </c>
      <c r="F2045" s="5" t="s">
        <v>7</v>
      </c>
      <c r="G2045" s="5">
        <v>60886</v>
      </c>
    </row>
    <row r="2046" spans="1:7" x14ac:dyDescent="0.25">
      <c r="A2046" s="5">
        <v>3103928</v>
      </c>
      <c r="B2046" s="5">
        <v>1248765</v>
      </c>
      <c r="C2046" s="5" t="s">
        <v>2121</v>
      </c>
      <c r="D2046" s="5" t="s">
        <v>2061</v>
      </c>
      <c r="E2046" s="6">
        <v>45408.559201388889</v>
      </c>
      <c r="F2046" s="5" t="s">
        <v>7</v>
      </c>
      <c r="G2046" s="5">
        <v>60886</v>
      </c>
    </row>
    <row r="2047" spans="1:7" x14ac:dyDescent="0.25">
      <c r="A2047" s="5">
        <v>3103993</v>
      </c>
      <c r="B2047" s="5">
        <v>1248797</v>
      </c>
      <c r="C2047" s="5" t="s">
        <v>2144</v>
      </c>
      <c r="D2047" s="5" t="s">
        <v>2061</v>
      </c>
      <c r="E2047" s="6">
        <v>45408.577673611115</v>
      </c>
      <c r="F2047" s="5" t="s">
        <v>7</v>
      </c>
      <c r="G2047" s="5">
        <v>60886</v>
      </c>
    </row>
    <row r="2048" spans="1:7" x14ac:dyDescent="0.25">
      <c r="A2048" s="5">
        <v>3103899</v>
      </c>
      <c r="B2048" s="5">
        <v>1248753</v>
      </c>
      <c r="C2048" s="5" t="s">
        <v>2111</v>
      </c>
      <c r="D2048" s="5" t="s">
        <v>2061</v>
      </c>
      <c r="E2048" s="6">
        <v>45408.614594907405</v>
      </c>
      <c r="F2048" s="5" t="s">
        <v>7</v>
      </c>
      <c r="G2048" s="5">
        <v>60886</v>
      </c>
    </row>
    <row r="2049" spans="1:7" x14ac:dyDescent="0.25">
      <c r="A2049" s="5">
        <v>3103827</v>
      </c>
      <c r="B2049" s="5">
        <v>1248718</v>
      </c>
      <c r="C2049" s="5" t="s">
        <v>2084</v>
      </c>
      <c r="D2049" s="5" t="s">
        <v>2061</v>
      </c>
      <c r="E2049" s="6">
        <v>45408.633055555554</v>
      </c>
      <c r="F2049" s="5" t="s">
        <v>7</v>
      </c>
      <c r="G2049" s="5">
        <v>60886</v>
      </c>
    </row>
    <row r="2050" spans="1:7" x14ac:dyDescent="0.25">
      <c r="A2050" s="5">
        <v>3103864</v>
      </c>
      <c r="B2050" s="5">
        <v>1248738</v>
      </c>
      <c r="C2050" s="5" t="s">
        <v>2101</v>
      </c>
      <c r="D2050" s="5" t="s">
        <v>2061</v>
      </c>
      <c r="E2050" s="6">
        <v>45408.67</v>
      </c>
      <c r="F2050" s="5" t="s">
        <v>7</v>
      </c>
      <c r="G2050" s="5">
        <v>60886</v>
      </c>
    </row>
    <row r="2051" spans="1:7" x14ac:dyDescent="0.25">
      <c r="A2051" s="5">
        <v>3103920</v>
      </c>
      <c r="B2051" s="5">
        <v>1248763</v>
      </c>
      <c r="C2051" s="5" t="s">
        <v>2120</v>
      </c>
      <c r="D2051" s="5" t="s">
        <v>2061</v>
      </c>
      <c r="E2051" s="6">
        <v>45408.688460648147</v>
      </c>
      <c r="F2051" s="5" t="s">
        <v>7</v>
      </c>
      <c r="G2051" s="5">
        <v>60886</v>
      </c>
    </row>
    <row r="2052" spans="1:7" x14ac:dyDescent="0.25">
      <c r="A2052" s="5">
        <v>3103995</v>
      </c>
      <c r="B2052" s="5">
        <v>1248799</v>
      </c>
      <c r="C2052" s="5" t="s">
        <v>2146</v>
      </c>
      <c r="D2052" s="5" t="s">
        <v>2061</v>
      </c>
      <c r="E2052" s="6">
        <v>45408.706921296296</v>
      </c>
      <c r="F2052" s="5" t="s">
        <v>7</v>
      </c>
      <c r="G2052" s="5">
        <v>60886</v>
      </c>
    </row>
    <row r="2053" spans="1:7" x14ac:dyDescent="0.25">
      <c r="A2053" s="5">
        <v>3103870</v>
      </c>
      <c r="B2053" s="5">
        <v>1248741</v>
      </c>
      <c r="C2053" s="5" t="s">
        <v>2103</v>
      </c>
      <c r="D2053" s="5" t="s">
        <v>2061</v>
      </c>
      <c r="E2053" s="6">
        <v>45408.743842592594</v>
      </c>
      <c r="F2053" s="5" t="s">
        <v>7</v>
      </c>
      <c r="G2053" s="5">
        <v>60886</v>
      </c>
    </row>
    <row r="2054" spans="1:7" x14ac:dyDescent="0.25">
      <c r="A2054" s="5">
        <v>3103786</v>
      </c>
      <c r="B2054" s="5">
        <v>1248694</v>
      </c>
      <c r="C2054" s="5" t="s">
        <v>2060</v>
      </c>
      <c r="D2054" s="5" t="s">
        <v>2061</v>
      </c>
      <c r="E2054" s="6">
        <v>45408.762326388889</v>
      </c>
      <c r="F2054" s="5" t="s">
        <v>7</v>
      </c>
      <c r="G2054" s="5">
        <v>60886</v>
      </c>
    </row>
    <row r="2055" spans="1:7" x14ac:dyDescent="0.25">
      <c r="A2055" s="5">
        <v>3103829</v>
      </c>
      <c r="B2055" s="5">
        <v>1248720</v>
      </c>
      <c r="C2055" s="5" t="s">
        <v>2086</v>
      </c>
      <c r="D2055" s="5" t="s">
        <v>2061</v>
      </c>
      <c r="E2055" s="6">
        <v>45408.780775462961</v>
      </c>
      <c r="F2055" s="5" t="s">
        <v>7</v>
      </c>
      <c r="G2055" s="5">
        <v>60886</v>
      </c>
    </row>
    <row r="2056" spans="1:7" x14ac:dyDescent="0.25">
      <c r="A2056" s="5">
        <v>3103836</v>
      </c>
      <c r="B2056" s="5">
        <v>1248724</v>
      </c>
      <c r="C2056" s="5" t="s">
        <v>2090</v>
      </c>
      <c r="D2056" s="5" t="s">
        <v>2061</v>
      </c>
      <c r="E2056" s="6">
        <v>45408.799259259256</v>
      </c>
      <c r="F2056" s="5" t="s">
        <v>7</v>
      </c>
      <c r="G2056" s="5">
        <v>60886</v>
      </c>
    </row>
    <row r="2057" spans="1:7" x14ac:dyDescent="0.25">
      <c r="A2057" s="5">
        <v>3103808</v>
      </c>
      <c r="B2057" s="5">
        <v>1248708</v>
      </c>
      <c r="C2057" s="5" t="s">
        <v>2075</v>
      </c>
      <c r="D2057" s="5" t="s">
        <v>2061</v>
      </c>
      <c r="E2057" s="6">
        <v>45408.817708333336</v>
      </c>
      <c r="F2057" s="5" t="s">
        <v>7</v>
      </c>
      <c r="G2057" s="5">
        <v>60886</v>
      </c>
    </row>
    <row r="2058" spans="1:7" x14ac:dyDescent="0.25">
      <c r="A2058" s="5">
        <v>3103819</v>
      </c>
      <c r="B2058" s="5">
        <v>1248715</v>
      </c>
      <c r="C2058" s="5" t="s">
        <v>2081</v>
      </c>
      <c r="D2058" s="5" t="s">
        <v>2061</v>
      </c>
      <c r="E2058" s="6">
        <v>45408.836180555554</v>
      </c>
      <c r="F2058" s="5" t="s">
        <v>7</v>
      </c>
      <c r="G2058" s="5">
        <v>60886</v>
      </c>
    </row>
    <row r="2059" spans="1:7" x14ac:dyDescent="0.25">
      <c r="A2059" s="5">
        <v>3103817</v>
      </c>
      <c r="B2059" s="5">
        <v>1248713</v>
      </c>
      <c r="C2059" s="5" t="s">
        <v>2079</v>
      </c>
      <c r="D2059" s="5" t="s">
        <v>2061</v>
      </c>
      <c r="E2059" s="6">
        <v>45408.854641203703</v>
      </c>
      <c r="F2059" s="5" t="s">
        <v>7</v>
      </c>
      <c r="G2059" s="5">
        <v>60886</v>
      </c>
    </row>
    <row r="2060" spans="1:7" x14ac:dyDescent="0.25">
      <c r="A2060" s="5">
        <v>3103828</v>
      </c>
      <c r="B2060" s="5">
        <v>1248719</v>
      </c>
      <c r="C2060" s="5" t="s">
        <v>2085</v>
      </c>
      <c r="D2060" s="5" t="s">
        <v>2061</v>
      </c>
      <c r="E2060" s="6">
        <v>45408.873113425929</v>
      </c>
      <c r="F2060" s="5" t="s">
        <v>7</v>
      </c>
      <c r="G2060" s="5">
        <v>60886</v>
      </c>
    </row>
    <row r="2061" spans="1:7" x14ac:dyDescent="0.25">
      <c r="A2061" s="5">
        <v>3103980</v>
      </c>
      <c r="B2061" s="5">
        <v>1248790</v>
      </c>
      <c r="C2061" s="5" t="s">
        <v>2139</v>
      </c>
      <c r="D2061" s="5" t="s">
        <v>2061</v>
      </c>
      <c r="E2061" s="6">
        <v>45408.891574074078</v>
      </c>
      <c r="F2061" s="5" t="s">
        <v>7</v>
      </c>
      <c r="G2061" s="5">
        <v>60886</v>
      </c>
    </row>
    <row r="2062" spans="1:7" x14ac:dyDescent="0.25">
      <c r="A2062" s="5">
        <v>3103952</v>
      </c>
      <c r="B2062" s="5">
        <v>1248777</v>
      </c>
      <c r="C2062" s="5" t="s">
        <v>2128</v>
      </c>
      <c r="D2062" s="5" t="s">
        <v>2061</v>
      </c>
      <c r="E2062" s="6">
        <v>45408.910034722219</v>
      </c>
      <c r="F2062" s="5" t="s">
        <v>7</v>
      </c>
      <c r="G2062" s="5">
        <v>60886</v>
      </c>
    </row>
    <row r="2063" spans="1:7" x14ac:dyDescent="0.25">
      <c r="A2063" s="5">
        <v>3103973</v>
      </c>
      <c r="B2063" s="5">
        <v>1248789</v>
      </c>
      <c r="C2063" s="5" t="s">
        <v>2138</v>
      </c>
      <c r="D2063" s="5" t="s">
        <v>2061</v>
      </c>
      <c r="E2063" s="6">
        <v>45408.928506944445</v>
      </c>
      <c r="F2063" s="5" t="s">
        <v>7</v>
      </c>
      <c r="G2063" s="5">
        <v>60886</v>
      </c>
    </row>
    <row r="2064" spans="1:7" x14ac:dyDescent="0.25">
      <c r="A2064" s="5">
        <v>3103961</v>
      </c>
      <c r="B2064" s="5">
        <v>1248780</v>
      </c>
      <c r="C2064" s="5" t="s">
        <v>2131</v>
      </c>
      <c r="D2064" s="5" t="s">
        <v>2061</v>
      </c>
      <c r="E2064" s="6">
        <v>45408.965439814812</v>
      </c>
      <c r="F2064" s="5" t="s">
        <v>7</v>
      </c>
      <c r="G2064" s="5">
        <v>60886</v>
      </c>
    </row>
    <row r="2065" spans="1:7" x14ac:dyDescent="0.25">
      <c r="A2065" s="5">
        <v>3103949</v>
      </c>
      <c r="B2065" s="5">
        <v>1248775</v>
      </c>
      <c r="C2065" s="5" t="s">
        <v>2127</v>
      </c>
      <c r="D2065" s="5" t="s">
        <v>2061</v>
      </c>
      <c r="E2065" s="6">
        <v>45408.983900462961</v>
      </c>
      <c r="F2065" s="5" t="s">
        <v>7</v>
      </c>
      <c r="G2065" s="5">
        <v>60886</v>
      </c>
    </row>
    <row r="2066" spans="1:7" x14ac:dyDescent="0.25">
      <c r="A2066" s="5">
        <v>3103970</v>
      </c>
      <c r="B2066" s="5">
        <v>1248788</v>
      </c>
      <c r="C2066" s="5" t="s">
        <v>2137</v>
      </c>
      <c r="D2066" s="5" t="s">
        <v>2061</v>
      </c>
      <c r="E2066" s="6">
        <v>45409.039305555554</v>
      </c>
      <c r="F2066" s="5" t="s">
        <v>7</v>
      </c>
      <c r="G2066" s="5">
        <v>60886</v>
      </c>
    </row>
    <row r="2067" spans="1:7" x14ac:dyDescent="0.25">
      <c r="A2067" s="5">
        <v>3103790</v>
      </c>
      <c r="B2067" s="5">
        <v>1248696</v>
      </c>
      <c r="C2067" s="5" t="s">
        <v>2064</v>
      </c>
      <c r="D2067" s="5" t="s">
        <v>2061</v>
      </c>
      <c r="E2067" s="6">
        <v>45409.057766203703</v>
      </c>
      <c r="F2067" s="5" t="s">
        <v>7</v>
      </c>
      <c r="G2067" s="5">
        <v>60886</v>
      </c>
    </row>
    <row r="2068" spans="1:7" x14ac:dyDescent="0.25">
      <c r="A2068" s="5">
        <v>3103869</v>
      </c>
      <c r="B2068" s="5">
        <v>1248740</v>
      </c>
      <c r="C2068" s="5" t="s">
        <v>2102</v>
      </c>
      <c r="D2068" s="5" t="s">
        <v>2061</v>
      </c>
      <c r="E2068" s="6">
        <v>45409.076238425929</v>
      </c>
      <c r="F2068" s="5" t="s">
        <v>7</v>
      </c>
      <c r="G2068" s="5">
        <v>60886</v>
      </c>
    </row>
    <row r="2069" spans="1:7" x14ac:dyDescent="0.25">
      <c r="A2069" s="5">
        <v>3103963</v>
      </c>
      <c r="B2069" s="5">
        <v>1248781</v>
      </c>
      <c r="C2069" s="5" t="s">
        <v>2132</v>
      </c>
      <c r="D2069" s="5" t="s">
        <v>2061</v>
      </c>
      <c r="E2069" s="6">
        <v>45409.113182870373</v>
      </c>
      <c r="F2069" s="5" t="s">
        <v>7</v>
      </c>
      <c r="G2069" s="5">
        <v>60886</v>
      </c>
    </row>
    <row r="2070" spans="1:7" x14ac:dyDescent="0.25">
      <c r="A2070" s="5">
        <v>3103900</v>
      </c>
      <c r="B2070" s="5">
        <v>1248754</v>
      </c>
      <c r="C2070" s="5" t="s">
        <v>2112</v>
      </c>
      <c r="D2070" s="5" t="s">
        <v>2061</v>
      </c>
      <c r="E2070" s="6">
        <v>45409.131655092591</v>
      </c>
      <c r="F2070" s="5" t="s">
        <v>7</v>
      </c>
      <c r="G2070" s="5">
        <v>60886</v>
      </c>
    </row>
    <row r="2071" spans="1:7" x14ac:dyDescent="0.25">
      <c r="A2071" s="5">
        <v>3103851</v>
      </c>
      <c r="B2071" s="5">
        <v>1248732</v>
      </c>
      <c r="C2071" s="5" t="s">
        <v>2098</v>
      </c>
      <c r="D2071" s="5" t="s">
        <v>2061</v>
      </c>
      <c r="E2071" s="6">
        <v>45409.168587962966</v>
      </c>
      <c r="F2071" s="5" t="s">
        <v>7</v>
      </c>
      <c r="G2071" s="5">
        <v>60886</v>
      </c>
    </row>
    <row r="2072" spans="1:7" x14ac:dyDescent="0.25">
      <c r="A2072" s="5">
        <v>3103991</v>
      </c>
      <c r="B2072" s="5">
        <v>1248795</v>
      </c>
      <c r="C2072" s="5" t="s">
        <v>2142</v>
      </c>
      <c r="D2072" s="5" t="s">
        <v>2061</v>
      </c>
      <c r="E2072" s="6">
        <v>45409.187060185184</v>
      </c>
      <c r="F2072" s="5" t="s">
        <v>7</v>
      </c>
      <c r="G2072" s="5">
        <v>60886</v>
      </c>
    </row>
    <row r="2073" spans="1:7" x14ac:dyDescent="0.25">
      <c r="A2073" s="5">
        <v>3103965</v>
      </c>
      <c r="B2073" s="5">
        <v>1248783</v>
      </c>
      <c r="C2073" s="5" t="s">
        <v>2134</v>
      </c>
      <c r="D2073" s="5" t="s">
        <v>2061</v>
      </c>
      <c r="E2073" s="6">
        <v>45409.205520833333</v>
      </c>
      <c r="F2073" s="5" t="s">
        <v>7</v>
      </c>
      <c r="G2073" s="5">
        <v>60886</v>
      </c>
    </row>
    <row r="2074" spans="1:7" x14ac:dyDescent="0.25">
      <c r="A2074" s="5">
        <v>3103882</v>
      </c>
      <c r="B2074" s="5">
        <v>1248749</v>
      </c>
      <c r="C2074" s="5" t="s">
        <v>2109</v>
      </c>
      <c r="D2074" s="5" t="s">
        <v>2061</v>
      </c>
      <c r="E2074" s="6">
        <v>45409.223993055559</v>
      </c>
      <c r="F2074" s="5" t="s">
        <v>7</v>
      </c>
      <c r="G2074" s="5">
        <v>60886</v>
      </c>
    </row>
    <row r="2075" spans="1:7" x14ac:dyDescent="0.25">
      <c r="A2075" s="5">
        <v>3103852</v>
      </c>
      <c r="B2075" s="5">
        <v>1248733</v>
      </c>
      <c r="C2075" s="5" t="s">
        <v>2099</v>
      </c>
      <c r="D2075" s="5" t="s">
        <v>2061</v>
      </c>
      <c r="E2075" s="6">
        <v>45409.242465277777</v>
      </c>
      <c r="F2075" s="5" t="s">
        <v>7</v>
      </c>
      <c r="G2075" s="5">
        <v>60886</v>
      </c>
    </row>
    <row r="2076" spans="1:7" x14ac:dyDescent="0.25">
      <c r="A2076" s="5">
        <v>3103948</v>
      </c>
      <c r="B2076" s="5">
        <v>1248772</v>
      </c>
      <c r="C2076" s="5" t="s">
        <v>2126</v>
      </c>
      <c r="D2076" s="5" t="s">
        <v>2061</v>
      </c>
      <c r="E2076" s="6">
        <v>45409.260925925926</v>
      </c>
      <c r="F2076" s="5" t="s">
        <v>7</v>
      </c>
      <c r="G2076" s="5">
        <v>60886</v>
      </c>
    </row>
    <row r="2077" spans="1:7" x14ac:dyDescent="0.25">
      <c r="A2077" s="5">
        <v>3103820</v>
      </c>
      <c r="B2077" s="5">
        <v>1248716</v>
      </c>
      <c r="C2077" s="5" t="s">
        <v>2082</v>
      </c>
      <c r="D2077" s="5" t="s">
        <v>2061</v>
      </c>
      <c r="E2077" s="6">
        <v>45409.297847222224</v>
      </c>
      <c r="F2077" s="5" t="s">
        <v>7</v>
      </c>
      <c r="G2077" s="5">
        <v>60886</v>
      </c>
    </row>
    <row r="2078" spans="1:7" x14ac:dyDescent="0.25">
      <c r="A2078" s="5">
        <v>3103964</v>
      </c>
      <c r="B2078" s="5">
        <v>1248782</v>
      </c>
      <c r="C2078" s="5" t="s">
        <v>2133</v>
      </c>
      <c r="D2078" s="5" t="s">
        <v>2061</v>
      </c>
      <c r="E2078" s="6">
        <v>45409.316319444442</v>
      </c>
      <c r="F2078" s="5" t="s">
        <v>7</v>
      </c>
      <c r="G2078" s="5">
        <v>60886</v>
      </c>
    </row>
    <row r="2079" spans="1:7" x14ac:dyDescent="0.25">
      <c r="A2079" s="5">
        <v>3103988</v>
      </c>
      <c r="B2079" s="5">
        <v>1248794</v>
      </c>
      <c r="C2079" s="5" t="s">
        <v>2141</v>
      </c>
      <c r="D2079" s="5" t="s">
        <v>2061</v>
      </c>
      <c r="E2079" s="6">
        <v>45409.334780092591</v>
      </c>
      <c r="F2079" s="5" t="s">
        <v>7</v>
      </c>
      <c r="G2079" s="5">
        <v>60886</v>
      </c>
    </row>
    <row r="2080" spans="1:7" x14ac:dyDescent="0.25">
      <c r="A2080" s="5">
        <v>3103813</v>
      </c>
      <c r="B2080" s="5">
        <v>1248712</v>
      </c>
      <c r="C2080" s="5" t="s">
        <v>2078</v>
      </c>
      <c r="D2080" s="5" t="s">
        <v>2061</v>
      </c>
      <c r="E2080" s="6">
        <v>45409.35324074074</v>
      </c>
      <c r="F2080" s="5" t="s">
        <v>7</v>
      </c>
      <c r="G2080" s="5">
        <v>60886</v>
      </c>
    </row>
    <row r="2081" spans="1:7" x14ac:dyDescent="0.25">
      <c r="A2081" s="5">
        <v>3103830</v>
      </c>
      <c r="B2081" s="5">
        <v>1248721</v>
      </c>
      <c r="C2081" s="5" t="s">
        <v>2087</v>
      </c>
      <c r="D2081" s="5" t="s">
        <v>2063</v>
      </c>
      <c r="E2081" s="6">
        <v>45409.371712962966</v>
      </c>
      <c r="F2081" s="5" t="s">
        <v>7</v>
      </c>
      <c r="G2081" s="5">
        <v>60881</v>
      </c>
    </row>
    <row r="2082" spans="1:7" x14ac:dyDescent="0.25">
      <c r="A2082" s="5">
        <v>3103946</v>
      </c>
      <c r="B2082" s="5">
        <v>1248773</v>
      </c>
      <c r="C2082" s="5" t="s">
        <v>2125</v>
      </c>
      <c r="D2082" s="5" t="s">
        <v>2063</v>
      </c>
      <c r="E2082" s="6">
        <v>45409.408645833333</v>
      </c>
      <c r="F2082" s="5" t="s">
        <v>7</v>
      </c>
      <c r="G2082" s="5">
        <v>60881</v>
      </c>
    </row>
    <row r="2083" spans="1:7" x14ac:dyDescent="0.25">
      <c r="A2083" s="5">
        <v>3103792</v>
      </c>
      <c r="B2083" s="5">
        <v>1248698</v>
      </c>
      <c r="C2083" s="5" t="s">
        <v>2066</v>
      </c>
      <c r="D2083" s="5" t="s">
        <v>2063</v>
      </c>
      <c r="E2083" s="6">
        <v>45409.4455787037</v>
      </c>
      <c r="F2083" s="5" t="s">
        <v>7</v>
      </c>
      <c r="G2083" s="5">
        <v>60881</v>
      </c>
    </row>
    <row r="2084" spans="1:7" x14ac:dyDescent="0.25">
      <c r="A2084" s="5">
        <v>3103994</v>
      </c>
      <c r="B2084" s="5">
        <v>1248798</v>
      </c>
      <c r="C2084" s="5" t="s">
        <v>2145</v>
      </c>
      <c r="D2084" s="5" t="s">
        <v>2063</v>
      </c>
      <c r="E2084" s="6">
        <v>45409.464062500003</v>
      </c>
      <c r="F2084" s="5" t="s">
        <v>7</v>
      </c>
      <c r="G2084" s="5">
        <v>60881</v>
      </c>
    </row>
    <row r="2085" spans="1:7" x14ac:dyDescent="0.25">
      <c r="A2085" s="5">
        <v>3103793</v>
      </c>
      <c r="B2085" s="5">
        <v>1248699</v>
      </c>
      <c r="C2085" s="5" t="s">
        <v>2067</v>
      </c>
      <c r="D2085" s="5" t="s">
        <v>2063</v>
      </c>
      <c r="E2085" s="6">
        <v>45409.482523148145</v>
      </c>
      <c r="F2085" s="5" t="s">
        <v>7</v>
      </c>
      <c r="G2085" s="5">
        <v>60881</v>
      </c>
    </row>
    <row r="2086" spans="1:7" x14ac:dyDescent="0.25">
      <c r="A2086" s="5">
        <v>3103871</v>
      </c>
      <c r="B2086" s="5">
        <v>1248742</v>
      </c>
      <c r="C2086" s="5" t="s">
        <v>2104</v>
      </c>
      <c r="D2086" s="5" t="s">
        <v>2063</v>
      </c>
      <c r="E2086" s="6">
        <v>45409.519456018519</v>
      </c>
      <c r="F2086" s="5" t="s">
        <v>7</v>
      </c>
      <c r="G2086" s="5">
        <v>60881</v>
      </c>
    </row>
    <row r="2087" spans="1:7" x14ac:dyDescent="0.25">
      <c r="A2087" s="5">
        <v>3103805</v>
      </c>
      <c r="B2087" s="5">
        <v>1248706</v>
      </c>
      <c r="C2087" s="5" t="s">
        <v>2073</v>
      </c>
      <c r="D2087" s="5" t="s">
        <v>2063</v>
      </c>
      <c r="E2087" s="6">
        <v>45409.556388888886</v>
      </c>
      <c r="F2087" s="5" t="s">
        <v>7</v>
      </c>
      <c r="G2087" s="5">
        <v>60929</v>
      </c>
    </row>
    <row r="2088" spans="1:7" x14ac:dyDescent="0.25">
      <c r="A2088" s="5">
        <v>3103803</v>
      </c>
      <c r="B2088" s="5">
        <v>1248704</v>
      </c>
      <c r="C2088" s="5" t="s">
        <v>2072</v>
      </c>
      <c r="D2088" s="5" t="s">
        <v>2063</v>
      </c>
      <c r="E2088" s="6">
        <v>45409.574861111112</v>
      </c>
      <c r="F2088" s="5" t="s">
        <v>7</v>
      </c>
      <c r="G2088" s="5">
        <v>60929</v>
      </c>
    </row>
    <row r="2089" spans="1:7" x14ac:dyDescent="0.25">
      <c r="A2089" s="5">
        <v>3103942</v>
      </c>
      <c r="B2089" s="5">
        <v>1248769</v>
      </c>
      <c r="C2089" s="5" t="s">
        <v>2123</v>
      </c>
      <c r="D2089" s="5" t="s">
        <v>2063</v>
      </c>
      <c r="E2089" s="6">
        <v>45409.593333333331</v>
      </c>
      <c r="F2089" s="5" t="s">
        <v>7</v>
      </c>
      <c r="G2089" s="5">
        <v>60929</v>
      </c>
    </row>
    <row r="2090" spans="1:7" x14ac:dyDescent="0.25">
      <c r="A2090" s="5">
        <v>3103913</v>
      </c>
      <c r="B2090" s="5">
        <v>1248761</v>
      </c>
      <c r="C2090" s="5" t="s">
        <v>2119</v>
      </c>
      <c r="D2090" s="5" t="s">
        <v>2063</v>
      </c>
      <c r="E2090" s="6">
        <v>45409.611805555556</v>
      </c>
      <c r="F2090" s="5" t="s">
        <v>7</v>
      </c>
      <c r="G2090" s="5">
        <v>60881</v>
      </c>
    </row>
    <row r="2091" spans="1:7" x14ac:dyDescent="0.25">
      <c r="A2091" s="5">
        <v>3103966</v>
      </c>
      <c r="B2091" s="5">
        <v>1248784</v>
      </c>
      <c r="C2091" s="5" t="s">
        <v>2135</v>
      </c>
      <c r="D2091" s="5" t="s">
        <v>2063</v>
      </c>
      <c r="E2091" s="6">
        <v>45409.630277777775</v>
      </c>
      <c r="F2091" s="5" t="s">
        <v>7</v>
      </c>
      <c r="G2091" s="5">
        <v>60881</v>
      </c>
    </row>
    <row r="2092" spans="1:7" x14ac:dyDescent="0.25">
      <c r="A2092" s="5">
        <v>3103838</v>
      </c>
      <c r="B2092" s="5">
        <v>1248725</v>
      </c>
      <c r="C2092" s="5" t="s">
        <v>2091</v>
      </c>
      <c r="D2092" s="5" t="s">
        <v>2063</v>
      </c>
      <c r="E2092" s="6">
        <v>45409.648738425924</v>
      </c>
      <c r="F2092" s="5" t="s">
        <v>7</v>
      </c>
      <c r="G2092" s="5">
        <v>60881</v>
      </c>
    </row>
    <row r="2093" spans="1:7" x14ac:dyDescent="0.25">
      <c r="A2093" s="5">
        <v>3103809</v>
      </c>
      <c r="B2093" s="5">
        <v>1248709</v>
      </c>
      <c r="C2093" s="5" t="s">
        <v>2076</v>
      </c>
      <c r="D2093" s="5" t="s">
        <v>2063</v>
      </c>
      <c r="E2093" s="6">
        <v>45409.685682870368</v>
      </c>
      <c r="F2093" s="5" t="s">
        <v>7</v>
      </c>
      <c r="G2093" s="5">
        <v>60929</v>
      </c>
    </row>
    <row r="2094" spans="1:7" x14ac:dyDescent="0.25">
      <c r="A2094" s="5">
        <v>3103938</v>
      </c>
      <c r="B2094" s="5">
        <v>1248768</v>
      </c>
      <c r="C2094" s="5" t="s">
        <v>2122</v>
      </c>
      <c r="D2094" s="5" t="s">
        <v>2063</v>
      </c>
      <c r="E2094" s="6">
        <v>45409.704155092593</v>
      </c>
      <c r="F2094" s="5" t="s">
        <v>7</v>
      </c>
      <c r="G2094" s="5">
        <v>60929</v>
      </c>
    </row>
    <row r="2095" spans="1:7" x14ac:dyDescent="0.25">
      <c r="A2095" s="5">
        <v>3103874</v>
      </c>
      <c r="B2095" s="5">
        <v>1248745</v>
      </c>
      <c r="C2095" s="5" t="s">
        <v>2105</v>
      </c>
      <c r="D2095" s="5" t="s">
        <v>2063</v>
      </c>
      <c r="E2095" s="6">
        <v>45409.722627314812</v>
      </c>
      <c r="F2095" s="5" t="s">
        <v>7</v>
      </c>
      <c r="G2095" s="5">
        <v>60881</v>
      </c>
    </row>
    <row r="2096" spans="1:7" x14ac:dyDescent="0.25">
      <c r="A2096" s="5">
        <v>3103956</v>
      </c>
      <c r="B2096" s="5">
        <v>1248779</v>
      </c>
      <c r="C2096" s="5" t="s">
        <v>2130</v>
      </c>
      <c r="D2096" s="5" t="s">
        <v>2063</v>
      </c>
      <c r="E2096" s="6">
        <v>45409.741087962961</v>
      </c>
      <c r="F2096" s="5" t="s">
        <v>7</v>
      </c>
      <c r="G2096" s="5">
        <v>60881</v>
      </c>
    </row>
    <row r="2097" spans="1:7" x14ac:dyDescent="0.25">
      <c r="A2097" s="5">
        <v>3103878</v>
      </c>
      <c r="B2097" s="5">
        <v>1248748</v>
      </c>
      <c r="C2097" s="5" t="s">
        <v>2108</v>
      </c>
      <c r="D2097" s="5" t="s">
        <v>2063</v>
      </c>
      <c r="E2097" s="6">
        <v>45409.759560185186</v>
      </c>
      <c r="F2097" s="5" t="s">
        <v>7</v>
      </c>
      <c r="G2097" s="5">
        <v>60881</v>
      </c>
    </row>
    <row r="2098" spans="1:7" x14ac:dyDescent="0.25">
      <c r="A2098" s="5">
        <v>3103831</v>
      </c>
      <c r="B2098" s="5">
        <v>1248722</v>
      </c>
      <c r="C2098" s="5" t="s">
        <v>2088</v>
      </c>
      <c r="D2098" s="5" t="s">
        <v>2063</v>
      </c>
      <c r="E2098" s="6">
        <v>45409.778020833335</v>
      </c>
      <c r="F2098" s="5" t="s">
        <v>7</v>
      </c>
      <c r="G2098" s="5">
        <v>60881</v>
      </c>
    </row>
    <row r="2099" spans="1:7" x14ac:dyDescent="0.25">
      <c r="A2099" s="5">
        <v>3103985</v>
      </c>
      <c r="B2099" s="5">
        <v>1248793</v>
      </c>
      <c r="C2099" s="5" t="s">
        <v>2140</v>
      </c>
      <c r="D2099" s="5" t="s">
        <v>2063</v>
      </c>
      <c r="E2099" s="6">
        <v>45409.814942129633</v>
      </c>
      <c r="F2099" s="5" t="s">
        <v>7</v>
      </c>
      <c r="G2099" s="5">
        <v>60929</v>
      </c>
    </row>
    <row r="2100" spans="1:7" x14ac:dyDescent="0.25">
      <c r="A2100" s="5">
        <v>3103854</v>
      </c>
      <c r="B2100" s="5">
        <v>1248735</v>
      </c>
      <c r="C2100" s="5" t="s">
        <v>2100</v>
      </c>
      <c r="D2100" s="5" t="s">
        <v>2063</v>
      </c>
      <c r="E2100" s="6">
        <v>45409.833414351851</v>
      </c>
      <c r="F2100" s="5" t="s">
        <v>7</v>
      </c>
      <c r="G2100" s="5">
        <v>60881</v>
      </c>
    </row>
    <row r="2101" spans="1:7" x14ac:dyDescent="0.25">
      <c r="A2101" s="5">
        <v>3103846</v>
      </c>
      <c r="B2101" s="5">
        <v>1248728</v>
      </c>
      <c r="C2101" s="5" t="s">
        <v>2094</v>
      </c>
      <c r="D2101" s="5" t="s">
        <v>2063</v>
      </c>
      <c r="E2101" s="6">
        <v>45409.851875</v>
      </c>
      <c r="F2101" s="5" t="s">
        <v>7</v>
      </c>
      <c r="G2101" s="5">
        <v>60881</v>
      </c>
    </row>
    <row r="2102" spans="1:7" x14ac:dyDescent="0.25">
      <c r="A2102" s="5">
        <v>3103818</v>
      </c>
      <c r="B2102" s="5">
        <v>1248714</v>
      </c>
      <c r="C2102" s="5" t="s">
        <v>2080</v>
      </c>
      <c r="D2102" s="5" t="s">
        <v>2063</v>
      </c>
      <c r="E2102" s="6">
        <v>45409.870324074072</v>
      </c>
      <c r="F2102" s="5" t="s">
        <v>7</v>
      </c>
      <c r="G2102" s="5">
        <v>60929</v>
      </c>
    </row>
    <row r="2103" spans="1:7" x14ac:dyDescent="0.25">
      <c r="A2103" s="5">
        <v>3103796</v>
      </c>
      <c r="B2103" s="5">
        <v>1248700</v>
      </c>
      <c r="C2103" s="5" t="s">
        <v>2068</v>
      </c>
      <c r="D2103" s="5" t="s">
        <v>2063</v>
      </c>
      <c r="E2103" s="6">
        <v>45409.888796296298</v>
      </c>
      <c r="F2103" s="5" t="s">
        <v>7</v>
      </c>
      <c r="G2103" s="5">
        <v>60929</v>
      </c>
    </row>
    <row r="2104" spans="1:7" x14ac:dyDescent="0.25">
      <c r="A2104" s="5">
        <v>3103798</v>
      </c>
      <c r="B2104" s="5">
        <v>1248701</v>
      </c>
      <c r="C2104" s="5" t="s">
        <v>2069</v>
      </c>
      <c r="D2104" s="5" t="s">
        <v>2063</v>
      </c>
      <c r="E2104" s="6">
        <v>45409.90724537037</v>
      </c>
      <c r="F2104" s="5" t="s">
        <v>7</v>
      </c>
      <c r="G2104" s="5">
        <v>60881</v>
      </c>
    </row>
    <row r="2105" spans="1:7" x14ac:dyDescent="0.25">
      <c r="A2105" s="5">
        <v>3103877</v>
      </c>
      <c r="B2105" s="5">
        <v>1248747</v>
      </c>
      <c r="C2105" s="5" t="s">
        <v>2107</v>
      </c>
      <c r="D2105" s="5" t="s">
        <v>2063</v>
      </c>
      <c r="E2105" s="6">
        <v>45409.925717592596</v>
      </c>
      <c r="F2105" s="5" t="s">
        <v>7</v>
      </c>
      <c r="G2105" s="5">
        <v>60881</v>
      </c>
    </row>
    <row r="2106" spans="1:7" x14ac:dyDescent="0.25">
      <c r="A2106" s="5">
        <v>3103845</v>
      </c>
      <c r="B2106" s="5">
        <v>1248727</v>
      </c>
      <c r="C2106" s="5" t="s">
        <v>2093</v>
      </c>
      <c r="D2106" s="5" t="s">
        <v>2063</v>
      </c>
      <c r="E2106" s="6">
        <v>45409.944178240738</v>
      </c>
      <c r="F2106" s="5" t="s">
        <v>7</v>
      </c>
      <c r="G2106" s="5">
        <v>60881</v>
      </c>
    </row>
    <row r="2107" spans="1:7" x14ac:dyDescent="0.25">
      <c r="A2107" s="5">
        <v>3103791</v>
      </c>
      <c r="B2107" s="5">
        <v>1248697</v>
      </c>
      <c r="C2107" s="5" t="s">
        <v>2065</v>
      </c>
      <c r="D2107" s="5" t="s">
        <v>2063</v>
      </c>
      <c r="E2107" s="6">
        <v>45409.962650462963</v>
      </c>
      <c r="F2107" s="5" t="s">
        <v>7</v>
      </c>
      <c r="G2107" s="5">
        <v>60929</v>
      </c>
    </row>
    <row r="2108" spans="1:7" x14ac:dyDescent="0.25">
      <c r="A2108" s="5">
        <v>3103848</v>
      </c>
      <c r="B2108" s="5">
        <v>1248729</v>
      </c>
      <c r="C2108" s="5" t="s">
        <v>2095</v>
      </c>
      <c r="D2108" s="5" t="s">
        <v>2063</v>
      </c>
      <c r="E2108" s="6">
        <v>45409.999571759261</v>
      </c>
      <c r="F2108" s="5" t="s">
        <v>7</v>
      </c>
      <c r="G2108" s="5">
        <v>60881</v>
      </c>
    </row>
    <row r="2109" spans="1:7" x14ac:dyDescent="0.25">
      <c r="A2109" s="5">
        <v>3103875</v>
      </c>
      <c r="B2109" s="5">
        <v>1248746</v>
      </c>
      <c r="C2109" s="5" t="s">
        <v>2106</v>
      </c>
      <c r="D2109" s="5" t="s">
        <v>2063</v>
      </c>
      <c r="E2109" s="6">
        <v>45410.018020833333</v>
      </c>
      <c r="F2109" s="5" t="s">
        <v>7</v>
      </c>
      <c r="G2109" s="5">
        <v>60929</v>
      </c>
    </row>
    <row r="2110" spans="1:7" x14ac:dyDescent="0.25">
      <c r="A2110" s="5">
        <v>3103799</v>
      </c>
      <c r="B2110" s="5">
        <v>1248702</v>
      </c>
      <c r="C2110" s="5" t="s">
        <v>2070</v>
      </c>
      <c r="D2110" s="5" t="s">
        <v>2063</v>
      </c>
      <c r="E2110" s="6">
        <v>45410.036493055559</v>
      </c>
      <c r="F2110" s="5" t="s">
        <v>7</v>
      </c>
      <c r="G2110" s="5">
        <v>60881</v>
      </c>
    </row>
    <row r="2111" spans="1:7" x14ac:dyDescent="0.25">
      <c r="A2111" s="5">
        <v>3103849</v>
      </c>
      <c r="B2111" s="5">
        <v>1248730</v>
      </c>
      <c r="C2111" s="5" t="s">
        <v>2096</v>
      </c>
      <c r="D2111" s="5" t="s">
        <v>2063</v>
      </c>
      <c r="E2111" s="6">
        <v>45410.054976851854</v>
      </c>
      <c r="F2111" s="5" t="s">
        <v>7</v>
      </c>
      <c r="G2111" s="5">
        <v>60881</v>
      </c>
    </row>
    <row r="2112" spans="1:7" x14ac:dyDescent="0.25">
      <c r="A2112" s="5">
        <v>3103910</v>
      </c>
      <c r="B2112" s="5">
        <v>1248760</v>
      </c>
      <c r="C2112" s="5" t="s">
        <v>2118</v>
      </c>
      <c r="D2112" s="5" t="s">
        <v>2063</v>
      </c>
      <c r="E2112" s="6">
        <v>45410.073449074072</v>
      </c>
      <c r="F2112" s="5" t="s">
        <v>7</v>
      </c>
      <c r="G2112" s="5">
        <v>60881</v>
      </c>
    </row>
    <row r="2113" spans="1:7" x14ac:dyDescent="0.25">
      <c r="A2113" s="5">
        <v>3103895</v>
      </c>
      <c r="B2113" s="5">
        <v>1248750</v>
      </c>
      <c r="C2113" s="5" t="s">
        <v>2110</v>
      </c>
      <c r="D2113" s="5" t="s">
        <v>2063</v>
      </c>
      <c r="E2113" s="6">
        <v>45410.091898148145</v>
      </c>
      <c r="F2113" s="5" t="s">
        <v>7</v>
      </c>
      <c r="G2113" s="5">
        <v>60929</v>
      </c>
    </row>
    <row r="2114" spans="1:7" x14ac:dyDescent="0.25">
      <c r="A2114" s="5">
        <v>3103903</v>
      </c>
      <c r="B2114" s="5">
        <v>1248756</v>
      </c>
      <c r="C2114" s="5" t="s">
        <v>2114</v>
      </c>
      <c r="D2114" s="5" t="s">
        <v>2063</v>
      </c>
      <c r="E2114" s="6">
        <v>45410.11037037037</v>
      </c>
      <c r="F2114" s="5" t="s">
        <v>7</v>
      </c>
      <c r="G2114" s="5">
        <v>60929</v>
      </c>
    </row>
    <row r="2115" spans="1:7" x14ac:dyDescent="0.25">
      <c r="A2115" s="5">
        <v>3103844</v>
      </c>
      <c r="B2115" s="5">
        <v>1248726</v>
      </c>
      <c r="C2115" s="5" t="s">
        <v>2092</v>
      </c>
      <c r="D2115" s="5" t="s">
        <v>2063</v>
      </c>
      <c r="E2115" s="6">
        <v>45410.128842592596</v>
      </c>
      <c r="F2115" s="5" t="s">
        <v>7</v>
      </c>
      <c r="G2115" s="5">
        <v>60929</v>
      </c>
    </row>
    <row r="2116" spans="1:7" x14ac:dyDescent="0.25">
      <c r="A2116" s="5">
        <v>3103944</v>
      </c>
      <c r="B2116" s="5">
        <v>1248771</v>
      </c>
      <c r="C2116" s="5" t="s">
        <v>2124</v>
      </c>
      <c r="D2116" s="5" t="s">
        <v>2063</v>
      </c>
      <c r="E2116" s="6">
        <v>45410.147291666668</v>
      </c>
      <c r="F2116" s="5" t="s">
        <v>7</v>
      </c>
      <c r="G2116" s="5">
        <v>60881</v>
      </c>
    </row>
    <row r="2117" spans="1:7" x14ac:dyDescent="0.25">
      <c r="A2117" s="5">
        <v>3104192</v>
      </c>
      <c r="B2117" s="5">
        <v>1248936</v>
      </c>
      <c r="C2117" s="5" t="s">
        <v>2256</v>
      </c>
      <c r="D2117" s="5" t="s">
        <v>2063</v>
      </c>
      <c r="E2117" s="6">
        <v>45410.184236111112</v>
      </c>
      <c r="F2117" s="5" t="s">
        <v>7</v>
      </c>
      <c r="G2117" s="5">
        <v>60881</v>
      </c>
    </row>
    <row r="2118" spans="1:7" x14ac:dyDescent="0.25">
      <c r="A2118" s="5">
        <v>3103992</v>
      </c>
      <c r="B2118" s="5">
        <v>1248796</v>
      </c>
      <c r="C2118" s="5" t="s">
        <v>2143</v>
      </c>
      <c r="D2118" s="5" t="s">
        <v>2063</v>
      </c>
      <c r="E2118" s="6">
        <v>45410.22115740741</v>
      </c>
      <c r="F2118" s="5" t="s">
        <v>7</v>
      </c>
      <c r="G2118" s="5">
        <v>60881</v>
      </c>
    </row>
    <row r="2119" spans="1:7" x14ac:dyDescent="0.25">
      <c r="A2119" s="5">
        <v>3103826</v>
      </c>
      <c r="B2119" s="5">
        <v>1248717</v>
      </c>
      <c r="C2119" s="5" t="s">
        <v>2083</v>
      </c>
      <c r="D2119" s="5" t="s">
        <v>2063</v>
      </c>
      <c r="E2119" s="6">
        <v>45410.258090277777</v>
      </c>
      <c r="F2119" s="5" t="s">
        <v>7</v>
      </c>
      <c r="G2119" s="5">
        <v>60881</v>
      </c>
    </row>
    <row r="2120" spans="1:7" x14ac:dyDescent="0.25">
      <c r="A2120" s="5">
        <v>3103812</v>
      </c>
      <c r="B2120" s="5">
        <v>1248711</v>
      </c>
      <c r="C2120" s="5" t="s">
        <v>2077</v>
      </c>
      <c r="D2120" s="5" t="s">
        <v>2063</v>
      </c>
      <c r="E2120" s="6">
        <v>45410.276562500003</v>
      </c>
      <c r="F2120" s="5" t="s">
        <v>7</v>
      </c>
      <c r="G2120" s="5">
        <v>60881</v>
      </c>
    </row>
    <row r="2121" spans="1:7" x14ac:dyDescent="0.25">
      <c r="A2121" s="5">
        <v>3103806</v>
      </c>
      <c r="B2121" s="5">
        <v>1248707</v>
      </c>
      <c r="C2121" s="5" t="s">
        <v>2074</v>
      </c>
      <c r="D2121" s="5" t="s">
        <v>2063</v>
      </c>
      <c r="E2121" s="6">
        <v>45410.295023148145</v>
      </c>
      <c r="F2121" s="5" t="s">
        <v>7</v>
      </c>
      <c r="G2121" s="5">
        <v>60881</v>
      </c>
    </row>
    <row r="2122" spans="1:7" x14ac:dyDescent="0.25">
      <c r="A2122" s="5">
        <v>3103904</v>
      </c>
      <c r="B2122" s="5">
        <v>1248757</v>
      </c>
      <c r="C2122" s="5" t="s">
        <v>2115</v>
      </c>
      <c r="D2122" s="5" t="s">
        <v>2063</v>
      </c>
      <c r="E2122" s="6">
        <v>45410.313483796293</v>
      </c>
      <c r="F2122" s="5" t="s">
        <v>7</v>
      </c>
      <c r="G2122" s="5">
        <v>60881</v>
      </c>
    </row>
    <row r="2123" spans="1:7" x14ac:dyDescent="0.25">
      <c r="A2123" s="5">
        <v>3103850</v>
      </c>
      <c r="B2123" s="5">
        <v>1248731</v>
      </c>
      <c r="C2123" s="5" t="s">
        <v>2097</v>
      </c>
      <c r="D2123" s="5" t="s">
        <v>2063</v>
      </c>
      <c r="E2123" s="6">
        <v>45410.331944444442</v>
      </c>
      <c r="F2123" s="5" t="s">
        <v>7</v>
      </c>
      <c r="G2123" s="5">
        <v>60929</v>
      </c>
    </row>
    <row r="2124" spans="1:7" x14ac:dyDescent="0.25">
      <c r="A2124" s="5">
        <v>3103953</v>
      </c>
      <c r="B2124" s="5">
        <v>1248778</v>
      </c>
      <c r="C2124" s="5" t="s">
        <v>2129</v>
      </c>
      <c r="D2124" s="5" t="s">
        <v>2063</v>
      </c>
      <c r="E2124" s="6">
        <v>45410.350405092591</v>
      </c>
      <c r="F2124" s="5" t="s">
        <v>7</v>
      </c>
      <c r="G2124" s="5">
        <v>60881</v>
      </c>
    </row>
    <row r="2125" spans="1:7" x14ac:dyDescent="0.25">
      <c r="A2125" s="5">
        <v>3103905</v>
      </c>
      <c r="B2125" s="5">
        <v>1248758</v>
      </c>
      <c r="C2125" s="5" t="s">
        <v>2116</v>
      </c>
      <c r="D2125" s="5" t="s">
        <v>2063</v>
      </c>
      <c r="E2125" s="6">
        <v>45410.387337962966</v>
      </c>
      <c r="F2125" s="5" t="s">
        <v>7</v>
      </c>
      <c r="G2125" s="5">
        <v>60881</v>
      </c>
    </row>
    <row r="2126" spans="1:7" x14ac:dyDescent="0.25">
      <c r="A2126" s="5">
        <v>3103789</v>
      </c>
      <c r="B2126" s="5">
        <v>1248695</v>
      </c>
      <c r="C2126" s="5" t="s">
        <v>2062</v>
      </c>
      <c r="D2126" s="5" t="s">
        <v>2063</v>
      </c>
      <c r="E2126" s="6">
        <v>45410.405798611115</v>
      </c>
      <c r="F2126" s="5" t="s">
        <v>7</v>
      </c>
      <c r="G2126" s="5">
        <v>60881</v>
      </c>
    </row>
    <row r="2127" spans="1:7" x14ac:dyDescent="0.25">
      <c r="A2127" s="5">
        <v>3103832</v>
      </c>
      <c r="B2127" s="5">
        <v>1248723</v>
      </c>
      <c r="C2127" s="5" t="s">
        <v>2089</v>
      </c>
      <c r="D2127" s="5" t="s">
        <v>2063</v>
      </c>
      <c r="E2127" s="6">
        <v>45410.424259259256</v>
      </c>
      <c r="F2127" s="5" t="s">
        <v>7</v>
      </c>
      <c r="G2127" s="5">
        <v>60881</v>
      </c>
    </row>
    <row r="2128" spans="1:7" x14ac:dyDescent="0.25">
      <c r="A2128" s="5">
        <v>3104122</v>
      </c>
      <c r="B2128" s="5">
        <v>1248885</v>
      </c>
      <c r="C2128" s="5" t="s">
        <v>2216</v>
      </c>
      <c r="D2128" s="5" t="s">
        <v>2063</v>
      </c>
      <c r="E2128" s="6">
        <v>45410.4612037037</v>
      </c>
      <c r="F2128" s="5" t="s">
        <v>7</v>
      </c>
      <c r="G2128" s="5">
        <v>60881</v>
      </c>
    </row>
    <row r="2129" spans="1:7" x14ac:dyDescent="0.25">
      <c r="A2129" s="5">
        <v>3104116</v>
      </c>
      <c r="B2129" s="5">
        <v>1248882</v>
      </c>
      <c r="C2129" s="5" t="s">
        <v>2213</v>
      </c>
      <c r="D2129" s="5" t="s">
        <v>2063</v>
      </c>
      <c r="E2129" s="6">
        <v>45410.479664351849</v>
      </c>
      <c r="F2129" s="5" t="s">
        <v>7</v>
      </c>
      <c r="G2129" s="5">
        <v>60881</v>
      </c>
    </row>
    <row r="2130" spans="1:7" x14ac:dyDescent="0.25">
      <c r="A2130" s="5">
        <v>3104086</v>
      </c>
      <c r="B2130" s="5">
        <v>1248859</v>
      </c>
      <c r="C2130" s="5" t="s">
        <v>2194</v>
      </c>
      <c r="D2130" s="5" t="s">
        <v>2063</v>
      </c>
      <c r="E2130" s="6">
        <v>45410.498124999998</v>
      </c>
      <c r="F2130" s="5" t="s">
        <v>7</v>
      </c>
      <c r="G2130" s="5">
        <v>60929</v>
      </c>
    </row>
    <row r="2131" spans="1:7" x14ac:dyDescent="0.25">
      <c r="A2131" s="5">
        <v>3104031</v>
      </c>
      <c r="B2131" s="5">
        <v>1248819</v>
      </c>
      <c r="C2131" s="5" t="s">
        <v>2161</v>
      </c>
      <c r="D2131" s="5" t="s">
        <v>2063</v>
      </c>
      <c r="E2131" s="6">
        <v>45410.516597222224</v>
      </c>
      <c r="F2131" s="5" t="s">
        <v>7</v>
      </c>
      <c r="G2131" s="5">
        <v>60881</v>
      </c>
    </row>
    <row r="2132" spans="1:7" s="5" customFormat="1" x14ac:dyDescent="0.25">
      <c r="A2132" s="5">
        <v>3104010</v>
      </c>
      <c r="B2132" s="5">
        <v>1248806</v>
      </c>
      <c r="C2132" s="5" t="s">
        <v>2150</v>
      </c>
      <c r="D2132" s="5" t="s">
        <v>2063</v>
      </c>
      <c r="E2132" s="6">
        <v>45410.535069444442</v>
      </c>
      <c r="F2132" s="5" t="s">
        <v>7</v>
      </c>
      <c r="G2132" s="5">
        <v>60881</v>
      </c>
    </row>
    <row r="2133" spans="1:7" x14ac:dyDescent="0.25">
      <c r="A2133" s="5">
        <v>3104070</v>
      </c>
      <c r="B2133" s="5">
        <v>1248846</v>
      </c>
      <c r="C2133" s="5" t="s">
        <v>2185</v>
      </c>
      <c r="D2133" s="5" t="s">
        <v>2063</v>
      </c>
      <c r="E2133" s="6">
        <v>45410.553541666668</v>
      </c>
      <c r="F2133" s="5" t="s">
        <v>7</v>
      </c>
      <c r="G2133" s="5">
        <v>60881</v>
      </c>
    </row>
    <row r="2134" spans="1:7" s="5" customFormat="1" x14ac:dyDescent="0.25">
      <c r="A2134" s="5">
        <v>3104103</v>
      </c>
      <c r="B2134" s="5">
        <v>1248873</v>
      </c>
      <c r="C2134" s="5" t="s">
        <v>2206</v>
      </c>
      <c r="D2134" s="5" t="s">
        <v>2063</v>
      </c>
      <c r="E2134" s="6">
        <v>45410.572002314817</v>
      </c>
      <c r="F2134" s="5" t="s">
        <v>7</v>
      </c>
      <c r="G2134" s="5">
        <v>60881</v>
      </c>
    </row>
    <row r="2135" spans="1:7" s="5" customFormat="1" x14ac:dyDescent="0.25">
      <c r="A2135" s="5">
        <v>3104065</v>
      </c>
      <c r="B2135" s="5">
        <v>1248842</v>
      </c>
      <c r="C2135" s="5" t="s">
        <v>2181</v>
      </c>
      <c r="D2135" s="5" t="s">
        <v>2063</v>
      </c>
      <c r="E2135" s="6">
        <v>45410.608935185184</v>
      </c>
      <c r="F2135" s="5" t="s">
        <v>7</v>
      </c>
      <c r="G2135" s="5">
        <v>60881</v>
      </c>
    </row>
    <row r="2136" spans="1:7" x14ac:dyDescent="0.25">
      <c r="A2136" s="5">
        <v>3104017</v>
      </c>
      <c r="B2136" s="5">
        <v>1248811</v>
      </c>
      <c r="C2136" s="5" t="s">
        <v>2154</v>
      </c>
      <c r="D2136" s="5" t="s">
        <v>2063</v>
      </c>
      <c r="E2136" s="6">
        <v>45410.627395833333</v>
      </c>
      <c r="F2136" s="5" t="s">
        <v>7</v>
      </c>
      <c r="G2136" s="5">
        <v>60881</v>
      </c>
    </row>
    <row r="2137" spans="1:7" x14ac:dyDescent="0.25">
      <c r="A2137" s="5">
        <v>3104135</v>
      </c>
      <c r="B2137" s="5">
        <v>1248893</v>
      </c>
      <c r="C2137" s="5" t="s">
        <v>2222</v>
      </c>
      <c r="D2137" s="5" t="s">
        <v>2063</v>
      </c>
      <c r="E2137" s="6">
        <v>45410.645868055559</v>
      </c>
      <c r="F2137" s="5" t="s">
        <v>7</v>
      </c>
      <c r="G2137" s="5">
        <v>60881</v>
      </c>
    </row>
    <row r="2138" spans="1:7" x14ac:dyDescent="0.25">
      <c r="A2138" s="5">
        <v>3104098</v>
      </c>
      <c r="B2138" s="5">
        <v>1248870</v>
      </c>
      <c r="C2138" s="5" t="s">
        <v>2203</v>
      </c>
      <c r="D2138" s="5" t="s">
        <v>2063</v>
      </c>
      <c r="E2138" s="6">
        <v>45410.664340277777</v>
      </c>
      <c r="F2138" s="5" t="s">
        <v>7</v>
      </c>
      <c r="G2138" s="5">
        <v>60881</v>
      </c>
    </row>
    <row r="2139" spans="1:7" x14ac:dyDescent="0.25">
      <c r="A2139" s="5">
        <v>3104028</v>
      </c>
      <c r="B2139" s="5">
        <v>1248816</v>
      </c>
      <c r="C2139" s="5" t="s">
        <v>2158</v>
      </c>
      <c r="D2139" s="5" t="s">
        <v>2063</v>
      </c>
      <c r="E2139" s="6">
        <v>45410.701273148145</v>
      </c>
      <c r="F2139" s="5" t="s">
        <v>7</v>
      </c>
      <c r="G2139" s="5">
        <v>60881</v>
      </c>
    </row>
    <row r="2140" spans="1:7" x14ac:dyDescent="0.25">
      <c r="A2140" s="5">
        <v>3104157</v>
      </c>
      <c r="B2140" s="5">
        <v>1248913</v>
      </c>
      <c r="C2140" s="5" t="s">
        <v>2240</v>
      </c>
      <c r="D2140" s="5" t="s">
        <v>2063</v>
      </c>
      <c r="E2140" s="6">
        <v>45410.719733796293</v>
      </c>
      <c r="F2140" s="5" t="s">
        <v>7</v>
      </c>
      <c r="G2140" s="5">
        <v>60929</v>
      </c>
    </row>
    <row r="2141" spans="1:7" x14ac:dyDescent="0.25">
      <c r="A2141" s="5">
        <v>3104035</v>
      </c>
      <c r="B2141" s="5">
        <v>1248822</v>
      </c>
      <c r="C2141" s="5" t="s">
        <v>2164</v>
      </c>
      <c r="D2141" s="5" t="s">
        <v>2063</v>
      </c>
      <c r="E2141" s="6">
        <v>45410.738194444442</v>
      </c>
      <c r="F2141" s="5" t="s">
        <v>7</v>
      </c>
      <c r="G2141" s="5">
        <v>60881</v>
      </c>
    </row>
    <row r="2142" spans="1:7" x14ac:dyDescent="0.25">
      <c r="A2142" s="5">
        <v>3104106</v>
      </c>
      <c r="B2142" s="5">
        <v>1248876</v>
      </c>
      <c r="C2142" s="5" t="s">
        <v>2209</v>
      </c>
      <c r="D2142" s="5" t="s">
        <v>2063</v>
      </c>
      <c r="E2142" s="6">
        <v>45410.756666666668</v>
      </c>
      <c r="F2142" s="5" t="s">
        <v>7</v>
      </c>
      <c r="G2142" s="5">
        <v>60929</v>
      </c>
    </row>
    <row r="2143" spans="1:7" s="5" customFormat="1" x14ac:dyDescent="0.25">
      <c r="A2143" s="5">
        <v>3104099</v>
      </c>
      <c r="B2143" s="5">
        <v>1248871</v>
      </c>
      <c r="C2143" s="5" t="s">
        <v>2204</v>
      </c>
      <c r="D2143" s="5" t="s">
        <v>2063</v>
      </c>
      <c r="E2143" s="6">
        <v>45410.775138888886</v>
      </c>
      <c r="F2143" s="5" t="s">
        <v>7</v>
      </c>
      <c r="G2143" s="5">
        <v>60929</v>
      </c>
    </row>
    <row r="2144" spans="1:7" x14ac:dyDescent="0.25">
      <c r="A2144" s="5">
        <v>3104136</v>
      </c>
      <c r="B2144" s="5">
        <v>1248894</v>
      </c>
      <c r="C2144" s="5" t="s">
        <v>2223</v>
      </c>
      <c r="D2144" s="5" t="s">
        <v>2063</v>
      </c>
      <c r="E2144" s="6">
        <v>45410.793599537035</v>
      </c>
      <c r="F2144" s="5" t="s">
        <v>7</v>
      </c>
      <c r="G2144" s="5">
        <v>60929</v>
      </c>
    </row>
    <row r="2145" spans="1:7" s="5" customFormat="1" x14ac:dyDescent="0.25">
      <c r="A2145" s="5">
        <v>3104163</v>
      </c>
      <c r="B2145" s="5">
        <v>1248917</v>
      </c>
      <c r="C2145" s="5" t="s">
        <v>2244</v>
      </c>
      <c r="D2145" s="5" t="s">
        <v>2063</v>
      </c>
      <c r="E2145" s="6">
        <v>45410.83053240741</v>
      </c>
      <c r="F2145" s="5" t="s">
        <v>7</v>
      </c>
      <c r="G2145" s="5">
        <v>60929</v>
      </c>
    </row>
    <row r="2146" spans="1:7" s="5" customFormat="1" x14ac:dyDescent="0.25">
      <c r="A2146" s="5">
        <v>3104104</v>
      </c>
      <c r="B2146" s="5">
        <v>1248874</v>
      </c>
      <c r="C2146" s="5" t="s">
        <v>2207</v>
      </c>
      <c r="D2146" s="5" t="s">
        <v>2063</v>
      </c>
      <c r="E2146" s="6">
        <v>45410.849004629628</v>
      </c>
      <c r="F2146" s="5" t="s">
        <v>7</v>
      </c>
      <c r="G2146" s="5">
        <v>60881</v>
      </c>
    </row>
    <row r="2147" spans="1:7" x14ac:dyDescent="0.25">
      <c r="A2147" s="5">
        <v>3104008</v>
      </c>
      <c r="B2147" s="5">
        <v>1248804</v>
      </c>
      <c r="C2147" s="5" t="s">
        <v>2148</v>
      </c>
      <c r="D2147" s="5" t="s">
        <v>2063</v>
      </c>
      <c r="E2147" s="6">
        <v>45410.867465277777</v>
      </c>
      <c r="F2147" s="5" t="s">
        <v>7</v>
      </c>
      <c r="G2147" s="5">
        <v>60881</v>
      </c>
    </row>
    <row r="2148" spans="1:7" x14ac:dyDescent="0.25">
      <c r="A2148" s="5">
        <v>3104068</v>
      </c>
      <c r="B2148" s="5">
        <v>1248844</v>
      </c>
      <c r="C2148" s="5" t="s">
        <v>2183</v>
      </c>
      <c r="D2148" s="5" t="s">
        <v>2063</v>
      </c>
      <c r="E2148" s="6">
        <v>45410.904386574075</v>
      </c>
      <c r="F2148" s="5" t="s">
        <v>7</v>
      </c>
      <c r="G2148" s="5">
        <v>60881</v>
      </c>
    </row>
    <row r="2149" spans="1:7" x14ac:dyDescent="0.25">
      <c r="A2149" s="5">
        <v>3104107</v>
      </c>
      <c r="B2149" s="5">
        <v>1248877</v>
      </c>
      <c r="C2149" s="5" t="s">
        <v>2210</v>
      </c>
      <c r="D2149" s="5" t="s">
        <v>2063</v>
      </c>
      <c r="E2149" s="6">
        <v>45410.92287037037</v>
      </c>
      <c r="F2149" s="5" t="s">
        <v>7</v>
      </c>
      <c r="G2149" s="5">
        <v>60881</v>
      </c>
    </row>
    <row r="2150" spans="1:7" x14ac:dyDescent="0.25">
      <c r="A2150" s="5">
        <v>3104069</v>
      </c>
      <c r="B2150" s="5">
        <v>1248845</v>
      </c>
      <c r="C2150" s="5" t="s">
        <v>2184</v>
      </c>
      <c r="D2150" s="5" t="s">
        <v>2063</v>
      </c>
      <c r="E2150" s="6">
        <v>45410.941331018519</v>
      </c>
      <c r="F2150" s="5" t="s">
        <v>7</v>
      </c>
      <c r="G2150" s="5">
        <v>60929</v>
      </c>
    </row>
    <row r="2151" spans="1:7" x14ac:dyDescent="0.25">
      <c r="A2151" s="5">
        <v>3104019</v>
      </c>
      <c r="B2151" s="5">
        <v>1248813</v>
      </c>
      <c r="C2151" s="5" t="s">
        <v>2156</v>
      </c>
      <c r="D2151" s="5" t="s">
        <v>2063</v>
      </c>
      <c r="E2151" s="6">
        <v>45410.959791666668</v>
      </c>
      <c r="F2151" s="5" t="s">
        <v>7</v>
      </c>
      <c r="G2151" s="5">
        <v>60881</v>
      </c>
    </row>
    <row r="2152" spans="1:7" x14ac:dyDescent="0.25">
      <c r="A2152" s="5">
        <v>3104126</v>
      </c>
      <c r="B2152" s="5">
        <v>1248888</v>
      </c>
      <c r="C2152" s="5" t="s">
        <v>2219</v>
      </c>
      <c r="D2152" s="5" t="s">
        <v>2063</v>
      </c>
      <c r="E2152" s="6">
        <v>45410.978263888886</v>
      </c>
      <c r="F2152" s="5" t="s">
        <v>7</v>
      </c>
      <c r="G2152" s="5">
        <v>60881</v>
      </c>
    </row>
    <row r="2153" spans="1:7" s="5" customFormat="1" x14ac:dyDescent="0.25">
      <c r="A2153" s="5">
        <v>3104168</v>
      </c>
      <c r="B2153" s="5">
        <v>1248920</v>
      </c>
      <c r="C2153" s="5" t="s">
        <v>2247</v>
      </c>
      <c r="D2153" s="5" t="s">
        <v>2063</v>
      </c>
      <c r="E2153" s="6">
        <v>45411.015185185184</v>
      </c>
      <c r="F2153" s="5" t="s">
        <v>7</v>
      </c>
      <c r="G2153" s="5">
        <v>60881</v>
      </c>
    </row>
    <row r="2154" spans="1:7" x14ac:dyDescent="0.25">
      <c r="A2154" s="5">
        <v>3104027</v>
      </c>
      <c r="B2154" s="5">
        <v>1248815</v>
      </c>
      <c r="C2154" s="5" t="s">
        <v>2157</v>
      </c>
      <c r="D2154" s="5" t="s">
        <v>2063</v>
      </c>
      <c r="E2154" s="6">
        <v>45411.03365740741</v>
      </c>
      <c r="F2154" s="5" t="s">
        <v>7</v>
      </c>
      <c r="G2154" s="5">
        <v>60929</v>
      </c>
    </row>
    <row r="2155" spans="1:7" s="5" customFormat="1" x14ac:dyDescent="0.25">
      <c r="A2155" s="5">
        <v>3104040</v>
      </c>
      <c r="B2155" s="5">
        <v>1248825</v>
      </c>
      <c r="C2155" s="5" t="s">
        <v>2167</v>
      </c>
      <c r="D2155" s="5" t="s">
        <v>2063</v>
      </c>
      <c r="E2155" s="6">
        <v>45411.052118055559</v>
      </c>
      <c r="F2155" s="5" t="s">
        <v>7</v>
      </c>
      <c r="G2155" s="5">
        <v>60929</v>
      </c>
    </row>
    <row r="2156" spans="1:7" s="5" customFormat="1" x14ac:dyDescent="0.25">
      <c r="A2156" s="5">
        <v>3104146</v>
      </c>
      <c r="B2156" s="5">
        <v>1248903</v>
      </c>
      <c r="C2156" s="5" t="s">
        <v>2231</v>
      </c>
      <c r="D2156" s="5" t="s">
        <v>2063</v>
      </c>
      <c r="E2156" s="6">
        <v>45411.0705787037</v>
      </c>
      <c r="F2156" s="5" t="s">
        <v>7</v>
      </c>
      <c r="G2156" s="5">
        <v>60929</v>
      </c>
    </row>
    <row r="2157" spans="1:7" x14ac:dyDescent="0.25">
      <c r="A2157" s="5">
        <v>3104149</v>
      </c>
      <c r="B2157" s="5">
        <v>1248906</v>
      </c>
      <c r="C2157" s="5" t="s">
        <v>2233</v>
      </c>
      <c r="D2157" s="5" t="s">
        <v>2063</v>
      </c>
      <c r="E2157" s="6">
        <v>45411.107511574075</v>
      </c>
      <c r="F2157" s="5" t="s">
        <v>7</v>
      </c>
      <c r="G2157" s="5">
        <v>60881</v>
      </c>
    </row>
    <row r="2158" spans="1:7" x14ac:dyDescent="0.25">
      <c r="A2158" s="5">
        <v>3104084</v>
      </c>
      <c r="B2158" s="5">
        <v>1248857</v>
      </c>
      <c r="C2158" s="5" t="s">
        <v>2193</v>
      </c>
      <c r="D2158" s="5" t="s">
        <v>2063</v>
      </c>
      <c r="E2158" s="6">
        <v>45411.125972222224</v>
      </c>
      <c r="F2158" s="5" t="s">
        <v>7</v>
      </c>
      <c r="G2158" s="5">
        <v>60881</v>
      </c>
    </row>
    <row r="2159" spans="1:7" x14ac:dyDescent="0.25">
      <c r="A2159" s="5">
        <v>3104011</v>
      </c>
      <c r="B2159" s="5">
        <v>1248807</v>
      </c>
      <c r="C2159" s="5" t="s">
        <v>2151</v>
      </c>
      <c r="D2159" s="5" t="s">
        <v>2063</v>
      </c>
      <c r="E2159" s="6">
        <v>45411.181377314817</v>
      </c>
      <c r="F2159" s="5" t="s">
        <v>7</v>
      </c>
      <c r="G2159" s="5">
        <v>60881</v>
      </c>
    </row>
    <row r="2160" spans="1:7" x14ac:dyDescent="0.25">
      <c r="A2160" s="5">
        <v>3104043</v>
      </c>
      <c r="B2160" s="5">
        <v>1248827</v>
      </c>
      <c r="C2160" s="5" t="s">
        <v>2169</v>
      </c>
      <c r="D2160" s="5" t="s">
        <v>2063</v>
      </c>
      <c r="E2160" s="6">
        <v>45411.199826388889</v>
      </c>
      <c r="F2160" s="5" t="s">
        <v>7</v>
      </c>
      <c r="G2160" s="5">
        <v>60881</v>
      </c>
    </row>
    <row r="2161" spans="1:7" x14ac:dyDescent="0.25">
      <c r="A2161" s="5">
        <v>3104150</v>
      </c>
      <c r="B2161" s="5">
        <v>1248907</v>
      </c>
      <c r="C2161" s="5" t="s">
        <v>2234</v>
      </c>
      <c r="D2161" s="5" t="s">
        <v>2063</v>
      </c>
      <c r="E2161" s="6">
        <v>45411.218298611115</v>
      </c>
      <c r="F2161" s="5" t="s">
        <v>7</v>
      </c>
      <c r="G2161" s="5">
        <v>60881</v>
      </c>
    </row>
    <row r="2162" spans="1:7" x14ac:dyDescent="0.25">
      <c r="A2162" s="5">
        <v>3104118</v>
      </c>
      <c r="B2162" s="5">
        <v>1248883</v>
      </c>
      <c r="C2162" s="5" t="s">
        <v>2214</v>
      </c>
      <c r="D2162" s="5" t="s">
        <v>2063</v>
      </c>
      <c r="E2162" s="6">
        <v>45411.236770833333</v>
      </c>
      <c r="F2162" s="5" t="s">
        <v>7</v>
      </c>
      <c r="G2162" s="5">
        <v>60881</v>
      </c>
    </row>
    <row r="2163" spans="1:7" x14ac:dyDescent="0.25">
      <c r="A2163" s="5">
        <v>3104160</v>
      </c>
      <c r="B2163" s="5">
        <v>1248915</v>
      </c>
      <c r="C2163" s="5" t="s">
        <v>2242</v>
      </c>
      <c r="D2163" s="5" t="s">
        <v>2063</v>
      </c>
      <c r="E2163" s="6">
        <v>45411.255231481482</v>
      </c>
      <c r="F2163" s="5" t="s">
        <v>7</v>
      </c>
      <c r="G2163" s="5">
        <v>60881</v>
      </c>
    </row>
    <row r="2164" spans="1:7" x14ac:dyDescent="0.25">
      <c r="A2164" s="5">
        <v>3104868</v>
      </c>
      <c r="B2164" s="5">
        <v>1248861</v>
      </c>
      <c r="C2164" s="5" t="s">
        <v>2260</v>
      </c>
      <c r="D2164" s="5" t="s">
        <v>2063</v>
      </c>
      <c r="E2164" s="6">
        <v>45411.2737037037</v>
      </c>
      <c r="F2164" s="5" t="s">
        <v>7</v>
      </c>
      <c r="G2164" s="5">
        <v>60929</v>
      </c>
    </row>
    <row r="2165" spans="1:7" x14ac:dyDescent="0.25">
      <c r="A2165" s="5">
        <v>3104866</v>
      </c>
      <c r="B2165" s="5">
        <v>1248855</v>
      </c>
      <c r="C2165" s="5" t="s">
        <v>2258</v>
      </c>
      <c r="D2165" s="5" t="s">
        <v>2063</v>
      </c>
      <c r="E2165" s="6">
        <v>45411.292164351849</v>
      </c>
      <c r="F2165" s="5" t="s">
        <v>7</v>
      </c>
      <c r="G2165" s="5">
        <v>60929</v>
      </c>
    </row>
    <row r="2166" spans="1:7" x14ac:dyDescent="0.25">
      <c r="A2166" s="5">
        <v>3104066</v>
      </c>
      <c r="B2166" s="5">
        <v>1248843</v>
      </c>
      <c r="C2166" s="5" t="s">
        <v>2182</v>
      </c>
      <c r="D2166" s="5" t="s">
        <v>2063</v>
      </c>
      <c r="E2166" s="6">
        <v>45411.310624999998</v>
      </c>
      <c r="F2166" s="5" t="s">
        <v>7</v>
      </c>
      <c r="G2166" s="5">
        <v>60881</v>
      </c>
    </row>
    <row r="2167" spans="1:7" x14ac:dyDescent="0.25">
      <c r="A2167" s="5">
        <v>3104051</v>
      </c>
      <c r="B2167" s="5">
        <v>1248833</v>
      </c>
      <c r="C2167" s="5" t="s">
        <v>2174</v>
      </c>
      <c r="D2167" s="5" t="s">
        <v>2063</v>
      </c>
      <c r="E2167" s="6">
        <v>45411.329085648147</v>
      </c>
      <c r="F2167" s="5" t="s">
        <v>7</v>
      </c>
      <c r="G2167" s="5">
        <v>60881</v>
      </c>
    </row>
    <row r="2168" spans="1:7" x14ac:dyDescent="0.25">
      <c r="A2168" s="5">
        <v>3104139</v>
      </c>
      <c r="B2168" s="5">
        <v>1248897</v>
      </c>
      <c r="C2168" s="5" t="s">
        <v>2226</v>
      </c>
      <c r="D2168" s="5" t="s">
        <v>2063</v>
      </c>
      <c r="E2168" s="6">
        <v>45411.347557870373</v>
      </c>
      <c r="F2168" s="5" t="s">
        <v>7</v>
      </c>
      <c r="G2168" s="5">
        <v>60881</v>
      </c>
    </row>
    <row r="2169" spans="1:7" x14ac:dyDescent="0.25">
      <c r="A2169" s="5">
        <v>3104179</v>
      </c>
      <c r="B2169" s="5">
        <v>1248927</v>
      </c>
      <c r="C2169" s="5" t="s">
        <v>2254</v>
      </c>
      <c r="D2169" s="5" t="s">
        <v>2063</v>
      </c>
      <c r="E2169" s="6">
        <v>45411.366030092591</v>
      </c>
      <c r="F2169" s="5" t="s">
        <v>7</v>
      </c>
      <c r="G2169" s="5">
        <v>60929</v>
      </c>
    </row>
    <row r="2170" spans="1:7" x14ac:dyDescent="0.25">
      <c r="A2170" s="5">
        <v>3104029</v>
      </c>
      <c r="B2170" s="5">
        <v>1248817</v>
      </c>
      <c r="C2170" s="5" t="s">
        <v>2159</v>
      </c>
      <c r="D2170" s="5" t="s">
        <v>2063</v>
      </c>
      <c r="E2170" s="6">
        <v>45411.384502314817</v>
      </c>
      <c r="F2170" s="5" t="s">
        <v>7</v>
      </c>
      <c r="G2170" s="5">
        <v>60881</v>
      </c>
    </row>
    <row r="2171" spans="1:7" s="5" customFormat="1" x14ac:dyDescent="0.25">
      <c r="A2171" s="5">
        <v>3104054</v>
      </c>
      <c r="B2171" s="5">
        <v>1248836</v>
      </c>
      <c r="C2171" s="5" t="s">
        <v>2177</v>
      </c>
      <c r="D2171" s="5" t="s">
        <v>2063</v>
      </c>
      <c r="E2171" s="6">
        <v>45411.43990740741</v>
      </c>
      <c r="F2171" s="5" t="s">
        <v>7</v>
      </c>
      <c r="G2171" s="5">
        <v>60881</v>
      </c>
    </row>
    <row r="2172" spans="1:7" x14ac:dyDescent="0.25">
      <c r="A2172" s="5">
        <v>3104053</v>
      </c>
      <c r="B2172" s="5">
        <v>1248835</v>
      </c>
      <c r="C2172" s="5" t="s">
        <v>2176</v>
      </c>
      <c r="D2172" s="5" t="s">
        <v>2063</v>
      </c>
      <c r="E2172" s="6">
        <v>45411.458379629628</v>
      </c>
      <c r="F2172" s="5" t="s">
        <v>7</v>
      </c>
      <c r="G2172" s="5">
        <v>60881</v>
      </c>
    </row>
    <row r="2173" spans="1:7" s="5" customFormat="1" x14ac:dyDescent="0.25">
      <c r="A2173" s="5">
        <v>3104092</v>
      </c>
      <c r="B2173" s="5">
        <v>1248865</v>
      </c>
      <c r="C2173" s="5" t="s">
        <v>2198</v>
      </c>
      <c r="D2173" s="5" t="s">
        <v>2063</v>
      </c>
      <c r="E2173" s="6">
        <v>45411.4768287037</v>
      </c>
      <c r="F2173" s="5" t="s">
        <v>7</v>
      </c>
      <c r="G2173" s="5">
        <v>60881</v>
      </c>
    </row>
    <row r="2174" spans="1:7" s="5" customFormat="1" x14ac:dyDescent="0.25">
      <c r="A2174" s="5">
        <v>3104129</v>
      </c>
      <c r="B2174" s="5">
        <v>1248891</v>
      </c>
      <c r="C2174" s="5" t="s">
        <v>2220</v>
      </c>
      <c r="D2174" s="5" t="s">
        <v>2063</v>
      </c>
      <c r="E2174" s="6">
        <v>45411.495300925926</v>
      </c>
      <c r="F2174" s="5" t="s">
        <v>7</v>
      </c>
      <c r="G2174" s="5">
        <v>60881</v>
      </c>
    </row>
    <row r="2175" spans="1:7" x14ac:dyDescent="0.25">
      <c r="A2175" s="5">
        <v>3104013</v>
      </c>
      <c r="B2175" s="5">
        <v>1248808</v>
      </c>
      <c r="C2175" s="5" t="s">
        <v>2152</v>
      </c>
      <c r="D2175" s="5" t="s">
        <v>2063</v>
      </c>
      <c r="E2175" s="6">
        <v>45411.513749999998</v>
      </c>
      <c r="F2175" s="5" t="s">
        <v>7</v>
      </c>
      <c r="G2175" s="5">
        <v>60881</v>
      </c>
    </row>
    <row r="2176" spans="1:7" x14ac:dyDescent="0.25">
      <c r="A2176" s="5">
        <v>3104152</v>
      </c>
      <c r="B2176" s="5">
        <v>1248909</v>
      </c>
      <c r="C2176" s="5" t="s">
        <v>2236</v>
      </c>
      <c r="D2176" s="5" t="s">
        <v>2063</v>
      </c>
      <c r="E2176" s="6">
        <v>45411.532222222224</v>
      </c>
      <c r="F2176" s="5" t="s">
        <v>7</v>
      </c>
      <c r="G2176" s="5">
        <v>60881</v>
      </c>
    </row>
    <row r="2177" spans="1:7" x14ac:dyDescent="0.25">
      <c r="A2177" s="5">
        <v>3104077</v>
      </c>
      <c r="B2177" s="5">
        <v>1248851</v>
      </c>
      <c r="C2177" s="5" t="s">
        <v>2188</v>
      </c>
      <c r="D2177" s="5" t="s">
        <v>2063</v>
      </c>
      <c r="E2177" s="6">
        <v>45411.550682870373</v>
      </c>
      <c r="F2177" s="5" t="s">
        <v>7</v>
      </c>
      <c r="G2177" s="5">
        <v>60881</v>
      </c>
    </row>
    <row r="2178" spans="1:7" x14ac:dyDescent="0.25">
      <c r="A2178" s="5">
        <v>3104158</v>
      </c>
      <c r="B2178" s="5">
        <v>1248914</v>
      </c>
      <c r="C2178" s="5" t="s">
        <v>2241</v>
      </c>
      <c r="D2178" s="5" t="s">
        <v>2063</v>
      </c>
      <c r="E2178" s="6">
        <v>45411.569143518522</v>
      </c>
      <c r="F2178" s="5" t="s">
        <v>7</v>
      </c>
      <c r="G2178" s="5">
        <v>60881</v>
      </c>
    </row>
    <row r="2179" spans="1:7" x14ac:dyDescent="0.25">
      <c r="A2179" s="5">
        <v>3104144</v>
      </c>
      <c r="B2179" s="5">
        <v>1248901</v>
      </c>
      <c r="C2179" s="5" t="s">
        <v>2229</v>
      </c>
      <c r="D2179" s="5" t="s">
        <v>2063</v>
      </c>
      <c r="E2179" s="6">
        <v>45411.587604166663</v>
      </c>
      <c r="F2179" s="5" t="s">
        <v>7</v>
      </c>
      <c r="G2179" s="5">
        <v>60929</v>
      </c>
    </row>
    <row r="2180" spans="1:7" x14ac:dyDescent="0.25">
      <c r="A2180" s="5">
        <v>3104032</v>
      </c>
      <c r="B2180" s="5">
        <v>1248820</v>
      </c>
      <c r="C2180" s="5" t="s">
        <v>2162</v>
      </c>
      <c r="D2180" s="5" t="s">
        <v>2063</v>
      </c>
      <c r="E2180" s="6">
        <v>45411.606087962966</v>
      </c>
      <c r="F2180" s="5" t="s">
        <v>7</v>
      </c>
      <c r="G2180" s="5">
        <v>60881</v>
      </c>
    </row>
    <row r="2181" spans="1:7" x14ac:dyDescent="0.25">
      <c r="A2181" s="5">
        <v>3104169</v>
      </c>
      <c r="B2181" s="5">
        <v>1248921</v>
      </c>
      <c r="C2181" s="5" t="s">
        <v>2248</v>
      </c>
      <c r="D2181" s="5" t="s">
        <v>2063</v>
      </c>
      <c r="E2181" s="6">
        <v>45411.643009259256</v>
      </c>
      <c r="F2181" s="5" t="s">
        <v>7</v>
      </c>
      <c r="G2181" s="5">
        <v>60881</v>
      </c>
    </row>
    <row r="2182" spans="1:7" s="5" customFormat="1" x14ac:dyDescent="0.25">
      <c r="A2182" s="5">
        <v>3104041</v>
      </c>
      <c r="B2182" s="5">
        <v>1248826</v>
      </c>
      <c r="C2182" s="5" t="s">
        <v>2168</v>
      </c>
      <c r="D2182" s="5" t="s">
        <v>2063</v>
      </c>
      <c r="E2182" s="6">
        <v>45411.661469907405</v>
      </c>
      <c r="F2182" s="5" t="s">
        <v>7</v>
      </c>
      <c r="G2182" s="5">
        <v>60881</v>
      </c>
    </row>
    <row r="2183" spans="1:7" x14ac:dyDescent="0.25">
      <c r="A2183" s="5">
        <v>3104006</v>
      </c>
      <c r="B2183" s="5">
        <v>1248803</v>
      </c>
      <c r="C2183" s="5" t="s">
        <v>2147</v>
      </c>
      <c r="D2183" s="5" t="s">
        <v>2063</v>
      </c>
      <c r="E2183" s="6">
        <v>45411.679942129631</v>
      </c>
      <c r="F2183" s="5" t="s">
        <v>7</v>
      </c>
      <c r="G2183" s="5">
        <v>60929</v>
      </c>
    </row>
    <row r="2184" spans="1:7" s="5" customFormat="1" x14ac:dyDescent="0.25">
      <c r="A2184" s="5">
        <v>3104867</v>
      </c>
      <c r="B2184" s="5">
        <v>1248858</v>
      </c>
      <c r="C2184" s="5" t="s">
        <v>2259</v>
      </c>
      <c r="D2184" s="5" t="s">
        <v>2063</v>
      </c>
      <c r="E2184" s="6">
        <v>45411.716851851852</v>
      </c>
      <c r="F2184" s="5" t="s">
        <v>7</v>
      </c>
      <c r="G2184" s="5">
        <v>60881</v>
      </c>
    </row>
    <row r="2185" spans="1:7" s="5" customFormat="1" x14ac:dyDescent="0.25">
      <c r="A2185" s="5">
        <v>3104123</v>
      </c>
      <c r="B2185" s="5">
        <v>1248886</v>
      </c>
      <c r="C2185" s="5" t="s">
        <v>2217</v>
      </c>
      <c r="D2185" s="5" t="s">
        <v>2063</v>
      </c>
      <c r="E2185" s="6">
        <v>45411.735324074078</v>
      </c>
      <c r="F2185" s="5" t="s">
        <v>7</v>
      </c>
      <c r="G2185" s="5">
        <v>60881</v>
      </c>
    </row>
    <row r="2186" spans="1:7" x14ac:dyDescent="0.25">
      <c r="A2186" s="5">
        <v>3104014</v>
      </c>
      <c r="B2186" s="5">
        <v>1248810</v>
      </c>
      <c r="C2186" s="5" t="s">
        <v>2153</v>
      </c>
      <c r="D2186" s="5" t="s">
        <v>2063</v>
      </c>
      <c r="E2186" s="6">
        <v>45411.753784722219</v>
      </c>
      <c r="F2186" s="5" t="s">
        <v>7</v>
      </c>
      <c r="G2186" s="5">
        <v>60929</v>
      </c>
    </row>
    <row r="2187" spans="1:7" x14ac:dyDescent="0.25">
      <c r="A2187" s="5">
        <v>3104124</v>
      </c>
      <c r="B2187" s="5">
        <v>1248887</v>
      </c>
      <c r="C2187" s="5" t="s">
        <v>2218</v>
      </c>
      <c r="D2187" s="5" t="s">
        <v>2063</v>
      </c>
      <c r="E2187" s="6">
        <v>45411.772233796299</v>
      </c>
      <c r="F2187" s="5" t="s">
        <v>7</v>
      </c>
      <c r="G2187" s="5">
        <v>60881</v>
      </c>
    </row>
    <row r="2188" spans="1:7" x14ac:dyDescent="0.25">
      <c r="A2188" s="5">
        <v>3104177</v>
      </c>
      <c r="B2188" s="5">
        <v>1248926</v>
      </c>
      <c r="C2188" s="5" t="s">
        <v>2253</v>
      </c>
      <c r="D2188" s="5" t="s">
        <v>2063</v>
      </c>
      <c r="E2188" s="6">
        <v>45411.809178240743</v>
      </c>
      <c r="F2188" s="5" t="s">
        <v>7</v>
      </c>
      <c r="G2188" s="5">
        <v>60881</v>
      </c>
    </row>
    <row r="2189" spans="1:7" x14ac:dyDescent="0.25">
      <c r="A2189" s="5">
        <v>3104079</v>
      </c>
      <c r="B2189" s="5">
        <v>1248853</v>
      </c>
      <c r="C2189" s="5" t="s">
        <v>2190</v>
      </c>
      <c r="D2189" s="5" t="s">
        <v>2063</v>
      </c>
      <c r="E2189" s="6">
        <v>45411.827638888892</v>
      </c>
      <c r="F2189" s="5" t="s">
        <v>7</v>
      </c>
      <c r="G2189" s="5">
        <v>60881</v>
      </c>
    </row>
    <row r="2190" spans="1:7" x14ac:dyDescent="0.25">
      <c r="A2190" s="5">
        <v>3104088</v>
      </c>
      <c r="B2190" s="5">
        <v>1248862</v>
      </c>
      <c r="C2190" s="5" t="s">
        <v>2196</v>
      </c>
      <c r="D2190" s="5" t="s">
        <v>2063</v>
      </c>
      <c r="E2190" s="6">
        <v>45411.846099537041</v>
      </c>
      <c r="F2190" s="5" t="s">
        <v>7</v>
      </c>
      <c r="G2190" s="5">
        <v>60929</v>
      </c>
    </row>
    <row r="2191" spans="1:7" x14ac:dyDescent="0.25">
      <c r="A2191" s="5">
        <v>3104170</v>
      </c>
      <c r="B2191" s="5">
        <v>1248922</v>
      </c>
      <c r="C2191" s="5" t="s">
        <v>2249</v>
      </c>
      <c r="D2191" s="5" t="s">
        <v>2063</v>
      </c>
      <c r="E2191" s="6">
        <v>45411.864560185182</v>
      </c>
      <c r="F2191" s="5" t="s">
        <v>7</v>
      </c>
      <c r="G2191" s="5">
        <v>60929</v>
      </c>
    </row>
    <row r="2192" spans="1:7" x14ac:dyDescent="0.25">
      <c r="A2192" s="5">
        <v>3104138</v>
      </c>
      <c r="B2192" s="5">
        <v>1248896</v>
      </c>
      <c r="C2192" s="5" t="s">
        <v>2225</v>
      </c>
      <c r="D2192" s="5" t="s">
        <v>2063</v>
      </c>
      <c r="E2192" s="6">
        <v>45411.883020833331</v>
      </c>
      <c r="F2192" s="5" t="s">
        <v>7</v>
      </c>
      <c r="G2192" s="5">
        <v>60929</v>
      </c>
    </row>
    <row r="2193" spans="1:7" s="5" customFormat="1" x14ac:dyDescent="0.25">
      <c r="A2193" s="5">
        <v>3104154</v>
      </c>
      <c r="B2193" s="5">
        <v>1248910</v>
      </c>
      <c r="C2193" s="5" t="s">
        <v>2237</v>
      </c>
      <c r="D2193" s="5" t="s">
        <v>2063</v>
      </c>
      <c r="E2193" s="6">
        <v>45411.919953703706</v>
      </c>
      <c r="F2193" s="5" t="s">
        <v>7</v>
      </c>
      <c r="G2193" s="5">
        <v>60881</v>
      </c>
    </row>
    <row r="2194" spans="1:7" x14ac:dyDescent="0.25">
      <c r="A2194" s="5">
        <v>3104114</v>
      </c>
      <c r="B2194" s="5">
        <v>1248880</v>
      </c>
      <c r="C2194" s="5" t="s">
        <v>2211</v>
      </c>
      <c r="D2194" s="5" t="s">
        <v>2063</v>
      </c>
      <c r="E2194" s="6">
        <v>45411.938437500001</v>
      </c>
      <c r="F2194" s="5" t="s">
        <v>7</v>
      </c>
      <c r="G2194" s="5">
        <v>60881</v>
      </c>
    </row>
    <row r="2195" spans="1:7" s="5" customFormat="1" x14ac:dyDescent="0.25">
      <c r="A2195" s="5">
        <v>3104145</v>
      </c>
      <c r="B2195" s="5">
        <v>1248902</v>
      </c>
      <c r="C2195" s="5" t="s">
        <v>2230</v>
      </c>
      <c r="D2195" s="5" t="s">
        <v>2063</v>
      </c>
      <c r="E2195" s="6">
        <v>45411.95689814815</v>
      </c>
      <c r="F2195" s="5" t="s">
        <v>7</v>
      </c>
      <c r="G2195" s="5">
        <v>60929</v>
      </c>
    </row>
    <row r="2196" spans="1:7" s="5" customFormat="1" x14ac:dyDescent="0.25">
      <c r="A2196" s="5">
        <v>3104105</v>
      </c>
      <c r="B2196" s="5">
        <v>1248875</v>
      </c>
      <c r="C2196" s="5" t="s">
        <v>2208</v>
      </c>
      <c r="D2196" s="5" t="s">
        <v>2063</v>
      </c>
      <c r="E2196" s="6">
        <v>45411.975358796299</v>
      </c>
      <c r="F2196" s="5" t="s">
        <v>7</v>
      </c>
      <c r="G2196" s="5">
        <v>60881</v>
      </c>
    </row>
    <row r="2197" spans="1:7" x14ac:dyDescent="0.25">
      <c r="A2197" s="5">
        <v>3104047</v>
      </c>
      <c r="B2197" s="5">
        <v>1248831</v>
      </c>
      <c r="C2197" s="5" t="s">
        <v>2173</v>
      </c>
      <c r="D2197" s="5" t="s">
        <v>2063</v>
      </c>
      <c r="E2197" s="6">
        <v>45412.030740740738</v>
      </c>
      <c r="F2197" s="5" t="s">
        <v>7</v>
      </c>
      <c r="G2197" s="5">
        <v>60881</v>
      </c>
    </row>
    <row r="2198" spans="1:7" x14ac:dyDescent="0.25">
      <c r="A2198" s="5">
        <v>3104137</v>
      </c>
      <c r="B2198" s="5">
        <v>1248895</v>
      </c>
      <c r="C2198" s="5" t="s">
        <v>2224</v>
      </c>
      <c r="D2198" s="5" t="s">
        <v>2063</v>
      </c>
      <c r="E2198" s="6">
        <v>45412.049224537041</v>
      </c>
      <c r="F2198" s="5" t="s">
        <v>7</v>
      </c>
      <c r="G2198" s="5">
        <v>60881</v>
      </c>
    </row>
    <row r="2199" spans="1:7" x14ac:dyDescent="0.25">
      <c r="A2199" s="5">
        <v>3104171</v>
      </c>
      <c r="B2199" s="5">
        <v>1248923</v>
      </c>
      <c r="C2199" s="5" t="s">
        <v>2250</v>
      </c>
      <c r="D2199" s="5" t="s">
        <v>2063</v>
      </c>
      <c r="E2199" s="6">
        <v>45412.067685185182</v>
      </c>
      <c r="F2199" s="5" t="s">
        <v>7</v>
      </c>
      <c r="G2199" s="5">
        <v>60881</v>
      </c>
    </row>
    <row r="2200" spans="1:7" x14ac:dyDescent="0.25">
      <c r="A2200" s="5">
        <v>3104087</v>
      </c>
      <c r="B2200" s="5">
        <v>1248860</v>
      </c>
      <c r="C2200" s="5" t="s">
        <v>2195</v>
      </c>
      <c r="D2200" s="5" t="s">
        <v>2063</v>
      </c>
      <c r="E2200" s="6">
        <v>45412.086157407408</v>
      </c>
      <c r="F2200" s="5" t="s">
        <v>7</v>
      </c>
      <c r="G2200" s="5">
        <v>60881</v>
      </c>
    </row>
    <row r="2201" spans="1:7" x14ac:dyDescent="0.25">
      <c r="A2201" s="5">
        <v>3104045</v>
      </c>
      <c r="B2201" s="5">
        <v>1248829</v>
      </c>
      <c r="C2201" s="5" t="s">
        <v>2171</v>
      </c>
      <c r="D2201" s="5" t="s">
        <v>2063</v>
      </c>
      <c r="E2201" s="6">
        <v>45412.104618055557</v>
      </c>
      <c r="F2201" s="5" t="s">
        <v>7</v>
      </c>
      <c r="G2201" s="5">
        <v>60881</v>
      </c>
    </row>
    <row r="2202" spans="1:7" x14ac:dyDescent="0.25">
      <c r="A2202" s="5">
        <v>3104090</v>
      </c>
      <c r="B2202" s="5">
        <v>1248863</v>
      </c>
      <c r="C2202" s="5" t="s">
        <v>2197</v>
      </c>
      <c r="D2202" s="5" t="s">
        <v>2063</v>
      </c>
      <c r="E2202" s="6">
        <v>45412.123078703706</v>
      </c>
      <c r="F2202" s="5" t="s">
        <v>7</v>
      </c>
      <c r="G2202" s="5">
        <v>60881</v>
      </c>
    </row>
    <row r="2203" spans="1:7" x14ac:dyDescent="0.25">
      <c r="A2203" s="5">
        <v>3104039</v>
      </c>
      <c r="B2203" s="5">
        <v>1248824</v>
      </c>
      <c r="C2203" s="5" t="s">
        <v>2166</v>
      </c>
      <c r="D2203" s="5" t="s">
        <v>2063</v>
      </c>
      <c r="E2203" s="6">
        <v>45412.16002314815</v>
      </c>
      <c r="F2203" s="5" t="s">
        <v>7</v>
      </c>
      <c r="G2203" s="5">
        <v>60881</v>
      </c>
    </row>
    <row r="2204" spans="1:7" x14ac:dyDescent="0.25">
      <c r="A2204" s="5">
        <v>3104134</v>
      </c>
      <c r="B2204" s="5">
        <v>1248892</v>
      </c>
      <c r="C2204" s="5" t="s">
        <v>2221</v>
      </c>
      <c r="D2204" s="5" t="s">
        <v>2063</v>
      </c>
      <c r="E2204" s="6">
        <v>45412.178495370368</v>
      </c>
      <c r="F2204" s="5" t="s">
        <v>7</v>
      </c>
      <c r="G2204" s="5">
        <v>60881</v>
      </c>
    </row>
    <row r="2205" spans="1:7" x14ac:dyDescent="0.25">
      <c r="A2205" s="5">
        <v>3104175</v>
      </c>
      <c r="B2205" s="5">
        <v>1248925</v>
      </c>
      <c r="C2205" s="5" t="s">
        <v>2252</v>
      </c>
      <c r="D2205" s="5" t="s">
        <v>2063</v>
      </c>
      <c r="E2205" s="6">
        <v>45412.215416666666</v>
      </c>
      <c r="F2205" s="5" t="s">
        <v>7</v>
      </c>
      <c r="G2205" s="5">
        <v>60881</v>
      </c>
    </row>
    <row r="2206" spans="1:7" x14ac:dyDescent="0.25">
      <c r="A2206" s="5">
        <v>3104148</v>
      </c>
      <c r="B2206" s="5">
        <v>1248905</v>
      </c>
      <c r="C2206" s="5" t="s">
        <v>2232</v>
      </c>
      <c r="D2206" s="5" t="s">
        <v>2063</v>
      </c>
      <c r="E2206" s="6">
        <v>45412.233900462961</v>
      </c>
      <c r="F2206" s="5" t="s">
        <v>7</v>
      </c>
      <c r="G2206" s="5">
        <v>60929</v>
      </c>
    </row>
    <row r="2207" spans="1:7" x14ac:dyDescent="0.25">
      <c r="A2207" s="5">
        <v>3104081</v>
      </c>
      <c r="B2207" s="5">
        <v>1248854</v>
      </c>
      <c r="C2207" s="5" t="s">
        <v>2191</v>
      </c>
      <c r="D2207" s="5" t="s">
        <v>2063</v>
      </c>
      <c r="E2207" s="6">
        <v>45412.25236111111</v>
      </c>
      <c r="F2207" s="5" t="s">
        <v>7</v>
      </c>
      <c r="G2207" s="5">
        <v>60881</v>
      </c>
    </row>
    <row r="2208" spans="1:7" x14ac:dyDescent="0.25">
      <c r="A2208" s="5">
        <v>3104074</v>
      </c>
      <c r="B2208" s="5">
        <v>1248848</v>
      </c>
      <c r="C2208" s="5" t="s">
        <v>2187</v>
      </c>
      <c r="D2208" s="5" t="s">
        <v>2063</v>
      </c>
      <c r="E2208" s="6">
        <v>45412.270810185182</v>
      </c>
      <c r="F2208" s="5" t="s">
        <v>7</v>
      </c>
      <c r="G2208" s="5">
        <v>60881</v>
      </c>
    </row>
    <row r="2209" spans="1:7" x14ac:dyDescent="0.25">
      <c r="A2209" s="5">
        <v>3104038</v>
      </c>
      <c r="B2209" s="5">
        <v>1248823</v>
      </c>
      <c r="C2209" s="5" t="s">
        <v>2165</v>
      </c>
      <c r="D2209" s="5" t="s">
        <v>2063</v>
      </c>
      <c r="E2209" s="6">
        <v>45412.289270833331</v>
      </c>
      <c r="F2209" s="5" t="s">
        <v>7</v>
      </c>
      <c r="G2209" s="5">
        <v>60929</v>
      </c>
    </row>
    <row r="2210" spans="1:7" x14ac:dyDescent="0.25">
      <c r="A2210" s="5">
        <v>3104093</v>
      </c>
      <c r="B2210" s="5">
        <v>1248866</v>
      </c>
      <c r="C2210" s="5" t="s">
        <v>2199</v>
      </c>
      <c r="D2210" s="5" t="s">
        <v>2063</v>
      </c>
      <c r="E2210" s="6">
        <v>45412.307743055557</v>
      </c>
      <c r="F2210" s="5" t="s">
        <v>7</v>
      </c>
      <c r="G2210" s="5">
        <v>60881</v>
      </c>
    </row>
    <row r="2211" spans="1:7" x14ac:dyDescent="0.25">
      <c r="A2211" s="5">
        <v>3104100</v>
      </c>
      <c r="B2211" s="5">
        <v>1248872</v>
      </c>
      <c r="C2211" s="5" t="s">
        <v>2205</v>
      </c>
      <c r="D2211" s="5" t="s">
        <v>2063</v>
      </c>
      <c r="E2211" s="6">
        <v>45412.326203703706</v>
      </c>
      <c r="F2211" s="5" t="s">
        <v>7</v>
      </c>
      <c r="G2211" s="5">
        <v>60881</v>
      </c>
    </row>
    <row r="2212" spans="1:7" x14ac:dyDescent="0.25">
      <c r="A2212" s="5">
        <v>3104174</v>
      </c>
      <c r="B2212" s="5">
        <v>1248924</v>
      </c>
      <c r="C2212" s="5" t="s">
        <v>2251</v>
      </c>
      <c r="D2212" s="5" t="s">
        <v>2063</v>
      </c>
      <c r="E2212" s="6">
        <v>45412.363113425927</v>
      </c>
      <c r="F2212" s="5" t="s">
        <v>7</v>
      </c>
      <c r="G2212" s="5">
        <v>60881</v>
      </c>
    </row>
    <row r="2213" spans="1:7" x14ac:dyDescent="0.25">
      <c r="A2213" s="5">
        <v>3104061</v>
      </c>
      <c r="B2213" s="5">
        <v>1248838</v>
      </c>
      <c r="C2213" s="5" t="s">
        <v>2179</v>
      </c>
      <c r="D2213" s="5" t="s">
        <v>2063</v>
      </c>
      <c r="E2213" s="6">
        <v>45412.381574074076</v>
      </c>
      <c r="F2213" s="5" t="s">
        <v>7</v>
      </c>
      <c r="G2213" s="5">
        <v>60881</v>
      </c>
    </row>
    <row r="2214" spans="1:7" x14ac:dyDescent="0.25">
      <c r="A2214" s="5">
        <v>3104165</v>
      </c>
      <c r="B2214" s="5">
        <v>1248918</v>
      </c>
      <c r="C2214" s="5" t="s">
        <v>2245</v>
      </c>
      <c r="D2214" s="5" t="s">
        <v>2063</v>
      </c>
      <c r="E2214" s="6">
        <v>45412.400046296294</v>
      </c>
      <c r="F2214" s="5" t="s">
        <v>7</v>
      </c>
      <c r="G2214" s="5">
        <v>60881</v>
      </c>
    </row>
    <row r="2215" spans="1:7" x14ac:dyDescent="0.25">
      <c r="A2215" s="5">
        <v>3104094</v>
      </c>
      <c r="B2215" s="5">
        <v>1248867</v>
      </c>
      <c r="C2215" s="5" t="s">
        <v>2200</v>
      </c>
      <c r="D2215" s="5" t="s">
        <v>2063</v>
      </c>
      <c r="E2215" s="6">
        <v>45412.436990740738</v>
      </c>
      <c r="F2215" s="5" t="s">
        <v>7</v>
      </c>
      <c r="G2215" s="5">
        <v>60929</v>
      </c>
    </row>
    <row r="2216" spans="1:7" x14ac:dyDescent="0.25">
      <c r="A2216" s="5">
        <v>3104155</v>
      </c>
      <c r="B2216" s="5">
        <v>1248911</v>
      </c>
      <c r="C2216" s="5" t="s">
        <v>2238</v>
      </c>
      <c r="D2216" s="5" t="s">
        <v>2063</v>
      </c>
      <c r="E2216" s="6">
        <v>45412.455451388887</v>
      </c>
      <c r="F2216" s="5" t="s">
        <v>7</v>
      </c>
      <c r="G2216" s="5">
        <v>60929</v>
      </c>
    </row>
    <row r="2217" spans="1:7" x14ac:dyDescent="0.25">
      <c r="A2217" s="5">
        <v>3104140</v>
      </c>
      <c r="B2217" s="5">
        <v>1248898</v>
      </c>
      <c r="C2217" s="5" t="s">
        <v>2227</v>
      </c>
      <c r="D2217" s="5" t="s">
        <v>2063</v>
      </c>
      <c r="E2217" s="6">
        <v>45412.473912037036</v>
      </c>
      <c r="F2217" s="5" t="s">
        <v>7</v>
      </c>
      <c r="G2217" s="5">
        <v>60881</v>
      </c>
    </row>
    <row r="2218" spans="1:7" s="5" customFormat="1" x14ac:dyDescent="0.25">
      <c r="A2218" s="5">
        <v>3104142</v>
      </c>
      <c r="B2218" s="5">
        <v>1248899</v>
      </c>
      <c r="C2218" s="5" t="s">
        <v>2228</v>
      </c>
      <c r="D2218" s="5" t="s">
        <v>2063</v>
      </c>
      <c r="E2218" s="6">
        <v>45412.492384259262</v>
      </c>
      <c r="F2218" s="5" t="s">
        <v>7</v>
      </c>
      <c r="G2218" s="5">
        <v>60881</v>
      </c>
    </row>
    <row r="2219" spans="1:7" s="5" customFormat="1" x14ac:dyDescent="0.25">
      <c r="A2219" s="5">
        <v>3104097</v>
      </c>
      <c r="B2219" s="5">
        <v>1248869</v>
      </c>
      <c r="C2219" s="5" t="s">
        <v>2202</v>
      </c>
      <c r="D2219" s="5" t="s">
        <v>2063</v>
      </c>
      <c r="E2219" s="6">
        <v>45412.510844907411</v>
      </c>
      <c r="F2219" s="5" t="s">
        <v>7</v>
      </c>
      <c r="G2219" s="5">
        <v>60929</v>
      </c>
    </row>
    <row r="2220" spans="1:7" s="5" customFormat="1" x14ac:dyDescent="0.25">
      <c r="A2220" s="5">
        <v>3104044</v>
      </c>
      <c r="B2220" s="5">
        <v>1248828</v>
      </c>
      <c r="C2220" s="5" t="s">
        <v>2170</v>
      </c>
      <c r="D2220" s="5" t="s">
        <v>2063</v>
      </c>
      <c r="E2220" s="6">
        <v>45412.529317129629</v>
      </c>
      <c r="F2220" s="5" t="s">
        <v>7</v>
      </c>
      <c r="G2220" s="5">
        <v>60881</v>
      </c>
    </row>
    <row r="2221" spans="1:7" s="5" customFormat="1" x14ac:dyDescent="0.25">
      <c r="A2221" s="5">
        <v>3104018</v>
      </c>
      <c r="B2221" s="5">
        <v>1248812</v>
      </c>
      <c r="C2221" s="5" t="s">
        <v>2155</v>
      </c>
      <c r="D2221" s="5" t="s">
        <v>2063</v>
      </c>
      <c r="E2221" s="6">
        <v>45412.547789351855</v>
      </c>
      <c r="F2221" s="5" t="s">
        <v>7</v>
      </c>
      <c r="G2221" s="5">
        <v>60881</v>
      </c>
    </row>
    <row r="2222" spans="1:7" s="5" customFormat="1" x14ac:dyDescent="0.25">
      <c r="A2222" s="5">
        <v>3104064</v>
      </c>
      <c r="B2222" s="5">
        <v>1248841</v>
      </c>
      <c r="C2222" s="5" t="s">
        <v>2180</v>
      </c>
      <c r="D2222" s="5" t="s">
        <v>2063</v>
      </c>
      <c r="E2222" s="6">
        <v>45412.566250000003</v>
      </c>
      <c r="F2222" s="5" t="s">
        <v>7</v>
      </c>
      <c r="G2222" s="5">
        <v>60881</v>
      </c>
    </row>
    <row r="2223" spans="1:7" s="5" customFormat="1" x14ac:dyDescent="0.25">
      <c r="A2223" s="5">
        <v>3104078</v>
      </c>
      <c r="B2223" s="5">
        <v>1248852</v>
      </c>
      <c r="C2223" s="5" t="s">
        <v>2189</v>
      </c>
      <c r="D2223" s="5" t="s">
        <v>2063</v>
      </c>
      <c r="E2223" s="6">
        <v>45412.584710648145</v>
      </c>
      <c r="F2223" s="5" t="s">
        <v>7</v>
      </c>
      <c r="G2223" s="5">
        <v>60881</v>
      </c>
    </row>
    <row r="2224" spans="1:7" s="5" customFormat="1" x14ac:dyDescent="0.25">
      <c r="A2224" s="5">
        <v>3104030</v>
      </c>
      <c r="B2224" s="5">
        <v>1248818</v>
      </c>
      <c r="C2224" s="5" t="s">
        <v>2160</v>
      </c>
      <c r="D2224" s="5" t="s">
        <v>2063</v>
      </c>
      <c r="E2224" s="6">
        <v>45412.62164351852</v>
      </c>
      <c r="F2224" s="5" t="s">
        <v>7</v>
      </c>
      <c r="G2224" s="5">
        <v>60881</v>
      </c>
    </row>
    <row r="2225" spans="1:7" s="5" customFormat="1" x14ac:dyDescent="0.25">
      <c r="A2225" s="5">
        <v>3104033</v>
      </c>
      <c r="B2225" s="5">
        <v>1248821</v>
      </c>
      <c r="C2225" s="5" t="s">
        <v>2163</v>
      </c>
      <c r="D2225" s="5" t="s">
        <v>2063</v>
      </c>
      <c r="E2225" s="6">
        <v>45412.640104166669</v>
      </c>
      <c r="F2225" s="5" t="s">
        <v>7</v>
      </c>
      <c r="G2225" s="5">
        <v>60881</v>
      </c>
    </row>
    <row r="2226" spans="1:7" s="5" customFormat="1" x14ac:dyDescent="0.25">
      <c r="A2226" s="5">
        <v>3104162</v>
      </c>
      <c r="B2226" s="5">
        <v>1248916</v>
      </c>
      <c r="C2226" s="5" t="s">
        <v>2243</v>
      </c>
      <c r="D2226" s="5" t="s">
        <v>2063</v>
      </c>
      <c r="E2226" s="6">
        <v>45412.658576388887</v>
      </c>
      <c r="F2226" s="5" t="s">
        <v>7</v>
      </c>
      <c r="G2226" s="5">
        <v>60881</v>
      </c>
    </row>
    <row r="2227" spans="1:7" s="5" customFormat="1" x14ac:dyDescent="0.25">
      <c r="A2227" s="5">
        <v>3104167</v>
      </c>
      <c r="B2227" s="5">
        <v>1248919</v>
      </c>
      <c r="C2227" s="5" t="s">
        <v>2246</v>
      </c>
      <c r="D2227" s="5" t="s">
        <v>2063</v>
      </c>
      <c r="E2227" s="6">
        <v>45412.695497685185</v>
      </c>
      <c r="F2227" s="5" t="s">
        <v>7</v>
      </c>
      <c r="G2227" s="5">
        <v>60881</v>
      </c>
    </row>
    <row r="2228" spans="1:7" s="5" customFormat="1" x14ac:dyDescent="0.25">
      <c r="A2228" s="5">
        <v>3104055</v>
      </c>
      <c r="B2228" s="5">
        <v>1248837</v>
      </c>
      <c r="C2228" s="5" t="s">
        <v>2178</v>
      </c>
      <c r="D2228" s="5" t="s">
        <v>2063</v>
      </c>
      <c r="E2228" s="6">
        <v>45412.713958333334</v>
      </c>
      <c r="F2228" s="5" t="s">
        <v>7</v>
      </c>
      <c r="G2228" s="5">
        <v>60881</v>
      </c>
    </row>
    <row r="2229" spans="1:7" s="5" customFormat="1" x14ac:dyDescent="0.25">
      <c r="A2229" s="5">
        <v>3104052</v>
      </c>
      <c r="B2229" s="5">
        <v>1248834</v>
      </c>
      <c r="C2229" s="5" t="s">
        <v>2175</v>
      </c>
      <c r="D2229" s="5" t="s">
        <v>2063</v>
      </c>
      <c r="E2229" s="6">
        <v>45412.732418981483</v>
      </c>
      <c r="F2229" s="5" t="s">
        <v>7</v>
      </c>
      <c r="G2229" s="5">
        <v>60881</v>
      </c>
    </row>
    <row r="2230" spans="1:7" s="5" customFormat="1" x14ac:dyDescent="0.25">
      <c r="A2230" s="5">
        <v>3104156</v>
      </c>
      <c r="B2230" s="5">
        <v>1248912</v>
      </c>
      <c r="C2230" s="5" t="s">
        <v>2239</v>
      </c>
      <c r="D2230" s="5" t="s">
        <v>2063</v>
      </c>
      <c r="E2230" s="6">
        <v>45412.750891203701</v>
      </c>
      <c r="F2230" s="5" t="s">
        <v>7</v>
      </c>
      <c r="G2230" s="5">
        <v>60881</v>
      </c>
    </row>
    <row r="2231" spans="1:7" s="5" customFormat="1" x14ac:dyDescent="0.25">
      <c r="A2231" s="5">
        <v>3104151</v>
      </c>
      <c r="B2231" s="5">
        <v>1248908</v>
      </c>
      <c r="C2231" s="5" t="s">
        <v>2235</v>
      </c>
      <c r="D2231" s="5" t="s">
        <v>2063</v>
      </c>
      <c r="E2231" s="6">
        <v>45412.769363425927</v>
      </c>
      <c r="F2231" s="5" t="s">
        <v>7</v>
      </c>
      <c r="G2231" s="5">
        <v>60929</v>
      </c>
    </row>
    <row r="2232" spans="1:7" s="5" customFormat="1" x14ac:dyDescent="0.25">
      <c r="A2232" s="5">
        <v>3104071</v>
      </c>
      <c r="B2232" s="5">
        <v>1248847</v>
      </c>
      <c r="C2232" s="5" t="s">
        <v>2186</v>
      </c>
      <c r="D2232" s="5" t="s">
        <v>2063</v>
      </c>
      <c r="E2232" s="6">
        <v>45412.787835648145</v>
      </c>
      <c r="F2232" s="5" t="s">
        <v>7</v>
      </c>
      <c r="G2232" s="5">
        <v>60929</v>
      </c>
    </row>
    <row r="2233" spans="1:7" s="5" customFormat="1" x14ac:dyDescent="0.25">
      <c r="A2233" s="5">
        <v>3104096</v>
      </c>
      <c r="B2233" s="5">
        <v>1248868</v>
      </c>
      <c r="C2233" s="5" t="s">
        <v>2201</v>
      </c>
      <c r="D2233" s="5" t="s">
        <v>2063</v>
      </c>
      <c r="E2233" s="6">
        <v>45412.806296296294</v>
      </c>
      <c r="F2233" s="5" t="s">
        <v>7</v>
      </c>
      <c r="G2233" s="5">
        <v>60881</v>
      </c>
    </row>
    <row r="2234" spans="1:7" s="5" customFormat="1" x14ac:dyDescent="0.25">
      <c r="A2234" s="5">
        <v>3104083</v>
      </c>
      <c r="B2234" s="5">
        <v>1248856</v>
      </c>
      <c r="C2234" s="5" t="s">
        <v>2192</v>
      </c>
      <c r="D2234" s="5" t="s">
        <v>2063</v>
      </c>
      <c r="E2234" s="6">
        <v>45412.843252314815</v>
      </c>
      <c r="F2234" s="5" t="s">
        <v>7</v>
      </c>
      <c r="G2234" s="5">
        <v>60929</v>
      </c>
    </row>
    <row r="2235" spans="1:7" s="5" customFormat="1" x14ac:dyDescent="0.25">
      <c r="A2235" s="5">
        <v>3104865</v>
      </c>
      <c r="B2235" s="5">
        <v>1248809</v>
      </c>
      <c r="C2235" s="5" t="s">
        <v>2257</v>
      </c>
      <c r="D2235" s="5" t="s">
        <v>2063</v>
      </c>
      <c r="E2235" s="6">
        <v>45412.880196759259</v>
      </c>
      <c r="F2235" s="5" t="s">
        <v>7</v>
      </c>
      <c r="G2235" s="5">
        <v>60929</v>
      </c>
    </row>
    <row r="2236" spans="1:7" s="5" customFormat="1" x14ac:dyDescent="0.25">
      <c r="A2236" s="5">
        <v>3104119</v>
      </c>
      <c r="B2236" s="5">
        <v>1248884</v>
      </c>
      <c r="C2236" s="5" t="s">
        <v>2215</v>
      </c>
      <c r="D2236" s="5" t="s">
        <v>2063</v>
      </c>
      <c r="E2236" s="6">
        <v>45412.898668981485</v>
      </c>
      <c r="F2236" s="5" t="s">
        <v>7</v>
      </c>
      <c r="G2236" s="5">
        <v>60929</v>
      </c>
    </row>
    <row r="2237" spans="1:7" s="5" customFormat="1" x14ac:dyDescent="0.25">
      <c r="A2237" s="5">
        <v>3104115</v>
      </c>
      <c r="B2237" s="5">
        <v>1248881</v>
      </c>
      <c r="C2237" s="5" t="s">
        <v>2212</v>
      </c>
      <c r="D2237" s="5" t="s">
        <v>2063</v>
      </c>
      <c r="E2237" s="6">
        <v>45412.917129629626</v>
      </c>
      <c r="F2237" s="5" t="s">
        <v>7</v>
      </c>
      <c r="G2237" s="5">
        <v>60881</v>
      </c>
    </row>
    <row r="2238" spans="1:7" s="5" customFormat="1" x14ac:dyDescent="0.25">
      <c r="A2238" s="5">
        <v>3104009</v>
      </c>
      <c r="B2238" s="5">
        <v>1248805</v>
      </c>
      <c r="C2238" s="5" t="s">
        <v>2149</v>
      </c>
      <c r="D2238" s="5" t="s">
        <v>2063</v>
      </c>
      <c r="E2238" s="6">
        <v>45412.935601851852</v>
      </c>
      <c r="F2238" s="5" t="s">
        <v>7</v>
      </c>
      <c r="G2238" s="5">
        <v>60929</v>
      </c>
    </row>
    <row r="2239" spans="1:7" s="5" customFormat="1" x14ac:dyDescent="0.25">
      <c r="A2239" s="5">
        <v>3104046</v>
      </c>
      <c r="B2239" s="5">
        <v>1248830</v>
      </c>
      <c r="C2239" s="5" t="s">
        <v>2172</v>
      </c>
      <c r="D2239" s="5" t="s">
        <v>2063</v>
      </c>
      <c r="E2239" s="6">
        <v>45412.954050925924</v>
      </c>
      <c r="F2239" s="5" t="s">
        <v>7</v>
      </c>
      <c r="G2239" s="5">
        <v>60881</v>
      </c>
    </row>
    <row r="2240" spans="1:7" s="5" customFormat="1" x14ac:dyDescent="0.25">
      <c r="A2240" s="5">
        <v>3104188</v>
      </c>
      <c r="B2240" s="5">
        <v>1248935</v>
      </c>
      <c r="C2240" s="5" t="s">
        <v>2255</v>
      </c>
      <c r="D2240" s="5" t="s">
        <v>2063</v>
      </c>
      <c r="E2240" s="6">
        <v>45412.97252314815</v>
      </c>
      <c r="F2240" s="5" t="s">
        <v>7</v>
      </c>
      <c r="G2240" s="5">
        <v>60881</v>
      </c>
    </row>
    <row r="2241" spans="1:7" s="5" customFormat="1" x14ac:dyDescent="0.25">
      <c r="A2241" s="5">
        <v>3115315</v>
      </c>
      <c r="B2241" s="5">
        <v>1252742</v>
      </c>
      <c r="C2241" s="5" t="s">
        <v>2281</v>
      </c>
      <c r="D2241" s="5" t="s">
        <v>2262</v>
      </c>
      <c r="E2241" s="6">
        <v>45413.577106481483</v>
      </c>
      <c r="F2241" s="5" t="s">
        <v>7</v>
      </c>
      <c r="G2241" s="5">
        <v>60886</v>
      </c>
    </row>
    <row r="2242" spans="1:7" s="5" customFormat="1" x14ac:dyDescent="0.25">
      <c r="A2242" s="5">
        <v>3115289</v>
      </c>
      <c r="B2242" s="5">
        <v>1252726</v>
      </c>
      <c r="C2242" s="5" t="s">
        <v>2267</v>
      </c>
      <c r="D2242" s="5" t="s">
        <v>2262</v>
      </c>
      <c r="E2242" s="6">
        <v>45413.595567129632</v>
      </c>
      <c r="F2242" s="5" t="s">
        <v>7</v>
      </c>
      <c r="G2242" s="5">
        <v>60886</v>
      </c>
    </row>
    <row r="2243" spans="1:7" s="5" customFormat="1" x14ac:dyDescent="0.25">
      <c r="A2243" s="5">
        <v>3115397</v>
      </c>
      <c r="B2243" s="5">
        <v>1252749</v>
      </c>
      <c r="C2243" s="5" t="s">
        <v>2288</v>
      </c>
      <c r="D2243" s="5" t="s">
        <v>2262</v>
      </c>
      <c r="E2243" s="6">
        <v>45413.632488425923</v>
      </c>
      <c r="F2243" s="5" t="s">
        <v>7</v>
      </c>
      <c r="G2243" s="5">
        <v>60886</v>
      </c>
    </row>
    <row r="2244" spans="1:7" s="5" customFormat="1" x14ac:dyDescent="0.25">
      <c r="A2244" s="5">
        <v>3115358</v>
      </c>
      <c r="B2244" s="5">
        <v>1252745</v>
      </c>
      <c r="C2244" s="5" t="s">
        <v>2284</v>
      </c>
      <c r="D2244" s="5" t="s">
        <v>2262</v>
      </c>
      <c r="E2244" s="6">
        <v>45413.650960648149</v>
      </c>
      <c r="F2244" s="5" t="s">
        <v>7</v>
      </c>
      <c r="G2244" s="5">
        <v>60886</v>
      </c>
    </row>
    <row r="2245" spans="1:7" s="5" customFormat="1" x14ac:dyDescent="0.25">
      <c r="A2245" s="5">
        <v>3115415</v>
      </c>
      <c r="B2245" s="5">
        <v>1252760</v>
      </c>
      <c r="C2245" s="5" t="s">
        <v>2294</v>
      </c>
      <c r="D2245" s="5" t="s">
        <v>2262</v>
      </c>
      <c r="E2245" s="6">
        <v>45413.669421296298</v>
      </c>
      <c r="F2245" s="5" t="s">
        <v>7</v>
      </c>
      <c r="G2245" s="5">
        <v>60886</v>
      </c>
    </row>
    <row r="2246" spans="1:7" s="5" customFormat="1" x14ac:dyDescent="0.25">
      <c r="A2246" s="5">
        <v>3115410</v>
      </c>
      <c r="B2246" s="5">
        <v>1252755</v>
      </c>
      <c r="C2246" s="5" t="s">
        <v>2292</v>
      </c>
      <c r="D2246" s="5" t="s">
        <v>2262</v>
      </c>
      <c r="E2246" s="6">
        <v>45413.687881944446</v>
      </c>
      <c r="F2246" s="5" t="s">
        <v>7</v>
      </c>
      <c r="G2246" s="5">
        <v>60886</v>
      </c>
    </row>
    <row r="2247" spans="1:7" s="5" customFormat="1" x14ac:dyDescent="0.25">
      <c r="A2247" s="5">
        <v>3115317</v>
      </c>
      <c r="B2247" s="5">
        <v>1252744</v>
      </c>
      <c r="C2247" s="5" t="s">
        <v>2283</v>
      </c>
      <c r="D2247" s="5" t="s">
        <v>2262</v>
      </c>
      <c r="E2247" s="6">
        <v>45413.724803240744</v>
      </c>
      <c r="F2247" s="5" t="s">
        <v>7</v>
      </c>
      <c r="G2247" s="5">
        <v>60886</v>
      </c>
    </row>
    <row r="2248" spans="1:7" s="5" customFormat="1" x14ac:dyDescent="0.25">
      <c r="A2248" s="5">
        <v>3115310</v>
      </c>
      <c r="B2248" s="5">
        <v>1252739</v>
      </c>
      <c r="C2248" s="5" t="s">
        <v>2278</v>
      </c>
      <c r="D2248" s="5" t="s">
        <v>2262</v>
      </c>
      <c r="E2248" s="6">
        <v>45413.743275462963</v>
      </c>
      <c r="F2248" s="5" t="s">
        <v>7</v>
      </c>
      <c r="G2248" s="5">
        <v>60886</v>
      </c>
    </row>
    <row r="2249" spans="1:7" s="5" customFormat="1" x14ac:dyDescent="0.25">
      <c r="A2249" s="5">
        <v>3115312</v>
      </c>
      <c r="B2249" s="5">
        <v>1252741</v>
      </c>
      <c r="C2249" s="5" t="s">
        <v>2280</v>
      </c>
      <c r="D2249" s="5" t="s">
        <v>2262</v>
      </c>
      <c r="E2249" s="6">
        <v>45413.78019675926</v>
      </c>
      <c r="F2249" s="5" t="s">
        <v>7</v>
      </c>
      <c r="G2249" s="5">
        <v>60886</v>
      </c>
    </row>
    <row r="2250" spans="1:7" s="5" customFormat="1" x14ac:dyDescent="0.25">
      <c r="A2250" s="5">
        <v>3115300</v>
      </c>
      <c r="B2250" s="5">
        <v>1252734</v>
      </c>
      <c r="C2250" s="5" t="s">
        <v>2273</v>
      </c>
      <c r="D2250" s="5" t="s">
        <v>2262</v>
      </c>
      <c r="E2250" s="6">
        <v>45413.798668981479</v>
      </c>
      <c r="F2250" s="5" t="s">
        <v>7</v>
      </c>
      <c r="G2250" s="5">
        <v>60886</v>
      </c>
    </row>
    <row r="2251" spans="1:7" s="5" customFormat="1" x14ac:dyDescent="0.25">
      <c r="A2251" s="5">
        <v>3115394</v>
      </c>
      <c r="B2251" s="5">
        <v>1252748</v>
      </c>
      <c r="C2251" s="5" t="s">
        <v>2287</v>
      </c>
      <c r="D2251" s="5" t="s">
        <v>2262</v>
      </c>
      <c r="E2251" s="6">
        <v>45413.817141203705</v>
      </c>
      <c r="F2251" s="5" t="s">
        <v>7</v>
      </c>
      <c r="G2251" s="5">
        <v>60886</v>
      </c>
    </row>
    <row r="2252" spans="1:7" s="5" customFormat="1" x14ac:dyDescent="0.25">
      <c r="A2252" s="5">
        <v>3115294</v>
      </c>
      <c r="B2252" s="5">
        <v>1252729</v>
      </c>
      <c r="C2252" s="5" t="s">
        <v>2270</v>
      </c>
      <c r="D2252" s="5" t="s">
        <v>2262</v>
      </c>
      <c r="E2252" s="6">
        <v>45414.334560185183</v>
      </c>
      <c r="F2252" s="5" t="s">
        <v>7</v>
      </c>
      <c r="G2252" s="5">
        <v>60886</v>
      </c>
    </row>
    <row r="2253" spans="1:7" s="5" customFormat="1" x14ac:dyDescent="0.25">
      <c r="A2253" s="5">
        <v>3115423</v>
      </c>
      <c r="B2253" s="5">
        <v>1252764</v>
      </c>
      <c r="C2253" s="5" t="s">
        <v>2297</v>
      </c>
      <c r="D2253" s="5" t="s">
        <v>2262</v>
      </c>
      <c r="E2253" s="6">
        <v>45414.371493055558</v>
      </c>
      <c r="F2253" s="5" t="s">
        <v>7</v>
      </c>
      <c r="G2253" s="5">
        <v>60886</v>
      </c>
    </row>
    <row r="2254" spans="1:7" s="5" customFormat="1" x14ac:dyDescent="0.25">
      <c r="A2254" s="5">
        <v>3115308</v>
      </c>
      <c r="B2254" s="5">
        <v>1252737</v>
      </c>
      <c r="C2254" s="5" t="s">
        <v>2276</v>
      </c>
      <c r="D2254" s="5" t="s">
        <v>2262</v>
      </c>
      <c r="E2254" s="6">
        <v>45414.389953703707</v>
      </c>
      <c r="F2254" s="5" t="s">
        <v>7</v>
      </c>
      <c r="G2254" s="5">
        <v>60886</v>
      </c>
    </row>
    <row r="2255" spans="1:7" s="5" customFormat="1" x14ac:dyDescent="0.25">
      <c r="A2255" s="5">
        <v>3115430</v>
      </c>
      <c r="B2255" s="5">
        <v>1252770</v>
      </c>
      <c r="C2255" s="5" t="s">
        <v>2299</v>
      </c>
      <c r="D2255" s="5" t="s">
        <v>2262</v>
      </c>
      <c r="E2255" s="6">
        <v>45414.408437500002</v>
      </c>
      <c r="F2255" s="5" t="s">
        <v>7</v>
      </c>
      <c r="G2255" s="5">
        <v>60886</v>
      </c>
    </row>
    <row r="2256" spans="1:7" s="5" customFormat="1" x14ac:dyDescent="0.25">
      <c r="A2256" s="5">
        <v>3115408</v>
      </c>
      <c r="B2256" s="5">
        <v>1252753</v>
      </c>
      <c r="C2256" s="5" t="s">
        <v>2291</v>
      </c>
      <c r="D2256" s="5" t="s">
        <v>2262</v>
      </c>
      <c r="E2256" s="6">
        <v>45414.42690972222</v>
      </c>
      <c r="F2256" s="5" t="s">
        <v>7</v>
      </c>
      <c r="G2256" s="5">
        <v>60886</v>
      </c>
    </row>
    <row r="2257" spans="1:7" s="5" customFormat="1" x14ac:dyDescent="0.25">
      <c r="A2257" s="5">
        <v>3115292</v>
      </c>
      <c r="B2257" s="5">
        <v>1252728</v>
      </c>
      <c r="C2257" s="5" t="s">
        <v>2269</v>
      </c>
      <c r="D2257" s="5" t="s">
        <v>2262</v>
      </c>
      <c r="E2257" s="6">
        <v>45414.445370370369</v>
      </c>
      <c r="F2257" s="5" t="s">
        <v>7</v>
      </c>
      <c r="G2257" s="5">
        <v>60886</v>
      </c>
    </row>
    <row r="2258" spans="1:7" s="5" customFormat="1" x14ac:dyDescent="0.25">
      <c r="A2258" s="5">
        <v>3115421</v>
      </c>
      <c r="B2258" s="5">
        <v>1252762</v>
      </c>
      <c r="C2258" s="5" t="s">
        <v>2296</v>
      </c>
      <c r="D2258" s="5" t="s">
        <v>2262</v>
      </c>
      <c r="E2258" s="6">
        <v>45414.463842592595</v>
      </c>
      <c r="F2258" s="5" t="s">
        <v>7</v>
      </c>
      <c r="G2258" s="5">
        <v>60886</v>
      </c>
    </row>
    <row r="2259" spans="1:7" s="5" customFormat="1" x14ac:dyDescent="0.25">
      <c r="A2259" s="5">
        <v>3115316</v>
      </c>
      <c r="B2259" s="5">
        <v>1252743</v>
      </c>
      <c r="C2259" s="5" t="s">
        <v>2282</v>
      </c>
      <c r="D2259" s="5" t="s">
        <v>2262</v>
      </c>
      <c r="E2259" s="6">
        <v>45414.482291666667</v>
      </c>
      <c r="F2259" s="5" t="s">
        <v>7</v>
      </c>
      <c r="G2259" s="5">
        <v>60886</v>
      </c>
    </row>
    <row r="2260" spans="1:7" s="5" customFormat="1" x14ac:dyDescent="0.25">
      <c r="A2260" s="5">
        <v>3115434</v>
      </c>
      <c r="B2260" s="5">
        <v>1252771</v>
      </c>
      <c r="C2260" s="5" t="s">
        <v>2300</v>
      </c>
      <c r="D2260" s="5" t="s">
        <v>2262</v>
      </c>
      <c r="E2260" s="6">
        <v>45414.500763888886</v>
      </c>
      <c r="F2260" s="5" t="s">
        <v>7</v>
      </c>
      <c r="G2260" s="5">
        <v>60886</v>
      </c>
    </row>
    <row r="2261" spans="1:7" s="5" customFormat="1" x14ac:dyDescent="0.25">
      <c r="A2261" s="5">
        <v>3115392</v>
      </c>
      <c r="B2261" s="5">
        <v>1252746</v>
      </c>
      <c r="C2261" s="5" t="s">
        <v>2285</v>
      </c>
      <c r="D2261" s="5" t="s">
        <v>2262</v>
      </c>
      <c r="E2261" s="6">
        <v>45414.519236111111</v>
      </c>
      <c r="F2261" s="5" t="s">
        <v>7</v>
      </c>
      <c r="G2261" s="5">
        <v>60886</v>
      </c>
    </row>
    <row r="2262" spans="1:7" s="5" customFormat="1" x14ac:dyDescent="0.25">
      <c r="A2262" s="5">
        <v>3115290</v>
      </c>
      <c r="B2262" s="5">
        <v>1252727</v>
      </c>
      <c r="C2262" s="5" t="s">
        <v>2268</v>
      </c>
      <c r="D2262" s="5" t="s">
        <v>2262</v>
      </c>
      <c r="E2262" s="6">
        <v>45414.537708333337</v>
      </c>
      <c r="F2262" s="5" t="s">
        <v>7</v>
      </c>
      <c r="G2262" s="5">
        <v>60886</v>
      </c>
    </row>
    <row r="2263" spans="1:7" s="5" customFormat="1" x14ac:dyDescent="0.25">
      <c r="A2263" s="5">
        <v>3115417</v>
      </c>
      <c r="B2263" s="5">
        <v>1252761</v>
      </c>
      <c r="C2263" s="5" t="s">
        <v>2295</v>
      </c>
      <c r="D2263" s="5" t="s">
        <v>2262</v>
      </c>
      <c r="E2263" s="6">
        <v>45414.556180555555</v>
      </c>
      <c r="F2263" s="5" t="s">
        <v>7</v>
      </c>
      <c r="G2263" s="5">
        <v>60886</v>
      </c>
    </row>
    <row r="2264" spans="1:7" s="5" customFormat="1" x14ac:dyDescent="0.25">
      <c r="A2264" s="5">
        <v>3115286</v>
      </c>
      <c r="B2264" s="5">
        <v>1252723</v>
      </c>
      <c r="C2264" s="5" t="s">
        <v>2264</v>
      </c>
      <c r="D2264" s="5" t="s">
        <v>2262</v>
      </c>
      <c r="E2264" s="6">
        <v>45414.593101851853</v>
      </c>
      <c r="F2264" s="5" t="s">
        <v>7</v>
      </c>
      <c r="G2264" s="5">
        <v>60886</v>
      </c>
    </row>
    <row r="2265" spans="1:7" s="5" customFormat="1" x14ac:dyDescent="0.25">
      <c r="A2265" s="5">
        <v>3115307</v>
      </c>
      <c r="B2265" s="5">
        <v>1252736</v>
      </c>
      <c r="C2265" s="5" t="s">
        <v>2275</v>
      </c>
      <c r="D2265" s="5" t="s">
        <v>2262</v>
      </c>
      <c r="E2265" s="6">
        <v>45414.611585648148</v>
      </c>
      <c r="F2265" s="5" t="s">
        <v>7</v>
      </c>
      <c r="G2265" s="5">
        <v>60886</v>
      </c>
    </row>
    <row r="2266" spans="1:7" s="5" customFormat="1" x14ac:dyDescent="0.25">
      <c r="A2266" s="5">
        <v>3115287</v>
      </c>
      <c r="B2266" s="5">
        <v>1252724</v>
      </c>
      <c r="C2266" s="5" t="s">
        <v>2265</v>
      </c>
      <c r="D2266" s="5" t="s">
        <v>2262</v>
      </c>
      <c r="E2266" s="6">
        <v>45414.667002314818</v>
      </c>
      <c r="F2266" s="5" t="s">
        <v>7</v>
      </c>
      <c r="G2266" s="5">
        <v>60886</v>
      </c>
    </row>
    <row r="2267" spans="1:7" s="5" customFormat="1" x14ac:dyDescent="0.25">
      <c r="A2267" s="5">
        <v>3115288</v>
      </c>
      <c r="B2267" s="5">
        <v>1252725</v>
      </c>
      <c r="C2267" s="5" t="s">
        <v>2266</v>
      </c>
      <c r="D2267" s="5" t="s">
        <v>2262</v>
      </c>
      <c r="E2267" s="6">
        <v>45414.685474537036</v>
      </c>
      <c r="F2267" s="5" t="s">
        <v>7</v>
      </c>
      <c r="G2267" s="5">
        <v>60886</v>
      </c>
    </row>
    <row r="2268" spans="1:7" s="5" customFormat="1" x14ac:dyDescent="0.25">
      <c r="A2268" s="5">
        <v>3115301</v>
      </c>
      <c r="B2268" s="5">
        <v>1252735</v>
      </c>
      <c r="C2268" s="5" t="s">
        <v>2274</v>
      </c>
      <c r="D2268" s="5" t="s">
        <v>2262</v>
      </c>
      <c r="E2268" s="6">
        <v>45414.703946759262</v>
      </c>
      <c r="F2268" s="5" t="s">
        <v>7</v>
      </c>
      <c r="G2268" s="5">
        <v>60886</v>
      </c>
    </row>
    <row r="2269" spans="1:7" s="5" customFormat="1" x14ac:dyDescent="0.25">
      <c r="A2269" s="5">
        <v>3115284</v>
      </c>
      <c r="B2269" s="5">
        <v>1252722</v>
      </c>
      <c r="C2269" s="5" t="s">
        <v>2263</v>
      </c>
      <c r="D2269" s="5" t="s">
        <v>2262</v>
      </c>
      <c r="E2269" s="6">
        <v>45414.740868055553</v>
      </c>
      <c r="F2269" s="5" t="s">
        <v>7</v>
      </c>
      <c r="G2269" s="5">
        <v>60886</v>
      </c>
    </row>
    <row r="2270" spans="1:7" s="5" customFormat="1" x14ac:dyDescent="0.25">
      <c r="A2270" s="5">
        <v>3115401</v>
      </c>
      <c r="B2270" s="5">
        <v>1252750</v>
      </c>
      <c r="C2270" s="5" t="s">
        <v>2289</v>
      </c>
      <c r="D2270" s="5" t="s">
        <v>2262</v>
      </c>
      <c r="E2270" s="6">
        <v>45414.759340277778</v>
      </c>
      <c r="F2270" s="5" t="s">
        <v>7</v>
      </c>
      <c r="G2270" s="5">
        <v>60886</v>
      </c>
    </row>
    <row r="2271" spans="1:7" s="5" customFormat="1" x14ac:dyDescent="0.25">
      <c r="A2271" s="5">
        <v>3115309</v>
      </c>
      <c r="B2271" s="5">
        <v>1252738</v>
      </c>
      <c r="C2271" s="5" t="s">
        <v>2277</v>
      </c>
      <c r="D2271" s="5" t="s">
        <v>2262</v>
      </c>
      <c r="E2271" s="6">
        <v>45414.796261574076</v>
      </c>
      <c r="F2271" s="5" t="s">
        <v>7</v>
      </c>
      <c r="G2271" s="5">
        <v>60886</v>
      </c>
    </row>
    <row r="2272" spans="1:7" s="5" customFormat="1" x14ac:dyDescent="0.25">
      <c r="A2272" s="5">
        <v>3115393</v>
      </c>
      <c r="B2272" s="5">
        <v>1252747</v>
      </c>
      <c r="C2272" s="5" t="s">
        <v>2286</v>
      </c>
      <c r="D2272" s="5" t="s">
        <v>2262</v>
      </c>
      <c r="E2272" s="6">
        <v>45414.814722222225</v>
      </c>
      <c r="F2272" s="5" t="s">
        <v>7</v>
      </c>
      <c r="G2272" s="5">
        <v>60886</v>
      </c>
    </row>
    <row r="2273" spans="1:7" s="5" customFormat="1" x14ac:dyDescent="0.25">
      <c r="A2273" s="5">
        <v>3115282</v>
      </c>
      <c r="B2273" s="5">
        <v>1252721</v>
      </c>
      <c r="C2273" s="5" t="s">
        <v>2261</v>
      </c>
      <c r="D2273" s="5" t="s">
        <v>2262</v>
      </c>
      <c r="E2273" s="6">
        <v>45414.833194444444</v>
      </c>
      <c r="F2273" s="5" t="s">
        <v>7</v>
      </c>
      <c r="G2273" s="5">
        <v>60886</v>
      </c>
    </row>
    <row r="2274" spans="1:7" s="5" customFormat="1" x14ac:dyDescent="0.25">
      <c r="A2274" s="5">
        <v>3115296</v>
      </c>
      <c r="B2274" s="5">
        <v>1252730</v>
      </c>
      <c r="C2274" s="5" t="s">
        <v>2271</v>
      </c>
      <c r="D2274" s="5" t="s">
        <v>2262</v>
      </c>
      <c r="E2274" s="6">
        <v>45414.851666666669</v>
      </c>
      <c r="F2274" s="5" t="s">
        <v>7</v>
      </c>
      <c r="G2274" s="5">
        <v>60886</v>
      </c>
    </row>
    <row r="2275" spans="1:7" s="5" customFormat="1" x14ac:dyDescent="0.25">
      <c r="A2275" s="5">
        <v>3115412</v>
      </c>
      <c r="B2275" s="5">
        <v>1252757</v>
      </c>
      <c r="C2275" s="5" t="s">
        <v>2293</v>
      </c>
      <c r="D2275" s="5" t="s">
        <v>2262</v>
      </c>
      <c r="E2275" s="6">
        <v>45414.870138888888</v>
      </c>
      <c r="F2275" s="5" t="s">
        <v>7</v>
      </c>
      <c r="G2275" s="5">
        <v>60886</v>
      </c>
    </row>
    <row r="2276" spans="1:7" s="5" customFormat="1" x14ac:dyDescent="0.25">
      <c r="A2276" s="5">
        <v>3115444</v>
      </c>
      <c r="B2276" s="5">
        <v>1252768</v>
      </c>
      <c r="C2276" s="5" t="s">
        <v>2306</v>
      </c>
      <c r="D2276" s="5" t="s">
        <v>2262</v>
      </c>
      <c r="E2276" s="6">
        <v>45414.888611111113</v>
      </c>
      <c r="F2276" s="5" t="s">
        <v>7</v>
      </c>
      <c r="G2276" s="5">
        <v>60886</v>
      </c>
    </row>
    <row r="2277" spans="1:7" s="5" customFormat="1" x14ac:dyDescent="0.25">
      <c r="A2277" s="5">
        <v>3115311</v>
      </c>
      <c r="B2277" s="5">
        <v>1252740</v>
      </c>
      <c r="C2277" s="5" t="s">
        <v>2279</v>
      </c>
      <c r="D2277" s="5" t="s">
        <v>2262</v>
      </c>
      <c r="E2277" s="6">
        <v>45414.925543981481</v>
      </c>
      <c r="F2277" s="5" t="s">
        <v>7</v>
      </c>
      <c r="G2277" s="5">
        <v>60886</v>
      </c>
    </row>
    <row r="2278" spans="1:7" s="5" customFormat="1" x14ac:dyDescent="0.25">
      <c r="A2278" s="5">
        <v>3115427</v>
      </c>
      <c r="B2278" s="5">
        <v>1252766</v>
      </c>
      <c r="C2278" s="5" t="s">
        <v>2298</v>
      </c>
      <c r="D2278" s="5" t="s">
        <v>2262</v>
      </c>
      <c r="E2278" s="6">
        <v>45414.943993055553</v>
      </c>
      <c r="F2278" s="5" t="s">
        <v>7</v>
      </c>
      <c r="G2278" s="5">
        <v>60886</v>
      </c>
    </row>
    <row r="2279" spans="1:7" s="5" customFormat="1" x14ac:dyDescent="0.25">
      <c r="A2279" s="5">
        <v>3115298</v>
      </c>
      <c r="B2279" s="5">
        <v>1252732</v>
      </c>
      <c r="C2279" s="5" t="s">
        <v>2272</v>
      </c>
      <c r="D2279" s="5" t="s">
        <v>2262</v>
      </c>
      <c r="E2279" s="6">
        <v>45414.962476851855</v>
      </c>
      <c r="F2279" s="5" t="s">
        <v>7</v>
      </c>
      <c r="G2279" s="5">
        <v>60886</v>
      </c>
    </row>
    <row r="2280" spans="1:7" s="5" customFormat="1" x14ac:dyDescent="0.25">
      <c r="A2280" s="5">
        <v>3115402</v>
      </c>
      <c r="B2280" s="5">
        <v>1252751</v>
      </c>
      <c r="C2280" s="5" t="s">
        <v>2290</v>
      </c>
      <c r="D2280" s="5" t="s">
        <v>2262</v>
      </c>
      <c r="E2280" s="6">
        <v>45414.980937499997</v>
      </c>
      <c r="F2280" s="5" t="s">
        <v>7</v>
      </c>
      <c r="G2280" s="5">
        <v>60886</v>
      </c>
    </row>
    <row r="2281" spans="1:7" s="5" customFormat="1" x14ac:dyDescent="0.25">
      <c r="A2281">
        <v>3115547</v>
      </c>
      <c r="B2281">
        <v>1252829</v>
      </c>
      <c r="C2281" t="s">
        <v>2349</v>
      </c>
      <c r="D2281"/>
      <c r="E2281" s="3">
        <v>45414.999386574076</v>
      </c>
      <c r="F2281" t="s">
        <v>7</v>
      </c>
      <c r="G2281">
        <v>60881</v>
      </c>
    </row>
    <row r="2282" spans="1:7" s="5" customFormat="1" x14ac:dyDescent="0.25">
      <c r="A2282">
        <v>3115471</v>
      </c>
      <c r="B2282">
        <v>1252793</v>
      </c>
      <c r="C2282" t="s">
        <v>2319</v>
      </c>
      <c r="D2282"/>
      <c r="E2282" s="3">
        <v>45415.03634259259</v>
      </c>
      <c r="F2282" t="s">
        <v>7</v>
      </c>
      <c r="G2282">
        <v>60881</v>
      </c>
    </row>
    <row r="2283" spans="1:7" s="5" customFormat="1" x14ac:dyDescent="0.25">
      <c r="A2283">
        <v>3115549</v>
      </c>
      <c r="B2283">
        <v>1252830</v>
      </c>
      <c r="C2283" t="s">
        <v>2350</v>
      </c>
      <c r="D2283"/>
      <c r="E2283" s="3">
        <v>45415.073263888888</v>
      </c>
      <c r="F2283" t="s">
        <v>7</v>
      </c>
      <c r="G2283">
        <v>60881</v>
      </c>
    </row>
    <row r="2284" spans="1:7" s="5" customFormat="1" x14ac:dyDescent="0.25">
      <c r="A2284">
        <v>3115609</v>
      </c>
      <c r="B2284">
        <v>1252859</v>
      </c>
      <c r="C2284" t="s">
        <v>2375</v>
      </c>
      <c r="D2284"/>
      <c r="E2284" s="3">
        <v>45415.091736111113</v>
      </c>
      <c r="F2284" t="s">
        <v>7</v>
      </c>
      <c r="G2284">
        <v>60881</v>
      </c>
    </row>
    <row r="2285" spans="1:7" s="5" customFormat="1" x14ac:dyDescent="0.25">
      <c r="A2285">
        <v>3115453</v>
      </c>
      <c r="B2285">
        <v>1252784</v>
      </c>
      <c r="C2285" t="s">
        <v>2311</v>
      </c>
      <c r="D2285"/>
      <c r="E2285" s="3">
        <v>45415.110196759262</v>
      </c>
      <c r="F2285" t="s">
        <v>7</v>
      </c>
      <c r="G2285">
        <v>60881</v>
      </c>
    </row>
    <row r="2286" spans="1:7" s="5" customFormat="1" x14ac:dyDescent="0.25">
      <c r="A2286">
        <v>3115446</v>
      </c>
      <c r="B2286">
        <v>1252781</v>
      </c>
      <c r="C2286" t="s">
        <v>2308</v>
      </c>
      <c r="D2286"/>
      <c r="E2286" s="3">
        <v>45415.147129629629</v>
      </c>
      <c r="F2286" t="s">
        <v>7</v>
      </c>
      <c r="G2286">
        <v>60881</v>
      </c>
    </row>
    <row r="2287" spans="1:7" s="5" customFormat="1" x14ac:dyDescent="0.25">
      <c r="A2287">
        <v>3115584</v>
      </c>
      <c r="B2287">
        <v>1252849</v>
      </c>
      <c r="C2287" t="s">
        <v>2365</v>
      </c>
      <c r="D2287"/>
      <c r="E2287" s="3">
        <v>45415.184050925927</v>
      </c>
      <c r="F2287" t="s">
        <v>7</v>
      </c>
      <c r="G2287">
        <v>60929</v>
      </c>
    </row>
    <row r="2288" spans="1:7" s="5" customFormat="1" x14ac:dyDescent="0.25">
      <c r="A2288">
        <v>3115452</v>
      </c>
      <c r="B2288">
        <v>1252783</v>
      </c>
      <c r="C2288" t="s">
        <v>2310</v>
      </c>
      <c r="D2288"/>
      <c r="E2288" s="3">
        <v>45415.202511574076</v>
      </c>
      <c r="F2288" t="s">
        <v>7</v>
      </c>
      <c r="G2288">
        <v>60929</v>
      </c>
    </row>
    <row r="2289" spans="1:7" s="5" customFormat="1" x14ac:dyDescent="0.25">
      <c r="A2289">
        <v>3115459</v>
      </c>
      <c r="B2289">
        <v>1252787</v>
      </c>
      <c r="C2289" t="s">
        <v>2313</v>
      </c>
      <c r="D2289"/>
      <c r="E2289" s="3">
        <v>45415.220972222225</v>
      </c>
      <c r="F2289" t="s">
        <v>7</v>
      </c>
      <c r="G2289">
        <v>60929</v>
      </c>
    </row>
    <row r="2290" spans="1:7" s="5" customFormat="1" x14ac:dyDescent="0.25">
      <c r="A2290">
        <v>3115611</v>
      </c>
      <c r="B2290">
        <v>1252861</v>
      </c>
      <c r="C2290" t="s">
        <v>2377</v>
      </c>
      <c r="D2290"/>
      <c r="E2290" s="3">
        <v>45415.239444444444</v>
      </c>
      <c r="F2290" t="s">
        <v>7</v>
      </c>
      <c r="G2290">
        <v>60881</v>
      </c>
    </row>
    <row r="2291" spans="1:7" s="5" customFormat="1" x14ac:dyDescent="0.25">
      <c r="A2291">
        <v>3115493</v>
      </c>
      <c r="B2291">
        <v>1252805</v>
      </c>
      <c r="C2291" t="s">
        <v>2330</v>
      </c>
      <c r="D2291"/>
      <c r="E2291" s="3">
        <v>45415.257893518516</v>
      </c>
      <c r="F2291" t="s">
        <v>7</v>
      </c>
      <c r="G2291">
        <v>60881</v>
      </c>
    </row>
    <row r="2292" spans="1:7" s="5" customFormat="1" x14ac:dyDescent="0.25">
      <c r="A2292">
        <v>3115562</v>
      </c>
      <c r="B2292">
        <v>1252837</v>
      </c>
      <c r="C2292" t="s">
        <v>2357</v>
      </c>
      <c r="D2292"/>
      <c r="E2292" s="3">
        <v>45415.276377314818</v>
      </c>
      <c r="F2292" t="s">
        <v>7</v>
      </c>
      <c r="G2292">
        <v>60881</v>
      </c>
    </row>
    <row r="2293" spans="1:7" s="5" customFormat="1" x14ac:dyDescent="0.25">
      <c r="A2293">
        <v>3115473</v>
      </c>
      <c r="B2293">
        <v>1252794</v>
      </c>
      <c r="C2293" t="s">
        <v>2320</v>
      </c>
      <c r="D2293"/>
      <c r="E2293" s="3">
        <v>45415.313287037039</v>
      </c>
      <c r="F2293" t="s">
        <v>7</v>
      </c>
      <c r="G2293">
        <v>60929</v>
      </c>
    </row>
    <row r="2294" spans="1:7" s="5" customFormat="1" x14ac:dyDescent="0.25">
      <c r="A2294">
        <v>3115445</v>
      </c>
      <c r="B2294">
        <v>1252780</v>
      </c>
      <c r="C2294" t="s">
        <v>2307</v>
      </c>
      <c r="D2294"/>
      <c r="E2294" s="3">
        <v>45415.331759259258</v>
      </c>
      <c r="F2294" t="s">
        <v>7</v>
      </c>
      <c r="G2294">
        <v>60929</v>
      </c>
    </row>
    <row r="2295" spans="1:7" s="5" customFormat="1" x14ac:dyDescent="0.25">
      <c r="A2295">
        <v>3115560</v>
      </c>
      <c r="B2295">
        <v>1252835</v>
      </c>
      <c r="C2295" t="s">
        <v>2355</v>
      </c>
      <c r="D2295"/>
      <c r="E2295" s="3">
        <v>45415.350219907406</v>
      </c>
      <c r="F2295" t="s">
        <v>7</v>
      </c>
      <c r="G2295">
        <v>60881</v>
      </c>
    </row>
    <row r="2296" spans="1:7" s="5" customFormat="1" x14ac:dyDescent="0.25">
      <c r="A2296">
        <v>3115598</v>
      </c>
      <c r="B2296">
        <v>1252855</v>
      </c>
      <c r="C2296" t="s">
        <v>2371</v>
      </c>
      <c r="D2296"/>
      <c r="E2296" s="3">
        <v>45415.368703703702</v>
      </c>
      <c r="F2296" t="s">
        <v>7</v>
      </c>
      <c r="G2296">
        <v>60881</v>
      </c>
    </row>
    <row r="2297" spans="1:7" s="5" customFormat="1" x14ac:dyDescent="0.25">
      <c r="A2297">
        <v>3115553</v>
      </c>
      <c r="B2297">
        <v>1252832</v>
      </c>
      <c r="C2297" t="s">
        <v>2352</v>
      </c>
      <c r="D2297"/>
      <c r="E2297" s="3">
        <v>45415.387164351851</v>
      </c>
      <c r="F2297" t="s">
        <v>7</v>
      </c>
      <c r="G2297">
        <v>60881</v>
      </c>
    </row>
    <row r="2298" spans="1:7" s="5" customFormat="1" x14ac:dyDescent="0.25">
      <c r="A2298">
        <v>3115437</v>
      </c>
      <c r="B2298">
        <v>1252774</v>
      </c>
      <c r="C2298" t="s">
        <v>2301</v>
      </c>
      <c r="D2298"/>
      <c r="E2298" s="3">
        <v>45415.405624999999</v>
      </c>
      <c r="F2298" t="s">
        <v>7</v>
      </c>
      <c r="G2298">
        <v>60881</v>
      </c>
    </row>
    <row r="2299" spans="1:7" s="5" customFormat="1" x14ac:dyDescent="0.25">
      <c r="A2299">
        <v>3115557</v>
      </c>
      <c r="B2299">
        <v>1252834</v>
      </c>
      <c r="C2299" t="s">
        <v>2354</v>
      </c>
      <c r="D2299"/>
      <c r="E2299" s="3">
        <v>45415.442557870374</v>
      </c>
      <c r="F2299" t="s">
        <v>7</v>
      </c>
      <c r="G2299">
        <v>60929</v>
      </c>
    </row>
    <row r="2300" spans="1:7" s="5" customFormat="1" x14ac:dyDescent="0.25">
      <c r="A2300">
        <v>3115589</v>
      </c>
      <c r="B2300">
        <v>1252852</v>
      </c>
      <c r="C2300" t="s">
        <v>2368</v>
      </c>
      <c r="D2300"/>
      <c r="E2300" s="3">
        <v>45415.461006944446</v>
      </c>
      <c r="F2300" t="s">
        <v>7</v>
      </c>
      <c r="G2300">
        <v>60881</v>
      </c>
    </row>
    <row r="2301" spans="1:7" s="5" customFormat="1" x14ac:dyDescent="0.25">
      <c r="A2301">
        <v>3115466</v>
      </c>
      <c r="B2301">
        <v>1252789</v>
      </c>
      <c r="C2301" t="s">
        <v>2315</v>
      </c>
      <c r="D2301"/>
      <c r="E2301" s="3">
        <v>45415.479479166665</v>
      </c>
      <c r="F2301" t="s">
        <v>7</v>
      </c>
      <c r="G2301">
        <v>60881</v>
      </c>
    </row>
    <row r="2302" spans="1:7" s="5" customFormat="1" x14ac:dyDescent="0.25">
      <c r="A2302">
        <v>3115481</v>
      </c>
      <c r="B2302">
        <v>1252799</v>
      </c>
      <c r="C2302" t="s">
        <v>2324</v>
      </c>
      <c r="D2302"/>
      <c r="E2302" s="3">
        <v>45415.49796296296</v>
      </c>
      <c r="F2302" t="s">
        <v>7</v>
      </c>
      <c r="G2302">
        <v>60929</v>
      </c>
    </row>
    <row r="2303" spans="1:7" s="5" customFormat="1" x14ac:dyDescent="0.25">
      <c r="A2303">
        <v>3115485</v>
      </c>
      <c r="B2303">
        <v>1252801</v>
      </c>
      <c r="C2303" t="s">
        <v>2326</v>
      </c>
      <c r="D2303"/>
      <c r="E2303" s="3">
        <v>45415.516423611109</v>
      </c>
      <c r="F2303" t="s">
        <v>7</v>
      </c>
      <c r="G2303">
        <v>60929</v>
      </c>
    </row>
    <row r="2304" spans="1:7" s="5" customFormat="1" x14ac:dyDescent="0.25">
      <c r="A2304">
        <v>3115480</v>
      </c>
      <c r="B2304">
        <v>1252798</v>
      </c>
      <c r="C2304" t="s">
        <v>2323</v>
      </c>
      <c r="D2304"/>
      <c r="E2304" s="3">
        <v>45415.534884259258</v>
      </c>
      <c r="F2304" t="s">
        <v>7</v>
      </c>
      <c r="G2304">
        <v>60881</v>
      </c>
    </row>
    <row r="2305" spans="1:7" s="5" customFormat="1" x14ac:dyDescent="0.25">
      <c r="A2305">
        <v>3115621</v>
      </c>
      <c r="B2305">
        <v>1252866</v>
      </c>
      <c r="C2305" t="s">
        <v>2380</v>
      </c>
      <c r="D2305"/>
      <c r="E2305" s="3">
        <v>45415.553356481483</v>
      </c>
      <c r="F2305" t="s">
        <v>7</v>
      </c>
      <c r="G2305">
        <v>60881</v>
      </c>
    </row>
    <row r="2306" spans="1:7" s="5" customFormat="1" x14ac:dyDescent="0.25">
      <c r="A2306">
        <v>3115477</v>
      </c>
      <c r="B2306">
        <v>1252796</v>
      </c>
      <c r="C2306" t="s">
        <v>2321</v>
      </c>
      <c r="D2306"/>
      <c r="E2306" s="3">
        <v>45415.571805555555</v>
      </c>
      <c r="F2306" t="s">
        <v>7</v>
      </c>
      <c r="G2306">
        <v>60881</v>
      </c>
    </row>
    <row r="2307" spans="1:7" s="5" customFormat="1" x14ac:dyDescent="0.25">
      <c r="A2307">
        <v>3115608</v>
      </c>
      <c r="B2307">
        <v>1252858</v>
      </c>
      <c r="C2307" t="s">
        <v>2374</v>
      </c>
      <c r="D2307"/>
      <c r="E2307" s="3">
        <v>45415.590277777781</v>
      </c>
      <c r="F2307" t="s">
        <v>7</v>
      </c>
      <c r="G2307">
        <v>60929</v>
      </c>
    </row>
    <row r="2308" spans="1:7" s="5" customFormat="1" x14ac:dyDescent="0.25">
      <c r="A2308">
        <v>3115505</v>
      </c>
      <c r="B2308">
        <v>1252810</v>
      </c>
      <c r="C2308" t="s">
        <v>2335</v>
      </c>
      <c r="D2308"/>
      <c r="E2308" s="3">
        <v>45415.627222222225</v>
      </c>
      <c r="F2308" t="s">
        <v>7</v>
      </c>
      <c r="G2308">
        <v>60881</v>
      </c>
    </row>
    <row r="2309" spans="1:7" s="5" customFormat="1" x14ac:dyDescent="0.25">
      <c r="A2309">
        <v>3115454</v>
      </c>
      <c r="B2309">
        <v>1252785</v>
      </c>
      <c r="C2309" t="s">
        <v>2312</v>
      </c>
      <c r="D2309"/>
      <c r="E2309" s="3">
        <v>45415.645682870374</v>
      </c>
      <c r="F2309" t="s">
        <v>7</v>
      </c>
      <c r="G2309">
        <v>60929</v>
      </c>
    </row>
    <row r="2310" spans="1:7" s="5" customFormat="1" x14ac:dyDescent="0.25">
      <c r="A2310">
        <v>3115448</v>
      </c>
      <c r="B2310">
        <v>1252782</v>
      </c>
      <c r="C2310" t="s">
        <v>2309</v>
      </c>
      <c r="D2310"/>
      <c r="E2310" s="3">
        <v>45415.664131944446</v>
      </c>
      <c r="F2310" t="s">
        <v>7</v>
      </c>
      <c r="G2310">
        <v>60881</v>
      </c>
    </row>
    <row r="2311" spans="1:7" s="5" customFormat="1" x14ac:dyDescent="0.25">
      <c r="A2311">
        <v>3115596</v>
      </c>
      <c r="B2311">
        <v>1252854</v>
      </c>
      <c r="C2311" t="s">
        <v>2370</v>
      </c>
      <c r="D2311"/>
      <c r="E2311" s="3">
        <v>45415.682604166665</v>
      </c>
      <c r="F2311" t="s">
        <v>7</v>
      </c>
      <c r="G2311">
        <v>60881</v>
      </c>
    </row>
    <row r="2312" spans="1:7" s="5" customFormat="1" x14ac:dyDescent="0.25">
      <c r="A2312">
        <v>3115463</v>
      </c>
      <c r="B2312">
        <v>1252788</v>
      </c>
      <c r="C2312" t="s">
        <v>2314</v>
      </c>
      <c r="D2312"/>
      <c r="E2312" s="3">
        <v>45415.701064814813</v>
      </c>
      <c r="F2312" t="s">
        <v>7</v>
      </c>
      <c r="G2312">
        <v>60881</v>
      </c>
    </row>
    <row r="2313" spans="1:7" s="5" customFormat="1" x14ac:dyDescent="0.25">
      <c r="A2313">
        <v>3115470</v>
      </c>
      <c r="B2313">
        <v>1252792</v>
      </c>
      <c r="C2313" t="s">
        <v>2318</v>
      </c>
      <c r="D2313"/>
      <c r="E2313" s="3">
        <v>45415.719525462962</v>
      </c>
      <c r="F2313" t="s">
        <v>7</v>
      </c>
      <c r="G2313">
        <v>60929</v>
      </c>
    </row>
    <row r="2314" spans="1:7" s="5" customFormat="1" x14ac:dyDescent="0.25">
      <c r="A2314">
        <v>3115546</v>
      </c>
      <c r="B2314">
        <v>1252828</v>
      </c>
      <c r="C2314" t="s">
        <v>2348</v>
      </c>
      <c r="D2314"/>
      <c r="E2314" s="3">
        <v>45415.737986111111</v>
      </c>
      <c r="F2314" t="s">
        <v>7</v>
      </c>
      <c r="G2314">
        <v>60929</v>
      </c>
    </row>
    <row r="2315" spans="1:7" s="5" customFormat="1" x14ac:dyDescent="0.25">
      <c r="A2315">
        <v>3115634</v>
      </c>
      <c r="B2315">
        <v>1252872</v>
      </c>
      <c r="C2315" t="s">
        <v>2383</v>
      </c>
      <c r="D2315"/>
      <c r="E2315" s="3">
        <v>45415.756458333337</v>
      </c>
      <c r="F2315" t="s">
        <v>7</v>
      </c>
      <c r="G2315">
        <v>60929</v>
      </c>
    </row>
    <row r="2316" spans="1:7" s="5" customFormat="1" x14ac:dyDescent="0.25">
      <c r="A2316">
        <v>3115522</v>
      </c>
      <c r="B2316">
        <v>1252816</v>
      </c>
      <c r="C2316" t="s">
        <v>2341</v>
      </c>
      <c r="D2316"/>
      <c r="E2316" s="3">
        <v>45415.774930555555</v>
      </c>
      <c r="F2316" t="s">
        <v>7</v>
      </c>
      <c r="G2316">
        <v>60881</v>
      </c>
    </row>
    <row r="2317" spans="1:7" s="5" customFormat="1" x14ac:dyDescent="0.25">
      <c r="A2317">
        <v>3115484</v>
      </c>
      <c r="B2317">
        <v>1252800</v>
      </c>
      <c r="C2317" t="s">
        <v>2325</v>
      </c>
      <c r="D2317"/>
      <c r="E2317" s="3">
        <v>45415.811863425923</v>
      </c>
      <c r="F2317" t="s">
        <v>7</v>
      </c>
      <c r="G2317">
        <v>60881</v>
      </c>
    </row>
    <row r="2318" spans="1:7" s="5" customFormat="1" x14ac:dyDescent="0.25">
      <c r="A2318">
        <v>3115467</v>
      </c>
      <c r="B2318">
        <v>1252790</v>
      </c>
      <c r="C2318" t="s">
        <v>2316</v>
      </c>
      <c r="D2318"/>
      <c r="E2318" s="3">
        <v>45415.848796296297</v>
      </c>
      <c r="F2318" t="s">
        <v>7</v>
      </c>
      <c r="G2318">
        <v>60881</v>
      </c>
    </row>
    <row r="2319" spans="1:7" s="5" customFormat="1" x14ac:dyDescent="0.25">
      <c r="A2319">
        <v>3115585</v>
      </c>
      <c r="B2319">
        <v>1252850</v>
      </c>
      <c r="C2319" t="s">
        <v>2366</v>
      </c>
      <c r="D2319"/>
      <c r="E2319" s="3">
        <v>45415.885729166665</v>
      </c>
      <c r="F2319" t="s">
        <v>7</v>
      </c>
      <c r="G2319">
        <v>60881</v>
      </c>
    </row>
    <row r="2320" spans="1:7" s="5" customFormat="1" x14ac:dyDescent="0.25">
      <c r="A2320">
        <v>3115583</v>
      </c>
      <c r="B2320">
        <v>1252848</v>
      </c>
      <c r="C2320" t="s">
        <v>2364</v>
      </c>
      <c r="D2320"/>
      <c r="E2320" s="3">
        <v>45415.904189814813</v>
      </c>
      <c r="F2320" t="s">
        <v>7</v>
      </c>
      <c r="G2320">
        <v>60881</v>
      </c>
    </row>
    <row r="2321" spans="1:7" s="5" customFormat="1" x14ac:dyDescent="0.25">
      <c r="A2321">
        <v>3115544</v>
      </c>
      <c r="B2321">
        <v>1252827</v>
      </c>
      <c r="C2321" t="s">
        <v>2347</v>
      </c>
      <c r="D2321"/>
      <c r="E2321" s="3">
        <v>45415.922650462962</v>
      </c>
      <c r="F2321" t="s">
        <v>7</v>
      </c>
      <c r="G2321">
        <v>60881</v>
      </c>
    </row>
    <row r="2322" spans="1:7" s="5" customFormat="1" x14ac:dyDescent="0.25">
      <c r="A2322">
        <v>3115506</v>
      </c>
      <c r="B2322">
        <v>1252811</v>
      </c>
      <c r="C2322" t="s">
        <v>2336</v>
      </c>
      <c r="D2322"/>
      <c r="E2322" s="3">
        <v>45415.941122685188</v>
      </c>
      <c r="F2322" t="s">
        <v>7</v>
      </c>
      <c r="G2322">
        <v>60881</v>
      </c>
    </row>
    <row r="2323" spans="1:7" s="5" customFormat="1" x14ac:dyDescent="0.25">
      <c r="A2323">
        <v>3115486</v>
      </c>
      <c r="B2323">
        <v>1252802</v>
      </c>
      <c r="C2323" t="s">
        <v>2327</v>
      </c>
      <c r="D2323"/>
      <c r="E2323" s="3">
        <v>45415.959583333337</v>
      </c>
      <c r="F2323" t="s">
        <v>7</v>
      </c>
      <c r="G2323">
        <v>60929</v>
      </c>
    </row>
    <row r="2324" spans="1:7" s="5" customFormat="1" x14ac:dyDescent="0.25">
      <c r="A2324">
        <v>3115478</v>
      </c>
      <c r="B2324">
        <v>1252797</v>
      </c>
      <c r="C2324" t="s">
        <v>2322</v>
      </c>
      <c r="D2324"/>
      <c r="E2324" s="3">
        <v>45415.978043981479</v>
      </c>
      <c r="F2324" t="s">
        <v>7</v>
      </c>
      <c r="G2324">
        <v>60881</v>
      </c>
    </row>
    <row r="2325" spans="1:7" s="5" customFormat="1" x14ac:dyDescent="0.25">
      <c r="A2325">
        <v>3115563</v>
      </c>
      <c r="B2325">
        <v>1252838</v>
      </c>
      <c r="C2325" t="s">
        <v>2358</v>
      </c>
      <c r="D2325"/>
      <c r="E2325" s="3">
        <v>45416.014976851853</v>
      </c>
      <c r="F2325" t="s">
        <v>7</v>
      </c>
      <c r="G2325">
        <v>60881</v>
      </c>
    </row>
    <row r="2326" spans="1:7" s="5" customFormat="1" x14ac:dyDescent="0.25">
      <c r="A2326">
        <v>3115607</v>
      </c>
      <c r="B2326">
        <v>1252857</v>
      </c>
      <c r="C2326" t="s">
        <v>2373</v>
      </c>
      <c r="D2326"/>
      <c r="E2326" s="3">
        <v>45416.033425925925</v>
      </c>
      <c r="F2326" t="s">
        <v>7</v>
      </c>
      <c r="G2326">
        <v>60881</v>
      </c>
    </row>
    <row r="2327" spans="1:7" s="5" customFormat="1" x14ac:dyDescent="0.25">
      <c r="A2327">
        <v>3115626</v>
      </c>
      <c r="B2327">
        <v>1252869</v>
      </c>
      <c r="C2327" t="s">
        <v>2382</v>
      </c>
      <c r="D2327"/>
      <c r="E2327" s="3">
        <v>45416.051898148151</v>
      </c>
      <c r="F2327" t="s">
        <v>7</v>
      </c>
      <c r="G2327">
        <v>60881</v>
      </c>
    </row>
    <row r="2328" spans="1:7" s="5" customFormat="1" x14ac:dyDescent="0.25">
      <c r="A2328">
        <v>3115507</v>
      </c>
      <c r="B2328">
        <v>1252812</v>
      </c>
      <c r="C2328" t="s">
        <v>2337</v>
      </c>
      <c r="D2328"/>
      <c r="E2328" s="3">
        <v>45416.088831018518</v>
      </c>
      <c r="F2328" t="s">
        <v>7</v>
      </c>
      <c r="G2328">
        <v>60881</v>
      </c>
    </row>
    <row r="2329" spans="1:7" s="5" customFormat="1" x14ac:dyDescent="0.25">
      <c r="A2329">
        <v>3115521</v>
      </c>
      <c r="B2329">
        <v>1252815</v>
      </c>
      <c r="C2329" t="s">
        <v>2340</v>
      </c>
      <c r="D2329"/>
      <c r="E2329" s="3">
        <v>45416.10728009259</v>
      </c>
      <c r="F2329" t="s">
        <v>7</v>
      </c>
      <c r="G2329">
        <v>60881</v>
      </c>
    </row>
    <row r="2330" spans="1:7" s="5" customFormat="1" x14ac:dyDescent="0.25">
      <c r="A2330">
        <v>3115438</v>
      </c>
      <c r="B2330">
        <v>1252775</v>
      </c>
      <c r="C2330" t="s">
        <v>2302</v>
      </c>
      <c r="D2330"/>
      <c r="E2330" s="3">
        <v>45416.125752314816</v>
      </c>
      <c r="F2330" t="s">
        <v>7</v>
      </c>
      <c r="G2330">
        <v>60929</v>
      </c>
    </row>
    <row r="2331" spans="1:7" s="5" customFormat="1" x14ac:dyDescent="0.25">
      <c r="A2331">
        <v>3115615</v>
      </c>
      <c r="B2331">
        <v>1252864</v>
      </c>
      <c r="C2331" t="s">
        <v>2379</v>
      </c>
      <c r="D2331"/>
      <c r="E2331" s="3">
        <v>45416.144224537034</v>
      </c>
      <c r="F2331" t="s">
        <v>7</v>
      </c>
      <c r="G2331">
        <v>60881</v>
      </c>
    </row>
    <row r="2332" spans="1:7" s="5" customFormat="1" x14ac:dyDescent="0.25">
      <c r="A2332">
        <v>3115534</v>
      </c>
      <c r="B2332">
        <v>1252822</v>
      </c>
      <c r="C2332" t="s">
        <v>2344</v>
      </c>
      <c r="D2332"/>
      <c r="E2332" s="3">
        <v>45416.162685185183</v>
      </c>
      <c r="F2332" t="s">
        <v>7</v>
      </c>
      <c r="G2332">
        <v>60881</v>
      </c>
    </row>
    <row r="2333" spans="1:7" s="5" customFormat="1" x14ac:dyDescent="0.25">
      <c r="A2333">
        <v>3115552</v>
      </c>
      <c r="B2333">
        <v>1252831</v>
      </c>
      <c r="C2333" t="s">
        <v>2351</v>
      </c>
      <c r="D2333"/>
      <c r="E2333" s="3">
        <v>45416.181157407409</v>
      </c>
      <c r="F2333" t="s">
        <v>7</v>
      </c>
      <c r="G2333">
        <v>60881</v>
      </c>
    </row>
    <row r="2334" spans="1:7" s="5" customFormat="1" x14ac:dyDescent="0.25">
      <c r="A2334">
        <v>3115517</v>
      </c>
      <c r="B2334">
        <v>1252814</v>
      </c>
      <c r="C2334" t="s">
        <v>2339</v>
      </c>
      <c r="D2334"/>
      <c r="E2334" s="3">
        <v>45416.199618055558</v>
      </c>
      <c r="F2334" t="s">
        <v>7</v>
      </c>
      <c r="G2334">
        <v>60881</v>
      </c>
    </row>
    <row r="2335" spans="1:7" s="5" customFormat="1" x14ac:dyDescent="0.25">
      <c r="A2335">
        <v>3115566</v>
      </c>
      <c r="B2335">
        <v>1252839</v>
      </c>
      <c r="C2335" t="s">
        <v>2359</v>
      </c>
      <c r="D2335"/>
      <c r="E2335" s="3">
        <v>45416.236550925925</v>
      </c>
      <c r="F2335" t="s">
        <v>7</v>
      </c>
      <c r="G2335">
        <v>60881</v>
      </c>
    </row>
    <row r="2336" spans="1:7" s="5" customFormat="1" x14ac:dyDescent="0.25">
      <c r="A2336">
        <v>3115494</v>
      </c>
      <c r="B2336">
        <v>1252806</v>
      </c>
      <c r="C2336" t="s">
        <v>2331</v>
      </c>
      <c r="D2336"/>
      <c r="E2336" s="3">
        <v>45416.255011574074</v>
      </c>
      <c r="F2336" t="s">
        <v>7</v>
      </c>
      <c r="G2336">
        <v>60881</v>
      </c>
    </row>
    <row r="2337" spans="1:7" s="5" customFormat="1" x14ac:dyDescent="0.25">
      <c r="A2337">
        <v>3115441</v>
      </c>
      <c r="B2337">
        <v>1252778</v>
      </c>
      <c r="C2337" t="s">
        <v>2305</v>
      </c>
      <c r="D2337"/>
      <c r="E2337" s="3">
        <v>45416.273472222223</v>
      </c>
      <c r="F2337" t="s">
        <v>7</v>
      </c>
      <c r="G2337">
        <v>60881</v>
      </c>
    </row>
    <row r="2338" spans="1:7" s="5" customFormat="1" x14ac:dyDescent="0.25">
      <c r="A2338">
        <v>3115504</v>
      </c>
      <c r="B2338">
        <v>1252809</v>
      </c>
      <c r="C2338" t="s">
        <v>2334</v>
      </c>
      <c r="D2338"/>
      <c r="E2338" s="3">
        <v>45416.291921296295</v>
      </c>
      <c r="F2338" t="s">
        <v>7</v>
      </c>
      <c r="G2338">
        <v>60881</v>
      </c>
    </row>
    <row r="2339" spans="1:7" s="5" customFormat="1" x14ac:dyDescent="0.25">
      <c r="A2339">
        <v>3115595</v>
      </c>
      <c r="B2339">
        <v>1252853</v>
      </c>
      <c r="C2339" t="s">
        <v>2369</v>
      </c>
      <c r="D2339"/>
      <c r="E2339" s="3">
        <v>45416.328865740739</v>
      </c>
      <c r="F2339" t="s">
        <v>7</v>
      </c>
      <c r="G2339">
        <v>60881</v>
      </c>
    </row>
    <row r="2340" spans="1:7" s="5" customFormat="1" x14ac:dyDescent="0.25">
      <c r="A2340">
        <v>3115561</v>
      </c>
      <c r="B2340">
        <v>1252836</v>
      </c>
      <c r="C2340" t="s">
        <v>2356</v>
      </c>
      <c r="D2340"/>
      <c r="E2340" s="3">
        <v>45416.347326388888</v>
      </c>
      <c r="F2340" t="s">
        <v>7</v>
      </c>
      <c r="G2340">
        <v>60929</v>
      </c>
    </row>
    <row r="2341" spans="1:7" s="5" customFormat="1" x14ac:dyDescent="0.25">
      <c r="A2341">
        <v>3115610</v>
      </c>
      <c r="B2341">
        <v>1252860</v>
      </c>
      <c r="C2341" t="s">
        <v>2376</v>
      </c>
      <c r="D2341"/>
      <c r="E2341" s="3">
        <v>45416.365787037037</v>
      </c>
      <c r="F2341" t="s">
        <v>7</v>
      </c>
      <c r="G2341">
        <v>60881</v>
      </c>
    </row>
    <row r="2342" spans="1:7" s="5" customFormat="1" x14ac:dyDescent="0.25">
      <c r="A2342">
        <v>3115540</v>
      </c>
      <c r="B2342">
        <v>1252825</v>
      </c>
      <c r="C2342" t="s">
        <v>2345</v>
      </c>
      <c r="D2342"/>
      <c r="E2342" s="3">
        <v>45416.384259259263</v>
      </c>
      <c r="F2342" t="s">
        <v>7</v>
      </c>
      <c r="G2342">
        <v>60929</v>
      </c>
    </row>
    <row r="2343" spans="1:7" s="5" customFormat="1" x14ac:dyDescent="0.25">
      <c r="A2343">
        <v>3115572</v>
      </c>
      <c r="B2343">
        <v>1252844</v>
      </c>
      <c r="C2343" t="s">
        <v>2361</v>
      </c>
      <c r="D2343"/>
      <c r="E2343" s="3">
        <v>45416.402719907404</v>
      </c>
      <c r="F2343" t="s">
        <v>7</v>
      </c>
      <c r="G2343">
        <v>60929</v>
      </c>
    </row>
    <row r="2344" spans="1:7" s="5" customFormat="1" x14ac:dyDescent="0.25">
      <c r="A2344">
        <v>3115531</v>
      </c>
      <c r="B2344">
        <v>1252821</v>
      </c>
      <c r="C2344" t="s">
        <v>2343</v>
      </c>
      <c r="D2344"/>
      <c r="E2344" s="3">
        <v>45416.42119212963</v>
      </c>
      <c r="F2344" t="s">
        <v>7</v>
      </c>
      <c r="G2344">
        <v>60929</v>
      </c>
    </row>
    <row r="2345" spans="1:7" s="5" customFormat="1" x14ac:dyDescent="0.25">
      <c r="A2345">
        <v>3115623</v>
      </c>
      <c r="B2345">
        <v>1252867</v>
      </c>
      <c r="C2345" t="s">
        <v>2381</v>
      </c>
      <c r="D2345"/>
      <c r="E2345" s="3">
        <v>45416.458136574074</v>
      </c>
      <c r="F2345" t="s">
        <v>7</v>
      </c>
      <c r="G2345">
        <v>60929</v>
      </c>
    </row>
    <row r="2346" spans="1:7" s="5" customFormat="1" x14ac:dyDescent="0.25">
      <c r="A2346">
        <v>3115554</v>
      </c>
      <c r="B2346">
        <v>1252833</v>
      </c>
      <c r="C2346" t="s">
        <v>2353</v>
      </c>
      <c r="D2346"/>
      <c r="E2346" s="3">
        <v>45416.476597222223</v>
      </c>
      <c r="F2346" t="s">
        <v>7</v>
      </c>
      <c r="G2346">
        <v>60881</v>
      </c>
    </row>
    <row r="2347" spans="1:7" s="5" customFormat="1" x14ac:dyDescent="0.25">
      <c r="A2347">
        <v>3115439</v>
      </c>
      <c r="B2347">
        <v>1252776</v>
      </c>
      <c r="C2347" t="s">
        <v>2303</v>
      </c>
      <c r="D2347"/>
      <c r="E2347" s="3">
        <v>45416.495081018518</v>
      </c>
      <c r="F2347" t="s">
        <v>7</v>
      </c>
      <c r="G2347">
        <v>60881</v>
      </c>
    </row>
    <row r="2348" spans="1:7" s="5" customFormat="1" x14ac:dyDescent="0.25">
      <c r="A2348">
        <v>3115511</v>
      </c>
      <c r="B2348">
        <v>1252813</v>
      </c>
      <c r="C2348" t="s">
        <v>2338</v>
      </c>
      <c r="D2348"/>
      <c r="E2348" s="3">
        <v>45416.532013888886</v>
      </c>
      <c r="F2348" t="s">
        <v>7</v>
      </c>
      <c r="G2348">
        <v>60881</v>
      </c>
    </row>
    <row r="2349" spans="1:7" s="5" customFormat="1" x14ac:dyDescent="0.25">
      <c r="A2349">
        <v>3115579</v>
      </c>
      <c r="B2349">
        <v>1252847</v>
      </c>
      <c r="C2349" t="s">
        <v>2363</v>
      </c>
      <c r="D2349"/>
      <c r="E2349" s="3">
        <v>45416.550486111111</v>
      </c>
      <c r="F2349" t="s">
        <v>7</v>
      </c>
      <c r="G2349">
        <v>60881</v>
      </c>
    </row>
    <row r="2350" spans="1:7" s="5" customFormat="1" x14ac:dyDescent="0.25">
      <c r="A2350">
        <v>3115602</v>
      </c>
      <c r="B2350">
        <v>1252856</v>
      </c>
      <c r="C2350" t="s">
        <v>2372</v>
      </c>
      <c r="D2350"/>
      <c r="E2350" s="3">
        <v>45416.568935185183</v>
      </c>
      <c r="F2350" t="s">
        <v>7</v>
      </c>
      <c r="G2350">
        <v>60929</v>
      </c>
    </row>
    <row r="2351" spans="1:7" s="5" customFormat="1" x14ac:dyDescent="0.25">
      <c r="A2351">
        <v>3115543</v>
      </c>
      <c r="B2351">
        <v>1252826</v>
      </c>
      <c r="C2351" t="s">
        <v>2346</v>
      </c>
      <c r="D2351"/>
      <c r="E2351" s="3">
        <v>45416.587407407409</v>
      </c>
      <c r="F2351" t="s">
        <v>7</v>
      </c>
      <c r="G2351">
        <v>60881</v>
      </c>
    </row>
    <row r="2352" spans="1:7" s="5" customFormat="1" x14ac:dyDescent="0.25">
      <c r="A2352">
        <v>3115440</v>
      </c>
      <c r="B2352">
        <v>1252777</v>
      </c>
      <c r="C2352" t="s">
        <v>2304</v>
      </c>
      <c r="D2352"/>
      <c r="E2352" s="3">
        <v>45416.605879629627</v>
      </c>
      <c r="F2352" t="s">
        <v>7</v>
      </c>
      <c r="G2352">
        <v>60881</v>
      </c>
    </row>
    <row r="2353" spans="1:7" s="5" customFormat="1" x14ac:dyDescent="0.25">
      <c r="A2353">
        <v>3115637</v>
      </c>
      <c r="B2353">
        <v>1252873</v>
      </c>
      <c r="C2353" t="s">
        <v>2384</v>
      </c>
      <c r="D2353"/>
      <c r="E2353" s="3">
        <v>45416.642824074072</v>
      </c>
      <c r="F2353" t="s">
        <v>7</v>
      </c>
      <c r="G2353">
        <v>60881</v>
      </c>
    </row>
    <row r="2354" spans="1:7" s="5" customFormat="1" x14ac:dyDescent="0.25">
      <c r="A2354">
        <v>3115574</v>
      </c>
      <c r="B2354">
        <v>1252846</v>
      </c>
      <c r="C2354" t="s">
        <v>2362</v>
      </c>
      <c r="D2354"/>
      <c r="E2354" s="3">
        <v>45416.66128472222</v>
      </c>
      <c r="F2354" t="s">
        <v>7</v>
      </c>
      <c r="G2354">
        <v>60929</v>
      </c>
    </row>
    <row r="2355" spans="1:7" s="5" customFormat="1" x14ac:dyDescent="0.25">
      <c r="A2355">
        <v>3115492</v>
      </c>
      <c r="B2355">
        <v>1252804</v>
      </c>
      <c r="C2355" t="s">
        <v>2329</v>
      </c>
      <c r="D2355"/>
      <c r="E2355" s="3">
        <v>45416.679756944446</v>
      </c>
      <c r="F2355" t="s">
        <v>7</v>
      </c>
      <c r="G2355">
        <v>60929</v>
      </c>
    </row>
    <row r="2356" spans="1:7" s="5" customFormat="1" x14ac:dyDescent="0.25">
      <c r="A2356">
        <v>3115503</v>
      </c>
      <c r="B2356">
        <v>1252808</v>
      </c>
      <c r="C2356" t="s">
        <v>2333</v>
      </c>
      <c r="D2356"/>
      <c r="E2356" s="3">
        <v>45416.698229166665</v>
      </c>
      <c r="F2356" t="s">
        <v>7</v>
      </c>
      <c r="G2356">
        <v>60929</v>
      </c>
    </row>
    <row r="2357" spans="1:7" s="5" customFormat="1" x14ac:dyDescent="0.25">
      <c r="A2357">
        <v>3115468</v>
      </c>
      <c r="B2357">
        <v>1252791</v>
      </c>
      <c r="C2357" t="s">
        <v>2317</v>
      </c>
      <c r="D2357"/>
      <c r="E2357" s="3">
        <v>45416.735173611109</v>
      </c>
      <c r="F2357" t="s">
        <v>7</v>
      </c>
      <c r="G2357">
        <v>60881</v>
      </c>
    </row>
    <row r="2358" spans="1:7" s="5" customFormat="1" x14ac:dyDescent="0.25">
      <c r="A2358">
        <v>3115586</v>
      </c>
      <c r="B2358">
        <v>1252851</v>
      </c>
      <c r="C2358" t="s">
        <v>2367</v>
      </c>
      <c r="D2358"/>
      <c r="E2358" s="3">
        <v>45416.753634259258</v>
      </c>
      <c r="F2358" t="s">
        <v>7</v>
      </c>
      <c r="G2358">
        <v>60881</v>
      </c>
    </row>
    <row r="2359" spans="1:7" s="5" customFormat="1" x14ac:dyDescent="0.25">
      <c r="A2359">
        <v>3115523</v>
      </c>
      <c r="B2359">
        <v>1252817</v>
      </c>
      <c r="C2359" t="s">
        <v>2342</v>
      </c>
      <c r="D2359"/>
      <c r="E2359" s="3">
        <v>45416.809027777781</v>
      </c>
      <c r="F2359" t="s">
        <v>7</v>
      </c>
      <c r="G2359">
        <v>60881</v>
      </c>
    </row>
    <row r="2360" spans="1:7" s="5" customFormat="1" x14ac:dyDescent="0.25">
      <c r="A2360">
        <v>3115491</v>
      </c>
      <c r="B2360">
        <v>1252803</v>
      </c>
      <c r="C2360" t="s">
        <v>2328</v>
      </c>
      <c r="D2360"/>
      <c r="E2360" s="3">
        <v>45416.827499999999</v>
      </c>
      <c r="F2360" t="s">
        <v>7</v>
      </c>
      <c r="G2360">
        <v>60881</v>
      </c>
    </row>
    <row r="2361" spans="1:7" s="5" customFormat="1" x14ac:dyDescent="0.25">
      <c r="A2361">
        <v>3115614</v>
      </c>
      <c r="B2361">
        <v>1252863</v>
      </c>
      <c r="C2361" t="s">
        <v>2378</v>
      </c>
      <c r="D2361"/>
      <c r="E2361" s="3">
        <v>45416.845960648148</v>
      </c>
      <c r="F2361" t="s">
        <v>7</v>
      </c>
      <c r="G2361">
        <v>60881</v>
      </c>
    </row>
    <row r="2362" spans="1:7" s="5" customFormat="1" x14ac:dyDescent="0.25">
      <c r="A2362">
        <v>3115500</v>
      </c>
      <c r="B2362">
        <v>1252807</v>
      </c>
      <c r="C2362" t="s">
        <v>2332</v>
      </c>
      <c r="D2362"/>
      <c r="E2362" s="3">
        <v>45416.864432870374</v>
      </c>
      <c r="F2362" t="s">
        <v>7</v>
      </c>
      <c r="G2362">
        <v>60881</v>
      </c>
    </row>
    <row r="2363" spans="1:7" s="5" customFormat="1" x14ac:dyDescent="0.25">
      <c r="A2363">
        <v>3115567</v>
      </c>
      <c r="B2363">
        <v>1252840</v>
      </c>
      <c r="C2363" t="s">
        <v>2360</v>
      </c>
      <c r="D2363"/>
      <c r="E2363" s="3">
        <v>45416.882893518516</v>
      </c>
      <c r="F2363" t="s">
        <v>7</v>
      </c>
      <c r="G2363">
        <v>60881</v>
      </c>
    </row>
    <row r="2364" spans="1:7" s="5" customFormat="1" x14ac:dyDescent="0.25">
      <c r="A2364">
        <v>3115735</v>
      </c>
      <c r="B2364">
        <v>1252921</v>
      </c>
      <c r="C2364" t="s">
        <v>2429</v>
      </c>
      <c r="D2364"/>
      <c r="E2364" s="3">
        <v>45416.901365740741</v>
      </c>
      <c r="F2364" t="s">
        <v>7</v>
      </c>
      <c r="G2364">
        <v>60929</v>
      </c>
    </row>
    <row r="2365" spans="1:7" s="5" customFormat="1" x14ac:dyDescent="0.25">
      <c r="A2365">
        <v>3115811</v>
      </c>
      <c r="B2365">
        <v>1252963</v>
      </c>
      <c r="C2365" t="s">
        <v>2458</v>
      </c>
      <c r="D2365"/>
      <c r="E2365" s="3">
        <v>45416.919849537036</v>
      </c>
      <c r="F2365" t="s">
        <v>7</v>
      </c>
      <c r="G2365">
        <v>60929</v>
      </c>
    </row>
    <row r="2366" spans="1:7" s="5" customFormat="1" x14ac:dyDescent="0.25">
      <c r="A2366">
        <v>3115794</v>
      </c>
      <c r="B2366">
        <v>1252952</v>
      </c>
      <c r="C2366" t="s">
        <v>2451</v>
      </c>
      <c r="D2366"/>
      <c r="E2366" s="3">
        <v>45416.938298611109</v>
      </c>
      <c r="F2366" t="s">
        <v>7</v>
      </c>
      <c r="G2366">
        <v>60881</v>
      </c>
    </row>
    <row r="2367" spans="1:7" s="5" customFormat="1" x14ac:dyDescent="0.25">
      <c r="A2367">
        <v>3115752</v>
      </c>
      <c r="B2367">
        <v>1252937</v>
      </c>
      <c r="C2367" t="s">
        <v>2439</v>
      </c>
      <c r="D2367"/>
      <c r="E2367" s="3">
        <v>45416.956770833334</v>
      </c>
      <c r="F2367" t="s">
        <v>7</v>
      </c>
      <c r="G2367">
        <v>60881</v>
      </c>
    </row>
    <row r="2368" spans="1:7" s="5" customFormat="1" x14ac:dyDescent="0.25">
      <c r="A2368">
        <v>3115671</v>
      </c>
      <c r="B2368">
        <v>1252887</v>
      </c>
      <c r="C2368" t="s">
        <v>2397</v>
      </c>
      <c r="D2368"/>
      <c r="E2368" s="3">
        <v>45416.975231481483</v>
      </c>
      <c r="F2368" t="s">
        <v>7</v>
      </c>
      <c r="G2368">
        <v>60881</v>
      </c>
    </row>
    <row r="2369" spans="1:7" x14ac:dyDescent="0.25">
      <c r="A2369">
        <v>3115807</v>
      </c>
      <c r="B2369">
        <v>1252962</v>
      </c>
      <c r="C2369" t="s">
        <v>2457</v>
      </c>
      <c r="E2369" s="3">
        <v>45416.993680555555</v>
      </c>
      <c r="F2369" t="s">
        <v>7</v>
      </c>
      <c r="G2369">
        <v>60929</v>
      </c>
    </row>
    <row r="2370" spans="1:7" x14ac:dyDescent="0.25">
      <c r="A2370">
        <v>3115665</v>
      </c>
      <c r="B2370">
        <v>1252882</v>
      </c>
      <c r="C2370" t="s">
        <v>2392</v>
      </c>
      <c r="E2370" s="3">
        <v>45417.012141203704</v>
      </c>
      <c r="F2370" t="s">
        <v>7</v>
      </c>
      <c r="G2370">
        <v>60929</v>
      </c>
    </row>
    <row r="2371" spans="1:7" x14ac:dyDescent="0.25">
      <c r="A2371">
        <v>3115754</v>
      </c>
      <c r="B2371">
        <v>1252939</v>
      </c>
      <c r="C2371" t="s">
        <v>2441</v>
      </c>
      <c r="E2371" s="3">
        <v>45417.067604166667</v>
      </c>
      <c r="F2371" t="s">
        <v>7</v>
      </c>
      <c r="G2371">
        <v>60881</v>
      </c>
    </row>
    <row r="2372" spans="1:7" x14ac:dyDescent="0.25">
      <c r="A2372">
        <v>3115746</v>
      </c>
      <c r="B2372">
        <v>1252931</v>
      </c>
      <c r="C2372" t="s">
        <v>2436</v>
      </c>
      <c r="E2372" s="3">
        <v>45417.086076388892</v>
      </c>
      <c r="F2372" t="s">
        <v>7</v>
      </c>
      <c r="G2372">
        <v>60881</v>
      </c>
    </row>
    <row r="2373" spans="1:7" x14ac:dyDescent="0.25">
      <c r="A2373">
        <v>3115651</v>
      </c>
      <c r="B2373">
        <v>1252879</v>
      </c>
      <c r="C2373" t="s">
        <v>2389</v>
      </c>
      <c r="E2373" s="3">
        <v>45417.104537037034</v>
      </c>
      <c r="F2373" t="s">
        <v>7</v>
      </c>
      <c r="G2373">
        <v>60881</v>
      </c>
    </row>
    <row r="2374" spans="1:7" x14ac:dyDescent="0.25">
      <c r="A2374">
        <v>3115715</v>
      </c>
      <c r="B2374">
        <v>1252903</v>
      </c>
      <c r="C2374" t="s">
        <v>2412</v>
      </c>
      <c r="E2374" s="3">
        <v>45417.122997685183</v>
      </c>
      <c r="F2374" t="s">
        <v>7</v>
      </c>
      <c r="G2374">
        <v>60881</v>
      </c>
    </row>
    <row r="2375" spans="1:7" x14ac:dyDescent="0.25">
      <c r="A2375">
        <v>3115753</v>
      </c>
      <c r="B2375">
        <v>1252938</v>
      </c>
      <c r="C2375" t="s">
        <v>2440</v>
      </c>
      <c r="E2375" s="3">
        <v>45417.141446759262</v>
      </c>
      <c r="F2375" t="s">
        <v>7</v>
      </c>
      <c r="G2375">
        <v>60881</v>
      </c>
    </row>
    <row r="2376" spans="1:7" s="5" customFormat="1" x14ac:dyDescent="0.25">
      <c r="A2376">
        <v>3115726</v>
      </c>
      <c r="B2376">
        <v>1252912</v>
      </c>
      <c r="C2376" t="s">
        <v>2421</v>
      </c>
      <c r="D2376"/>
      <c r="E2376" s="3">
        <v>45417.159918981481</v>
      </c>
      <c r="F2376" t="s">
        <v>7</v>
      </c>
      <c r="G2376">
        <v>60881</v>
      </c>
    </row>
    <row r="2377" spans="1:7" s="5" customFormat="1" x14ac:dyDescent="0.25">
      <c r="A2377">
        <v>3115804</v>
      </c>
      <c r="B2377">
        <v>1252960</v>
      </c>
      <c r="C2377" t="s">
        <v>2456</v>
      </c>
      <c r="D2377"/>
      <c r="E2377" s="3">
        <v>45417.178379629629</v>
      </c>
      <c r="F2377" t="s">
        <v>7</v>
      </c>
      <c r="G2377">
        <v>60881</v>
      </c>
    </row>
    <row r="2378" spans="1:7" s="5" customFormat="1" x14ac:dyDescent="0.25">
      <c r="A2378">
        <v>3115731</v>
      </c>
      <c r="B2378">
        <v>1252917</v>
      </c>
      <c r="C2378" t="s">
        <v>2426</v>
      </c>
      <c r="D2378"/>
      <c r="E2378" s="3">
        <v>45417.196840277778</v>
      </c>
      <c r="F2378" t="s">
        <v>7</v>
      </c>
      <c r="G2378">
        <v>60881</v>
      </c>
    </row>
    <row r="2379" spans="1:7" s="5" customFormat="1" x14ac:dyDescent="0.25">
      <c r="A2379">
        <v>3115795</v>
      </c>
      <c r="B2379">
        <v>1252953</v>
      </c>
      <c r="C2379" t="s">
        <v>2452</v>
      </c>
      <c r="D2379"/>
      <c r="E2379" s="3">
        <v>45417.215312499997</v>
      </c>
      <c r="F2379" t="s">
        <v>7</v>
      </c>
      <c r="G2379">
        <v>60929</v>
      </c>
    </row>
    <row r="2380" spans="1:7" s="5" customFormat="1" x14ac:dyDescent="0.25">
      <c r="A2380">
        <v>3115824</v>
      </c>
      <c r="B2380">
        <v>1252966</v>
      </c>
      <c r="C2380" t="s">
        <v>2461</v>
      </c>
      <c r="D2380"/>
      <c r="E2380" s="3">
        <v>45417.233784722222</v>
      </c>
      <c r="F2380" t="s">
        <v>7</v>
      </c>
      <c r="G2380">
        <v>60881</v>
      </c>
    </row>
    <row r="2381" spans="1:7" s="5" customFormat="1" x14ac:dyDescent="0.25">
      <c r="A2381">
        <v>3115719</v>
      </c>
      <c r="B2381">
        <v>1252906</v>
      </c>
      <c r="C2381" t="s">
        <v>2415</v>
      </c>
      <c r="D2381"/>
      <c r="E2381" s="3">
        <v>45417.27070601852</v>
      </c>
      <c r="F2381" t="s">
        <v>7</v>
      </c>
      <c r="G2381">
        <v>60881</v>
      </c>
    </row>
    <row r="2382" spans="1:7" s="5" customFormat="1" x14ac:dyDescent="0.25">
      <c r="A2382">
        <v>3115803</v>
      </c>
      <c r="B2382">
        <v>1252959</v>
      </c>
      <c r="C2382" t="s">
        <v>2455</v>
      </c>
      <c r="D2382"/>
      <c r="E2382" s="3">
        <v>45417.289178240739</v>
      </c>
      <c r="F2382" t="s">
        <v>7</v>
      </c>
      <c r="G2382">
        <v>60881</v>
      </c>
    </row>
    <row r="2383" spans="1:7" s="5" customFormat="1" x14ac:dyDescent="0.25">
      <c r="A2383">
        <v>3115732</v>
      </c>
      <c r="B2383">
        <v>1252918</v>
      </c>
      <c r="C2383" t="s">
        <v>2427</v>
      </c>
      <c r="D2383"/>
      <c r="E2383" s="3">
        <v>45417.307638888888</v>
      </c>
      <c r="F2383" t="s">
        <v>7</v>
      </c>
      <c r="G2383">
        <v>60929</v>
      </c>
    </row>
    <row r="2384" spans="1:7" s="5" customFormat="1" x14ac:dyDescent="0.25">
      <c r="A2384">
        <v>3115758</v>
      </c>
      <c r="B2384">
        <v>1252942</v>
      </c>
      <c r="C2384" t="s">
        <v>2444</v>
      </c>
      <c r="D2384"/>
      <c r="E2384" s="3">
        <v>45417.344583333332</v>
      </c>
      <c r="F2384" t="s">
        <v>7</v>
      </c>
      <c r="G2384">
        <v>60929</v>
      </c>
    </row>
    <row r="2385" spans="1:7" s="5" customFormat="1" x14ac:dyDescent="0.25">
      <c r="A2385">
        <v>3115712</v>
      </c>
      <c r="B2385">
        <v>1252900</v>
      </c>
      <c r="C2385" t="s">
        <v>2409</v>
      </c>
      <c r="D2385"/>
      <c r="E2385" s="3">
        <v>45417.363043981481</v>
      </c>
      <c r="F2385" t="s">
        <v>7</v>
      </c>
      <c r="G2385">
        <v>60881</v>
      </c>
    </row>
    <row r="2386" spans="1:7" s="5" customFormat="1" x14ac:dyDescent="0.25">
      <c r="A2386">
        <v>3115657</v>
      </c>
      <c r="B2386">
        <v>1252880</v>
      </c>
      <c r="C2386" t="s">
        <v>2390</v>
      </c>
      <c r="D2386"/>
      <c r="E2386" s="3">
        <v>45417.381516203706</v>
      </c>
      <c r="F2386" t="s">
        <v>7</v>
      </c>
      <c r="G2386">
        <v>60929</v>
      </c>
    </row>
    <row r="2387" spans="1:7" s="5" customFormat="1" x14ac:dyDescent="0.25">
      <c r="A2387">
        <v>3115734</v>
      </c>
      <c r="B2387">
        <v>1252920</v>
      </c>
      <c r="C2387" t="s">
        <v>2428</v>
      </c>
      <c r="D2387"/>
      <c r="E2387" s="3">
        <v>45417.399965277778</v>
      </c>
      <c r="F2387" t="s">
        <v>7</v>
      </c>
      <c r="G2387">
        <v>60929</v>
      </c>
    </row>
    <row r="2388" spans="1:7" s="5" customFormat="1" x14ac:dyDescent="0.25">
      <c r="A2388">
        <v>3115819</v>
      </c>
      <c r="B2388">
        <v>1252964</v>
      </c>
      <c r="C2388" t="s">
        <v>2459</v>
      </c>
      <c r="D2388"/>
      <c r="E2388" s="3">
        <v>45417.436898148146</v>
      </c>
      <c r="F2388" t="s">
        <v>7</v>
      </c>
      <c r="G2388">
        <v>60881</v>
      </c>
    </row>
    <row r="2389" spans="1:7" s="5" customFormat="1" x14ac:dyDescent="0.25">
      <c r="A2389">
        <v>3115821</v>
      </c>
      <c r="B2389">
        <v>1252965</v>
      </c>
      <c r="C2389" t="s">
        <v>2460</v>
      </c>
      <c r="D2389"/>
      <c r="E2389" s="3">
        <v>45417.455370370371</v>
      </c>
      <c r="F2389" t="s">
        <v>7</v>
      </c>
      <c r="G2389">
        <v>60881</v>
      </c>
    </row>
    <row r="2390" spans="1:7" s="5" customFormat="1" x14ac:dyDescent="0.25">
      <c r="A2390">
        <v>3115711</v>
      </c>
      <c r="B2390">
        <v>1252899</v>
      </c>
      <c r="C2390" t="s">
        <v>2408</v>
      </c>
      <c r="D2390"/>
      <c r="E2390" s="3">
        <v>45417.47384259259</v>
      </c>
      <c r="F2390" t="s">
        <v>7</v>
      </c>
      <c r="G2390">
        <v>60929</v>
      </c>
    </row>
    <row r="2391" spans="1:7" s="5" customFormat="1" x14ac:dyDescent="0.25">
      <c r="A2391">
        <v>3115728</v>
      </c>
      <c r="B2391">
        <v>1252914</v>
      </c>
      <c r="C2391" t="s">
        <v>2423</v>
      </c>
      <c r="D2391"/>
      <c r="E2391" s="3">
        <v>45417.492291666669</v>
      </c>
      <c r="F2391" t="s">
        <v>7</v>
      </c>
      <c r="G2391">
        <v>60929</v>
      </c>
    </row>
    <row r="2392" spans="1:7" s="5" customFormat="1" x14ac:dyDescent="0.25">
      <c r="A2392">
        <v>3115729</v>
      </c>
      <c r="B2392">
        <v>1252915</v>
      </c>
      <c r="C2392" t="s">
        <v>2424</v>
      </c>
      <c r="D2392"/>
      <c r="E2392" s="3">
        <v>45417.510763888888</v>
      </c>
      <c r="F2392" t="s">
        <v>7</v>
      </c>
      <c r="G2392">
        <v>60929</v>
      </c>
    </row>
    <row r="2393" spans="1:7" s="5" customFormat="1" x14ac:dyDescent="0.25">
      <c r="A2393">
        <v>3115743</v>
      </c>
      <c r="B2393">
        <v>1252928</v>
      </c>
      <c r="C2393" t="s">
        <v>2433</v>
      </c>
      <c r="D2393"/>
      <c r="E2393" s="3">
        <v>45417.547685185185</v>
      </c>
      <c r="F2393" t="s">
        <v>7</v>
      </c>
      <c r="G2393">
        <v>60881</v>
      </c>
    </row>
    <row r="2394" spans="1:7" s="5" customFormat="1" x14ac:dyDescent="0.25">
      <c r="A2394">
        <v>3115667</v>
      </c>
      <c r="B2394">
        <v>1252884</v>
      </c>
      <c r="C2394" t="s">
        <v>2394</v>
      </c>
      <c r="D2394"/>
      <c r="E2394" s="3">
        <v>45417.566168981481</v>
      </c>
      <c r="F2394" t="s">
        <v>7</v>
      </c>
      <c r="G2394">
        <v>60881</v>
      </c>
    </row>
    <row r="2395" spans="1:7" s="5" customFormat="1" x14ac:dyDescent="0.25">
      <c r="A2395">
        <v>3115644</v>
      </c>
      <c r="B2395">
        <v>1252878</v>
      </c>
      <c r="C2395" t="s">
        <v>2388</v>
      </c>
      <c r="D2395"/>
      <c r="E2395" s="3">
        <v>45417.584606481483</v>
      </c>
      <c r="F2395" t="s">
        <v>7</v>
      </c>
      <c r="G2395">
        <v>60929</v>
      </c>
    </row>
    <row r="2396" spans="1:7" s="5" customFormat="1" x14ac:dyDescent="0.25">
      <c r="A2396">
        <v>3115800</v>
      </c>
      <c r="B2396">
        <v>1252957</v>
      </c>
      <c r="C2396" t="s">
        <v>2454</v>
      </c>
      <c r="D2396"/>
      <c r="E2396" s="3">
        <v>45417.603090277778</v>
      </c>
      <c r="F2396" t="s">
        <v>7</v>
      </c>
      <c r="G2396">
        <v>60881</v>
      </c>
    </row>
    <row r="2397" spans="1:7" s="5" customFormat="1" x14ac:dyDescent="0.25">
      <c r="A2397">
        <v>3115708</v>
      </c>
      <c r="B2397">
        <v>1252896</v>
      </c>
      <c r="C2397" t="s">
        <v>2405</v>
      </c>
      <c r="D2397"/>
      <c r="E2397" s="3">
        <v>45417.658495370371</v>
      </c>
      <c r="F2397" t="s">
        <v>7</v>
      </c>
      <c r="G2397">
        <v>60881</v>
      </c>
    </row>
    <row r="2398" spans="1:7" s="5" customFormat="1" x14ac:dyDescent="0.25">
      <c r="A2398">
        <v>3115796</v>
      </c>
      <c r="B2398">
        <v>1252954</v>
      </c>
      <c r="C2398" t="s">
        <v>2453</v>
      </c>
      <c r="D2398"/>
      <c r="E2398" s="3">
        <v>45417.67695601852</v>
      </c>
      <c r="F2398" t="s">
        <v>7</v>
      </c>
      <c r="G2398">
        <v>60881</v>
      </c>
    </row>
    <row r="2399" spans="1:7" s="5" customFormat="1" x14ac:dyDescent="0.25">
      <c r="A2399">
        <v>3115703</v>
      </c>
      <c r="B2399">
        <v>1252891</v>
      </c>
      <c r="C2399" t="s">
        <v>2400</v>
      </c>
      <c r="D2399"/>
      <c r="E2399" s="3">
        <v>45417.695428240739</v>
      </c>
      <c r="F2399" t="s">
        <v>7</v>
      </c>
      <c r="G2399">
        <v>60881</v>
      </c>
    </row>
    <row r="2400" spans="1:7" s="5" customFormat="1" x14ac:dyDescent="0.25">
      <c r="A2400">
        <v>3115741</v>
      </c>
      <c r="B2400">
        <v>1252927</v>
      </c>
      <c r="C2400" t="s">
        <v>2432</v>
      </c>
      <c r="D2400"/>
      <c r="E2400" s="3">
        <v>45417.713888888888</v>
      </c>
      <c r="F2400" t="s">
        <v>7</v>
      </c>
      <c r="G2400">
        <v>60881</v>
      </c>
    </row>
    <row r="2401" spans="1:7" s="5" customFormat="1" x14ac:dyDescent="0.25">
      <c r="A2401">
        <v>3115725</v>
      </c>
      <c r="B2401">
        <v>1252911</v>
      </c>
      <c r="C2401" t="s">
        <v>2420</v>
      </c>
      <c r="D2401"/>
      <c r="E2401" s="3">
        <v>45417.732349537036</v>
      </c>
      <c r="F2401" t="s">
        <v>7</v>
      </c>
      <c r="G2401">
        <v>60881</v>
      </c>
    </row>
    <row r="2402" spans="1:7" s="5" customFormat="1" x14ac:dyDescent="0.25">
      <c r="A2402">
        <v>3115778</v>
      </c>
      <c r="B2402">
        <v>1252946</v>
      </c>
      <c r="C2402" t="s">
        <v>2448</v>
      </c>
      <c r="D2402"/>
      <c r="E2402" s="3">
        <v>45417.750833333332</v>
      </c>
      <c r="F2402" t="s">
        <v>7</v>
      </c>
      <c r="G2402">
        <v>60881</v>
      </c>
    </row>
    <row r="2403" spans="1:7" s="5" customFormat="1" x14ac:dyDescent="0.25">
      <c r="A2403">
        <v>3115709</v>
      </c>
      <c r="B2403">
        <v>1252897</v>
      </c>
      <c r="C2403" t="s">
        <v>2406</v>
      </c>
      <c r="D2403"/>
      <c r="E2403" s="3">
        <v>45417.787766203706</v>
      </c>
      <c r="F2403" t="s">
        <v>7</v>
      </c>
      <c r="G2403">
        <v>60881</v>
      </c>
    </row>
    <row r="2404" spans="1:7" s="5" customFormat="1" x14ac:dyDescent="0.25">
      <c r="A2404">
        <v>3115721</v>
      </c>
      <c r="B2404">
        <v>1252908</v>
      </c>
      <c r="C2404" t="s">
        <v>2417</v>
      </c>
      <c r="D2404"/>
      <c r="E2404" s="3">
        <v>45417.806238425925</v>
      </c>
      <c r="F2404" t="s">
        <v>7</v>
      </c>
      <c r="G2404">
        <v>60929</v>
      </c>
    </row>
    <row r="2405" spans="1:7" s="5" customFormat="1" x14ac:dyDescent="0.25">
      <c r="A2405">
        <v>3115722</v>
      </c>
      <c r="B2405">
        <v>1252909</v>
      </c>
      <c r="C2405" t="s">
        <v>2418</v>
      </c>
      <c r="D2405"/>
      <c r="E2405" s="3">
        <v>45417.843182870369</v>
      </c>
      <c r="F2405" t="s">
        <v>7</v>
      </c>
      <c r="G2405">
        <v>60881</v>
      </c>
    </row>
    <row r="2406" spans="1:7" s="5" customFormat="1" x14ac:dyDescent="0.25">
      <c r="A2406">
        <v>3115744</v>
      </c>
      <c r="B2406">
        <v>1252930</v>
      </c>
      <c r="C2406" t="s">
        <v>2434</v>
      </c>
      <c r="D2406"/>
      <c r="E2406" s="3">
        <v>45417.861655092594</v>
      </c>
      <c r="F2406" t="s">
        <v>7</v>
      </c>
      <c r="G2406">
        <v>60929</v>
      </c>
    </row>
    <row r="2407" spans="1:7" s="5" customFormat="1" x14ac:dyDescent="0.25">
      <c r="A2407">
        <v>3115670</v>
      </c>
      <c r="B2407">
        <v>1252886</v>
      </c>
      <c r="C2407" t="s">
        <v>2396</v>
      </c>
      <c r="D2407"/>
      <c r="E2407" s="3">
        <v>45417.880104166667</v>
      </c>
      <c r="F2407" t="s">
        <v>7</v>
      </c>
      <c r="G2407">
        <v>60881</v>
      </c>
    </row>
    <row r="2408" spans="1:7" s="5" customFormat="1" x14ac:dyDescent="0.25">
      <c r="A2408">
        <v>3115730</v>
      </c>
      <c r="B2408">
        <v>1252916</v>
      </c>
      <c r="C2408" t="s">
        <v>2425</v>
      </c>
      <c r="D2408"/>
      <c r="E2408" s="3">
        <v>45417.898564814815</v>
      </c>
      <c r="F2408" t="s">
        <v>7</v>
      </c>
      <c r="G2408">
        <v>60881</v>
      </c>
    </row>
    <row r="2409" spans="1:7" s="5" customFormat="1" x14ac:dyDescent="0.25">
      <c r="A2409">
        <v>3115720</v>
      </c>
      <c r="B2409">
        <v>1252907</v>
      </c>
      <c r="C2409" t="s">
        <v>2416</v>
      </c>
      <c r="D2409"/>
      <c r="E2409" s="3">
        <v>45417.917025462964</v>
      </c>
      <c r="F2409" t="s">
        <v>7</v>
      </c>
      <c r="G2409">
        <v>60929</v>
      </c>
    </row>
    <row r="2410" spans="1:7" s="5" customFormat="1" x14ac:dyDescent="0.25">
      <c r="A2410">
        <v>3115716</v>
      </c>
      <c r="B2410">
        <v>1252904</v>
      </c>
      <c r="C2410" t="s">
        <v>2413</v>
      </c>
      <c r="D2410"/>
      <c r="E2410" s="3">
        <v>45417.935486111113</v>
      </c>
      <c r="F2410" t="s">
        <v>7</v>
      </c>
      <c r="G2410">
        <v>60881</v>
      </c>
    </row>
    <row r="2411" spans="1:7" s="5" customFormat="1" x14ac:dyDescent="0.25">
      <c r="A2411">
        <v>3115701</v>
      </c>
      <c r="B2411">
        <v>1252889</v>
      </c>
      <c r="C2411" t="s">
        <v>2399</v>
      </c>
      <c r="D2411"/>
      <c r="E2411" s="3">
        <v>45417.953935185185</v>
      </c>
      <c r="F2411" t="s">
        <v>7</v>
      </c>
      <c r="G2411">
        <v>60881</v>
      </c>
    </row>
    <row r="2412" spans="1:7" s="5" customFormat="1" x14ac:dyDescent="0.25">
      <c r="A2412">
        <v>3115710</v>
      </c>
      <c r="B2412">
        <v>1252898</v>
      </c>
      <c r="C2412" t="s">
        <v>2407</v>
      </c>
      <c r="D2412"/>
      <c r="E2412" s="3">
        <v>45417.990868055553</v>
      </c>
      <c r="F2412" t="s">
        <v>7</v>
      </c>
      <c r="G2412">
        <v>60881</v>
      </c>
    </row>
    <row r="2413" spans="1:7" s="5" customFormat="1" x14ac:dyDescent="0.25">
      <c r="A2413">
        <v>3115704</v>
      </c>
      <c r="B2413">
        <v>1252892</v>
      </c>
      <c r="C2413" t="s">
        <v>2401</v>
      </c>
      <c r="D2413"/>
      <c r="E2413" s="3">
        <v>45418.009340277778</v>
      </c>
      <c r="F2413" t="s">
        <v>7</v>
      </c>
      <c r="G2413">
        <v>60881</v>
      </c>
    </row>
    <row r="2414" spans="1:7" s="5" customFormat="1" x14ac:dyDescent="0.25">
      <c r="A2414">
        <v>3115724</v>
      </c>
      <c r="B2414">
        <v>1252910</v>
      </c>
      <c r="C2414" t="s">
        <v>2419</v>
      </c>
      <c r="D2414"/>
      <c r="E2414" s="3">
        <v>45418.027800925927</v>
      </c>
      <c r="F2414" t="s">
        <v>7</v>
      </c>
      <c r="G2414">
        <v>60881</v>
      </c>
    </row>
    <row r="2415" spans="1:7" s="5" customFormat="1" x14ac:dyDescent="0.25">
      <c r="A2415">
        <v>3115700</v>
      </c>
      <c r="B2415">
        <v>1252888</v>
      </c>
      <c r="C2415" t="s">
        <v>2398</v>
      </c>
      <c r="D2415"/>
      <c r="E2415" s="3">
        <v>45418.064722222225</v>
      </c>
      <c r="F2415" t="s">
        <v>7</v>
      </c>
      <c r="G2415">
        <v>60929</v>
      </c>
    </row>
    <row r="2416" spans="1:7" s="5" customFormat="1" x14ac:dyDescent="0.25">
      <c r="A2416">
        <v>3115739</v>
      </c>
      <c r="B2416">
        <v>1252925</v>
      </c>
      <c r="C2416" t="s">
        <v>2430</v>
      </c>
      <c r="D2416"/>
      <c r="E2416" s="3">
        <v>45418.083182870374</v>
      </c>
      <c r="F2416" t="s">
        <v>7</v>
      </c>
      <c r="G2416">
        <v>60929</v>
      </c>
    </row>
    <row r="2417" spans="1:7" s="5" customFormat="1" x14ac:dyDescent="0.25">
      <c r="A2417">
        <v>3115643</v>
      </c>
      <c r="B2417">
        <v>1252877</v>
      </c>
      <c r="C2417" t="s">
        <v>2387</v>
      </c>
      <c r="D2417"/>
      <c r="E2417" s="3">
        <v>45418.101655092592</v>
      </c>
      <c r="F2417" t="s">
        <v>7</v>
      </c>
      <c r="G2417">
        <v>60881</v>
      </c>
    </row>
    <row r="2418" spans="1:7" s="5" customFormat="1" x14ac:dyDescent="0.25">
      <c r="A2418">
        <v>3115740</v>
      </c>
      <c r="B2418">
        <v>1252926</v>
      </c>
      <c r="C2418" t="s">
        <v>2431</v>
      </c>
      <c r="D2418"/>
      <c r="E2418" s="3">
        <v>45418.120115740741</v>
      </c>
      <c r="F2418" t="s">
        <v>7</v>
      </c>
      <c r="G2418">
        <v>60881</v>
      </c>
    </row>
    <row r="2419" spans="1:7" s="5" customFormat="1" x14ac:dyDescent="0.25">
      <c r="A2419">
        <v>3115707</v>
      </c>
      <c r="B2419">
        <v>1252895</v>
      </c>
      <c r="C2419" t="s">
        <v>2404</v>
      </c>
      <c r="D2419"/>
      <c r="E2419" s="3">
        <v>45418.13858796296</v>
      </c>
      <c r="F2419" t="s">
        <v>7</v>
      </c>
      <c r="G2419">
        <v>60929</v>
      </c>
    </row>
    <row r="2420" spans="1:7" s="5" customFormat="1" x14ac:dyDescent="0.25">
      <c r="A2420">
        <v>3115640</v>
      </c>
      <c r="B2420">
        <v>1252875</v>
      </c>
      <c r="C2420" t="s">
        <v>2385</v>
      </c>
      <c r="D2420"/>
      <c r="E2420" s="3">
        <v>45418.157060185185</v>
      </c>
      <c r="F2420" t="s">
        <v>7</v>
      </c>
      <c r="G2420">
        <v>60881</v>
      </c>
    </row>
    <row r="2421" spans="1:7" s="5" customFormat="1" x14ac:dyDescent="0.25">
      <c r="A2421">
        <v>3115641</v>
      </c>
      <c r="B2421">
        <v>1252876</v>
      </c>
      <c r="C2421" t="s">
        <v>2386</v>
      </c>
      <c r="D2421"/>
      <c r="E2421" s="3">
        <v>45418.175520833334</v>
      </c>
      <c r="F2421" t="s">
        <v>7</v>
      </c>
      <c r="G2421">
        <v>60881</v>
      </c>
    </row>
    <row r="2422" spans="1:7" s="5" customFormat="1" x14ac:dyDescent="0.25">
      <c r="A2422">
        <v>3115659</v>
      </c>
      <c r="B2422">
        <v>1252881</v>
      </c>
      <c r="C2422" t="s">
        <v>2391</v>
      </c>
      <c r="D2422"/>
      <c r="E2422" s="3">
        <v>45418.194004629629</v>
      </c>
      <c r="F2422" t="s">
        <v>7</v>
      </c>
      <c r="G2422">
        <v>60881</v>
      </c>
    </row>
    <row r="2423" spans="1:7" s="5" customFormat="1" x14ac:dyDescent="0.25">
      <c r="A2423">
        <v>3115748</v>
      </c>
      <c r="B2423">
        <v>1252933</v>
      </c>
      <c r="C2423" t="s">
        <v>2437</v>
      </c>
      <c r="D2423"/>
      <c r="E2423" s="3">
        <v>45418.212453703702</v>
      </c>
      <c r="F2423" t="s">
        <v>7</v>
      </c>
      <c r="G2423">
        <v>60929</v>
      </c>
    </row>
    <row r="2424" spans="1:7" s="5" customFormat="1" x14ac:dyDescent="0.25">
      <c r="A2424">
        <v>3115727</v>
      </c>
      <c r="B2424">
        <v>1252913</v>
      </c>
      <c r="C2424" t="s">
        <v>2422</v>
      </c>
      <c r="D2424"/>
      <c r="E2424" s="3">
        <v>45418.249398148146</v>
      </c>
      <c r="F2424" t="s">
        <v>7</v>
      </c>
      <c r="G2424">
        <v>60881</v>
      </c>
    </row>
    <row r="2425" spans="1:7" s="5" customFormat="1" x14ac:dyDescent="0.25">
      <c r="A2425">
        <v>3115751</v>
      </c>
      <c r="B2425">
        <v>1252936</v>
      </c>
      <c r="C2425" t="s">
        <v>2438</v>
      </c>
      <c r="D2425"/>
      <c r="E2425" s="3">
        <v>45418.267858796295</v>
      </c>
      <c r="F2425" t="s">
        <v>7</v>
      </c>
      <c r="G2425">
        <v>60881</v>
      </c>
    </row>
    <row r="2426" spans="1:7" s="5" customFormat="1" x14ac:dyDescent="0.25">
      <c r="A2426">
        <v>3115714</v>
      </c>
      <c r="B2426">
        <v>1252902</v>
      </c>
      <c r="C2426" t="s">
        <v>2411</v>
      </c>
      <c r="D2426"/>
      <c r="E2426" s="3">
        <v>45418.28633101852</v>
      </c>
      <c r="F2426" t="s">
        <v>7</v>
      </c>
      <c r="G2426">
        <v>60881</v>
      </c>
    </row>
    <row r="2427" spans="1:7" s="5" customFormat="1" x14ac:dyDescent="0.25">
      <c r="A2427">
        <v>3115713</v>
      </c>
      <c r="B2427">
        <v>1252901</v>
      </c>
      <c r="C2427" t="s">
        <v>2410</v>
      </c>
      <c r="D2427"/>
      <c r="E2427" s="3">
        <v>45418.323263888888</v>
      </c>
      <c r="F2427" t="s">
        <v>7</v>
      </c>
      <c r="G2427">
        <v>60881</v>
      </c>
    </row>
    <row r="2428" spans="1:7" s="5" customFormat="1" x14ac:dyDescent="0.25">
      <c r="A2428">
        <v>3115717</v>
      </c>
      <c r="B2428">
        <v>1252905</v>
      </c>
      <c r="C2428" t="s">
        <v>2414</v>
      </c>
      <c r="D2428"/>
      <c r="E2428" s="3">
        <v>45418.341736111113</v>
      </c>
      <c r="F2428" t="s">
        <v>7</v>
      </c>
      <c r="G2428">
        <v>60881</v>
      </c>
    </row>
    <row r="2429" spans="1:7" s="5" customFormat="1" x14ac:dyDescent="0.25">
      <c r="A2429">
        <v>3115745</v>
      </c>
      <c r="B2429">
        <v>1252929</v>
      </c>
      <c r="C2429" t="s">
        <v>2435</v>
      </c>
      <c r="D2429"/>
      <c r="E2429" s="3">
        <v>45418.360208333332</v>
      </c>
      <c r="F2429" t="s">
        <v>7</v>
      </c>
      <c r="G2429">
        <v>60881</v>
      </c>
    </row>
    <row r="2430" spans="1:7" s="5" customFormat="1" x14ac:dyDescent="0.25">
      <c r="A2430">
        <v>3115666</v>
      </c>
      <c r="B2430">
        <v>1252883</v>
      </c>
      <c r="C2430" t="s">
        <v>2393</v>
      </c>
      <c r="D2430"/>
      <c r="E2430" s="3">
        <v>45418.378668981481</v>
      </c>
      <c r="F2430" t="s">
        <v>7</v>
      </c>
      <c r="G2430">
        <v>60881</v>
      </c>
    </row>
    <row r="2431" spans="1:7" s="5" customFormat="1" x14ac:dyDescent="0.25">
      <c r="A2431">
        <v>3115775</v>
      </c>
      <c r="B2431">
        <v>1252944</v>
      </c>
      <c r="C2431" t="s">
        <v>2446</v>
      </c>
      <c r="D2431"/>
      <c r="E2431" s="3">
        <v>45418.397129629629</v>
      </c>
      <c r="F2431" t="s">
        <v>7</v>
      </c>
      <c r="G2431">
        <v>60929</v>
      </c>
    </row>
    <row r="2432" spans="1:7" s="5" customFormat="1" x14ac:dyDescent="0.25">
      <c r="A2432">
        <v>3115757</v>
      </c>
      <c r="B2432">
        <v>1252941</v>
      </c>
      <c r="C2432" t="s">
        <v>2443</v>
      </c>
      <c r="D2432"/>
      <c r="E2432" s="3">
        <v>45418.415590277778</v>
      </c>
      <c r="F2432" t="s">
        <v>7</v>
      </c>
      <c r="G2432">
        <v>60929</v>
      </c>
    </row>
    <row r="2433" spans="1:7" s="5" customFormat="1" x14ac:dyDescent="0.25">
      <c r="A2433">
        <v>3115705</v>
      </c>
      <c r="B2433">
        <v>1252893</v>
      </c>
      <c r="C2433" t="s">
        <v>2402</v>
      </c>
      <c r="D2433"/>
      <c r="E2433" s="3">
        <v>45418.434062499997</v>
      </c>
      <c r="F2433" t="s">
        <v>7</v>
      </c>
      <c r="G2433">
        <v>60881</v>
      </c>
    </row>
    <row r="2434" spans="1:7" s="5" customFormat="1" x14ac:dyDescent="0.25">
      <c r="A2434">
        <v>3115783</v>
      </c>
      <c r="B2434">
        <v>1252947</v>
      </c>
      <c r="C2434" t="s">
        <v>2449</v>
      </c>
      <c r="D2434"/>
      <c r="E2434" s="3">
        <v>45418.470983796295</v>
      </c>
      <c r="F2434" t="s">
        <v>7</v>
      </c>
      <c r="G2434">
        <v>60929</v>
      </c>
    </row>
    <row r="2435" spans="1:7" s="5" customFormat="1" x14ac:dyDescent="0.25">
      <c r="A2435">
        <v>3115669</v>
      </c>
      <c r="B2435">
        <v>1252885</v>
      </c>
      <c r="C2435" t="s">
        <v>2395</v>
      </c>
      <c r="D2435"/>
      <c r="E2435" s="3">
        <v>45418.507928240739</v>
      </c>
      <c r="F2435" t="s">
        <v>7</v>
      </c>
      <c r="G2435">
        <v>60929</v>
      </c>
    </row>
    <row r="2436" spans="1:7" s="5" customFormat="1" x14ac:dyDescent="0.25">
      <c r="A2436">
        <v>3115777</v>
      </c>
      <c r="B2436">
        <v>1252945</v>
      </c>
      <c r="C2436" t="s">
        <v>2447</v>
      </c>
      <c r="D2436"/>
      <c r="E2436" s="3">
        <v>45418.526388888888</v>
      </c>
      <c r="F2436" t="s">
        <v>7</v>
      </c>
      <c r="G2436">
        <v>60929</v>
      </c>
    </row>
    <row r="2437" spans="1:7" s="5" customFormat="1" x14ac:dyDescent="0.25">
      <c r="A2437">
        <v>3115784</v>
      </c>
      <c r="B2437">
        <v>1252948</v>
      </c>
      <c r="C2437" t="s">
        <v>2450</v>
      </c>
      <c r="D2437"/>
      <c r="E2437" s="3">
        <v>45418.544861111113</v>
      </c>
      <c r="F2437" t="s">
        <v>7</v>
      </c>
      <c r="G2437">
        <v>60881</v>
      </c>
    </row>
    <row r="2438" spans="1:7" s="5" customFormat="1" x14ac:dyDescent="0.25">
      <c r="A2438">
        <v>3115706</v>
      </c>
      <c r="B2438">
        <v>1252894</v>
      </c>
      <c r="C2438" t="s">
        <v>2403</v>
      </c>
      <c r="D2438"/>
      <c r="E2438" s="3">
        <v>45418.563321759262</v>
      </c>
      <c r="F2438" t="s">
        <v>7</v>
      </c>
      <c r="G2438">
        <v>60929</v>
      </c>
    </row>
    <row r="2439" spans="1:7" s="5" customFormat="1" x14ac:dyDescent="0.25">
      <c r="A2439">
        <v>3115755</v>
      </c>
      <c r="B2439">
        <v>1252940</v>
      </c>
      <c r="C2439" t="s">
        <v>2442</v>
      </c>
      <c r="D2439"/>
      <c r="E2439" s="3">
        <v>45418.581793981481</v>
      </c>
      <c r="F2439" t="s">
        <v>7</v>
      </c>
      <c r="G2439">
        <v>60881</v>
      </c>
    </row>
    <row r="2440" spans="1:7" s="5" customFormat="1" x14ac:dyDescent="0.25">
      <c r="A2440">
        <v>3115766</v>
      </c>
      <c r="B2440">
        <v>1252943</v>
      </c>
      <c r="C2440" t="s">
        <v>2445</v>
      </c>
      <c r="D2440"/>
      <c r="E2440" s="3">
        <v>45418.600254629629</v>
      </c>
      <c r="F2440" t="s">
        <v>7</v>
      </c>
      <c r="G2440">
        <v>60929</v>
      </c>
    </row>
    <row r="2441" spans="1:7" s="5" customFormat="1" x14ac:dyDescent="0.25">
      <c r="A2441">
        <v>3117395</v>
      </c>
      <c r="B2441">
        <v>1253710</v>
      </c>
      <c r="C2441" t="s">
        <v>2582</v>
      </c>
      <c r="D2441"/>
      <c r="E2441" s="3">
        <v>45422.641331018516</v>
      </c>
      <c r="F2441" t="s">
        <v>7</v>
      </c>
      <c r="G2441">
        <v>60940</v>
      </c>
    </row>
    <row r="2442" spans="1:7" s="5" customFormat="1" x14ac:dyDescent="0.25">
      <c r="A2442">
        <v>3117290</v>
      </c>
      <c r="B2442">
        <v>1253650</v>
      </c>
      <c r="C2442" t="s">
        <v>2538</v>
      </c>
      <c r="D2442"/>
      <c r="E2442" s="3">
        <v>45422.659803240742</v>
      </c>
      <c r="F2442" t="s">
        <v>7</v>
      </c>
      <c r="G2442">
        <v>60940</v>
      </c>
    </row>
    <row r="2443" spans="1:7" s="5" customFormat="1" x14ac:dyDescent="0.25">
      <c r="A2443">
        <v>3117256</v>
      </c>
      <c r="B2443">
        <v>1253634</v>
      </c>
      <c r="C2443" t="s">
        <v>2526</v>
      </c>
      <c r="D2443"/>
      <c r="E2443" s="3">
        <v>45422.69672453704</v>
      </c>
      <c r="F2443" t="s">
        <v>7</v>
      </c>
      <c r="G2443">
        <v>60940</v>
      </c>
    </row>
    <row r="2444" spans="1:7" s="5" customFormat="1" x14ac:dyDescent="0.25">
      <c r="A2444">
        <v>3117371</v>
      </c>
      <c r="B2444">
        <v>1253698</v>
      </c>
      <c r="C2444" t="s">
        <v>2574</v>
      </c>
      <c r="D2444"/>
      <c r="E2444" s="3">
        <v>45422.715196759258</v>
      </c>
      <c r="F2444" t="s">
        <v>7</v>
      </c>
      <c r="G2444">
        <v>60940</v>
      </c>
    </row>
    <row r="2445" spans="1:7" s="5" customFormat="1" x14ac:dyDescent="0.25">
      <c r="A2445">
        <v>3117373</v>
      </c>
      <c r="B2445">
        <v>1253700</v>
      </c>
      <c r="C2445" t="s">
        <v>2576</v>
      </c>
      <c r="D2445"/>
      <c r="E2445" s="3">
        <v>45422.733668981484</v>
      </c>
      <c r="F2445" t="s">
        <v>7</v>
      </c>
      <c r="G2445">
        <v>60940</v>
      </c>
    </row>
    <row r="2446" spans="1:7" s="5" customFormat="1" x14ac:dyDescent="0.25">
      <c r="A2446">
        <v>3117331</v>
      </c>
      <c r="B2446">
        <v>1253672</v>
      </c>
      <c r="C2446" t="s">
        <v>2554</v>
      </c>
      <c r="D2446"/>
      <c r="E2446" s="3">
        <v>45422.752141203702</v>
      </c>
      <c r="F2446" t="s">
        <v>7</v>
      </c>
      <c r="G2446">
        <v>60940</v>
      </c>
    </row>
    <row r="2447" spans="1:7" s="5" customFormat="1" x14ac:dyDescent="0.25">
      <c r="A2447">
        <v>3117188</v>
      </c>
      <c r="B2447">
        <v>1253589</v>
      </c>
      <c r="C2447" t="s">
        <v>2489</v>
      </c>
      <c r="D2447"/>
      <c r="E2447" s="3">
        <v>45422.770601851851</v>
      </c>
      <c r="F2447" t="s">
        <v>7</v>
      </c>
      <c r="G2447">
        <v>60940</v>
      </c>
    </row>
    <row r="2448" spans="1:7" s="5" customFormat="1" x14ac:dyDescent="0.25">
      <c r="A2448">
        <v>3117264</v>
      </c>
      <c r="B2448">
        <v>1253637</v>
      </c>
      <c r="C2448" t="s">
        <v>2528</v>
      </c>
      <c r="D2448"/>
      <c r="E2448" s="3">
        <v>45422.807523148149</v>
      </c>
      <c r="F2448" t="s">
        <v>7</v>
      </c>
      <c r="G2448">
        <v>60940</v>
      </c>
    </row>
    <row r="2449" spans="1:7" s="5" customFormat="1" x14ac:dyDescent="0.25">
      <c r="A2449">
        <v>3117200</v>
      </c>
      <c r="B2449">
        <v>1253598</v>
      </c>
      <c r="C2449" t="s">
        <v>2495</v>
      </c>
      <c r="D2449"/>
      <c r="E2449" s="3">
        <v>45422.825995370367</v>
      </c>
      <c r="F2449" t="s">
        <v>7</v>
      </c>
      <c r="G2449">
        <v>60940</v>
      </c>
    </row>
    <row r="2450" spans="1:7" s="5" customFormat="1" x14ac:dyDescent="0.25">
      <c r="A2450">
        <v>3117275</v>
      </c>
      <c r="B2450">
        <v>1253644</v>
      </c>
      <c r="C2450" t="s">
        <v>2534</v>
      </c>
      <c r="D2450"/>
      <c r="E2450" s="3">
        <v>45422.862928240742</v>
      </c>
      <c r="F2450" t="s">
        <v>7</v>
      </c>
      <c r="G2450">
        <v>60940</v>
      </c>
    </row>
    <row r="2451" spans="1:7" s="5" customFormat="1" x14ac:dyDescent="0.25">
      <c r="A2451">
        <v>3117221</v>
      </c>
      <c r="B2451">
        <v>1253610</v>
      </c>
      <c r="C2451" t="s">
        <v>2506</v>
      </c>
      <c r="D2451"/>
      <c r="E2451" s="3">
        <v>45422.88140046296</v>
      </c>
      <c r="F2451" t="s">
        <v>7</v>
      </c>
      <c r="G2451">
        <v>60940</v>
      </c>
    </row>
    <row r="2452" spans="1:7" s="5" customFormat="1" x14ac:dyDescent="0.25">
      <c r="A2452">
        <v>3117159</v>
      </c>
      <c r="B2452">
        <v>1253579</v>
      </c>
      <c r="C2452" t="s">
        <v>2480</v>
      </c>
      <c r="D2452"/>
      <c r="E2452" s="3">
        <v>45422.899884259263</v>
      </c>
      <c r="F2452" t="s">
        <v>7</v>
      </c>
      <c r="G2452">
        <v>60940</v>
      </c>
    </row>
    <row r="2453" spans="1:7" s="5" customFormat="1" x14ac:dyDescent="0.25">
      <c r="A2453">
        <v>3117375</v>
      </c>
      <c r="B2453">
        <v>1253701</v>
      </c>
      <c r="C2453" t="s">
        <v>2577</v>
      </c>
      <c r="D2453"/>
      <c r="E2453" s="3">
        <v>45422.936793981484</v>
      </c>
      <c r="F2453" t="s">
        <v>7</v>
      </c>
      <c r="G2453">
        <v>60940</v>
      </c>
    </row>
    <row r="2454" spans="1:7" s="5" customFormat="1" x14ac:dyDescent="0.25">
      <c r="A2454">
        <v>3117301</v>
      </c>
      <c r="B2454">
        <v>1253659</v>
      </c>
      <c r="C2454" t="s">
        <v>2546</v>
      </c>
      <c r="D2454"/>
      <c r="E2454" s="3">
        <v>45422.955277777779</v>
      </c>
      <c r="F2454" t="s">
        <v>7</v>
      </c>
      <c r="G2454">
        <v>60940</v>
      </c>
    </row>
    <row r="2455" spans="1:7" s="5" customFormat="1" x14ac:dyDescent="0.25">
      <c r="A2455">
        <v>3117167</v>
      </c>
      <c r="B2455">
        <v>1253580</v>
      </c>
      <c r="C2455" t="s">
        <v>2481</v>
      </c>
      <c r="D2455"/>
      <c r="E2455" s="3">
        <v>45422.973738425928</v>
      </c>
      <c r="F2455" t="s">
        <v>7</v>
      </c>
      <c r="G2455">
        <v>60940</v>
      </c>
    </row>
    <row r="2456" spans="1:7" s="5" customFormat="1" x14ac:dyDescent="0.25">
      <c r="A2456">
        <v>3117390</v>
      </c>
      <c r="B2456">
        <v>1253708</v>
      </c>
      <c r="C2456" t="s">
        <v>2580</v>
      </c>
      <c r="D2456"/>
      <c r="E2456" s="3">
        <v>45422.992199074077</v>
      </c>
      <c r="F2456" t="s">
        <v>7</v>
      </c>
      <c r="G2456">
        <v>60940</v>
      </c>
    </row>
    <row r="2457" spans="1:7" s="5" customFormat="1" x14ac:dyDescent="0.25">
      <c r="A2457">
        <v>3117335</v>
      </c>
      <c r="B2457">
        <v>1253676</v>
      </c>
      <c r="C2457" t="s">
        <v>2557</v>
      </c>
      <c r="D2457"/>
      <c r="E2457" s="3">
        <v>45423.010659722226</v>
      </c>
      <c r="F2457" t="s">
        <v>7</v>
      </c>
      <c r="G2457">
        <v>60940</v>
      </c>
    </row>
    <row r="2458" spans="1:7" s="5" customFormat="1" x14ac:dyDescent="0.25">
      <c r="A2458">
        <v>3117240</v>
      </c>
      <c r="B2458">
        <v>1253622</v>
      </c>
      <c r="C2458" t="s">
        <v>2516</v>
      </c>
      <c r="D2458"/>
      <c r="E2458" s="3">
        <v>45423.029143518521</v>
      </c>
      <c r="F2458" t="s">
        <v>7</v>
      </c>
      <c r="G2458">
        <v>60940</v>
      </c>
    </row>
    <row r="2459" spans="1:7" s="5" customFormat="1" x14ac:dyDescent="0.25">
      <c r="A2459">
        <v>3117366</v>
      </c>
      <c r="B2459">
        <v>1253694</v>
      </c>
      <c r="C2459" t="s">
        <v>2571</v>
      </c>
      <c r="D2459"/>
      <c r="E2459" s="3">
        <v>45423.04760416667</v>
      </c>
      <c r="F2459" t="s">
        <v>7</v>
      </c>
      <c r="G2459">
        <v>60940</v>
      </c>
    </row>
    <row r="2460" spans="1:7" s="5" customFormat="1" x14ac:dyDescent="0.25">
      <c r="A2460">
        <v>3117269</v>
      </c>
      <c r="B2460">
        <v>1253641</v>
      </c>
      <c r="C2460" t="s">
        <v>2531</v>
      </c>
      <c r="D2460"/>
      <c r="E2460" s="3">
        <v>45423.066076388888</v>
      </c>
      <c r="F2460" t="s">
        <v>7</v>
      </c>
      <c r="G2460">
        <v>60940</v>
      </c>
    </row>
    <row r="2461" spans="1:7" s="5" customFormat="1" x14ac:dyDescent="0.25">
      <c r="A2461">
        <v>3117367</v>
      </c>
      <c r="B2461">
        <v>1253695</v>
      </c>
      <c r="C2461" t="s">
        <v>2572</v>
      </c>
      <c r="D2461"/>
      <c r="E2461" s="3">
        <v>45423.121469907404</v>
      </c>
      <c r="F2461" t="s">
        <v>7</v>
      </c>
      <c r="G2461">
        <v>60940</v>
      </c>
    </row>
    <row r="2462" spans="1:7" s="5" customFormat="1" x14ac:dyDescent="0.25">
      <c r="A2462">
        <v>3117209</v>
      </c>
      <c r="B2462">
        <v>1253606</v>
      </c>
      <c r="C2462" t="s">
        <v>2503</v>
      </c>
      <c r="D2462"/>
      <c r="E2462" s="3">
        <v>45423.13994212963</v>
      </c>
      <c r="F2462" t="s">
        <v>7</v>
      </c>
      <c r="G2462">
        <v>60940</v>
      </c>
    </row>
    <row r="2463" spans="1:7" s="5" customFormat="1" x14ac:dyDescent="0.25">
      <c r="A2463">
        <v>3117182</v>
      </c>
      <c r="B2463">
        <v>1253584</v>
      </c>
      <c r="C2463" t="s">
        <v>2484</v>
      </c>
      <c r="D2463"/>
      <c r="E2463" s="3">
        <v>45423.176874999997</v>
      </c>
      <c r="F2463" t="s">
        <v>7</v>
      </c>
      <c r="G2463">
        <v>60940</v>
      </c>
    </row>
    <row r="2464" spans="1:7" s="5" customFormat="1" x14ac:dyDescent="0.25">
      <c r="A2464">
        <v>3117227</v>
      </c>
      <c r="B2464">
        <v>1253614</v>
      </c>
      <c r="C2464" t="s">
        <v>2509</v>
      </c>
      <c r="D2464"/>
      <c r="E2464" s="3">
        <v>45423.195347222223</v>
      </c>
      <c r="F2464" t="s">
        <v>7</v>
      </c>
      <c r="G2464">
        <v>60940</v>
      </c>
    </row>
    <row r="2465" spans="1:7" s="5" customFormat="1" x14ac:dyDescent="0.25">
      <c r="A2465">
        <v>3117142</v>
      </c>
      <c r="B2465">
        <v>1253574</v>
      </c>
      <c r="C2465" t="s">
        <v>2475</v>
      </c>
      <c r="D2465"/>
      <c r="E2465" s="3">
        <v>45423.213796296295</v>
      </c>
      <c r="F2465" t="s">
        <v>7</v>
      </c>
      <c r="G2465">
        <v>60940</v>
      </c>
    </row>
    <row r="2466" spans="1:7" s="5" customFormat="1" x14ac:dyDescent="0.25">
      <c r="A2466">
        <v>3117355</v>
      </c>
      <c r="B2466">
        <v>1253687</v>
      </c>
      <c r="C2466" t="s">
        <v>2564</v>
      </c>
      <c r="D2466"/>
      <c r="E2466" s="3">
        <v>45423.250740740739</v>
      </c>
      <c r="F2466" t="s">
        <v>7</v>
      </c>
      <c r="G2466">
        <v>60940</v>
      </c>
    </row>
    <row r="2467" spans="1:7" s="5" customFormat="1" x14ac:dyDescent="0.25">
      <c r="A2467">
        <v>3117359</v>
      </c>
      <c r="B2467">
        <v>1253690</v>
      </c>
      <c r="C2467" t="s">
        <v>2567</v>
      </c>
      <c r="D2467"/>
      <c r="E2467" s="3">
        <v>45423.269201388888</v>
      </c>
      <c r="F2467" t="s">
        <v>7</v>
      </c>
      <c r="G2467">
        <v>60940</v>
      </c>
    </row>
    <row r="2468" spans="1:7" s="5" customFormat="1" x14ac:dyDescent="0.25">
      <c r="A2468">
        <v>3117295</v>
      </c>
      <c r="B2468">
        <v>1253655</v>
      </c>
      <c r="C2468" t="s">
        <v>2542</v>
      </c>
      <c r="D2468"/>
      <c r="E2468" s="3">
        <v>45423.287673611114</v>
      </c>
      <c r="F2468" t="s">
        <v>7</v>
      </c>
      <c r="G2468">
        <v>60940</v>
      </c>
    </row>
    <row r="2469" spans="1:7" s="5" customFormat="1" x14ac:dyDescent="0.25">
      <c r="A2469">
        <v>3117119</v>
      </c>
      <c r="B2469">
        <v>1253570</v>
      </c>
      <c r="C2469" t="s">
        <v>2471</v>
      </c>
      <c r="D2469"/>
      <c r="E2469" s="3">
        <v>45423.306134259263</v>
      </c>
      <c r="F2469" t="s">
        <v>7</v>
      </c>
      <c r="G2469">
        <v>60940</v>
      </c>
    </row>
    <row r="2470" spans="1:7" s="5" customFormat="1" x14ac:dyDescent="0.25">
      <c r="A2470">
        <v>3117342</v>
      </c>
      <c r="B2470">
        <v>1253682</v>
      </c>
      <c r="C2470" t="s">
        <v>2562</v>
      </c>
      <c r="D2470"/>
      <c r="E2470" s="3">
        <v>45423.324606481481</v>
      </c>
      <c r="F2470" t="s">
        <v>7</v>
      </c>
      <c r="G2470">
        <v>60940</v>
      </c>
    </row>
    <row r="2471" spans="1:7" s="5" customFormat="1" x14ac:dyDescent="0.25">
      <c r="A2471">
        <v>3117137</v>
      </c>
      <c r="B2471">
        <v>1253571</v>
      </c>
      <c r="C2471" t="s">
        <v>2472</v>
      </c>
      <c r="D2471"/>
      <c r="E2471" s="3">
        <v>45423.361550925925</v>
      </c>
      <c r="F2471" t="s">
        <v>7</v>
      </c>
      <c r="G2471">
        <v>60940</v>
      </c>
    </row>
    <row r="2472" spans="1:7" s="5" customFormat="1" x14ac:dyDescent="0.25">
      <c r="A2472">
        <v>3117217</v>
      </c>
      <c r="B2472">
        <v>1253608</v>
      </c>
      <c r="C2472" t="s">
        <v>2504</v>
      </c>
      <c r="D2472"/>
      <c r="E2472" s="3">
        <v>45423.380011574074</v>
      </c>
      <c r="F2472" t="s">
        <v>7</v>
      </c>
      <c r="G2472">
        <v>60940</v>
      </c>
    </row>
    <row r="2473" spans="1:7" s="5" customFormat="1" x14ac:dyDescent="0.25">
      <c r="A2473">
        <v>3117181</v>
      </c>
      <c r="B2473">
        <v>1253583</v>
      </c>
      <c r="C2473" t="s">
        <v>2483</v>
      </c>
      <c r="D2473"/>
      <c r="E2473" s="3">
        <v>45423.3984837963</v>
      </c>
      <c r="F2473" t="s">
        <v>7</v>
      </c>
      <c r="G2473">
        <v>60940</v>
      </c>
    </row>
    <row r="2474" spans="1:7" s="5" customFormat="1" x14ac:dyDescent="0.25">
      <c r="A2474">
        <v>3117187</v>
      </c>
      <c r="B2474">
        <v>1253588</v>
      </c>
      <c r="C2474" t="s">
        <v>2488</v>
      </c>
      <c r="D2474"/>
      <c r="E2474" s="3">
        <v>45423.416932870372</v>
      </c>
      <c r="F2474" t="s">
        <v>7</v>
      </c>
      <c r="G2474">
        <v>60940</v>
      </c>
    </row>
    <row r="2475" spans="1:7" s="5" customFormat="1" x14ac:dyDescent="0.25">
      <c r="A2475">
        <v>3117193</v>
      </c>
      <c r="B2475">
        <v>1253592</v>
      </c>
      <c r="C2475" t="s">
        <v>2490</v>
      </c>
      <c r="D2475"/>
      <c r="E2475" s="3">
        <v>45423.435416666667</v>
      </c>
      <c r="F2475" t="s">
        <v>7</v>
      </c>
      <c r="G2475">
        <v>60940</v>
      </c>
    </row>
    <row r="2476" spans="1:7" s="5" customFormat="1" x14ac:dyDescent="0.25">
      <c r="A2476">
        <v>3117270</v>
      </c>
      <c r="B2476">
        <v>1253642</v>
      </c>
      <c r="C2476" t="s">
        <v>2532</v>
      </c>
      <c r="D2476"/>
      <c r="E2476" s="3">
        <v>45423.453877314816</v>
      </c>
      <c r="F2476" t="s">
        <v>7</v>
      </c>
      <c r="G2476">
        <v>60940</v>
      </c>
    </row>
    <row r="2477" spans="1:7" s="5" customFormat="1" x14ac:dyDescent="0.25">
      <c r="A2477">
        <v>3117231</v>
      </c>
      <c r="B2477">
        <v>1253616</v>
      </c>
      <c r="C2477" t="s">
        <v>2511</v>
      </c>
      <c r="D2477"/>
      <c r="E2477" s="3">
        <v>45423.472349537034</v>
      </c>
      <c r="F2477" t="s">
        <v>7</v>
      </c>
      <c r="G2477">
        <v>60940</v>
      </c>
    </row>
    <row r="2478" spans="1:7" s="5" customFormat="1" x14ac:dyDescent="0.25">
      <c r="A2478">
        <v>3117394</v>
      </c>
      <c r="B2478">
        <v>1253709</v>
      </c>
      <c r="C2478" t="s">
        <v>2581</v>
      </c>
      <c r="D2478"/>
      <c r="E2478" s="3">
        <v>45423.527731481481</v>
      </c>
      <c r="F2478" t="s">
        <v>7</v>
      </c>
      <c r="G2478">
        <v>60940</v>
      </c>
    </row>
    <row r="2479" spans="1:7" s="5" customFormat="1" x14ac:dyDescent="0.25">
      <c r="A2479">
        <v>3117265</v>
      </c>
      <c r="B2479">
        <v>1253638</v>
      </c>
      <c r="C2479" t="s">
        <v>2529</v>
      </c>
      <c r="D2479"/>
      <c r="E2479" s="3">
        <v>45423.54619212963</v>
      </c>
      <c r="F2479" t="s">
        <v>7</v>
      </c>
      <c r="G2479">
        <v>60940</v>
      </c>
    </row>
    <row r="2480" spans="1:7" s="5" customFormat="1" x14ac:dyDescent="0.25">
      <c r="A2480">
        <v>3117138</v>
      </c>
      <c r="B2480">
        <v>1253572</v>
      </c>
      <c r="C2480" t="s">
        <v>2473</v>
      </c>
      <c r="D2480"/>
      <c r="E2480" s="3">
        <v>45423.583136574074</v>
      </c>
      <c r="F2480" t="s">
        <v>7</v>
      </c>
      <c r="G2480">
        <v>60940</v>
      </c>
    </row>
    <row r="2481" spans="1:7" s="5" customFormat="1" x14ac:dyDescent="0.25">
      <c r="A2481">
        <v>3117255</v>
      </c>
      <c r="B2481">
        <v>1253633</v>
      </c>
      <c r="C2481" t="s">
        <v>2525</v>
      </c>
      <c r="D2481"/>
      <c r="E2481" s="3">
        <v>45423.601585648146</v>
      </c>
      <c r="F2481" t="s">
        <v>7</v>
      </c>
      <c r="G2481">
        <v>60940</v>
      </c>
    </row>
    <row r="2482" spans="1:7" s="5" customFormat="1" x14ac:dyDescent="0.25">
      <c r="A2482">
        <v>3117202</v>
      </c>
      <c r="B2482">
        <v>1253600</v>
      </c>
      <c r="C2482" t="s">
        <v>2497</v>
      </c>
      <c r="D2482"/>
      <c r="E2482" s="3">
        <v>45423.620069444441</v>
      </c>
      <c r="F2482" t="s">
        <v>7</v>
      </c>
      <c r="G2482">
        <v>60940</v>
      </c>
    </row>
    <row r="2483" spans="1:7" s="5" customFormat="1" x14ac:dyDescent="0.25">
      <c r="A2483">
        <v>3117358</v>
      </c>
      <c r="B2483">
        <v>1253689</v>
      </c>
      <c r="C2483" t="s">
        <v>2566</v>
      </c>
      <c r="D2483"/>
      <c r="E2483" s="3">
        <v>45423.657002314816</v>
      </c>
      <c r="F2483" t="s">
        <v>7</v>
      </c>
      <c r="G2483">
        <v>60940</v>
      </c>
    </row>
    <row r="2484" spans="1:7" s="5" customFormat="1" x14ac:dyDescent="0.25">
      <c r="A2484">
        <v>3118320</v>
      </c>
      <c r="B2484">
        <v>1253680</v>
      </c>
      <c r="C2484" t="s">
        <v>2585</v>
      </c>
      <c r="D2484"/>
      <c r="E2484" s="3">
        <v>45423.675462962965</v>
      </c>
      <c r="F2484" t="s">
        <v>7</v>
      </c>
      <c r="G2484">
        <v>60940</v>
      </c>
    </row>
    <row r="2485" spans="1:7" s="5" customFormat="1" x14ac:dyDescent="0.25">
      <c r="A2485">
        <v>3117353</v>
      </c>
      <c r="B2485">
        <v>1253686</v>
      </c>
      <c r="C2485" t="s">
        <v>2563</v>
      </c>
      <c r="D2485"/>
      <c r="E2485" s="3">
        <v>45423.693935185183</v>
      </c>
      <c r="F2485" t="s">
        <v>7</v>
      </c>
      <c r="G2485">
        <v>60940</v>
      </c>
    </row>
    <row r="2486" spans="1:7" s="5" customFormat="1" x14ac:dyDescent="0.25">
      <c r="A2486">
        <v>3117186</v>
      </c>
      <c r="B2486">
        <v>1253587</v>
      </c>
      <c r="C2486" t="s">
        <v>2487</v>
      </c>
      <c r="D2486"/>
      <c r="E2486" s="3">
        <v>45423.730856481481</v>
      </c>
      <c r="F2486" t="s">
        <v>7</v>
      </c>
      <c r="G2486">
        <v>60940</v>
      </c>
    </row>
    <row r="2487" spans="1:7" s="5" customFormat="1" x14ac:dyDescent="0.25">
      <c r="A2487">
        <v>3117368</v>
      </c>
      <c r="B2487">
        <v>1253696</v>
      </c>
      <c r="C2487" t="s">
        <v>2573</v>
      </c>
      <c r="D2487"/>
      <c r="E2487" s="3">
        <v>45423.74931712963</v>
      </c>
      <c r="F2487" t="s">
        <v>7</v>
      </c>
      <c r="G2487">
        <v>60940</v>
      </c>
    </row>
    <row r="2488" spans="1:7" s="5" customFormat="1" x14ac:dyDescent="0.25">
      <c r="A2488">
        <v>3117208</v>
      </c>
      <c r="B2488">
        <v>1253605</v>
      </c>
      <c r="C2488" t="s">
        <v>2502</v>
      </c>
      <c r="D2488"/>
      <c r="E2488" s="3">
        <v>45423.767789351848</v>
      </c>
      <c r="F2488" t="s">
        <v>7</v>
      </c>
      <c r="G2488">
        <v>60940</v>
      </c>
    </row>
    <row r="2489" spans="1:7" s="5" customFormat="1" x14ac:dyDescent="0.25">
      <c r="A2489">
        <v>3117239</v>
      </c>
      <c r="B2489">
        <v>1253621</v>
      </c>
      <c r="C2489" t="s">
        <v>2515</v>
      </c>
      <c r="D2489"/>
      <c r="E2489" s="3">
        <v>45423.786261574074</v>
      </c>
      <c r="F2489" t="s">
        <v>7</v>
      </c>
      <c r="G2489">
        <v>60940</v>
      </c>
    </row>
    <row r="2490" spans="1:7" s="5" customFormat="1" x14ac:dyDescent="0.25">
      <c r="A2490">
        <v>3117248</v>
      </c>
      <c r="B2490">
        <v>1253628</v>
      </c>
      <c r="C2490" t="s">
        <v>2522</v>
      </c>
      <c r="D2490"/>
      <c r="E2490" s="3">
        <v>45423.804722222223</v>
      </c>
      <c r="F2490" t="s">
        <v>7</v>
      </c>
      <c r="G2490">
        <v>60940</v>
      </c>
    </row>
    <row r="2491" spans="1:7" s="5" customFormat="1" x14ac:dyDescent="0.25">
      <c r="A2491">
        <v>3117223</v>
      </c>
      <c r="B2491">
        <v>1253611</v>
      </c>
      <c r="C2491" t="s">
        <v>2507</v>
      </c>
      <c r="D2491"/>
      <c r="E2491" s="3">
        <v>45423.823171296295</v>
      </c>
      <c r="F2491" t="s">
        <v>7</v>
      </c>
      <c r="G2491">
        <v>60940</v>
      </c>
    </row>
    <row r="2492" spans="1:7" s="5" customFormat="1" x14ac:dyDescent="0.25">
      <c r="A2492">
        <v>3117277</v>
      </c>
      <c r="B2492">
        <v>1253645</v>
      </c>
      <c r="C2492" t="s">
        <v>2535</v>
      </c>
      <c r="D2492"/>
      <c r="E2492" s="3">
        <v>45423.841631944444</v>
      </c>
      <c r="F2492" t="s">
        <v>7</v>
      </c>
      <c r="G2492">
        <v>60940</v>
      </c>
    </row>
    <row r="2493" spans="1:7" s="5" customFormat="1" x14ac:dyDescent="0.25">
      <c r="A2493">
        <v>3117245</v>
      </c>
      <c r="B2493">
        <v>1253626</v>
      </c>
      <c r="C2493" t="s">
        <v>2520</v>
      </c>
      <c r="D2493"/>
      <c r="E2493" s="3">
        <v>45423.86010416667</v>
      </c>
      <c r="F2493" t="s">
        <v>7</v>
      </c>
      <c r="G2493">
        <v>60940</v>
      </c>
    </row>
    <row r="2494" spans="1:7" s="5" customFormat="1" x14ac:dyDescent="0.25">
      <c r="A2494">
        <v>3117360</v>
      </c>
      <c r="B2494">
        <v>1253691</v>
      </c>
      <c r="C2494" t="s">
        <v>2568</v>
      </c>
      <c r="D2494"/>
      <c r="E2494" s="3">
        <v>45423.878553240742</v>
      </c>
      <c r="F2494" t="s">
        <v>7</v>
      </c>
      <c r="G2494">
        <v>60940</v>
      </c>
    </row>
    <row r="2495" spans="1:7" s="5" customFormat="1" x14ac:dyDescent="0.25">
      <c r="A2495">
        <v>3117158</v>
      </c>
      <c r="B2495">
        <v>1253578</v>
      </c>
      <c r="C2495" t="s">
        <v>2479</v>
      </c>
      <c r="D2495"/>
      <c r="E2495" s="3">
        <v>45423.915497685186</v>
      </c>
      <c r="F2495" t="s">
        <v>7</v>
      </c>
      <c r="G2495">
        <v>60940</v>
      </c>
    </row>
    <row r="2496" spans="1:7" s="5" customFormat="1" x14ac:dyDescent="0.25">
      <c r="A2496">
        <v>3117332</v>
      </c>
      <c r="B2496">
        <v>1253673</v>
      </c>
      <c r="C2496" t="s">
        <v>2555</v>
      </c>
      <c r="D2496"/>
      <c r="E2496" s="3">
        <v>45423.933958333335</v>
      </c>
      <c r="F2496" t="s">
        <v>7</v>
      </c>
      <c r="G2496">
        <v>60940</v>
      </c>
    </row>
    <row r="2497" spans="1:7" s="5" customFormat="1" x14ac:dyDescent="0.25">
      <c r="A2497">
        <v>3117357</v>
      </c>
      <c r="B2497">
        <v>1253688</v>
      </c>
      <c r="C2497" t="s">
        <v>2565</v>
      </c>
      <c r="D2497"/>
      <c r="E2497" s="3">
        <v>45423.952418981484</v>
      </c>
      <c r="F2497" t="s">
        <v>7</v>
      </c>
      <c r="G2497">
        <v>60940</v>
      </c>
    </row>
    <row r="2498" spans="1:7" s="5" customFormat="1" x14ac:dyDescent="0.25">
      <c r="A2498">
        <v>3117341</v>
      </c>
      <c r="B2498">
        <v>1253681</v>
      </c>
      <c r="C2498" t="s">
        <v>2561</v>
      </c>
      <c r="D2498"/>
      <c r="E2498" s="3">
        <v>45423.989374999997</v>
      </c>
      <c r="F2498" t="s">
        <v>7</v>
      </c>
      <c r="G2498">
        <v>60940</v>
      </c>
    </row>
    <row r="2499" spans="1:7" s="5" customFormat="1" x14ac:dyDescent="0.25">
      <c r="A2499">
        <v>3117329</v>
      </c>
      <c r="B2499">
        <v>1253670</v>
      </c>
      <c r="C2499" t="s">
        <v>2553</v>
      </c>
      <c r="D2499"/>
      <c r="E2499" s="3">
        <v>45424.007835648146</v>
      </c>
      <c r="F2499" t="s">
        <v>7</v>
      </c>
      <c r="G2499">
        <v>60940</v>
      </c>
    </row>
    <row r="2500" spans="1:7" s="5" customFormat="1" x14ac:dyDescent="0.25">
      <c r="A2500">
        <v>3117292</v>
      </c>
      <c r="B2500">
        <v>1253652</v>
      </c>
      <c r="C2500" t="s">
        <v>2540</v>
      </c>
      <c r="D2500"/>
      <c r="E2500" s="3">
        <v>45424.026307870372</v>
      </c>
      <c r="F2500" t="s">
        <v>7</v>
      </c>
      <c r="G2500">
        <v>60940</v>
      </c>
    </row>
    <row r="2501" spans="1:7" s="5" customFormat="1" x14ac:dyDescent="0.25">
      <c r="A2501">
        <v>3117237</v>
      </c>
      <c r="B2501">
        <v>1253620</v>
      </c>
      <c r="C2501" t="s">
        <v>2514</v>
      </c>
      <c r="D2501"/>
      <c r="E2501" s="3">
        <v>45424.04478009259</v>
      </c>
      <c r="F2501" t="s">
        <v>7</v>
      </c>
      <c r="G2501">
        <v>60940</v>
      </c>
    </row>
    <row r="2502" spans="1:7" s="5" customFormat="1" x14ac:dyDescent="0.25">
      <c r="A2502">
        <v>3117338</v>
      </c>
      <c r="B2502">
        <v>1253678</v>
      </c>
      <c r="C2502" t="s">
        <v>2559</v>
      </c>
      <c r="D2502"/>
      <c r="E2502" s="3">
        <v>45424.081724537034</v>
      </c>
      <c r="F2502" t="s">
        <v>7</v>
      </c>
      <c r="G2502">
        <v>60940</v>
      </c>
    </row>
    <row r="2503" spans="1:7" s="5" customFormat="1" x14ac:dyDescent="0.25">
      <c r="A2503">
        <v>3117197</v>
      </c>
      <c r="B2503">
        <v>1253595</v>
      </c>
      <c r="C2503" t="s">
        <v>2492</v>
      </c>
      <c r="D2503"/>
      <c r="E2503" s="3">
        <v>45424.100208333337</v>
      </c>
      <c r="F2503" t="s">
        <v>7</v>
      </c>
      <c r="G2503">
        <v>60940</v>
      </c>
    </row>
    <row r="2504" spans="1:7" s="5" customFormat="1" x14ac:dyDescent="0.25">
      <c r="A2504">
        <v>3117201</v>
      </c>
      <c r="B2504">
        <v>1253599</v>
      </c>
      <c r="C2504" t="s">
        <v>2496</v>
      </c>
      <c r="D2504"/>
      <c r="E2504" s="3">
        <v>45424.118657407409</v>
      </c>
      <c r="F2504" t="s">
        <v>7</v>
      </c>
      <c r="G2504">
        <v>60940</v>
      </c>
    </row>
    <row r="2505" spans="1:7" s="5" customFormat="1" x14ac:dyDescent="0.25">
      <c r="A2505">
        <v>3117339</v>
      </c>
      <c r="B2505">
        <v>1253679</v>
      </c>
      <c r="C2505" t="s">
        <v>2560</v>
      </c>
      <c r="D2505"/>
      <c r="E2505" s="3">
        <v>45424.137118055558</v>
      </c>
      <c r="F2505" t="s">
        <v>7</v>
      </c>
      <c r="G2505">
        <v>60940</v>
      </c>
    </row>
    <row r="2506" spans="1:7" s="5" customFormat="1" x14ac:dyDescent="0.25">
      <c r="A2506">
        <v>3117293</v>
      </c>
      <c r="B2506">
        <v>1253653</v>
      </c>
      <c r="C2506" t="s">
        <v>2541</v>
      </c>
      <c r="D2506"/>
      <c r="E2506" s="3">
        <v>45424.155578703707</v>
      </c>
      <c r="F2506" t="s">
        <v>7</v>
      </c>
      <c r="G2506">
        <v>60940</v>
      </c>
    </row>
    <row r="2507" spans="1:7" s="5" customFormat="1" x14ac:dyDescent="0.25">
      <c r="A2507">
        <v>3117247</v>
      </c>
      <c r="B2507">
        <v>1253627</v>
      </c>
      <c r="C2507" t="s">
        <v>2521</v>
      </c>
      <c r="D2507"/>
      <c r="E2507" s="3">
        <v>45424.174050925925</v>
      </c>
      <c r="F2507" t="s">
        <v>7</v>
      </c>
      <c r="G2507">
        <v>60940</v>
      </c>
    </row>
    <row r="2508" spans="1:7" s="5" customFormat="1" x14ac:dyDescent="0.25">
      <c r="A2508">
        <v>3117278</v>
      </c>
      <c r="B2508">
        <v>1253646</v>
      </c>
      <c r="C2508" t="s">
        <v>2536</v>
      </c>
      <c r="D2508"/>
      <c r="E2508" s="3">
        <v>45424.192511574074</v>
      </c>
      <c r="F2508" t="s">
        <v>7</v>
      </c>
      <c r="G2508">
        <v>60940</v>
      </c>
    </row>
    <row r="2509" spans="1:7" s="5" customFormat="1" x14ac:dyDescent="0.25">
      <c r="A2509">
        <v>3117177</v>
      </c>
      <c r="B2509">
        <v>1253581</v>
      </c>
      <c r="C2509" t="s">
        <v>2482</v>
      </c>
      <c r="D2509"/>
      <c r="E2509" s="3">
        <v>45424.229421296295</v>
      </c>
      <c r="F2509" t="s">
        <v>7</v>
      </c>
      <c r="G2509">
        <v>60940</v>
      </c>
    </row>
    <row r="2510" spans="1:7" s="5" customFormat="1" x14ac:dyDescent="0.25">
      <c r="A2510">
        <v>3117235</v>
      </c>
      <c r="B2510">
        <v>1253618</v>
      </c>
      <c r="C2510" t="s">
        <v>2512</v>
      </c>
      <c r="D2510"/>
      <c r="E2510" s="3">
        <v>45424.247893518521</v>
      </c>
      <c r="F2510" t="s">
        <v>7</v>
      </c>
      <c r="G2510">
        <v>60940</v>
      </c>
    </row>
    <row r="2511" spans="1:7" x14ac:dyDescent="0.25">
      <c r="A2511">
        <v>3117224</v>
      </c>
      <c r="B2511">
        <v>1253612</v>
      </c>
      <c r="C2511" t="s">
        <v>2508</v>
      </c>
      <c r="E2511" s="3">
        <v>45424.26635416667</v>
      </c>
      <c r="F2511" t="s">
        <v>7</v>
      </c>
      <c r="G2511">
        <v>60940</v>
      </c>
    </row>
    <row r="2512" spans="1:7" x14ac:dyDescent="0.25">
      <c r="A2512">
        <v>3117206</v>
      </c>
      <c r="B2512">
        <v>1253604</v>
      </c>
      <c r="C2512" t="s">
        <v>2501</v>
      </c>
      <c r="E2512" s="3">
        <v>45424.284814814811</v>
      </c>
      <c r="F2512" t="s">
        <v>7</v>
      </c>
      <c r="G2512">
        <v>60940</v>
      </c>
    </row>
    <row r="2513" spans="1:7" x14ac:dyDescent="0.25">
      <c r="A2513">
        <v>3117365</v>
      </c>
      <c r="B2513">
        <v>1253693</v>
      </c>
      <c r="C2513" t="s">
        <v>2570</v>
      </c>
      <c r="E2513" s="3">
        <v>45424.321736111109</v>
      </c>
      <c r="F2513" t="s">
        <v>7</v>
      </c>
      <c r="G2513">
        <v>60940</v>
      </c>
    </row>
    <row r="2514" spans="1:7" x14ac:dyDescent="0.25">
      <c r="A2514">
        <v>3117397</v>
      </c>
      <c r="B2514">
        <v>1253711</v>
      </c>
      <c r="C2514" t="s">
        <v>2583</v>
      </c>
      <c r="E2514" s="3">
        <v>45424.340196759258</v>
      </c>
      <c r="F2514" t="s">
        <v>7</v>
      </c>
      <c r="G2514">
        <v>60940</v>
      </c>
    </row>
    <row r="2515" spans="1:7" x14ac:dyDescent="0.25">
      <c r="A2515">
        <v>3117303</v>
      </c>
      <c r="B2515">
        <v>1253660</v>
      </c>
      <c r="C2515" t="s">
        <v>2547</v>
      </c>
      <c r="E2515" s="3">
        <v>45424.358657407407</v>
      </c>
      <c r="F2515" t="s">
        <v>7</v>
      </c>
      <c r="G2515">
        <v>60940</v>
      </c>
    </row>
    <row r="2516" spans="1:7" x14ac:dyDescent="0.25">
      <c r="A2516">
        <v>3117361</v>
      </c>
      <c r="B2516">
        <v>1253692</v>
      </c>
      <c r="C2516" t="s">
        <v>2569</v>
      </c>
      <c r="E2516" s="3">
        <v>45424.377129629633</v>
      </c>
      <c r="F2516" t="s">
        <v>7</v>
      </c>
      <c r="G2516">
        <v>60940</v>
      </c>
    </row>
    <row r="2517" spans="1:7" x14ac:dyDescent="0.25">
      <c r="A2517">
        <v>3117308</v>
      </c>
      <c r="B2517">
        <v>1253662</v>
      </c>
      <c r="C2517" t="s">
        <v>2549</v>
      </c>
      <c r="E2517" s="3">
        <v>45424.414050925923</v>
      </c>
      <c r="F2517" t="s">
        <v>7</v>
      </c>
      <c r="G2517">
        <v>60940</v>
      </c>
    </row>
    <row r="2518" spans="1:7" x14ac:dyDescent="0.25">
      <c r="A2518">
        <v>3117251</v>
      </c>
      <c r="B2518">
        <v>1253630</v>
      </c>
      <c r="C2518" t="s">
        <v>2523</v>
      </c>
      <c r="E2518" s="3">
        <v>45424.432523148149</v>
      </c>
      <c r="F2518" t="s">
        <v>7</v>
      </c>
      <c r="G2518">
        <v>60940</v>
      </c>
    </row>
    <row r="2519" spans="1:7" x14ac:dyDescent="0.25">
      <c r="A2519">
        <v>3117297</v>
      </c>
      <c r="B2519">
        <v>1253656</v>
      </c>
      <c r="C2519" t="s">
        <v>2543</v>
      </c>
      <c r="E2519" s="3">
        <v>45424.450972222221</v>
      </c>
      <c r="F2519" t="s">
        <v>7</v>
      </c>
      <c r="G2519">
        <v>60940</v>
      </c>
    </row>
    <row r="2520" spans="1:7" s="5" customFormat="1" x14ac:dyDescent="0.25">
      <c r="A2520">
        <v>3117300</v>
      </c>
      <c r="B2520">
        <v>1253658</v>
      </c>
      <c r="C2520" t="s">
        <v>2545</v>
      </c>
      <c r="D2520"/>
      <c r="E2520" s="3">
        <v>45424.487881944442</v>
      </c>
      <c r="F2520" t="s">
        <v>7</v>
      </c>
      <c r="G2520">
        <v>60940</v>
      </c>
    </row>
    <row r="2521" spans="1:7" s="5" customFormat="1" x14ac:dyDescent="0.25">
      <c r="A2521">
        <v>3117334</v>
      </c>
      <c r="B2521">
        <v>1253675</v>
      </c>
      <c r="C2521" t="s">
        <v>2556</v>
      </c>
      <c r="D2521"/>
      <c r="E2521" s="3">
        <v>45424.506354166668</v>
      </c>
      <c r="F2521" t="s">
        <v>7</v>
      </c>
      <c r="G2521">
        <v>60940</v>
      </c>
    </row>
    <row r="2522" spans="1:7" s="5" customFormat="1" x14ac:dyDescent="0.25">
      <c r="A2522">
        <v>3117153</v>
      </c>
      <c r="B2522">
        <v>1253576</v>
      </c>
      <c r="C2522" t="s">
        <v>2478</v>
      </c>
      <c r="D2522"/>
      <c r="E2522" s="3">
        <v>45424.543287037035</v>
      </c>
      <c r="F2522" t="s">
        <v>7</v>
      </c>
      <c r="G2522">
        <v>60940</v>
      </c>
    </row>
    <row r="2523" spans="1:7" s="5" customFormat="1" x14ac:dyDescent="0.25">
      <c r="A2523">
        <v>3117229</v>
      </c>
      <c r="B2523">
        <v>1253615</v>
      </c>
      <c r="C2523" t="s">
        <v>2510</v>
      </c>
      <c r="D2523"/>
      <c r="E2523" s="3">
        <v>45424.561747685184</v>
      </c>
      <c r="F2523" t="s">
        <v>7</v>
      </c>
      <c r="G2523">
        <v>60940</v>
      </c>
    </row>
    <row r="2524" spans="1:7" s="5" customFormat="1" x14ac:dyDescent="0.25">
      <c r="A2524">
        <v>3117291</v>
      </c>
      <c r="B2524">
        <v>1253651</v>
      </c>
      <c r="C2524" t="s">
        <v>2539</v>
      </c>
      <c r="D2524"/>
      <c r="E2524" s="3">
        <v>45424.580196759256</v>
      </c>
      <c r="F2524" t="s">
        <v>7</v>
      </c>
      <c r="G2524">
        <v>60940</v>
      </c>
    </row>
    <row r="2525" spans="1:7" s="5" customFormat="1" x14ac:dyDescent="0.25">
      <c r="A2525">
        <v>3117203</v>
      </c>
      <c r="B2525">
        <v>1253601</v>
      </c>
      <c r="C2525" t="s">
        <v>2498</v>
      </c>
      <c r="D2525"/>
      <c r="E2525" s="3">
        <v>45424.598680555559</v>
      </c>
      <c r="F2525" t="s">
        <v>7</v>
      </c>
      <c r="G2525">
        <v>60940</v>
      </c>
    </row>
    <row r="2526" spans="1:7" s="5" customFormat="1" x14ac:dyDescent="0.25">
      <c r="A2526">
        <v>3117304</v>
      </c>
      <c r="B2526">
        <v>1253661</v>
      </c>
      <c r="C2526" t="s">
        <v>2548</v>
      </c>
      <c r="D2526"/>
      <c r="E2526" s="3">
        <v>45424.635625000003</v>
      </c>
      <c r="F2526" t="s">
        <v>7</v>
      </c>
      <c r="G2526">
        <v>60940</v>
      </c>
    </row>
    <row r="2527" spans="1:7" s="5" customFormat="1" x14ac:dyDescent="0.25">
      <c r="A2527">
        <v>3117288</v>
      </c>
      <c r="B2527">
        <v>1253649</v>
      </c>
      <c r="C2527" t="s">
        <v>2537</v>
      </c>
      <c r="D2527"/>
      <c r="E2527" s="3">
        <v>45424.654085648152</v>
      </c>
      <c r="F2527" t="s">
        <v>7</v>
      </c>
      <c r="G2527">
        <v>60940</v>
      </c>
    </row>
    <row r="2528" spans="1:7" s="5" customFormat="1" x14ac:dyDescent="0.25">
      <c r="A2528">
        <v>3117198</v>
      </c>
      <c r="B2528">
        <v>1253596</v>
      </c>
      <c r="C2528" t="s">
        <v>2493</v>
      </c>
      <c r="D2528"/>
      <c r="E2528" s="3">
        <v>45424.67255787037</v>
      </c>
      <c r="F2528" t="s">
        <v>7</v>
      </c>
      <c r="G2528">
        <v>60940</v>
      </c>
    </row>
    <row r="2529" spans="1:7" s="5" customFormat="1" x14ac:dyDescent="0.25">
      <c r="A2529">
        <v>3117205</v>
      </c>
      <c r="B2529">
        <v>1253603</v>
      </c>
      <c r="C2529" t="s">
        <v>2500</v>
      </c>
      <c r="D2529"/>
      <c r="E2529" s="3">
        <v>45424.691018518519</v>
      </c>
      <c r="F2529" t="s">
        <v>7</v>
      </c>
      <c r="G2529">
        <v>60940</v>
      </c>
    </row>
    <row r="2530" spans="1:7" s="5" customFormat="1" x14ac:dyDescent="0.25">
      <c r="A2530">
        <v>3117381</v>
      </c>
      <c r="B2530">
        <v>1253703</v>
      </c>
      <c r="C2530" t="s">
        <v>2578</v>
      </c>
      <c r="D2530"/>
      <c r="E2530" s="3">
        <v>45424.727962962963</v>
      </c>
      <c r="F2530" t="s">
        <v>7</v>
      </c>
      <c r="G2530">
        <v>60940</v>
      </c>
    </row>
    <row r="2531" spans="1:7" s="5" customFormat="1" x14ac:dyDescent="0.25">
      <c r="A2531">
        <v>3117252</v>
      </c>
      <c r="B2531">
        <v>1253631</v>
      </c>
      <c r="C2531" t="s">
        <v>2524</v>
      </c>
      <c r="D2531"/>
      <c r="E2531" s="3">
        <v>45424.76489583333</v>
      </c>
      <c r="F2531" t="s">
        <v>7</v>
      </c>
      <c r="G2531">
        <v>60940</v>
      </c>
    </row>
    <row r="2532" spans="1:7" s="5" customFormat="1" x14ac:dyDescent="0.25">
      <c r="A2532">
        <v>3117314</v>
      </c>
      <c r="B2532">
        <v>1253664</v>
      </c>
      <c r="C2532" t="s">
        <v>2550</v>
      </c>
      <c r="D2532"/>
      <c r="E2532" s="3">
        <v>45424.78334490741</v>
      </c>
      <c r="F2532" t="s">
        <v>7</v>
      </c>
      <c r="G2532">
        <v>60940</v>
      </c>
    </row>
    <row r="2533" spans="1:7" s="5" customFormat="1" x14ac:dyDescent="0.25">
      <c r="A2533" s="5">
        <v>3117298</v>
      </c>
      <c r="B2533" s="5">
        <v>1253657</v>
      </c>
      <c r="C2533" s="5" t="s">
        <v>2544</v>
      </c>
      <c r="D2533" s="5" t="s">
        <v>2477</v>
      </c>
      <c r="E2533" s="6">
        <v>45424.8202662037</v>
      </c>
      <c r="F2533" s="5" t="s">
        <v>7</v>
      </c>
      <c r="G2533" s="5">
        <v>60940</v>
      </c>
    </row>
    <row r="2534" spans="1:7" s="5" customFormat="1" x14ac:dyDescent="0.25">
      <c r="A2534" s="5">
        <v>3118319</v>
      </c>
      <c r="B2534" s="5">
        <v>1253591</v>
      </c>
      <c r="C2534" s="5" t="s">
        <v>2584</v>
      </c>
      <c r="D2534" s="5" t="s">
        <v>2477</v>
      </c>
      <c r="E2534" s="6">
        <v>45424.838750000003</v>
      </c>
      <c r="F2534" s="5" t="s">
        <v>7</v>
      </c>
      <c r="G2534" s="5">
        <v>60940</v>
      </c>
    </row>
    <row r="2535" spans="1:7" s="5" customFormat="1" x14ac:dyDescent="0.25">
      <c r="A2535" s="5">
        <v>3117184</v>
      </c>
      <c r="B2535" s="5">
        <v>1253586</v>
      </c>
      <c r="C2535" s="5" t="s">
        <v>2486</v>
      </c>
      <c r="D2535" s="5" t="s">
        <v>2477</v>
      </c>
      <c r="E2535" s="6">
        <v>45424.857199074075</v>
      </c>
      <c r="F2535" s="5" t="s">
        <v>7</v>
      </c>
      <c r="G2535" s="5">
        <v>60940</v>
      </c>
    </row>
    <row r="2536" spans="1:7" s="5" customFormat="1" x14ac:dyDescent="0.25">
      <c r="A2536" s="5">
        <v>3117337</v>
      </c>
      <c r="B2536" s="5">
        <v>1253677</v>
      </c>
      <c r="C2536" s="5" t="s">
        <v>2558</v>
      </c>
      <c r="D2536" s="5" t="s">
        <v>2477</v>
      </c>
      <c r="E2536" s="6">
        <v>45424.875659722224</v>
      </c>
      <c r="F2536" s="5" t="s">
        <v>7</v>
      </c>
      <c r="G2536" s="5">
        <v>60940</v>
      </c>
    </row>
    <row r="2537" spans="1:7" s="5" customFormat="1" x14ac:dyDescent="0.25">
      <c r="A2537" s="5">
        <v>3117325</v>
      </c>
      <c r="B2537" s="5">
        <v>1253667</v>
      </c>
      <c r="C2537" s="5" t="s">
        <v>2552</v>
      </c>
      <c r="D2537" s="5" t="s">
        <v>2477</v>
      </c>
      <c r="E2537" s="6">
        <v>45424.894131944442</v>
      </c>
      <c r="F2537" s="5" t="s">
        <v>7</v>
      </c>
      <c r="G2537" s="5">
        <v>60940</v>
      </c>
    </row>
    <row r="2538" spans="1:7" s="5" customFormat="1" x14ac:dyDescent="0.25">
      <c r="A2538" s="5">
        <v>3117218</v>
      </c>
      <c r="B2538" s="5">
        <v>1253609</v>
      </c>
      <c r="C2538" s="5" t="s">
        <v>2505</v>
      </c>
      <c r="D2538" s="5" t="s">
        <v>2477</v>
      </c>
      <c r="E2538" s="6">
        <v>45424.912604166668</v>
      </c>
      <c r="F2538" s="5" t="s">
        <v>7</v>
      </c>
      <c r="G2538" s="5">
        <v>60940</v>
      </c>
    </row>
    <row r="2539" spans="1:7" s="5" customFormat="1" x14ac:dyDescent="0.25">
      <c r="A2539" s="5">
        <v>3117267</v>
      </c>
      <c r="B2539" s="5">
        <v>1253639</v>
      </c>
      <c r="C2539" s="5" t="s">
        <v>2530</v>
      </c>
      <c r="D2539" s="5" t="s">
        <v>2477</v>
      </c>
      <c r="E2539" s="6">
        <v>45424.93105324074</v>
      </c>
      <c r="F2539" s="5" t="s">
        <v>7</v>
      </c>
      <c r="G2539" s="5">
        <v>60940</v>
      </c>
    </row>
    <row r="2540" spans="1:7" s="5" customFormat="1" x14ac:dyDescent="0.25">
      <c r="A2540" s="5">
        <v>3117204</v>
      </c>
      <c r="B2540" s="5">
        <v>1253602</v>
      </c>
      <c r="C2540" s="5" t="s">
        <v>2499</v>
      </c>
      <c r="D2540" s="5" t="s">
        <v>2477</v>
      </c>
      <c r="E2540" s="6">
        <v>45424.949513888889</v>
      </c>
      <c r="F2540" s="5" t="s">
        <v>7</v>
      </c>
      <c r="G2540" s="5">
        <v>60940</v>
      </c>
    </row>
    <row r="2541" spans="1:7" s="5" customFormat="1" x14ac:dyDescent="0.25">
      <c r="A2541" s="5">
        <v>3117242</v>
      </c>
      <c r="B2541" s="5">
        <v>1253624</v>
      </c>
      <c r="C2541" s="5" t="s">
        <v>2518</v>
      </c>
      <c r="D2541" s="5" t="s">
        <v>2477</v>
      </c>
      <c r="E2541" s="6">
        <v>45424.967997685184</v>
      </c>
      <c r="F2541" s="5" t="s">
        <v>7</v>
      </c>
      <c r="G2541" s="5">
        <v>60940</v>
      </c>
    </row>
    <row r="2542" spans="1:7" s="5" customFormat="1" x14ac:dyDescent="0.25">
      <c r="A2542" s="5">
        <v>3117241</v>
      </c>
      <c r="B2542" s="5">
        <v>1253623</v>
      </c>
      <c r="C2542" s="5" t="s">
        <v>2517</v>
      </c>
      <c r="D2542" s="5" t="s">
        <v>2477</v>
      </c>
      <c r="E2542" s="6">
        <v>45424.986458333333</v>
      </c>
      <c r="F2542" s="5" t="s">
        <v>7</v>
      </c>
      <c r="G2542" s="5">
        <v>60940</v>
      </c>
    </row>
    <row r="2543" spans="1:7" s="5" customFormat="1" x14ac:dyDescent="0.25">
      <c r="A2543" s="5">
        <v>3117236</v>
      </c>
      <c r="B2543" s="5">
        <v>1253619</v>
      </c>
      <c r="C2543" s="5" t="s">
        <v>2513</v>
      </c>
      <c r="D2543" s="5" t="s">
        <v>2477</v>
      </c>
      <c r="E2543" s="6">
        <v>45425.004907407405</v>
      </c>
      <c r="F2543" s="5" t="s">
        <v>7</v>
      </c>
      <c r="G2543" s="5">
        <v>60940</v>
      </c>
    </row>
    <row r="2544" spans="1:7" s="5" customFormat="1" x14ac:dyDescent="0.25">
      <c r="A2544" s="5">
        <v>3117243</v>
      </c>
      <c r="B2544" s="5">
        <v>1253625</v>
      </c>
      <c r="C2544" s="5" t="s">
        <v>2519</v>
      </c>
      <c r="D2544" s="5" t="s">
        <v>2477</v>
      </c>
      <c r="E2544" s="6">
        <v>45425.04184027778</v>
      </c>
      <c r="F2544" s="5" t="s">
        <v>7</v>
      </c>
      <c r="G2544" s="5">
        <v>60940</v>
      </c>
    </row>
    <row r="2545" spans="1:7" s="5" customFormat="1" x14ac:dyDescent="0.25">
      <c r="A2545" s="5">
        <v>3117260</v>
      </c>
      <c r="B2545" s="5">
        <v>1253635</v>
      </c>
      <c r="C2545" s="5" t="s">
        <v>2527</v>
      </c>
      <c r="D2545" s="5" t="s">
        <v>2477</v>
      </c>
      <c r="E2545" s="6">
        <v>45425.060300925928</v>
      </c>
      <c r="F2545" s="5" t="s">
        <v>7</v>
      </c>
      <c r="G2545" s="5">
        <v>60940</v>
      </c>
    </row>
    <row r="2546" spans="1:7" s="5" customFormat="1" x14ac:dyDescent="0.25">
      <c r="A2546" s="5">
        <v>3117372</v>
      </c>
      <c r="B2546" s="5">
        <v>1253699</v>
      </c>
      <c r="C2546" s="5" t="s">
        <v>2575</v>
      </c>
      <c r="D2546" s="5" t="s">
        <v>2477</v>
      </c>
      <c r="E2546" s="6">
        <v>45425.078761574077</v>
      </c>
      <c r="F2546" s="5" t="s">
        <v>7</v>
      </c>
      <c r="G2546" s="5">
        <v>60940</v>
      </c>
    </row>
    <row r="2547" spans="1:7" s="5" customFormat="1" x14ac:dyDescent="0.25">
      <c r="A2547" s="5">
        <v>3117148</v>
      </c>
      <c r="B2547" s="5">
        <v>1253575</v>
      </c>
      <c r="C2547" s="5" t="s">
        <v>2476</v>
      </c>
      <c r="D2547" s="5" t="s">
        <v>2477</v>
      </c>
      <c r="E2547" s="6">
        <v>45425.097256944442</v>
      </c>
      <c r="F2547" s="5" t="s">
        <v>7</v>
      </c>
      <c r="G2547" s="5">
        <v>60940</v>
      </c>
    </row>
    <row r="2548" spans="1:7" s="5" customFormat="1" x14ac:dyDescent="0.25">
      <c r="A2548">
        <v>3117324</v>
      </c>
      <c r="B2548">
        <v>1253666</v>
      </c>
      <c r="C2548" t="s">
        <v>2551</v>
      </c>
      <c r="D2548"/>
      <c r="E2548" s="3">
        <v>45425.373437499999</v>
      </c>
      <c r="F2548" t="s">
        <v>7</v>
      </c>
      <c r="G2548">
        <v>60940</v>
      </c>
    </row>
    <row r="2549" spans="1:7" s="5" customFormat="1" x14ac:dyDescent="0.25">
      <c r="A2549">
        <v>3117196</v>
      </c>
      <c r="B2549">
        <v>1253594</v>
      </c>
      <c r="C2549" t="s">
        <v>2491</v>
      </c>
      <c r="D2549"/>
      <c r="E2549" s="3">
        <v>45425.428819444445</v>
      </c>
      <c r="F2549" t="s">
        <v>7</v>
      </c>
      <c r="G2549">
        <v>60940</v>
      </c>
    </row>
    <row r="2550" spans="1:7" s="5" customFormat="1" x14ac:dyDescent="0.25">
      <c r="A2550">
        <v>3117385</v>
      </c>
      <c r="B2550">
        <v>1253705</v>
      </c>
      <c r="C2550" t="s">
        <v>2579</v>
      </c>
      <c r="D2550"/>
      <c r="E2550" s="3">
        <v>45425.447291666664</v>
      </c>
      <c r="F2550" t="s">
        <v>7</v>
      </c>
      <c r="G2550">
        <v>60940</v>
      </c>
    </row>
    <row r="2551" spans="1:7" s="5" customFormat="1" x14ac:dyDescent="0.25">
      <c r="A2551">
        <v>3117199</v>
      </c>
      <c r="B2551">
        <v>1253597</v>
      </c>
      <c r="C2551" t="s">
        <v>2494</v>
      </c>
      <c r="D2551"/>
      <c r="E2551" s="3">
        <v>45425.465763888889</v>
      </c>
      <c r="F2551" t="s">
        <v>7</v>
      </c>
      <c r="G2551">
        <v>60940</v>
      </c>
    </row>
    <row r="2552" spans="1:7" s="5" customFormat="1" x14ac:dyDescent="0.25">
      <c r="A2552">
        <v>3117139</v>
      </c>
      <c r="B2552">
        <v>1253573</v>
      </c>
      <c r="C2552" t="s">
        <v>2474</v>
      </c>
      <c r="D2552"/>
      <c r="E2552" s="3">
        <v>45425.484224537038</v>
      </c>
      <c r="F2552" t="s">
        <v>7</v>
      </c>
      <c r="G2552">
        <v>60940</v>
      </c>
    </row>
    <row r="2553" spans="1:7" s="5" customFormat="1" x14ac:dyDescent="0.25">
      <c r="A2553">
        <v>3117183</v>
      </c>
      <c r="B2553">
        <v>1253585</v>
      </c>
      <c r="C2553" t="s">
        <v>2485</v>
      </c>
      <c r="D2553"/>
      <c r="E2553" s="3">
        <v>45425.502696759257</v>
      </c>
      <c r="F2553" t="s">
        <v>7</v>
      </c>
      <c r="G2553">
        <v>60940</v>
      </c>
    </row>
    <row r="2554" spans="1:7" s="5" customFormat="1" x14ac:dyDescent="0.25">
      <c r="A2554">
        <v>3117271</v>
      </c>
      <c r="B2554">
        <v>1253643</v>
      </c>
      <c r="C2554" t="s">
        <v>2533</v>
      </c>
      <c r="D2554"/>
      <c r="E2554" s="3">
        <v>45425.521157407406</v>
      </c>
      <c r="F2554" t="s">
        <v>7</v>
      </c>
      <c r="G2554">
        <v>60940</v>
      </c>
    </row>
    <row r="2555" spans="1:7" s="5" customFormat="1" x14ac:dyDescent="0.25">
      <c r="A2555">
        <v>3117077</v>
      </c>
      <c r="B2555">
        <v>1253562</v>
      </c>
      <c r="C2555" t="s">
        <v>2464</v>
      </c>
      <c r="D2555"/>
      <c r="E2555" s="3">
        <v>45425.539618055554</v>
      </c>
      <c r="F2555" t="s">
        <v>7</v>
      </c>
      <c r="G2555">
        <v>60940</v>
      </c>
    </row>
    <row r="2556" spans="1:7" s="5" customFormat="1" x14ac:dyDescent="0.25">
      <c r="A2556">
        <v>3117070</v>
      </c>
      <c r="B2556">
        <v>1253559</v>
      </c>
      <c r="C2556" t="s">
        <v>2462</v>
      </c>
      <c r="D2556"/>
      <c r="E2556" s="3">
        <v>45425.558078703703</v>
      </c>
      <c r="F2556" t="s">
        <v>7</v>
      </c>
      <c r="G2556">
        <v>60940</v>
      </c>
    </row>
    <row r="2557" spans="1:7" s="5" customFormat="1" x14ac:dyDescent="0.25">
      <c r="A2557">
        <v>3117109</v>
      </c>
      <c r="B2557">
        <v>1253569</v>
      </c>
      <c r="C2557" t="s">
        <v>2470</v>
      </c>
      <c r="D2557"/>
      <c r="E2557" s="3">
        <v>45425.576539351852</v>
      </c>
      <c r="F2557" t="s">
        <v>7</v>
      </c>
      <c r="G2557">
        <v>60940</v>
      </c>
    </row>
    <row r="2558" spans="1:7" s="5" customFormat="1" x14ac:dyDescent="0.25">
      <c r="A2558">
        <v>3117082</v>
      </c>
      <c r="B2558">
        <v>1253564</v>
      </c>
      <c r="C2558" t="s">
        <v>2466</v>
      </c>
      <c r="D2558"/>
      <c r="E2558" s="3">
        <v>45425.595011574071</v>
      </c>
      <c r="F2558" t="s">
        <v>7</v>
      </c>
      <c r="G2558">
        <v>60940</v>
      </c>
    </row>
    <row r="2559" spans="1:7" s="5" customFormat="1" x14ac:dyDescent="0.25">
      <c r="A2559">
        <v>3117079</v>
      </c>
      <c r="B2559">
        <v>1253563</v>
      </c>
      <c r="C2559" t="s">
        <v>2465</v>
      </c>
      <c r="D2559"/>
      <c r="E2559" s="3">
        <v>45425.613483796296</v>
      </c>
      <c r="F2559" t="s">
        <v>7</v>
      </c>
      <c r="G2559">
        <v>60940</v>
      </c>
    </row>
    <row r="2560" spans="1:7" s="5" customFormat="1" x14ac:dyDescent="0.25">
      <c r="A2560">
        <v>3117072</v>
      </c>
      <c r="B2560">
        <v>1253560</v>
      </c>
      <c r="C2560" t="s">
        <v>2463</v>
      </c>
      <c r="D2560"/>
      <c r="E2560" s="3">
        <v>45425.650416666664</v>
      </c>
      <c r="F2560" t="s">
        <v>7</v>
      </c>
      <c r="G2560">
        <v>60940</v>
      </c>
    </row>
    <row r="2561" spans="1:7" s="5" customFormat="1" x14ac:dyDescent="0.25">
      <c r="A2561">
        <v>3117084</v>
      </c>
      <c r="B2561">
        <v>1253566</v>
      </c>
      <c r="C2561" t="s">
        <v>2468</v>
      </c>
      <c r="D2561"/>
      <c r="E2561" s="3">
        <v>45425.668888888889</v>
      </c>
      <c r="F2561" t="s">
        <v>7</v>
      </c>
      <c r="G2561">
        <v>60940</v>
      </c>
    </row>
    <row r="2562" spans="1:7" s="5" customFormat="1" x14ac:dyDescent="0.25">
      <c r="A2562">
        <v>3117083</v>
      </c>
      <c r="B2562">
        <v>1253565</v>
      </c>
      <c r="C2562" t="s">
        <v>2467</v>
      </c>
      <c r="D2562"/>
      <c r="E2562" s="3">
        <v>45425.687361111108</v>
      </c>
      <c r="F2562" t="s">
        <v>7</v>
      </c>
      <c r="G2562">
        <v>60940</v>
      </c>
    </row>
    <row r="2563" spans="1:7" s="5" customFormat="1" x14ac:dyDescent="0.25">
      <c r="A2563">
        <v>3117097</v>
      </c>
      <c r="B2563">
        <v>1253568</v>
      </c>
      <c r="C2563" t="s">
        <v>2469</v>
      </c>
      <c r="D2563"/>
      <c r="E2563" s="3">
        <v>45425.705821759257</v>
      </c>
      <c r="F2563" t="s">
        <v>7</v>
      </c>
      <c r="G2563">
        <v>60940</v>
      </c>
    </row>
    <row r="2564" spans="1:7" s="5" customFormat="1" x14ac:dyDescent="0.25">
      <c r="A2564" s="5">
        <v>3168639</v>
      </c>
      <c r="B2564" s="5">
        <v>1272609</v>
      </c>
      <c r="C2564" s="5" t="s">
        <v>2649</v>
      </c>
      <c r="D2564" s="5" t="s">
        <v>2587</v>
      </c>
      <c r="E2564" s="6">
        <v>45476.642268518517</v>
      </c>
      <c r="F2564" s="5" t="s">
        <v>7</v>
      </c>
      <c r="G2564" s="5">
        <v>60923</v>
      </c>
    </row>
    <row r="2565" spans="1:7" s="5" customFormat="1" x14ac:dyDescent="0.25">
      <c r="A2565" s="5">
        <v>3168545</v>
      </c>
      <c r="B2565" s="5">
        <v>1272522</v>
      </c>
      <c r="C2565" s="5" t="s">
        <v>2586</v>
      </c>
      <c r="D2565" s="5" t="s">
        <v>2587</v>
      </c>
      <c r="E2565" s="6">
        <v>45476.660740740743</v>
      </c>
      <c r="F2565" s="5" t="s">
        <v>7</v>
      </c>
      <c r="G2565" s="5">
        <v>60923</v>
      </c>
    </row>
    <row r="2566" spans="1:7" s="5" customFormat="1" x14ac:dyDescent="0.25">
      <c r="A2566" s="5">
        <v>3168615</v>
      </c>
      <c r="B2566" s="5">
        <v>1272585</v>
      </c>
      <c r="C2566" s="5" t="s">
        <v>2632</v>
      </c>
      <c r="D2566" s="5" t="s">
        <v>2587</v>
      </c>
      <c r="E2566" s="6">
        <v>45476.69767361111</v>
      </c>
      <c r="F2566" s="5" t="s">
        <v>7</v>
      </c>
      <c r="G2566" s="5">
        <v>60923</v>
      </c>
    </row>
    <row r="2567" spans="1:7" s="5" customFormat="1" x14ac:dyDescent="0.25">
      <c r="A2567" s="5">
        <v>3168643</v>
      </c>
      <c r="B2567" s="5">
        <v>1272563</v>
      </c>
      <c r="C2567" s="5" t="s">
        <v>2650</v>
      </c>
      <c r="D2567" s="5" t="s">
        <v>2587</v>
      </c>
      <c r="E2567" s="6">
        <v>45476.734594907408</v>
      </c>
      <c r="F2567" s="5" t="s">
        <v>7</v>
      </c>
      <c r="G2567" s="5">
        <v>60923</v>
      </c>
    </row>
    <row r="2568" spans="1:7" s="5" customFormat="1" x14ac:dyDescent="0.25">
      <c r="A2568" s="5">
        <v>3168618</v>
      </c>
      <c r="B2568" s="5">
        <v>1272588</v>
      </c>
      <c r="C2568" s="5" t="s">
        <v>2634</v>
      </c>
      <c r="D2568" s="5" t="s">
        <v>2587</v>
      </c>
      <c r="E2568" s="6">
        <v>45476.753055555557</v>
      </c>
      <c r="F2568" s="5" t="s">
        <v>7</v>
      </c>
      <c r="G2568" s="5">
        <v>60923</v>
      </c>
    </row>
    <row r="2569" spans="1:7" s="5" customFormat="1" x14ac:dyDescent="0.25">
      <c r="A2569" s="5">
        <v>3168565</v>
      </c>
      <c r="B2569" s="5">
        <v>1272540</v>
      </c>
      <c r="C2569" s="5" t="s">
        <v>2599</v>
      </c>
      <c r="D2569" s="5" t="s">
        <v>2587</v>
      </c>
      <c r="E2569" s="6">
        <v>45476.771539351852</v>
      </c>
      <c r="F2569" s="5" t="s">
        <v>7</v>
      </c>
      <c r="G2569" s="5">
        <v>60923</v>
      </c>
    </row>
    <row r="2570" spans="1:7" s="5" customFormat="1" x14ac:dyDescent="0.25">
      <c r="A2570" s="5">
        <v>3168546</v>
      </c>
      <c r="B2570" s="5">
        <v>1272523</v>
      </c>
      <c r="C2570" s="5" t="s">
        <v>2588</v>
      </c>
      <c r="D2570" s="5" t="s">
        <v>2587</v>
      </c>
      <c r="E2570" s="6">
        <v>45476.80846064815</v>
      </c>
      <c r="F2570" s="5" t="s">
        <v>7</v>
      </c>
      <c r="G2570" s="5">
        <v>60923</v>
      </c>
    </row>
    <row r="2571" spans="1:7" s="5" customFormat="1" x14ac:dyDescent="0.25">
      <c r="A2571" s="5">
        <v>3168558</v>
      </c>
      <c r="B2571" s="5">
        <v>1272534</v>
      </c>
      <c r="C2571" s="5" t="s">
        <v>2596</v>
      </c>
      <c r="D2571" s="5" t="s">
        <v>2587</v>
      </c>
      <c r="E2571" s="6">
        <v>45476.826932870368</v>
      </c>
      <c r="F2571" s="5" t="s">
        <v>7</v>
      </c>
      <c r="G2571" s="5">
        <v>60923</v>
      </c>
    </row>
    <row r="2572" spans="1:7" s="5" customFormat="1" x14ac:dyDescent="0.25">
      <c r="A2572" s="5">
        <v>3168549</v>
      </c>
      <c r="B2572" s="5">
        <v>1272525</v>
      </c>
      <c r="C2572" s="5" t="s">
        <v>2589</v>
      </c>
      <c r="D2572" s="5" t="s">
        <v>2587</v>
      </c>
      <c r="E2572" s="6">
        <v>45476.863865740743</v>
      </c>
      <c r="F2572" s="5" t="s">
        <v>7</v>
      </c>
      <c r="G2572" s="5">
        <v>60923</v>
      </c>
    </row>
    <row r="2573" spans="1:7" s="5" customFormat="1" x14ac:dyDescent="0.25">
      <c r="A2573" s="5">
        <v>3168597</v>
      </c>
      <c r="B2573" s="5">
        <v>1272568</v>
      </c>
      <c r="C2573" s="5" t="s">
        <v>2619</v>
      </c>
      <c r="D2573" s="5" t="s">
        <v>2587</v>
      </c>
      <c r="E2573" s="6">
        <v>45476.882337962961</v>
      </c>
      <c r="F2573" s="5" t="s">
        <v>7</v>
      </c>
      <c r="G2573" s="5">
        <v>60923</v>
      </c>
    </row>
    <row r="2574" spans="1:7" s="5" customFormat="1" x14ac:dyDescent="0.25">
      <c r="A2574" s="5">
        <v>3168588</v>
      </c>
      <c r="B2574" s="5">
        <v>1272559</v>
      </c>
      <c r="C2574" s="5" t="s">
        <v>2612</v>
      </c>
      <c r="D2574" s="5" t="s">
        <v>2587</v>
      </c>
      <c r="E2574" s="6">
        <v>45476.90079861111</v>
      </c>
      <c r="F2574" s="5" t="s">
        <v>7</v>
      </c>
      <c r="G2574" s="5">
        <v>60923</v>
      </c>
    </row>
    <row r="2575" spans="1:7" s="5" customFormat="1" x14ac:dyDescent="0.25">
      <c r="A2575" s="5">
        <v>3168577</v>
      </c>
      <c r="B2575" s="5">
        <v>1272549</v>
      </c>
      <c r="C2575" s="5" t="s">
        <v>2606</v>
      </c>
      <c r="D2575" s="5" t="s">
        <v>2587</v>
      </c>
      <c r="E2575" s="6">
        <v>45476.919270833336</v>
      </c>
      <c r="F2575" s="5" t="s">
        <v>7</v>
      </c>
      <c r="G2575" s="5">
        <v>60923</v>
      </c>
    </row>
    <row r="2576" spans="1:7" s="5" customFormat="1" x14ac:dyDescent="0.25">
      <c r="A2576" s="5">
        <v>3168568</v>
      </c>
      <c r="B2576" s="5">
        <v>1272542</v>
      </c>
      <c r="C2576" s="5" t="s">
        <v>2601</v>
      </c>
      <c r="D2576" s="5" t="s">
        <v>2587</v>
      </c>
      <c r="E2576" s="6">
        <v>45476.956192129626</v>
      </c>
      <c r="F2576" s="5" t="s">
        <v>7</v>
      </c>
      <c r="G2576" s="5">
        <v>60923</v>
      </c>
    </row>
    <row r="2577" spans="1:7" s="5" customFormat="1" x14ac:dyDescent="0.25">
      <c r="A2577" s="5">
        <v>3168616</v>
      </c>
      <c r="B2577" s="5">
        <v>1272586</v>
      </c>
      <c r="C2577" s="5" t="s">
        <v>2633</v>
      </c>
      <c r="D2577" s="5" t="s">
        <v>2587</v>
      </c>
      <c r="E2577" s="6">
        <v>45476.974652777775</v>
      </c>
      <c r="F2577" s="5" t="s">
        <v>7</v>
      </c>
      <c r="G2577" s="5">
        <v>60923</v>
      </c>
    </row>
    <row r="2578" spans="1:7" s="5" customFormat="1" x14ac:dyDescent="0.25">
      <c r="A2578" s="5">
        <v>3168579</v>
      </c>
      <c r="B2578" s="5">
        <v>1272550</v>
      </c>
      <c r="C2578" s="5" t="s">
        <v>2607</v>
      </c>
      <c r="D2578" s="5" t="s">
        <v>2587</v>
      </c>
      <c r="E2578" s="6">
        <v>45476.993125000001</v>
      </c>
      <c r="F2578" s="5" t="s">
        <v>7</v>
      </c>
      <c r="G2578" s="5">
        <v>60923</v>
      </c>
    </row>
    <row r="2579" spans="1:7" s="5" customFormat="1" x14ac:dyDescent="0.25">
      <c r="A2579" s="5">
        <v>3168592</v>
      </c>
      <c r="B2579" s="5">
        <v>1272564</v>
      </c>
      <c r="C2579" s="5" t="s">
        <v>2616</v>
      </c>
      <c r="D2579" s="5" t="s">
        <v>2587</v>
      </c>
      <c r="E2579" s="6">
        <v>45477.011597222219</v>
      </c>
      <c r="F2579" s="5" t="s">
        <v>7</v>
      </c>
      <c r="G2579" s="5">
        <v>60923</v>
      </c>
    </row>
    <row r="2580" spans="1:7" s="5" customFormat="1" x14ac:dyDescent="0.25">
      <c r="A2580" s="5">
        <v>3168599</v>
      </c>
      <c r="B2580" s="5">
        <v>1272570</v>
      </c>
      <c r="C2580" s="5" t="s">
        <v>2621</v>
      </c>
      <c r="D2580" s="5" t="s">
        <v>2587</v>
      </c>
      <c r="E2580" s="6">
        <v>45477.030057870368</v>
      </c>
      <c r="F2580" s="5" t="s">
        <v>7</v>
      </c>
      <c r="G2580" s="5">
        <v>60923</v>
      </c>
    </row>
    <row r="2581" spans="1:7" s="5" customFormat="1" x14ac:dyDescent="0.25">
      <c r="A2581" s="5">
        <v>3168554</v>
      </c>
      <c r="B2581" s="5">
        <v>1272530</v>
      </c>
      <c r="C2581" s="5" t="s">
        <v>2593</v>
      </c>
      <c r="D2581" s="5" t="s">
        <v>2587</v>
      </c>
      <c r="E2581" s="6">
        <v>45477.048541666663</v>
      </c>
      <c r="F2581" s="5" t="s">
        <v>7</v>
      </c>
      <c r="G2581" s="5">
        <v>60923</v>
      </c>
    </row>
    <row r="2582" spans="1:7" s="5" customFormat="1" x14ac:dyDescent="0.25">
      <c r="A2582" s="5">
        <v>3168552</v>
      </c>
      <c r="B2582" s="5">
        <v>1272528</v>
      </c>
      <c r="C2582" s="5" t="s">
        <v>2591</v>
      </c>
      <c r="D2582" s="5" t="s">
        <v>2587</v>
      </c>
      <c r="E2582" s="6">
        <v>45477.066990740743</v>
      </c>
      <c r="F2582" s="5" t="s">
        <v>7</v>
      </c>
      <c r="G2582" s="5">
        <v>60923</v>
      </c>
    </row>
    <row r="2583" spans="1:7" s="5" customFormat="1" x14ac:dyDescent="0.25">
      <c r="A2583" s="5">
        <v>3168607</v>
      </c>
      <c r="B2583" s="5">
        <v>1272578</v>
      </c>
      <c r="C2583" s="5" t="s">
        <v>2627</v>
      </c>
      <c r="D2583" s="5" t="s">
        <v>2587</v>
      </c>
      <c r="E2583" s="6">
        <v>45477.103935185187</v>
      </c>
      <c r="F2583" s="5" t="s">
        <v>7</v>
      </c>
      <c r="G2583" s="5">
        <v>60923</v>
      </c>
    </row>
    <row r="2584" spans="1:7" s="5" customFormat="1" x14ac:dyDescent="0.25">
      <c r="A2584" s="5">
        <v>3168559</v>
      </c>
      <c r="B2584" s="5">
        <v>1272535</v>
      </c>
      <c r="C2584" s="5" t="s">
        <v>2597</v>
      </c>
      <c r="D2584" s="5" t="s">
        <v>2587</v>
      </c>
      <c r="E2584" s="6">
        <v>45477.140868055554</v>
      </c>
      <c r="F2584" s="5" t="s">
        <v>7</v>
      </c>
      <c r="G2584" s="5">
        <v>60923</v>
      </c>
    </row>
    <row r="2585" spans="1:7" s="5" customFormat="1" x14ac:dyDescent="0.25">
      <c r="A2585" s="5">
        <v>3168619</v>
      </c>
      <c r="B2585" s="5">
        <v>1272590</v>
      </c>
      <c r="C2585" s="5" t="s">
        <v>2635</v>
      </c>
      <c r="D2585" s="5" t="s">
        <v>2587</v>
      </c>
      <c r="E2585" s="6">
        <v>45477.159328703703</v>
      </c>
      <c r="F2585" s="5" t="s">
        <v>7</v>
      </c>
      <c r="G2585" s="5">
        <v>60923</v>
      </c>
    </row>
    <row r="2586" spans="1:7" s="5" customFormat="1" x14ac:dyDescent="0.25">
      <c r="A2586" s="5">
        <v>3168614</v>
      </c>
      <c r="B2586" s="5">
        <v>1272584</v>
      </c>
      <c r="C2586" s="5" t="s">
        <v>2631</v>
      </c>
      <c r="D2586" s="5" t="s">
        <v>2587</v>
      </c>
      <c r="E2586" s="6">
        <v>45477.472604166665</v>
      </c>
      <c r="F2586" s="5" t="s">
        <v>7</v>
      </c>
      <c r="G2586" s="5">
        <v>60923</v>
      </c>
    </row>
    <row r="2587" spans="1:7" s="5" customFormat="1" x14ac:dyDescent="0.25">
      <c r="A2587" s="5">
        <v>3168636</v>
      </c>
      <c r="B2587" s="5">
        <v>1272606</v>
      </c>
      <c r="C2587" s="5" t="s">
        <v>2647</v>
      </c>
      <c r="D2587" s="5" t="s">
        <v>2587</v>
      </c>
      <c r="E2587" s="6">
        <v>45477.491064814814</v>
      </c>
      <c r="F2587" s="5" t="s">
        <v>7</v>
      </c>
      <c r="G2587" s="5">
        <v>60923</v>
      </c>
    </row>
    <row r="2588" spans="1:7" s="5" customFormat="1" x14ac:dyDescent="0.25">
      <c r="A2588" s="5">
        <v>3168567</v>
      </c>
      <c r="B2588" s="5">
        <v>1272541</v>
      </c>
      <c r="C2588" s="5" t="s">
        <v>2600</v>
      </c>
      <c r="D2588" s="5" t="s">
        <v>2587</v>
      </c>
      <c r="E2588" s="6">
        <v>45477.527986111112</v>
      </c>
      <c r="F2588" s="5" t="s">
        <v>7</v>
      </c>
      <c r="G2588" s="5">
        <v>60923</v>
      </c>
    </row>
    <row r="2589" spans="1:7" s="5" customFormat="1" x14ac:dyDescent="0.25">
      <c r="A2589" s="5">
        <v>3168596</v>
      </c>
      <c r="B2589" s="5">
        <v>1272567</v>
      </c>
      <c r="C2589" s="5" t="s">
        <v>2618</v>
      </c>
      <c r="D2589" s="5" t="s">
        <v>2587</v>
      </c>
      <c r="E2589" s="6">
        <v>45477.546446759261</v>
      </c>
      <c r="F2589" s="5" t="s">
        <v>7</v>
      </c>
      <c r="G2589" s="5">
        <v>60923</v>
      </c>
    </row>
    <row r="2590" spans="1:7" s="5" customFormat="1" x14ac:dyDescent="0.25">
      <c r="A2590" s="5">
        <v>3168583</v>
      </c>
      <c r="B2590" s="5">
        <v>1272554</v>
      </c>
      <c r="C2590" s="5" t="s">
        <v>2608</v>
      </c>
      <c r="D2590" s="5" t="s">
        <v>2587</v>
      </c>
      <c r="E2590" s="6">
        <v>45477.564895833333</v>
      </c>
      <c r="F2590" s="5" t="s">
        <v>7</v>
      </c>
      <c r="G2590" s="5">
        <v>60923</v>
      </c>
    </row>
    <row r="2591" spans="1:7" s="5" customFormat="1" x14ac:dyDescent="0.25">
      <c r="A2591" s="5">
        <v>3168625</v>
      </c>
      <c r="B2591" s="5">
        <v>1272596</v>
      </c>
      <c r="C2591" s="5" t="s">
        <v>2638</v>
      </c>
      <c r="D2591" s="5" t="s">
        <v>2587</v>
      </c>
      <c r="E2591" s="6">
        <v>45477.583379629628</v>
      </c>
      <c r="F2591" s="5" t="s">
        <v>7</v>
      </c>
      <c r="G2591" s="5">
        <v>60923</v>
      </c>
    </row>
    <row r="2592" spans="1:7" s="5" customFormat="1" x14ac:dyDescent="0.25">
      <c r="A2592" s="5">
        <v>3168557</v>
      </c>
      <c r="B2592" s="5">
        <v>1272533</v>
      </c>
      <c r="C2592" s="5" t="s">
        <v>2595</v>
      </c>
      <c r="D2592" s="5" t="s">
        <v>2587</v>
      </c>
      <c r="E2592" s="6">
        <v>45477.601840277777</v>
      </c>
      <c r="F2592" s="5" t="s">
        <v>7</v>
      </c>
      <c r="G2592" s="5">
        <v>60923</v>
      </c>
    </row>
    <row r="2593" spans="1:7" s="5" customFormat="1" x14ac:dyDescent="0.25">
      <c r="A2593" s="5">
        <v>3168637</v>
      </c>
      <c r="B2593" s="5">
        <v>1272607</v>
      </c>
      <c r="C2593" s="5" t="s">
        <v>2648</v>
      </c>
      <c r="D2593" s="5" t="s">
        <v>2587</v>
      </c>
      <c r="E2593" s="6">
        <v>45477.638761574075</v>
      </c>
      <c r="F2593" s="5" t="s">
        <v>7</v>
      </c>
      <c r="G2593" s="5">
        <v>60923</v>
      </c>
    </row>
    <row r="2594" spans="1:7" s="5" customFormat="1" x14ac:dyDescent="0.25">
      <c r="A2594" s="5">
        <v>3168569</v>
      </c>
      <c r="B2594" s="5">
        <v>1272543</v>
      </c>
      <c r="C2594" s="5" t="s">
        <v>2602</v>
      </c>
      <c r="D2594" s="5" t="s">
        <v>2587</v>
      </c>
      <c r="E2594" s="6">
        <v>45477.657222222224</v>
      </c>
      <c r="F2594" s="5" t="s">
        <v>7</v>
      </c>
      <c r="G2594" s="5">
        <v>60923</v>
      </c>
    </row>
    <row r="2595" spans="1:7" s="5" customFormat="1" x14ac:dyDescent="0.25">
      <c r="A2595" s="5">
        <v>3168586</v>
      </c>
      <c r="B2595" s="5">
        <v>1272557</v>
      </c>
      <c r="C2595" s="5" t="s">
        <v>2610</v>
      </c>
      <c r="D2595" s="5" t="s">
        <v>2587</v>
      </c>
      <c r="E2595" s="6">
        <v>45477.675694444442</v>
      </c>
      <c r="F2595" s="5" t="s">
        <v>7</v>
      </c>
      <c r="G2595" s="5">
        <v>60923</v>
      </c>
    </row>
    <row r="2596" spans="1:7" s="5" customFormat="1" x14ac:dyDescent="0.25">
      <c r="A2596" s="5">
        <v>3168606</v>
      </c>
      <c r="B2596" s="5">
        <v>1272577</v>
      </c>
      <c r="C2596" s="5" t="s">
        <v>2626</v>
      </c>
      <c r="D2596" s="5" t="s">
        <v>2587</v>
      </c>
      <c r="E2596" s="6">
        <v>45477.71261574074</v>
      </c>
      <c r="F2596" s="5" t="s">
        <v>7</v>
      </c>
      <c r="G2596" s="5">
        <v>60923</v>
      </c>
    </row>
    <row r="2597" spans="1:7" s="5" customFormat="1" x14ac:dyDescent="0.25">
      <c r="A2597" s="5">
        <v>3168604</v>
      </c>
      <c r="B2597" s="5">
        <v>1272575</v>
      </c>
      <c r="C2597" s="5" t="s">
        <v>2624</v>
      </c>
      <c r="D2597" s="5" t="s">
        <v>2587</v>
      </c>
      <c r="E2597" s="6">
        <v>45477.731087962966</v>
      </c>
      <c r="F2597" s="5" t="s">
        <v>7</v>
      </c>
      <c r="G2597" s="5">
        <v>60923</v>
      </c>
    </row>
    <row r="2598" spans="1:7" s="5" customFormat="1" x14ac:dyDescent="0.25">
      <c r="A2598" s="5">
        <v>3168633</v>
      </c>
      <c r="B2598" s="5">
        <v>1272603</v>
      </c>
      <c r="C2598" s="5" t="s">
        <v>2644</v>
      </c>
      <c r="D2598" s="5" t="s">
        <v>2587</v>
      </c>
      <c r="E2598" s="6">
        <v>45477.749548611115</v>
      </c>
      <c r="F2598" s="5" t="s">
        <v>7</v>
      </c>
      <c r="G2598" s="5">
        <v>60923</v>
      </c>
    </row>
    <row r="2599" spans="1:7" s="5" customFormat="1" x14ac:dyDescent="0.25">
      <c r="A2599" s="5">
        <v>3168644</v>
      </c>
      <c r="B2599" s="5">
        <v>1272589</v>
      </c>
      <c r="C2599" s="5" t="s">
        <v>2651</v>
      </c>
      <c r="D2599" s="5" t="s">
        <v>2587</v>
      </c>
      <c r="E2599" s="6">
        <v>45477.786481481482</v>
      </c>
      <c r="F2599" s="5" t="s">
        <v>7</v>
      </c>
      <c r="G2599" s="5">
        <v>60923</v>
      </c>
    </row>
    <row r="2600" spans="1:7" s="5" customFormat="1" x14ac:dyDescent="0.25">
      <c r="A2600" s="5">
        <v>3168571</v>
      </c>
      <c r="B2600" s="5">
        <v>1272544</v>
      </c>
      <c r="C2600" s="5" t="s">
        <v>2603</v>
      </c>
      <c r="D2600" s="5" t="s">
        <v>2587</v>
      </c>
      <c r="E2600" s="6">
        <v>45477.804942129631</v>
      </c>
      <c r="F2600" s="5" t="s">
        <v>7</v>
      </c>
      <c r="G2600" s="5">
        <v>60923</v>
      </c>
    </row>
    <row r="2601" spans="1:7" s="5" customFormat="1" x14ac:dyDescent="0.25">
      <c r="A2601" s="5">
        <v>3168634</v>
      </c>
      <c r="B2601" s="5">
        <v>1272604</v>
      </c>
      <c r="C2601" s="5" t="s">
        <v>2645</v>
      </c>
      <c r="D2601" s="5" t="s">
        <v>2587</v>
      </c>
      <c r="E2601" s="6">
        <v>45477.841886574075</v>
      </c>
      <c r="F2601" s="5" t="s">
        <v>7</v>
      </c>
      <c r="G2601" s="5">
        <v>60923</v>
      </c>
    </row>
    <row r="2602" spans="1:7" s="5" customFormat="1" x14ac:dyDescent="0.25">
      <c r="A2602" s="5">
        <v>3168591</v>
      </c>
      <c r="B2602" s="5">
        <v>1272562</v>
      </c>
      <c r="C2602" s="5" t="s">
        <v>2615</v>
      </c>
      <c r="D2602" s="5" t="s">
        <v>2587</v>
      </c>
      <c r="E2602" s="6">
        <v>45477.860347222224</v>
      </c>
      <c r="F2602" s="5" t="s">
        <v>7</v>
      </c>
      <c r="G2602" s="5">
        <v>60923</v>
      </c>
    </row>
    <row r="2603" spans="1:7" s="5" customFormat="1" x14ac:dyDescent="0.25">
      <c r="A2603" s="5">
        <v>3168587</v>
      </c>
      <c r="B2603" s="5">
        <v>1272558</v>
      </c>
      <c r="C2603" s="5" t="s">
        <v>2611</v>
      </c>
      <c r="D2603" s="5" t="s">
        <v>2587</v>
      </c>
      <c r="E2603" s="6">
        <v>45477.878807870373</v>
      </c>
      <c r="F2603" s="5" t="s">
        <v>7</v>
      </c>
      <c r="G2603" s="5">
        <v>60923</v>
      </c>
    </row>
    <row r="2604" spans="1:7" s="5" customFormat="1" x14ac:dyDescent="0.25">
      <c r="A2604" s="5">
        <v>3168609</v>
      </c>
      <c r="B2604" s="5">
        <v>1272580</v>
      </c>
      <c r="C2604" s="5" t="s">
        <v>2628</v>
      </c>
      <c r="D2604" s="5" t="s">
        <v>2587</v>
      </c>
      <c r="E2604" s="6">
        <v>45477.897280092591</v>
      </c>
      <c r="F2604" s="5" t="s">
        <v>7</v>
      </c>
      <c r="G2604" s="5">
        <v>60923</v>
      </c>
    </row>
    <row r="2605" spans="1:7" s="5" customFormat="1" x14ac:dyDescent="0.25">
      <c r="A2605" s="5">
        <v>3168628</v>
      </c>
      <c r="B2605" s="5">
        <v>1272598</v>
      </c>
      <c r="C2605" s="5" t="s">
        <v>2640</v>
      </c>
      <c r="D2605" s="5" t="s">
        <v>2587</v>
      </c>
      <c r="E2605" s="6">
        <v>45477.91574074074</v>
      </c>
      <c r="F2605" s="5" t="s">
        <v>7</v>
      </c>
      <c r="G2605" s="5">
        <v>60923</v>
      </c>
    </row>
    <row r="2606" spans="1:7" s="5" customFormat="1" x14ac:dyDescent="0.25">
      <c r="A2606" s="5">
        <v>3168626</v>
      </c>
      <c r="B2606" s="5">
        <v>1272597</v>
      </c>
      <c r="C2606" s="5" t="s">
        <v>2639</v>
      </c>
      <c r="D2606" s="5" t="s">
        <v>2587</v>
      </c>
      <c r="E2606" s="6">
        <v>45477.952662037038</v>
      </c>
      <c r="F2606" s="5" t="s">
        <v>7</v>
      </c>
      <c r="G2606" s="5">
        <v>60923</v>
      </c>
    </row>
    <row r="2607" spans="1:7" s="5" customFormat="1" x14ac:dyDescent="0.25">
      <c r="A2607" s="5">
        <v>3168555</v>
      </c>
      <c r="B2607" s="5">
        <v>1272531</v>
      </c>
      <c r="C2607" s="5" t="s">
        <v>2594</v>
      </c>
      <c r="D2607" s="5" t="s">
        <v>2587</v>
      </c>
      <c r="E2607" s="6">
        <v>45477.971122685187</v>
      </c>
      <c r="F2607" s="5" t="s">
        <v>7</v>
      </c>
      <c r="G2607" s="5">
        <v>60923</v>
      </c>
    </row>
    <row r="2608" spans="1:7" s="5" customFormat="1" x14ac:dyDescent="0.25">
      <c r="A2608" s="5">
        <v>3168635</v>
      </c>
      <c r="B2608" s="5">
        <v>1272605</v>
      </c>
      <c r="C2608" s="5" t="s">
        <v>2646</v>
      </c>
      <c r="D2608" s="5" t="s">
        <v>2587</v>
      </c>
      <c r="E2608" s="6">
        <v>45478.008067129631</v>
      </c>
      <c r="F2608" s="5" t="s">
        <v>7</v>
      </c>
      <c r="G2608" s="5">
        <v>60923</v>
      </c>
    </row>
    <row r="2609" spans="1:7" s="5" customFormat="1" x14ac:dyDescent="0.25">
      <c r="A2609" s="5">
        <v>3168551</v>
      </c>
      <c r="B2609" s="5">
        <v>1272527</v>
      </c>
      <c r="C2609" s="5" t="s">
        <v>2590</v>
      </c>
      <c r="D2609" s="5" t="s">
        <v>2587</v>
      </c>
      <c r="E2609" s="6">
        <v>45478.02652777778</v>
      </c>
      <c r="F2609" s="5" t="s">
        <v>7</v>
      </c>
      <c r="G2609" s="5">
        <v>60923</v>
      </c>
    </row>
    <row r="2610" spans="1:7" s="5" customFormat="1" x14ac:dyDescent="0.25">
      <c r="A2610" s="5">
        <v>3168576</v>
      </c>
      <c r="B2610" s="5">
        <v>1272548</v>
      </c>
      <c r="C2610" s="5" t="s">
        <v>2605</v>
      </c>
      <c r="D2610" s="5" t="s">
        <v>2587</v>
      </c>
      <c r="E2610" s="6">
        <v>45478.044988425929</v>
      </c>
      <c r="F2610" s="5" t="s">
        <v>7</v>
      </c>
      <c r="G2610" s="5">
        <v>60923</v>
      </c>
    </row>
    <row r="2611" spans="1:7" s="5" customFormat="1" x14ac:dyDescent="0.25">
      <c r="A2611" s="5">
        <v>3168590</v>
      </c>
      <c r="B2611" s="5">
        <v>1272561</v>
      </c>
      <c r="C2611" s="5" t="s">
        <v>2614</v>
      </c>
      <c r="D2611" s="5" t="s">
        <v>2587</v>
      </c>
      <c r="E2611" s="6">
        <v>45478.081921296296</v>
      </c>
      <c r="F2611" s="5" t="s">
        <v>7</v>
      </c>
      <c r="G2611" s="5">
        <v>60923</v>
      </c>
    </row>
    <row r="2612" spans="1:7" s="5" customFormat="1" x14ac:dyDescent="0.25">
      <c r="A2612" s="5">
        <v>3168603</v>
      </c>
      <c r="B2612" s="5">
        <v>1272574</v>
      </c>
      <c r="C2612" s="5" t="s">
        <v>2623</v>
      </c>
      <c r="D2612" s="5" t="s">
        <v>2587</v>
      </c>
      <c r="E2612" s="6">
        <v>45478.100381944445</v>
      </c>
      <c r="F2612" s="5" t="s">
        <v>7</v>
      </c>
      <c r="G2612" s="5">
        <v>60923</v>
      </c>
    </row>
    <row r="2613" spans="1:7" s="5" customFormat="1" x14ac:dyDescent="0.25">
      <c r="A2613" s="5">
        <v>3168631</v>
      </c>
      <c r="B2613" s="5">
        <v>1272601</v>
      </c>
      <c r="C2613" s="5" t="s">
        <v>2642</v>
      </c>
      <c r="D2613" s="5" t="s">
        <v>2587</v>
      </c>
      <c r="E2613" s="6">
        <v>45478.137314814812</v>
      </c>
      <c r="F2613" s="5" t="s">
        <v>7</v>
      </c>
      <c r="G2613" s="5">
        <v>60923</v>
      </c>
    </row>
    <row r="2614" spans="1:7" s="5" customFormat="1" x14ac:dyDescent="0.25">
      <c r="A2614" s="5">
        <v>3168584</v>
      </c>
      <c r="B2614" s="5">
        <v>1272555</v>
      </c>
      <c r="C2614" s="5" t="s">
        <v>2609</v>
      </c>
      <c r="D2614" s="5" t="s">
        <v>2587</v>
      </c>
      <c r="E2614" s="6">
        <v>45478.155787037038</v>
      </c>
      <c r="F2614" s="5" t="s">
        <v>7</v>
      </c>
      <c r="G2614" s="5">
        <v>60923</v>
      </c>
    </row>
    <row r="2615" spans="1:7" s="5" customFormat="1" x14ac:dyDescent="0.25">
      <c r="A2615" s="5">
        <v>3168629</v>
      </c>
      <c r="B2615" s="5">
        <v>1272599</v>
      </c>
      <c r="C2615" s="5" t="s">
        <v>2641</v>
      </c>
      <c r="D2615" s="5" t="s">
        <v>2587</v>
      </c>
      <c r="E2615" s="6">
        <v>45478.174247685187</v>
      </c>
      <c r="F2615" s="5" t="s">
        <v>7</v>
      </c>
      <c r="G2615" s="5">
        <v>60923</v>
      </c>
    </row>
    <row r="2616" spans="1:7" s="5" customFormat="1" x14ac:dyDescent="0.25">
      <c r="A2616" s="5">
        <v>3168589</v>
      </c>
      <c r="B2616" s="5">
        <v>1272560</v>
      </c>
      <c r="C2616" s="5" t="s">
        <v>2613</v>
      </c>
      <c r="D2616" s="5" t="s">
        <v>2587</v>
      </c>
      <c r="E2616" s="6">
        <v>45478.211192129631</v>
      </c>
      <c r="F2616" s="5" t="s">
        <v>7</v>
      </c>
      <c r="G2616" s="5">
        <v>60923</v>
      </c>
    </row>
    <row r="2617" spans="1:7" s="5" customFormat="1" x14ac:dyDescent="0.25">
      <c r="A2617" s="5">
        <v>3168573</v>
      </c>
      <c r="B2617" s="5">
        <v>1272545</v>
      </c>
      <c r="C2617" s="5" t="s">
        <v>2604</v>
      </c>
      <c r="D2617" s="5" t="s">
        <v>2587</v>
      </c>
      <c r="E2617" s="6">
        <v>45478.22965277778</v>
      </c>
      <c r="F2617" s="5" t="s">
        <v>7</v>
      </c>
      <c r="G2617" s="5">
        <v>60923</v>
      </c>
    </row>
    <row r="2618" spans="1:7" s="5" customFormat="1" x14ac:dyDescent="0.25">
      <c r="A2618" s="5">
        <v>3168621</v>
      </c>
      <c r="B2618" s="5">
        <v>1272592</v>
      </c>
      <c r="C2618" s="5" t="s">
        <v>2636</v>
      </c>
      <c r="D2618" s="5" t="s">
        <v>2587</v>
      </c>
      <c r="E2618" s="6">
        <v>45478.248113425929</v>
      </c>
      <c r="F2618" s="5" t="s">
        <v>7</v>
      </c>
      <c r="G2618" s="5">
        <v>60923</v>
      </c>
    </row>
    <row r="2619" spans="1:7" s="5" customFormat="1" x14ac:dyDescent="0.25">
      <c r="A2619" s="5">
        <v>3168564</v>
      </c>
      <c r="B2619" s="5">
        <v>1272539</v>
      </c>
      <c r="C2619" s="5" t="s">
        <v>2598</v>
      </c>
      <c r="D2619" s="5" t="s">
        <v>2587</v>
      </c>
      <c r="E2619" s="6">
        <v>45478.266574074078</v>
      </c>
      <c r="F2619" s="5" t="s">
        <v>7</v>
      </c>
      <c r="G2619" s="5">
        <v>60923</v>
      </c>
    </row>
    <row r="2620" spans="1:7" s="5" customFormat="1" x14ac:dyDescent="0.25">
      <c r="A2620" s="5">
        <v>3168553</v>
      </c>
      <c r="B2620" s="5">
        <v>1272529</v>
      </c>
      <c r="C2620" s="5" t="s">
        <v>2592</v>
      </c>
      <c r="D2620" s="5" t="s">
        <v>2587</v>
      </c>
      <c r="E2620" s="6">
        <v>45478.285057870373</v>
      </c>
      <c r="F2620" s="5" t="s">
        <v>7</v>
      </c>
      <c r="G2620" s="5">
        <v>60923</v>
      </c>
    </row>
    <row r="2621" spans="1:7" s="5" customFormat="1" x14ac:dyDescent="0.25">
      <c r="A2621" s="5">
        <v>3168610</v>
      </c>
      <c r="B2621" s="5">
        <v>1272581</v>
      </c>
      <c r="C2621" s="5" t="s">
        <v>2629</v>
      </c>
      <c r="D2621" s="5" t="s">
        <v>2587</v>
      </c>
      <c r="E2621" s="6">
        <v>45478.321979166663</v>
      </c>
      <c r="F2621" s="5" t="s">
        <v>7</v>
      </c>
      <c r="G2621" s="5">
        <v>60923</v>
      </c>
    </row>
    <row r="2622" spans="1:7" s="5" customFormat="1" x14ac:dyDescent="0.25">
      <c r="A2622" s="5">
        <v>3168613</v>
      </c>
      <c r="B2622" s="5">
        <v>1272583</v>
      </c>
      <c r="C2622" s="5" t="s">
        <v>2630</v>
      </c>
      <c r="D2622" s="5" t="s">
        <v>2587</v>
      </c>
      <c r="E2622" s="6">
        <v>45478.340439814812</v>
      </c>
      <c r="F2622" s="5" t="s">
        <v>7</v>
      </c>
      <c r="G2622" s="5">
        <v>60923</v>
      </c>
    </row>
    <row r="2623" spans="1:7" s="5" customFormat="1" x14ac:dyDescent="0.25">
      <c r="A2623" s="5">
        <v>3168632</v>
      </c>
      <c r="B2623" s="5">
        <v>1272602</v>
      </c>
      <c r="C2623" s="5" t="s">
        <v>2643</v>
      </c>
      <c r="D2623" s="5" t="s">
        <v>2587</v>
      </c>
      <c r="E2623" s="6">
        <v>45478.358912037038</v>
      </c>
      <c r="F2623" s="5" t="s">
        <v>7</v>
      </c>
      <c r="G2623" s="5">
        <v>60923</v>
      </c>
    </row>
    <row r="2624" spans="1:7" s="5" customFormat="1" x14ac:dyDescent="0.25">
      <c r="A2624" s="5">
        <v>3168605</v>
      </c>
      <c r="B2624" s="5">
        <v>1272576</v>
      </c>
      <c r="C2624" s="5" t="s">
        <v>2625</v>
      </c>
      <c r="D2624" s="5" t="s">
        <v>2587</v>
      </c>
      <c r="E2624" s="6">
        <v>45478.377372685187</v>
      </c>
      <c r="F2624" s="5" t="s">
        <v>7</v>
      </c>
      <c r="G2624" s="5">
        <v>60923</v>
      </c>
    </row>
    <row r="2625" spans="1:7" s="5" customFormat="1" x14ac:dyDescent="0.25">
      <c r="A2625" s="5">
        <v>3168600</v>
      </c>
      <c r="B2625" s="5">
        <v>1272573</v>
      </c>
      <c r="C2625" s="5" t="s">
        <v>2622</v>
      </c>
      <c r="D2625" s="5" t="s">
        <v>2587</v>
      </c>
      <c r="E2625" s="6">
        <v>45478.395844907405</v>
      </c>
      <c r="F2625" s="5" t="s">
        <v>7</v>
      </c>
      <c r="G2625" s="5">
        <v>60923</v>
      </c>
    </row>
    <row r="2626" spans="1:7" s="5" customFormat="1" x14ac:dyDescent="0.25">
      <c r="A2626" s="5">
        <v>3168594</v>
      </c>
      <c r="B2626" s="5">
        <v>1272566</v>
      </c>
      <c r="C2626" s="5" t="s">
        <v>2617</v>
      </c>
      <c r="D2626" s="5" t="s">
        <v>2587</v>
      </c>
      <c r="E2626" s="6">
        <v>45478.432766203703</v>
      </c>
      <c r="F2626" s="5" t="s">
        <v>7</v>
      </c>
      <c r="G2626" s="5">
        <v>60923</v>
      </c>
    </row>
    <row r="2627" spans="1:7" s="5" customFormat="1" x14ac:dyDescent="0.25">
      <c r="A2627" s="5">
        <v>3168622</v>
      </c>
      <c r="B2627" s="5">
        <v>1272594</v>
      </c>
      <c r="C2627" s="5" t="s">
        <v>2637</v>
      </c>
      <c r="D2627" s="5" t="s">
        <v>2587</v>
      </c>
      <c r="E2627" s="6">
        <v>45478.451238425929</v>
      </c>
      <c r="F2627" s="5" t="s">
        <v>7</v>
      </c>
      <c r="G2627" s="5">
        <v>60923</v>
      </c>
    </row>
    <row r="2628" spans="1:7" s="5" customFormat="1" x14ac:dyDescent="0.25">
      <c r="A2628" s="5">
        <v>3168598</v>
      </c>
      <c r="B2628" s="5">
        <v>1272569</v>
      </c>
      <c r="C2628" s="5" t="s">
        <v>2620</v>
      </c>
      <c r="D2628" s="5" t="s">
        <v>2587</v>
      </c>
      <c r="E2628" s="6">
        <v>45478.469699074078</v>
      </c>
      <c r="F2628" s="5" t="s">
        <v>7</v>
      </c>
      <c r="G2628" s="5">
        <v>60923</v>
      </c>
    </row>
    <row r="2629" spans="1:7" s="5" customFormat="1" x14ac:dyDescent="0.25">
      <c r="A2629" s="5">
        <v>3296065</v>
      </c>
      <c r="B2629" s="5">
        <v>1314836</v>
      </c>
      <c r="C2629" s="5" t="s">
        <v>2721</v>
      </c>
      <c r="D2629" s="5" t="s">
        <v>2653</v>
      </c>
      <c r="E2629" s="6">
        <v>45597.637916666667</v>
      </c>
      <c r="F2629" s="5" t="s">
        <v>7</v>
      </c>
      <c r="G2629" s="5">
        <v>60938</v>
      </c>
    </row>
    <row r="2630" spans="1:7" s="5" customFormat="1" x14ac:dyDescent="0.25">
      <c r="A2630" s="5">
        <v>3296038</v>
      </c>
      <c r="B2630" s="5">
        <v>1314808</v>
      </c>
      <c r="C2630" s="5" t="s">
        <v>2702</v>
      </c>
      <c r="D2630" s="5" t="s">
        <v>2653</v>
      </c>
      <c r="E2630" s="6">
        <v>45597.6565162037</v>
      </c>
      <c r="F2630" s="5" t="s">
        <v>7</v>
      </c>
      <c r="G2630" s="5">
        <v>60938</v>
      </c>
    </row>
    <row r="2631" spans="1:7" s="5" customFormat="1" x14ac:dyDescent="0.25">
      <c r="A2631" s="5">
        <v>3296073</v>
      </c>
      <c r="B2631" s="5">
        <v>1314842</v>
      </c>
      <c r="C2631" s="5" t="s">
        <v>2726</v>
      </c>
      <c r="D2631" s="5" t="s">
        <v>2653</v>
      </c>
      <c r="E2631" s="6">
        <v>45597.693495370368</v>
      </c>
      <c r="F2631" s="5" t="s">
        <v>7</v>
      </c>
      <c r="G2631" s="5">
        <v>60938</v>
      </c>
    </row>
    <row r="2632" spans="1:7" s="5" customFormat="1" x14ac:dyDescent="0.25">
      <c r="A2632" s="5">
        <v>3296052</v>
      </c>
      <c r="B2632" s="5">
        <v>1314823</v>
      </c>
      <c r="C2632" s="5" t="s">
        <v>2711</v>
      </c>
      <c r="D2632" s="5" t="s">
        <v>2653</v>
      </c>
      <c r="E2632" s="6">
        <v>45597.712094907409</v>
      </c>
      <c r="F2632" s="5" t="s">
        <v>7</v>
      </c>
      <c r="G2632" s="5">
        <v>60938</v>
      </c>
    </row>
    <row r="2633" spans="1:7" s="5" customFormat="1" x14ac:dyDescent="0.25">
      <c r="A2633" s="5">
        <v>3296106</v>
      </c>
      <c r="B2633" s="5">
        <v>1314879</v>
      </c>
      <c r="C2633" s="5" t="s">
        <v>2754</v>
      </c>
      <c r="D2633" s="5" t="s">
        <v>2653</v>
      </c>
      <c r="E2633" s="6">
        <v>45597.730694444443</v>
      </c>
      <c r="F2633" s="5" t="s">
        <v>7</v>
      </c>
      <c r="G2633" s="5">
        <v>60938</v>
      </c>
    </row>
    <row r="2634" spans="1:7" s="5" customFormat="1" x14ac:dyDescent="0.25">
      <c r="A2634" s="5">
        <v>3296012</v>
      </c>
      <c r="B2634" s="5">
        <v>1314783</v>
      </c>
      <c r="C2634" s="5" t="s">
        <v>2689</v>
      </c>
      <c r="D2634" s="5" t="s">
        <v>2653</v>
      </c>
      <c r="E2634" s="6">
        <v>45597.749189814815</v>
      </c>
      <c r="F2634" s="5" t="s">
        <v>7</v>
      </c>
      <c r="G2634" s="5">
        <v>60938</v>
      </c>
    </row>
    <row r="2635" spans="1:7" s="5" customFormat="1" x14ac:dyDescent="0.25">
      <c r="A2635" s="5">
        <v>3296048</v>
      </c>
      <c r="B2635" s="5">
        <v>1314818</v>
      </c>
      <c r="C2635" s="5" t="s">
        <v>2707</v>
      </c>
      <c r="D2635" s="5" t="s">
        <v>2653</v>
      </c>
      <c r="E2635" s="6">
        <v>45597.76767361111</v>
      </c>
      <c r="F2635" s="5" t="s">
        <v>7</v>
      </c>
      <c r="G2635" s="5">
        <v>60938</v>
      </c>
    </row>
    <row r="2636" spans="1:7" s="5" customFormat="1" x14ac:dyDescent="0.25">
      <c r="A2636" s="5">
        <v>3296118</v>
      </c>
      <c r="B2636" s="5">
        <v>1314887</v>
      </c>
      <c r="C2636" s="5" t="s">
        <v>2761</v>
      </c>
      <c r="D2636" s="5" t="s">
        <v>2653</v>
      </c>
      <c r="E2636" s="6">
        <v>45597.786157407405</v>
      </c>
      <c r="F2636" s="5" t="s">
        <v>7</v>
      </c>
      <c r="G2636" s="5">
        <v>60938</v>
      </c>
    </row>
    <row r="2637" spans="1:7" s="5" customFormat="1" x14ac:dyDescent="0.25">
      <c r="A2637" s="5">
        <v>3296055</v>
      </c>
      <c r="B2637" s="5">
        <v>1314825</v>
      </c>
      <c r="C2637" s="5" t="s">
        <v>2713</v>
      </c>
      <c r="D2637" s="5" t="s">
        <v>2653</v>
      </c>
      <c r="E2637" s="6">
        <v>45597.804652777777</v>
      </c>
      <c r="F2637" s="5" t="s">
        <v>7</v>
      </c>
      <c r="G2637" s="5">
        <v>60938</v>
      </c>
    </row>
    <row r="2638" spans="1:7" s="5" customFormat="1" x14ac:dyDescent="0.25">
      <c r="A2638" s="5">
        <v>3296107</v>
      </c>
      <c r="B2638" s="5">
        <v>1314880</v>
      </c>
      <c r="C2638" s="5" t="s">
        <v>2755</v>
      </c>
      <c r="D2638" s="5" t="s">
        <v>2653</v>
      </c>
      <c r="E2638" s="6">
        <v>45597.823148148149</v>
      </c>
      <c r="F2638" s="5" t="s">
        <v>7</v>
      </c>
      <c r="G2638" s="5">
        <v>60938</v>
      </c>
    </row>
    <row r="2639" spans="1:7" s="5" customFormat="1" x14ac:dyDescent="0.25">
      <c r="A2639" s="5">
        <v>3296058</v>
      </c>
      <c r="B2639" s="5">
        <v>1314829</v>
      </c>
      <c r="C2639" s="5" t="s">
        <v>2715</v>
      </c>
      <c r="D2639" s="5" t="s">
        <v>2653</v>
      </c>
      <c r="E2639" s="6">
        <v>45597.841747685183</v>
      </c>
      <c r="F2639" s="5" t="s">
        <v>7</v>
      </c>
      <c r="G2639" s="5">
        <v>60938</v>
      </c>
    </row>
    <row r="2640" spans="1:7" s="5" customFormat="1" x14ac:dyDescent="0.25">
      <c r="A2640" s="5">
        <v>3296033</v>
      </c>
      <c r="B2640" s="5">
        <v>1314798</v>
      </c>
      <c r="C2640" s="5" t="s">
        <v>2698</v>
      </c>
      <c r="D2640" s="5" t="s">
        <v>2653</v>
      </c>
      <c r="E2640" s="6">
        <v>45597.860243055555</v>
      </c>
      <c r="F2640" s="5" t="s">
        <v>7</v>
      </c>
      <c r="G2640" s="5">
        <v>60938</v>
      </c>
    </row>
    <row r="2641" spans="1:7" s="5" customFormat="1" x14ac:dyDescent="0.25">
      <c r="A2641" s="5">
        <v>3296040</v>
      </c>
      <c r="B2641" s="5">
        <v>1314811</v>
      </c>
      <c r="C2641" s="5" t="s">
        <v>2704</v>
      </c>
      <c r="D2641" s="5" t="s">
        <v>2653</v>
      </c>
      <c r="E2641" s="6">
        <v>45597.878842592596</v>
      </c>
      <c r="F2641" s="5" t="s">
        <v>7</v>
      </c>
      <c r="G2641" s="5">
        <v>60938</v>
      </c>
    </row>
    <row r="2642" spans="1:7" s="5" customFormat="1" x14ac:dyDescent="0.25">
      <c r="A2642" s="5">
        <v>3296102</v>
      </c>
      <c r="B2642" s="5">
        <v>1314876</v>
      </c>
      <c r="C2642" s="5" t="s">
        <v>2751</v>
      </c>
      <c r="D2642" s="5" t="s">
        <v>2653</v>
      </c>
      <c r="E2642" s="6">
        <v>45597.897349537037</v>
      </c>
      <c r="F2642" s="5" t="s">
        <v>7</v>
      </c>
      <c r="G2642" s="5">
        <v>60938</v>
      </c>
    </row>
    <row r="2643" spans="1:7" s="5" customFormat="1" x14ac:dyDescent="0.25">
      <c r="A2643" s="5">
        <v>3296113</v>
      </c>
      <c r="B2643" s="5">
        <v>1314884</v>
      </c>
      <c r="C2643" s="5" t="s">
        <v>2759</v>
      </c>
      <c r="D2643" s="5" t="s">
        <v>2653</v>
      </c>
      <c r="E2643" s="6">
        <v>45597.915949074071</v>
      </c>
      <c r="F2643" s="5" t="s">
        <v>7</v>
      </c>
      <c r="G2643" s="5">
        <v>60938</v>
      </c>
    </row>
    <row r="2644" spans="1:7" s="5" customFormat="1" x14ac:dyDescent="0.25">
      <c r="A2644" s="5">
        <v>3296089</v>
      </c>
      <c r="B2644" s="5">
        <v>1314861</v>
      </c>
      <c r="C2644" s="5" t="s">
        <v>2740</v>
      </c>
      <c r="D2644" s="5" t="s">
        <v>2653</v>
      </c>
      <c r="E2644" s="6">
        <v>45597.934444444443</v>
      </c>
      <c r="F2644" s="5" t="s">
        <v>7</v>
      </c>
      <c r="G2644" s="5">
        <v>60938</v>
      </c>
    </row>
    <row r="2645" spans="1:7" s="5" customFormat="1" x14ac:dyDescent="0.25">
      <c r="A2645" s="10">
        <v>3296072</v>
      </c>
      <c r="B2645" s="10">
        <v>1314841</v>
      </c>
      <c r="C2645" s="10" t="s">
        <v>2725</v>
      </c>
      <c r="D2645" s="10" t="s">
        <v>2653</v>
      </c>
      <c r="E2645" s="11">
        <v>45597.953043981484</v>
      </c>
      <c r="F2645" s="10" t="s">
        <v>7</v>
      </c>
      <c r="G2645" s="10">
        <v>60938</v>
      </c>
    </row>
    <row r="2646" spans="1:7" s="5" customFormat="1" x14ac:dyDescent="0.25">
      <c r="A2646" s="5">
        <v>3296100</v>
      </c>
      <c r="B2646" s="5">
        <v>1314873</v>
      </c>
      <c r="C2646" s="5" t="s">
        <v>2749</v>
      </c>
      <c r="D2646" s="5" t="s">
        <v>2653</v>
      </c>
      <c r="E2646" s="6">
        <v>45597.971759259257</v>
      </c>
      <c r="F2646" s="5" t="s">
        <v>7</v>
      </c>
      <c r="G2646" s="5">
        <v>60938</v>
      </c>
    </row>
    <row r="2647" spans="1:7" x14ac:dyDescent="0.25">
      <c r="A2647" s="5">
        <v>3296110</v>
      </c>
      <c r="B2647" s="5">
        <v>1314882</v>
      </c>
      <c r="C2647" s="5" t="s">
        <v>2757</v>
      </c>
      <c r="D2647" s="5" t="s">
        <v>2653</v>
      </c>
      <c r="E2647" s="6">
        <v>45598.00885416667</v>
      </c>
      <c r="F2647" s="5" t="s">
        <v>7</v>
      </c>
      <c r="G2647" s="5">
        <v>60938</v>
      </c>
    </row>
    <row r="2648" spans="1:7" x14ac:dyDescent="0.25">
      <c r="A2648" s="5">
        <v>3296028</v>
      </c>
      <c r="B2648" s="5">
        <v>1314796</v>
      </c>
      <c r="C2648" s="5" t="s">
        <v>2696</v>
      </c>
      <c r="D2648" s="5" t="s">
        <v>2653</v>
      </c>
      <c r="E2648" s="6">
        <v>45598.027442129627</v>
      </c>
      <c r="F2648" s="5" t="s">
        <v>7</v>
      </c>
      <c r="G2648" s="5">
        <v>60938</v>
      </c>
    </row>
    <row r="2649" spans="1:7" x14ac:dyDescent="0.25">
      <c r="A2649" s="5">
        <v>3296034</v>
      </c>
      <c r="B2649" s="5">
        <v>1314799</v>
      </c>
      <c r="C2649" s="5" t="s">
        <v>2699</v>
      </c>
      <c r="D2649" s="5" t="s">
        <v>2653</v>
      </c>
      <c r="E2649" s="6">
        <v>45598.046053240738</v>
      </c>
      <c r="F2649" s="5" t="s">
        <v>7</v>
      </c>
      <c r="G2649" s="5">
        <v>60938</v>
      </c>
    </row>
    <row r="2650" spans="1:7" x14ac:dyDescent="0.25">
      <c r="A2650" s="5">
        <v>3296026</v>
      </c>
      <c r="B2650" s="5">
        <v>1314793</v>
      </c>
      <c r="C2650" s="5" t="s">
        <v>2694</v>
      </c>
      <c r="D2650" s="5" t="s">
        <v>2653</v>
      </c>
      <c r="E2650" s="6">
        <v>45598.06453703704</v>
      </c>
      <c r="F2650" s="5" t="s">
        <v>7</v>
      </c>
      <c r="G2650" s="5">
        <v>60938</v>
      </c>
    </row>
    <row r="2651" spans="1:7" x14ac:dyDescent="0.25">
      <c r="A2651" s="5">
        <v>3296064</v>
      </c>
      <c r="B2651" s="5">
        <v>1314835</v>
      </c>
      <c r="C2651" s="5" t="s">
        <v>2720</v>
      </c>
      <c r="D2651" s="5" t="s">
        <v>2653</v>
      </c>
      <c r="E2651" s="6">
        <v>45598.083136574074</v>
      </c>
      <c r="F2651" s="5" t="s">
        <v>7</v>
      </c>
      <c r="G2651" s="5">
        <v>60938</v>
      </c>
    </row>
    <row r="2652" spans="1:7" x14ac:dyDescent="0.25">
      <c r="A2652" s="5">
        <v>3296077</v>
      </c>
      <c r="B2652" s="5">
        <v>1314847</v>
      </c>
      <c r="C2652" s="5" t="s">
        <v>2730</v>
      </c>
      <c r="D2652" s="5" t="s">
        <v>2653</v>
      </c>
      <c r="E2652" s="6">
        <v>45598.101631944446</v>
      </c>
      <c r="F2652" s="5" t="s">
        <v>7</v>
      </c>
      <c r="G2652" s="5">
        <v>60938</v>
      </c>
    </row>
    <row r="2653" spans="1:7" x14ac:dyDescent="0.25">
      <c r="A2653" s="5">
        <v>3296105</v>
      </c>
      <c r="B2653" s="5">
        <v>1314878</v>
      </c>
      <c r="C2653" s="5" t="s">
        <v>2753</v>
      </c>
      <c r="D2653" s="5" t="s">
        <v>2653</v>
      </c>
      <c r="E2653" s="6">
        <v>45598.120115740741</v>
      </c>
      <c r="F2653" s="5" t="s">
        <v>7</v>
      </c>
      <c r="G2653" s="5">
        <v>60938</v>
      </c>
    </row>
    <row r="2654" spans="1:7" x14ac:dyDescent="0.25">
      <c r="A2654" s="5">
        <v>3296035</v>
      </c>
      <c r="B2654" s="5">
        <v>1314800</v>
      </c>
      <c r="C2654" s="5" t="s">
        <v>2700</v>
      </c>
      <c r="D2654" s="5" t="s">
        <v>2653</v>
      </c>
      <c r="E2654" s="6">
        <v>45598.138842592591</v>
      </c>
      <c r="F2654" s="5" t="s">
        <v>7</v>
      </c>
      <c r="G2654" s="5">
        <v>60938</v>
      </c>
    </row>
    <row r="2655" spans="1:7" x14ac:dyDescent="0.25">
      <c r="A2655" s="5">
        <v>3296119</v>
      </c>
      <c r="B2655" s="5">
        <v>1314888</v>
      </c>
      <c r="C2655" s="5" t="s">
        <v>2762</v>
      </c>
      <c r="D2655" s="5" t="s">
        <v>2653</v>
      </c>
      <c r="E2655" s="6">
        <v>45598.157442129632</v>
      </c>
      <c r="F2655" s="5" t="s">
        <v>7</v>
      </c>
      <c r="G2655" s="5">
        <v>60938</v>
      </c>
    </row>
    <row r="2656" spans="1:7" x14ac:dyDescent="0.25">
      <c r="A2656" s="5">
        <v>3296074</v>
      </c>
      <c r="B2656" s="5">
        <v>1314843</v>
      </c>
      <c r="C2656" s="5" t="s">
        <v>2727</v>
      </c>
      <c r="D2656" s="5" t="s">
        <v>2653</v>
      </c>
      <c r="E2656" s="6">
        <v>45598.175925925927</v>
      </c>
      <c r="F2656" s="5" t="s">
        <v>7</v>
      </c>
      <c r="G2656" s="5">
        <v>60938</v>
      </c>
    </row>
    <row r="2657" spans="1:7" x14ac:dyDescent="0.25">
      <c r="A2657" s="5">
        <v>3296021</v>
      </c>
      <c r="B2657" s="5">
        <v>1314787</v>
      </c>
      <c r="C2657" s="5" t="s">
        <v>2692</v>
      </c>
      <c r="D2657" s="5" t="s">
        <v>2653</v>
      </c>
      <c r="E2657" s="6">
        <v>45598.194537037038</v>
      </c>
      <c r="F2657" s="5" t="s">
        <v>7</v>
      </c>
      <c r="G2657" s="5">
        <v>60938</v>
      </c>
    </row>
    <row r="2658" spans="1:7" x14ac:dyDescent="0.25">
      <c r="A2658" s="5">
        <v>3296081</v>
      </c>
      <c r="B2658" s="5">
        <v>1314853</v>
      </c>
      <c r="C2658" s="5" t="s">
        <v>2734</v>
      </c>
      <c r="D2658" s="5" t="s">
        <v>2653</v>
      </c>
      <c r="E2658" s="6">
        <v>45598.21303240741</v>
      </c>
      <c r="F2658" s="5" t="s">
        <v>7</v>
      </c>
      <c r="G2658" s="5">
        <v>60938</v>
      </c>
    </row>
    <row r="2659" spans="1:7" x14ac:dyDescent="0.25">
      <c r="A2659" s="5">
        <v>3296020</v>
      </c>
      <c r="B2659" s="5">
        <v>1314786</v>
      </c>
      <c r="C2659" s="5" t="s">
        <v>2691</v>
      </c>
      <c r="D2659" s="5" t="s">
        <v>2653</v>
      </c>
      <c r="E2659" s="6">
        <v>45598.231631944444</v>
      </c>
      <c r="F2659" s="5" t="s">
        <v>7</v>
      </c>
      <c r="G2659" s="5">
        <v>60938</v>
      </c>
    </row>
    <row r="2660" spans="1:7" x14ac:dyDescent="0.25">
      <c r="A2660" s="5">
        <v>3296027</v>
      </c>
      <c r="B2660" s="5">
        <v>1314794</v>
      </c>
      <c r="C2660" s="5" t="s">
        <v>2695</v>
      </c>
      <c r="D2660" s="5" t="s">
        <v>2653</v>
      </c>
      <c r="E2660" s="6">
        <v>45598.250243055554</v>
      </c>
      <c r="F2660" s="5" t="s">
        <v>7</v>
      </c>
      <c r="G2660" s="5">
        <v>60938</v>
      </c>
    </row>
    <row r="2661" spans="1:7" x14ac:dyDescent="0.25">
      <c r="A2661" s="5">
        <v>3296050</v>
      </c>
      <c r="B2661" s="5">
        <v>1314821</v>
      </c>
      <c r="C2661" s="5" t="s">
        <v>2709</v>
      </c>
      <c r="D2661" s="5" t="s">
        <v>2653</v>
      </c>
      <c r="E2661" s="6">
        <v>45598.268726851849</v>
      </c>
      <c r="F2661" s="5" t="s">
        <v>7</v>
      </c>
      <c r="G2661" s="5">
        <v>60938</v>
      </c>
    </row>
    <row r="2662" spans="1:7" x14ac:dyDescent="0.25">
      <c r="A2662" s="5">
        <v>3296078</v>
      </c>
      <c r="B2662" s="5">
        <v>1314848</v>
      </c>
      <c r="C2662" s="5" t="s">
        <v>2731</v>
      </c>
      <c r="D2662" s="5" t="s">
        <v>2653</v>
      </c>
      <c r="E2662" s="6">
        <v>45598.287210648145</v>
      </c>
      <c r="F2662" s="5" t="s">
        <v>7</v>
      </c>
      <c r="G2662" s="5">
        <v>60938</v>
      </c>
    </row>
    <row r="2663" spans="1:7" x14ac:dyDescent="0.25">
      <c r="A2663" s="5">
        <v>3296108</v>
      </c>
      <c r="B2663" s="5">
        <v>1314881</v>
      </c>
      <c r="C2663" s="5" t="s">
        <v>2756</v>
      </c>
      <c r="D2663" s="5" t="s">
        <v>2653</v>
      </c>
      <c r="E2663" s="6">
        <v>45598.305694444447</v>
      </c>
      <c r="F2663" s="5" t="s">
        <v>7</v>
      </c>
      <c r="G2663" s="5">
        <v>60938</v>
      </c>
    </row>
    <row r="2664" spans="1:7" x14ac:dyDescent="0.25">
      <c r="A2664" s="5">
        <v>3296133</v>
      </c>
      <c r="B2664" s="5">
        <v>1314891</v>
      </c>
      <c r="C2664" s="5" t="s">
        <v>2765</v>
      </c>
      <c r="D2664" s="5" t="s">
        <v>2653</v>
      </c>
      <c r="E2664" s="6">
        <v>45598.342685185184</v>
      </c>
      <c r="F2664" s="5" t="s">
        <v>7</v>
      </c>
      <c r="G2664" s="5">
        <v>60938</v>
      </c>
    </row>
    <row r="2665" spans="1:7" x14ac:dyDescent="0.25">
      <c r="A2665" s="5">
        <v>3296091</v>
      </c>
      <c r="B2665" s="5">
        <v>1314863</v>
      </c>
      <c r="C2665" s="5" t="s">
        <v>2742</v>
      </c>
      <c r="D2665" s="5" t="s">
        <v>2653</v>
      </c>
      <c r="E2665" s="6">
        <v>45598.379895833335</v>
      </c>
      <c r="F2665" s="5" t="s">
        <v>7</v>
      </c>
      <c r="G2665" s="5">
        <v>60938</v>
      </c>
    </row>
    <row r="2666" spans="1:7" x14ac:dyDescent="0.25">
      <c r="A2666" s="5">
        <v>3296126</v>
      </c>
      <c r="B2666" s="5">
        <v>1314886</v>
      </c>
      <c r="C2666" s="5" t="s">
        <v>2764</v>
      </c>
      <c r="D2666" s="5" t="s">
        <v>2653</v>
      </c>
      <c r="E2666" s="6">
        <v>45598.3983912037</v>
      </c>
      <c r="F2666" s="5" t="s">
        <v>7</v>
      </c>
      <c r="G2666" s="5">
        <v>60938</v>
      </c>
    </row>
    <row r="2667" spans="1:7" x14ac:dyDescent="0.25">
      <c r="A2667" s="5">
        <v>3296084</v>
      </c>
      <c r="B2667" s="5">
        <v>1314855</v>
      </c>
      <c r="C2667" s="5" t="s">
        <v>2736</v>
      </c>
      <c r="D2667" s="5" t="s">
        <v>2653</v>
      </c>
      <c r="E2667" s="6">
        <v>45598.416875000003</v>
      </c>
      <c r="F2667" s="5" t="s">
        <v>7</v>
      </c>
      <c r="G2667" s="5">
        <v>60938</v>
      </c>
    </row>
    <row r="2668" spans="1:7" x14ac:dyDescent="0.25">
      <c r="A2668" s="5">
        <v>3296083</v>
      </c>
      <c r="B2668" s="5">
        <v>1314854</v>
      </c>
      <c r="C2668" s="5" t="s">
        <v>2735</v>
      </c>
      <c r="D2668" s="5" t="s">
        <v>2653</v>
      </c>
      <c r="E2668" s="6">
        <v>45598.435370370367</v>
      </c>
      <c r="F2668" s="5" t="s">
        <v>7</v>
      </c>
      <c r="G2668" s="5">
        <v>60938</v>
      </c>
    </row>
    <row r="2669" spans="1:7" x14ac:dyDescent="0.25">
      <c r="A2669" s="5">
        <v>3296066</v>
      </c>
      <c r="B2669" s="5">
        <v>1314837</v>
      </c>
      <c r="C2669" s="5" t="s">
        <v>2722</v>
      </c>
      <c r="D2669" s="5" t="s">
        <v>2653</v>
      </c>
      <c r="E2669" s="6">
        <v>45598.45385416667</v>
      </c>
      <c r="F2669" s="5" t="s">
        <v>7</v>
      </c>
      <c r="G2669" s="5">
        <v>60938</v>
      </c>
    </row>
    <row r="2670" spans="1:7" x14ac:dyDescent="0.25">
      <c r="A2670" s="5">
        <v>3296071</v>
      </c>
      <c r="B2670" s="5">
        <v>1314840</v>
      </c>
      <c r="C2670" s="5" t="s">
        <v>2724</v>
      </c>
      <c r="D2670" s="5" t="s">
        <v>2653</v>
      </c>
      <c r="E2670" s="6">
        <v>45598.472337962965</v>
      </c>
      <c r="F2670" s="5" t="s">
        <v>7</v>
      </c>
      <c r="G2670" s="5">
        <v>60938</v>
      </c>
    </row>
    <row r="2671" spans="1:7" x14ac:dyDescent="0.25">
      <c r="A2671" s="5">
        <v>3296022</v>
      </c>
      <c r="B2671" s="5">
        <v>1314788</v>
      </c>
      <c r="C2671" s="5" t="s">
        <v>2693</v>
      </c>
      <c r="D2671" s="5" t="s">
        <v>2653</v>
      </c>
      <c r="E2671" s="6">
        <v>45598.49082175926</v>
      </c>
      <c r="F2671" s="5" t="s">
        <v>7</v>
      </c>
      <c r="G2671" s="5">
        <v>60938</v>
      </c>
    </row>
    <row r="2672" spans="1:7" x14ac:dyDescent="0.25">
      <c r="A2672" s="5">
        <v>3296070</v>
      </c>
      <c r="B2672" s="5">
        <v>1314839</v>
      </c>
      <c r="C2672" s="5" t="s">
        <v>2723</v>
      </c>
      <c r="D2672" s="5" t="s">
        <v>2653</v>
      </c>
      <c r="E2672" s="6">
        <v>45598.509421296294</v>
      </c>
      <c r="F2672" s="5" t="s">
        <v>7</v>
      </c>
      <c r="G2672" s="5">
        <v>60938</v>
      </c>
    </row>
    <row r="2673" spans="1:7" x14ac:dyDescent="0.25">
      <c r="A2673" s="5">
        <v>3296101</v>
      </c>
      <c r="B2673" s="5">
        <v>1314874</v>
      </c>
      <c r="C2673" s="5" t="s">
        <v>2750</v>
      </c>
      <c r="D2673" s="5" t="s">
        <v>2653</v>
      </c>
      <c r="E2673" s="6">
        <v>45598.528020833335</v>
      </c>
      <c r="F2673" s="5" t="s">
        <v>7</v>
      </c>
      <c r="G2673" s="5">
        <v>60938</v>
      </c>
    </row>
    <row r="2674" spans="1:7" x14ac:dyDescent="0.25">
      <c r="A2674" s="5">
        <v>3296076</v>
      </c>
      <c r="B2674" s="5">
        <v>1314845</v>
      </c>
      <c r="C2674" s="5" t="s">
        <v>2729</v>
      </c>
      <c r="D2674" s="5" t="s">
        <v>2653</v>
      </c>
      <c r="E2674" s="6">
        <v>45598.546516203707</v>
      </c>
      <c r="F2674" s="5" t="s">
        <v>7</v>
      </c>
      <c r="G2674" s="5">
        <v>60938</v>
      </c>
    </row>
    <row r="2675" spans="1:7" x14ac:dyDescent="0.25">
      <c r="A2675" s="5">
        <v>3296080</v>
      </c>
      <c r="B2675" s="5">
        <v>1314852</v>
      </c>
      <c r="C2675" s="5" t="s">
        <v>2733</v>
      </c>
      <c r="D2675" s="5" t="s">
        <v>2653</v>
      </c>
      <c r="E2675" s="6">
        <v>45598.565023148149</v>
      </c>
      <c r="F2675" s="5" t="s">
        <v>7</v>
      </c>
      <c r="G2675" s="5">
        <v>60938</v>
      </c>
    </row>
    <row r="2676" spans="1:7" x14ac:dyDescent="0.25">
      <c r="A2676" s="5">
        <v>3296032</v>
      </c>
      <c r="B2676" s="5">
        <v>1314797</v>
      </c>
      <c r="C2676" s="5" t="s">
        <v>2697</v>
      </c>
      <c r="D2676" s="5" t="s">
        <v>2653</v>
      </c>
      <c r="E2676" s="6">
        <v>45598.583518518521</v>
      </c>
      <c r="F2676" s="5" t="s">
        <v>7</v>
      </c>
      <c r="G2676" s="5">
        <v>60938</v>
      </c>
    </row>
    <row r="2677" spans="1:7" x14ac:dyDescent="0.25">
      <c r="A2677" s="5">
        <v>3296062</v>
      </c>
      <c r="B2677" s="5">
        <v>1314833</v>
      </c>
      <c r="C2677" s="5" t="s">
        <v>2719</v>
      </c>
      <c r="D2677" s="5" t="s">
        <v>2653</v>
      </c>
      <c r="E2677" s="6">
        <v>45598.602118055554</v>
      </c>
      <c r="F2677" s="5" t="s">
        <v>7</v>
      </c>
      <c r="G2677" s="5">
        <v>60938</v>
      </c>
    </row>
    <row r="2678" spans="1:7" x14ac:dyDescent="0.25">
      <c r="A2678" s="5">
        <v>3296079</v>
      </c>
      <c r="B2678" s="5">
        <v>1314850</v>
      </c>
      <c r="C2678" s="5" t="s">
        <v>2732</v>
      </c>
      <c r="D2678" s="5" t="s">
        <v>2653</v>
      </c>
      <c r="E2678" s="6">
        <v>45598.62060185185</v>
      </c>
      <c r="F2678" s="5" t="s">
        <v>7</v>
      </c>
      <c r="G2678" s="5">
        <v>60938</v>
      </c>
    </row>
    <row r="2679" spans="1:7" x14ac:dyDescent="0.25">
      <c r="A2679" s="10">
        <v>3296086</v>
      </c>
      <c r="B2679" s="10">
        <v>1314857</v>
      </c>
      <c r="C2679" s="10" t="s">
        <v>2738</v>
      </c>
      <c r="D2679" s="10" t="s">
        <v>2653</v>
      </c>
      <c r="E2679" s="11">
        <v>45598.639201388891</v>
      </c>
      <c r="F2679" s="10" t="s">
        <v>7</v>
      </c>
      <c r="G2679" s="10">
        <v>60938</v>
      </c>
    </row>
    <row r="2680" spans="1:7" x14ac:dyDescent="0.25">
      <c r="A2680" s="5">
        <v>3296036</v>
      </c>
      <c r="B2680" s="5">
        <v>1314801</v>
      </c>
      <c r="C2680" s="5" t="s">
        <v>2701</v>
      </c>
      <c r="D2680" s="5" t="s">
        <v>2653</v>
      </c>
      <c r="E2680" s="6">
        <v>45598.657696759263</v>
      </c>
      <c r="F2680" s="5" t="s">
        <v>7</v>
      </c>
      <c r="G2680" s="5">
        <v>60938</v>
      </c>
    </row>
    <row r="2681" spans="1:7" x14ac:dyDescent="0.25">
      <c r="A2681" s="5">
        <v>3296093</v>
      </c>
      <c r="B2681" s="5">
        <v>1314864</v>
      </c>
      <c r="C2681" s="5" t="s">
        <v>2743</v>
      </c>
      <c r="D2681" s="5" t="s">
        <v>2653</v>
      </c>
      <c r="E2681" s="6">
        <v>45598.694780092592</v>
      </c>
      <c r="F2681" s="5" t="s">
        <v>7</v>
      </c>
      <c r="G2681" s="5">
        <v>60938</v>
      </c>
    </row>
    <row r="2682" spans="1:7" x14ac:dyDescent="0.25">
      <c r="A2682" s="5">
        <v>3296051</v>
      </c>
      <c r="B2682" s="5">
        <v>1314822</v>
      </c>
      <c r="C2682" s="5" t="s">
        <v>2710</v>
      </c>
      <c r="D2682" s="5" t="s">
        <v>2653</v>
      </c>
      <c r="E2682" s="6">
        <v>45598.713263888887</v>
      </c>
      <c r="F2682" s="5" t="s">
        <v>7</v>
      </c>
      <c r="G2682" s="5">
        <v>60938</v>
      </c>
    </row>
    <row r="2683" spans="1:7" x14ac:dyDescent="0.25">
      <c r="A2683" s="5">
        <v>3296060</v>
      </c>
      <c r="B2683" s="5">
        <v>1314831</v>
      </c>
      <c r="C2683" s="5" t="s">
        <v>2717</v>
      </c>
      <c r="D2683" s="5" t="s">
        <v>2653</v>
      </c>
      <c r="E2683" s="6">
        <v>45598.731759259259</v>
      </c>
      <c r="F2683" s="5" t="s">
        <v>7</v>
      </c>
      <c r="G2683" s="5">
        <v>60938</v>
      </c>
    </row>
    <row r="2684" spans="1:7" x14ac:dyDescent="0.25">
      <c r="A2684" s="5">
        <v>3296116</v>
      </c>
      <c r="B2684" s="5">
        <v>1314885</v>
      </c>
      <c r="C2684" s="5" t="s">
        <v>2760</v>
      </c>
      <c r="D2684" s="5" t="s">
        <v>2653</v>
      </c>
      <c r="E2684" s="6">
        <v>45598.75037037037</v>
      </c>
      <c r="F2684" s="5" t="s">
        <v>7</v>
      </c>
      <c r="G2684" s="5">
        <v>60938</v>
      </c>
    </row>
    <row r="2685" spans="1:7" x14ac:dyDescent="0.25">
      <c r="A2685" s="5">
        <v>3296085</v>
      </c>
      <c r="B2685" s="5">
        <v>1314856</v>
      </c>
      <c r="C2685" s="5" t="s">
        <v>2737</v>
      </c>
      <c r="D2685" s="5" t="s">
        <v>2653</v>
      </c>
      <c r="E2685" s="6">
        <v>45598.769004629627</v>
      </c>
      <c r="F2685" s="5" t="s">
        <v>7</v>
      </c>
      <c r="G2685" s="5">
        <v>60938</v>
      </c>
    </row>
    <row r="2686" spans="1:7" x14ac:dyDescent="0.25">
      <c r="A2686" s="5">
        <v>3296061</v>
      </c>
      <c r="B2686" s="5">
        <v>1314832</v>
      </c>
      <c r="C2686" s="5" t="s">
        <v>2718</v>
      </c>
      <c r="D2686" s="5" t="s">
        <v>2653</v>
      </c>
      <c r="E2686" s="6">
        <v>45598.787604166668</v>
      </c>
      <c r="F2686" s="5" t="s">
        <v>7</v>
      </c>
      <c r="G2686" s="5">
        <v>60938</v>
      </c>
    </row>
    <row r="2687" spans="1:7" x14ac:dyDescent="0.25">
      <c r="A2687" s="5">
        <v>3296094</v>
      </c>
      <c r="B2687" s="5">
        <v>1314865</v>
      </c>
      <c r="C2687" s="5" t="s">
        <v>2744</v>
      </c>
      <c r="D2687" s="5" t="s">
        <v>2653</v>
      </c>
      <c r="E2687" s="6">
        <v>45598.806087962963</v>
      </c>
      <c r="F2687" s="5" t="s">
        <v>7</v>
      </c>
      <c r="G2687" s="5">
        <v>60938</v>
      </c>
    </row>
    <row r="2688" spans="1:7" x14ac:dyDescent="0.25">
      <c r="A2688" s="5">
        <v>3296047</v>
      </c>
      <c r="B2688" s="5">
        <v>1314816</v>
      </c>
      <c r="C2688" s="5" t="s">
        <v>2706</v>
      </c>
      <c r="D2688" s="5" t="s">
        <v>2653</v>
      </c>
      <c r="E2688" s="6">
        <v>45598.824583333335</v>
      </c>
      <c r="F2688" s="5" t="s">
        <v>7</v>
      </c>
      <c r="G2688" s="5">
        <v>60938</v>
      </c>
    </row>
    <row r="2689" spans="1:7" x14ac:dyDescent="0.25">
      <c r="A2689" s="5">
        <v>3296090</v>
      </c>
      <c r="B2689" s="5">
        <v>1314862</v>
      </c>
      <c r="C2689" s="5" t="s">
        <v>2741</v>
      </c>
      <c r="D2689" s="5" t="s">
        <v>2653</v>
      </c>
      <c r="E2689" s="6">
        <v>45598.843182870369</v>
      </c>
      <c r="F2689" s="5" t="s">
        <v>7</v>
      </c>
      <c r="G2689" s="5">
        <v>60938</v>
      </c>
    </row>
    <row r="2690" spans="1:7" x14ac:dyDescent="0.25">
      <c r="A2690" s="5">
        <v>3296122</v>
      </c>
      <c r="B2690" s="5">
        <v>1314889</v>
      </c>
      <c r="C2690" s="5" t="s">
        <v>2763</v>
      </c>
      <c r="D2690" s="5" t="s">
        <v>2653</v>
      </c>
      <c r="E2690" s="6">
        <v>45598.861678240741</v>
      </c>
      <c r="F2690" s="5" t="s">
        <v>7</v>
      </c>
      <c r="G2690" s="5">
        <v>60938</v>
      </c>
    </row>
    <row r="2691" spans="1:7" x14ac:dyDescent="0.25">
      <c r="A2691" s="5">
        <v>3296015</v>
      </c>
      <c r="B2691" s="5">
        <v>1314785</v>
      </c>
      <c r="C2691" s="5" t="s">
        <v>2690</v>
      </c>
      <c r="D2691" s="5" t="s">
        <v>2653</v>
      </c>
      <c r="E2691" s="6">
        <v>45598.880277777775</v>
      </c>
      <c r="F2691" s="5" t="s">
        <v>7</v>
      </c>
      <c r="G2691" s="5">
        <v>60938</v>
      </c>
    </row>
    <row r="2692" spans="1:7" x14ac:dyDescent="0.25">
      <c r="A2692" s="5">
        <v>3296049</v>
      </c>
      <c r="B2692" s="5">
        <v>1314819</v>
      </c>
      <c r="C2692" s="5" t="s">
        <v>2708</v>
      </c>
      <c r="D2692" s="5" t="s">
        <v>2653</v>
      </c>
      <c r="E2692" s="6">
        <v>45598.898877314816</v>
      </c>
      <c r="F2692" s="5" t="s">
        <v>7</v>
      </c>
      <c r="G2692" s="5">
        <v>60938</v>
      </c>
    </row>
    <row r="2693" spans="1:7" x14ac:dyDescent="0.25">
      <c r="A2693" s="5">
        <v>3296104</v>
      </c>
      <c r="B2693" s="5">
        <v>1314877</v>
      </c>
      <c r="C2693" s="5" t="s">
        <v>2752</v>
      </c>
      <c r="D2693" s="5" t="s">
        <v>2653</v>
      </c>
      <c r="E2693" s="6">
        <v>45598.917488425926</v>
      </c>
      <c r="F2693" s="5" t="s">
        <v>7</v>
      </c>
      <c r="G2693" s="5">
        <v>60938</v>
      </c>
    </row>
    <row r="2694" spans="1:7" x14ac:dyDescent="0.25">
      <c r="A2694" s="5">
        <v>3296059</v>
      </c>
      <c r="B2694" s="5">
        <v>1314830</v>
      </c>
      <c r="C2694" s="5" t="s">
        <v>2716</v>
      </c>
      <c r="D2694" s="5" t="s">
        <v>2653</v>
      </c>
      <c r="E2694" s="6">
        <v>45598.935972222222</v>
      </c>
      <c r="F2694" s="5" t="s">
        <v>7</v>
      </c>
      <c r="G2694" s="5">
        <v>60938</v>
      </c>
    </row>
    <row r="2695" spans="1:7" x14ac:dyDescent="0.25">
      <c r="A2695" s="5">
        <v>3296096</v>
      </c>
      <c r="B2695" s="5">
        <v>1314868</v>
      </c>
      <c r="C2695" s="5" t="s">
        <v>2746</v>
      </c>
      <c r="D2695" s="5" t="s">
        <v>2653</v>
      </c>
      <c r="E2695" s="6">
        <v>45598.954456018517</v>
      </c>
      <c r="F2695" s="5" t="s">
        <v>7</v>
      </c>
      <c r="G2695" s="5">
        <v>60938</v>
      </c>
    </row>
    <row r="2696" spans="1:7" x14ac:dyDescent="0.25">
      <c r="A2696" s="5">
        <v>3296087</v>
      </c>
      <c r="B2696" s="5">
        <v>1314858</v>
      </c>
      <c r="C2696" s="5" t="s">
        <v>2739</v>
      </c>
      <c r="D2696" s="5" t="s">
        <v>2653</v>
      </c>
      <c r="E2696" s="6">
        <v>45598.972939814812</v>
      </c>
      <c r="F2696" s="5" t="s">
        <v>7</v>
      </c>
      <c r="G2696" s="5">
        <v>60938</v>
      </c>
    </row>
    <row r="2697" spans="1:7" x14ac:dyDescent="0.25">
      <c r="A2697" s="5">
        <v>3296042</v>
      </c>
      <c r="B2697" s="5">
        <v>1314812</v>
      </c>
      <c r="C2697" s="5" t="s">
        <v>2705</v>
      </c>
      <c r="D2697" s="5" t="s">
        <v>2653</v>
      </c>
      <c r="E2697" s="6">
        <v>45599.010138888887</v>
      </c>
      <c r="F2697" s="5" t="s">
        <v>7</v>
      </c>
      <c r="G2697" s="5">
        <v>60938</v>
      </c>
    </row>
    <row r="2698" spans="1:7" x14ac:dyDescent="0.25">
      <c r="A2698" s="5">
        <v>3296095</v>
      </c>
      <c r="B2698" s="5">
        <v>1314867</v>
      </c>
      <c r="C2698" s="5" t="s">
        <v>2745</v>
      </c>
      <c r="D2698" s="5" t="s">
        <v>2653</v>
      </c>
      <c r="E2698" s="6">
        <v>45599.028622685182</v>
      </c>
      <c r="F2698" s="5" t="s">
        <v>7</v>
      </c>
      <c r="G2698" s="5">
        <v>60938</v>
      </c>
    </row>
    <row r="2699" spans="1:7" x14ac:dyDescent="0.25">
      <c r="A2699" s="5">
        <v>3296112</v>
      </c>
      <c r="B2699" s="5">
        <v>1314883</v>
      </c>
      <c r="C2699" s="5" t="s">
        <v>2758</v>
      </c>
      <c r="D2699" s="5" t="s">
        <v>2653</v>
      </c>
      <c r="E2699" s="6">
        <v>45599.065763888888</v>
      </c>
      <c r="F2699" s="5" t="s">
        <v>7</v>
      </c>
      <c r="G2699" s="5">
        <v>60923</v>
      </c>
    </row>
    <row r="2700" spans="1:7" x14ac:dyDescent="0.25">
      <c r="A2700" s="5">
        <v>3296056</v>
      </c>
      <c r="B2700" s="5">
        <v>1314826</v>
      </c>
      <c r="C2700" s="5" t="s">
        <v>2714</v>
      </c>
      <c r="D2700" s="5" t="s">
        <v>2653</v>
      </c>
      <c r="E2700" s="6">
        <v>45600.507719907408</v>
      </c>
      <c r="F2700" s="5" t="s">
        <v>7</v>
      </c>
      <c r="G2700" s="5">
        <v>60923</v>
      </c>
    </row>
    <row r="2701" spans="1:7" x14ac:dyDescent="0.25">
      <c r="A2701" s="5">
        <v>3296098</v>
      </c>
      <c r="B2701" s="5">
        <v>1314872</v>
      </c>
      <c r="C2701" s="5" t="s">
        <v>2748</v>
      </c>
      <c r="D2701" s="5" t="s">
        <v>2653</v>
      </c>
      <c r="E2701" s="6">
        <v>45600.526307870372</v>
      </c>
      <c r="F2701" s="5" t="s">
        <v>7</v>
      </c>
      <c r="G2701" s="5">
        <v>60923</v>
      </c>
    </row>
    <row r="2702" spans="1:7" x14ac:dyDescent="0.25">
      <c r="A2702" s="5">
        <v>3296075</v>
      </c>
      <c r="B2702" s="5">
        <v>1314844</v>
      </c>
      <c r="C2702" s="5" t="s">
        <v>2728</v>
      </c>
      <c r="D2702" s="5" t="s">
        <v>2653</v>
      </c>
      <c r="E2702" s="6">
        <v>45600.563298611109</v>
      </c>
      <c r="F2702" s="5" t="s">
        <v>7</v>
      </c>
      <c r="G2702" s="5">
        <v>60923</v>
      </c>
    </row>
    <row r="2703" spans="1:7" x14ac:dyDescent="0.25">
      <c r="A2703" s="5">
        <v>3296097</v>
      </c>
      <c r="B2703" s="5">
        <v>1314869</v>
      </c>
      <c r="C2703" s="5" t="s">
        <v>2747</v>
      </c>
      <c r="D2703" s="5" t="s">
        <v>2653</v>
      </c>
      <c r="E2703" s="6">
        <v>45600.600277777776</v>
      </c>
      <c r="F2703" s="5" t="s">
        <v>7</v>
      </c>
      <c r="G2703" s="5">
        <v>60923</v>
      </c>
    </row>
    <row r="2704" spans="1:7" x14ac:dyDescent="0.25">
      <c r="A2704" s="5">
        <v>3296039</v>
      </c>
      <c r="B2704" s="5">
        <v>1314804</v>
      </c>
      <c r="C2704" s="5" t="s">
        <v>2703</v>
      </c>
      <c r="D2704" s="5" t="s">
        <v>2653</v>
      </c>
      <c r="E2704" s="6">
        <v>45600.618761574071</v>
      </c>
      <c r="F2704" s="5" t="s">
        <v>7</v>
      </c>
      <c r="G2704" s="5">
        <v>60923</v>
      </c>
    </row>
    <row r="2705" spans="1:7" x14ac:dyDescent="0.25">
      <c r="A2705" s="5">
        <v>3296054</v>
      </c>
      <c r="B2705" s="5">
        <v>1314824</v>
      </c>
      <c r="C2705" s="5" t="s">
        <v>2712</v>
      </c>
      <c r="D2705" s="5" t="s">
        <v>2653</v>
      </c>
      <c r="E2705" s="6">
        <v>45600.637256944443</v>
      </c>
      <c r="F2705" s="5" t="s">
        <v>7</v>
      </c>
      <c r="G2705" s="5">
        <v>60923</v>
      </c>
    </row>
    <row r="2706" spans="1:7" x14ac:dyDescent="0.25">
      <c r="A2706" s="5">
        <v>3296000</v>
      </c>
      <c r="B2706" s="5">
        <v>1314772</v>
      </c>
      <c r="C2706" s="5" t="s">
        <v>2682</v>
      </c>
      <c r="D2706" s="5" t="s">
        <v>2653</v>
      </c>
      <c r="E2706" s="6">
        <v>45600.674340277779</v>
      </c>
      <c r="F2706" s="5" t="s">
        <v>7</v>
      </c>
      <c r="G2706" s="5">
        <v>60923</v>
      </c>
    </row>
    <row r="2707" spans="1:7" x14ac:dyDescent="0.25">
      <c r="A2707" s="5">
        <v>3295957</v>
      </c>
      <c r="B2707" s="5">
        <v>1314718</v>
      </c>
      <c r="C2707" s="5" t="s">
        <v>2652</v>
      </c>
      <c r="D2707" s="5" t="s">
        <v>2653</v>
      </c>
      <c r="E2707" s="6">
        <v>45600.692847222221</v>
      </c>
      <c r="F2707" s="5" t="s">
        <v>7</v>
      </c>
      <c r="G2707" s="5">
        <v>60923</v>
      </c>
    </row>
    <row r="2708" spans="1:7" x14ac:dyDescent="0.25">
      <c r="A2708" s="5">
        <v>3295999</v>
      </c>
      <c r="B2708" s="5">
        <v>1314771</v>
      </c>
      <c r="C2708" s="5" t="s">
        <v>2681</v>
      </c>
      <c r="D2708" s="5" t="s">
        <v>2653</v>
      </c>
      <c r="E2708" s="6">
        <v>45600.729942129627</v>
      </c>
      <c r="F2708" s="5" t="s">
        <v>7</v>
      </c>
      <c r="G2708" s="5">
        <v>60923</v>
      </c>
    </row>
    <row r="2709" spans="1:7" x14ac:dyDescent="0.25">
      <c r="A2709" s="5">
        <v>3296008</v>
      </c>
      <c r="B2709" s="5">
        <v>1314779</v>
      </c>
      <c r="C2709" s="5" t="s">
        <v>2686</v>
      </c>
      <c r="D2709" s="5" t="s">
        <v>2653</v>
      </c>
      <c r="E2709" s="6">
        <v>45600.748425925929</v>
      </c>
      <c r="F2709" s="5" t="s">
        <v>7</v>
      </c>
      <c r="G2709" s="5">
        <v>60923</v>
      </c>
    </row>
    <row r="2710" spans="1:7" x14ac:dyDescent="0.25">
      <c r="A2710" s="5">
        <v>3295988</v>
      </c>
      <c r="B2710" s="5">
        <v>1314751</v>
      </c>
      <c r="C2710" s="5" t="s">
        <v>2672</v>
      </c>
      <c r="D2710" s="5" t="s">
        <v>2653</v>
      </c>
      <c r="E2710" s="6">
        <v>45600.76703703704</v>
      </c>
      <c r="F2710" s="5" t="s">
        <v>7</v>
      </c>
      <c r="G2710" s="5">
        <v>60923</v>
      </c>
    </row>
    <row r="2711" spans="1:7" x14ac:dyDescent="0.25">
      <c r="A2711" s="5">
        <v>3295977</v>
      </c>
      <c r="B2711" s="5">
        <v>1314758</v>
      </c>
      <c r="C2711" s="5" t="s">
        <v>2667</v>
      </c>
      <c r="D2711" s="5" t="s">
        <v>2653</v>
      </c>
      <c r="E2711" s="6">
        <v>45600.785532407404</v>
      </c>
      <c r="F2711" s="5" t="s">
        <v>7</v>
      </c>
      <c r="G2711" s="5">
        <v>60923</v>
      </c>
    </row>
    <row r="2712" spans="1:7" x14ac:dyDescent="0.25">
      <c r="A2712" s="5">
        <v>3295992</v>
      </c>
      <c r="B2712" s="5">
        <v>1314765</v>
      </c>
      <c r="C2712" s="5" t="s">
        <v>2675</v>
      </c>
      <c r="D2712" s="5" t="s">
        <v>2653</v>
      </c>
      <c r="E2712" s="6">
        <v>45600.822627314818</v>
      </c>
      <c r="F2712" s="5" t="s">
        <v>7</v>
      </c>
      <c r="G2712" s="5">
        <v>60923</v>
      </c>
    </row>
    <row r="2713" spans="1:7" x14ac:dyDescent="0.25">
      <c r="A2713" s="5">
        <v>3296004</v>
      </c>
      <c r="B2713" s="5">
        <v>1314776</v>
      </c>
      <c r="C2713" s="5" t="s">
        <v>2685</v>
      </c>
      <c r="D2713" s="5" t="s">
        <v>2653</v>
      </c>
      <c r="E2713" s="6">
        <v>45600.841226851851</v>
      </c>
      <c r="F2713" s="5" t="s">
        <v>7</v>
      </c>
      <c r="G2713" s="5">
        <v>60923</v>
      </c>
    </row>
    <row r="2714" spans="1:7" x14ac:dyDescent="0.25">
      <c r="A2714" s="5">
        <v>3295987</v>
      </c>
      <c r="B2714" s="5">
        <v>1314745</v>
      </c>
      <c r="C2714" s="5" t="s">
        <v>2671</v>
      </c>
      <c r="D2714" s="5" t="s">
        <v>2653</v>
      </c>
      <c r="E2714" s="6">
        <v>45600.859722222223</v>
      </c>
      <c r="F2714" s="5" t="s">
        <v>7</v>
      </c>
      <c r="G2714" s="5">
        <v>60923</v>
      </c>
    </row>
    <row r="2715" spans="1:7" x14ac:dyDescent="0.25">
      <c r="A2715" s="5">
        <v>3296002</v>
      </c>
      <c r="B2715" s="5">
        <v>1314774</v>
      </c>
      <c r="C2715" s="5" t="s">
        <v>2683</v>
      </c>
      <c r="D2715" s="5" t="s">
        <v>2653</v>
      </c>
      <c r="E2715" s="6">
        <v>45600.878206018519</v>
      </c>
      <c r="F2715" s="5" t="s">
        <v>7</v>
      </c>
      <c r="G2715" s="5">
        <v>60923</v>
      </c>
    </row>
    <row r="2716" spans="1:7" x14ac:dyDescent="0.25">
      <c r="A2716" s="5">
        <v>3295989</v>
      </c>
      <c r="B2716" s="5">
        <v>1314752</v>
      </c>
      <c r="C2716" s="5" t="s">
        <v>2673</v>
      </c>
      <c r="D2716" s="5" t="s">
        <v>2653</v>
      </c>
      <c r="E2716" s="6">
        <v>45600.896817129629</v>
      </c>
      <c r="F2716" s="5" t="s">
        <v>7</v>
      </c>
      <c r="G2716" s="5">
        <v>60923</v>
      </c>
    </row>
    <row r="2717" spans="1:7" x14ac:dyDescent="0.25">
      <c r="A2717" s="5">
        <v>3295964</v>
      </c>
      <c r="B2717" s="5">
        <v>1314735</v>
      </c>
      <c r="C2717" s="5" t="s">
        <v>2659</v>
      </c>
      <c r="D2717" s="5" t="s">
        <v>2653</v>
      </c>
      <c r="E2717" s="6">
        <v>45600.915300925924</v>
      </c>
      <c r="F2717" s="5" t="s">
        <v>7</v>
      </c>
      <c r="G2717" s="5">
        <v>60923</v>
      </c>
    </row>
    <row r="2718" spans="1:7" x14ac:dyDescent="0.25">
      <c r="A2718" s="5">
        <v>3295958</v>
      </c>
      <c r="B2718" s="5">
        <v>1314719</v>
      </c>
      <c r="C2718" s="5" t="s">
        <v>2654</v>
      </c>
      <c r="D2718" s="5" t="s">
        <v>2653</v>
      </c>
      <c r="E2718" s="6">
        <v>45600.933807870373</v>
      </c>
      <c r="F2718" s="5" t="s">
        <v>7</v>
      </c>
      <c r="G2718" s="5">
        <v>60923</v>
      </c>
    </row>
    <row r="2719" spans="1:7" x14ac:dyDescent="0.25">
      <c r="A2719" s="5">
        <v>3295994</v>
      </c>
      <c r="B2719" s="5">
        <v>1314767</v>
      </c>
      <c r="C2719" s="5" t="s">
        <v>2677</v>
      </c>
      <c r="D2719" s="5" t="s">
        <v>2653</v>
      </c>
      <c r="E2719" s="6">
        <v>45600.971006944441</v>
      </c>
      <c r="F2719" s="5" t="s">
        <v>7</v>
      </c>
      <c r="G2719" s="5">
        <v>60923</v>
      </c>
    </row>
    <row r="2720" spans="1:7" x14ac:dyDescent="0.25">
      <c r="A2720" s="5">
        <v>3295970</v>
      </c>
      <c r="B2720" s="5">
        <v>1314746</v>
      </c>
      <c r="C2720" s="5" t="s">
        <v>2662</v>
      </c>
      <c r="D2720" s="5" t="s">
        <v>2653</v>
      </c>
      <c r="E2720" s="6">
        <v>45601.008101851854</v>
      </c>
      <c r="F2720" s="5" t="s">
        <v>7</v>
      </c>
      <c r="G2720" s="5">
        <v>60923</v>
      </c>
    </row>
    <row r="2721" spans="1:7" x14ac:dyDescent="0.25">
      <c r="A2721" s="5">
        <v>3295983</v>
      </c>
      <c r="B2721" s="5">
        <v>1314733</v>
      </c>
      <c r="C2721" s="5" t="s">
        <v>2670</v>
      </c>
      <c r="D2721" s="5" t="s">
        <v>2653</v>
      </c>
      <c r="E2721" s="6">
        <v>45601.026712962965</v>
      </c>
      <c r="F2721" s="5" t="s">
        <v>7</v>
      </c>
      <c r="G2721" s="5">
        <v>60923</v>
      </c>
    </row>
    <row r="2722" spans="1:7" x14ac:dyDescent="0.25">
      <c r="A2722" s="5">
        <v>3295990</v>
      </c>
      <c r="B2722" s="5">
        <v>1314762</v>
      </c>
      <c r="C2722" s="5" t="s">
        <v>2674</v>
      </c>
      <c r="D2722" s="5" t="s">
        <v>2653</v>
      </c>
      <c r="E2722" s="6">
        <v>45601.063796296294</v>
      </c>
      <c r="F2722" s="5" t="s">
        <v>7</v>
      </c>
      <c r="G2722" s="5">
        <v>60923</v>
      </c>
    </row>
    <row r="2723" spans="1:7" x14ac:dyDescent="0.25">
      <c r="A2723" s="5">
        <v>3295998</v>
      </c>
      <c r="B2723" s="5">
        <v>1314770</v>
      </c>
      <c r="C2723" s="5" t="s">
        <v>2680</v>
      </c>
      <c r="D2723" s="5" t="s">
        <v>2653</v>
      </c>
      <c r="E2723" s="6">
        <v>45601.082291666666</v>
      </c>
      <c r="F2723" s="5" t="s">
        <v>7</v>
      </c>
      <c r="G2723" s="5">
        <v>60923</v>
      </c>
    </row>
    <row r="2724" spans="1:7" x14ac:dyDescent="0.25">
      <c r="A2724" s="5">
        <v>3295972</v>
      </c>
      <c r="B2724" s="5">
        <v>1314748</v>
      </c>
      <c r="C2724" s="5" t="s">
        <v>2664</v>
      </c>
      <c r="D2724" s="5" t="s">
        <v>2653</v>
      </c>
      <c r="E2724" s="6">
        <v>45601.100775462961</v>
      </c>
      <c r="F2724" s="5" t="s">
        <v>7</v>
      </c>
      <c r="G2724" s="5">
        <v>60923</v>
      </c>
    </row>
    <row r="2725" spans="1:7" x14ac:dyDescent="0.25">
      <c r="A2725" s="5">
        <v>3295975</v>
      </c>
      <c r="B2725" s="5">
        <v>1314754</v>
      </c>
      <c r="C2725" s="5" t="s">
        <v>2666</v>
      </c>
      <c r="D2725" s="5" t="s">
        <v>2653</v>
      </c>
      <c r="E2725" s="6">
        <v>45601.119259259256</v>
      </c>
      <c r="F2725" s="5" t="s">
        <v>7</v>
      </c>
      <c r="G2725" s="5">
        <v>60923</v>
      </c>
    </row>
    <row r="2726" spans="1:7" x14ac:dyDescent="0.25">
      <c r="A2726" s="5">
        <v>3295960</v>
      </c>
      <c r="B2726" s="5">
        <v>1314725</v>
      </c>
      <c r="C2726" s="5" t="s">
        <v>2656</v>
      </c>
      <c r="D2726" s="5" t="s">
        <v>2653</v>
      </c>
      <c r="E2726" s="6">
        <v>45601.137754629628</v>
      </c>
      <c r="F2726" s="5" t="s">
        <v>7</v>
      </c>
      <c r="G2726" s="5">
        <v>60923</v>
      </c>
    </row>
    <row r="2727" spans="1:7" x14ac:dyDescent="0.25">
      <c r="A2727" s="5">
        <v>3296009</v>
      </c>
      <c r="B2727" s="5">
        <v>1314780</v>
      </c>
      <c r="C2727" s="5" t="s">
        <v>2687</v>
      </c>
      <c r="D2727" s="5" t="s">
        <v>2653</v>
      </c>
      <c r="E2727" s="6">
        <v>45601.174745370372</v>
      </c>
      <c r="F2727" s="5" t="s">
        <v>7</v>
      </c>
      <c r="G2727" s="5">
        <v>60923</v>
      </c>
    </row>
    <row r="2728" spans="1:7" x14ac:dyDescent="0.25">
      <c r="A2728" s="5">
        <v>3295959</v>
      </c>
      <c r="B2728" s="5">
        <v>1314721</v>
      </c>
      <c r="C2728" s="5" t="s">
        <v>2655</v>
      </c>
      <c r="D2728" s="5" t="s">
        <v>2653</v>
      </c>
      <c r="E2728" s="6">
        <v>45601.193240740744</v>
      </c>
      <c r="F2728" s="5" t="s">
        <v>7</v>
      </c>
      <c r="G2728" s="5">
        <v>60923</v>
      </c>
    </row>
    <row r="2729" spans="1:7" x14ac:dyDescent="0.25">
      <c r="A2729" s="5">
        <v>3295997</v>
      </c>
      <c r="B2729" s="5">
        <v>1314769</v>
      </c>
      <c r="C2729" s="5" t="s">
        <v>2679</v>
      </c>
      <c r="D2729" s="5" t="s">
        <v>2653</v>
      </c>
      <c r="E2729" s="6">
        <v>45601.211724537039</v>
      </c>
      <c r="F2729" s="5" t="s">
        <v>7</v>
      </c>
      <c r="G2729" s="5">
        <v>60923</v>
      </c>
    </row>
    <row r="2730" spans="1:7" x14ac:dyDescent="0.25">
      <c r="A2730" s="5">
        <v>3295962</v>
      </c>
      <c r="B2730" s="5">
        <v>1314731</v>
      </c>
      <c r="C2730" s="5" t="s">
        <v>2657</v>
      </c>
      <c r="D2730" s="5" t="s">
        <v>2653</v>
      </c>
      <c r="E2730" s="6">
        <v>45601.248703703706</v>
      </c>
      <c r="F2730" s="5" t="s">
        <v>7</v>
      </c>
      <c r="G2730" s="5">
        <v>60923</v>
      </c>
    </row>
    <row r="2731" spans="1:7" x14ac:dyDescent="0.25">
      <c r="A2731" s="5">
        <v>3296003</v>
      </c>
      <c r="B2731" s="5">
        <v>1314775</v>
      </c>
      <c r="C2731" s="5" t="s">
        <v>2684</v>
      </c>
      <c r="D2731" s="5" t="s">
        <v>2653</v>
      </c>
      <c r="E2731" s="6">
        <v>45601.267187500001</v>
      </c>
      <c r="F2731" s="5" t="s">
        <v>7</v>
      </c>
      <c r="G2731" s="5">
        <v>60923</v>
      </c>
    </row>
    <row r="2732" spans="1:7" x14ac:dyDescent="0.25">
      <c r="A2732" s="5">
        <v>3295963</v>
      </c>
      <c r="B2732" s="5">
        <v>1314732</v>
      </c>
      <c r="C2732" s="5" t="s">
        <v>2658</v>
      </c>
      <c r="D2732" s="5" t="s">
        <v>2653</v>
      </c>
      <c r="E2732" s="6">
        <v>45601.285682870373</v>
      </c>
      <c r="F2732" s="5" t="s">
        <v>7</v>
      </c>
      <c r="G2732" s="5">
        <v>60923</v>
      </c>
    </row>
    <row r="2733" spans="1:7" x14ac:dyDescent="0.25">
      <c r="A2733" s="5">
        <v>3295969</v>
      </c>
      <c r="B2733" s="5">
        <v>1314741</v>
      </c>
      <c r="C2733" s="5" t="s">
        <v>2661</v>
      </c>
      <c r="D2733" s="5" t="s">
        <v>2653</v>
      </c>
      <c r="E2733" s="6">
        <v>45601.322662037041</v>
      </c>
      <c r="F2733" s="5" t="s">
        <v>7</v>
      </c>
      <c r="G2733" s="5">
        <v>60923</v>
      </c>
    </row>
    <row r="2734" spans="1:7" x14ac:dyDescent="0.25">
      <c r="A2734" s="5">
        <v>3295993</v>
      </c>
      <c r="B2734" s="5">
        <v>1314766</v>
      </c>
      <c r="C2734" s="5" t="s">
        <v>2676</v>
      </c>
      <c r="D2734" s="5" t="s">
        <v>2653</v>
      </c>
      <c r="E2734" s="6">
        <v>45601.341273148151</v>
      </c>
      <c r="F2734" s="5" t="s">
        <v>7</v>
      </c>
      <c r="G2734" s="5">
        <v>60923</v>
      </c>
    </row>
    <row r="2735" spans="1:7" x14ac:dyDescent="0.25">
      <c r="A2735" s="5">
        <v>3295980</v>
      </c>
      <c r="B2735" s="5">
        <v>1314722</v>
      </c>
      <c r="C2735" s="5" t="s">
        <v>2669</v>
      </c>
      <c r="D2735" s="5" t="s">
        <v>2653</v>
      </c>
      <c r="E2735" s="6">
        <v>45601.378252314818</v>
      </c>
      <c r="F2735" s="5" t="s">
        <v>7</v>
      </c>
      <c r="G2735" s="5">
        <v>60923</v>
      </c>
    </row>
    <row r="2736" spans="1:7" x14ac:dyDescent="0.25">
      <c r="A2736" s="5">
        <v>3295973</v>
      </c>
      <c r="B2736" s="5">
        <v>1314749</v>
      </c>
      <c r="C2736" s="5" t="s">
        <v>2665</v>
      </c>
      <c r="D2736" s="5" t="s">
        <v>2653</v>
      </c>
      <c r="E2736" s="6">
        <v>45601.396747685183</v>
      </c>
      <c r="F2736" s="5" t="s">
        <v>7</v>
      </c>
      <c r="G2736" s="5">
        <v>60923</v>
      </c>
    </row>
    <row r="2737" spans="1:7" x14ac:dyDescent="0.25">
      <c r="A2737" s="5">
        <v>3295965</v>
      </c>
      <c r="B2737" s="5">
        <v>1314736</v>
      </c>
      <c r="C2737" s="5" t="s">
        <v>2660</v>
      </c>
      <c r="D2737" s="5" t="s">
        <v>2653</v>
      </c>
      <c r="E2737" s="6">
        <v>45601.415231481478</v>
      </c>
      <c r="F2737" s="5" t="s">
        <v>7</v>
      </c>
      <c r="G2737" s="5">
        <v>60923</v>
      </c>
    </row>
    <row r="2738" spans="1:7" x14ac:dyDescent="0.25">
      <c r="A2738" s="5">
        <v>3296011</v>
      </c>
      <c r="B2738" s="5">
        <v>1314782</v>
      </c>
      <c r="C2738" s="5" t="s">
        <v>2688</v>
      </c>
      <c r="D2738" s="5" t="s">
        <v>2653</v>
      </c>
      <c r="E2738" s="6">
        <v>45601.433715277781</v>
      </c>
      <c r="F2738" s="5" t="s">
        <v>7</v>
      </c>
      <c r="G2738" s="5">
        <v>60923</v>
      </c>
    </row>
    <row r="2739" spans="1:7" x14ac:dyDescent="0.25">
      <c r="A2739" s="5">
        <v>3295995</v>
      </c>
      <c r="B2739" s="5">
        <v>1314768</v>
      </c>
      <c r="C2739" s="5" t="s">
        <v>2678</v>
      </c>
      <c r="D2739" s="5" t="s">
        <v>2653</v>
      </c>
      <c r="E2739" s="6">
        <v>45601.452314814815</v>
      </c>
      <c r="F2739" s="5" t="s">
        <v>7</v>
      </c>
      <c r="G2739" s="5">
        <v>60923</v>
      </c>
    </row>
    <row r="2740" spans="1:7" x14ac:dyDescent="0.25">
      <c r="A2740" s="5">
        <v>3295971</v>
      </c>
      <c r="B2740" s="5">
        <v>1314747</v>
      </c>
      <c r="C2740" s="5" t="s">
        <v>2663</v>
      </c>
      <c r="D2740" s="5" t="s">
        <v>2653</v>
      </c>
      <c r="E2740" s="6">
        <v>45601.489421296297</v>
      </c>
      <c r="F2740" s="5" t="s">
        <v>7</v>
      </c>
      <c r="G2740" s="5">
        <v>60923</v>
      </c>
    </row>
    <row r="2741" spans="1:7" x14ac:dyDescent="0.25">
      <c r="A2741" s="5">
        <v>3295978</v>
      </c>
      <c r="B2741" s="5">
        <v>1314763</v>
      </c>
      <c r="C2741" s="5" t="s">
        <v>2668</v>
      </c>
      <c r="D2741" s="5" t="s">
        <v>2653</v>
      </c>
      <c r="E2741" s="6">
        <v>45601.507905092592</v>
      </c>
      <c r="F2741" s="5" t="s">
        <v>7</v>
      </c>
      <c r="G2741" s="5">
        <v>60923</v>
      </c>
    </row>
    <row r="2742" spans="1:7" x14ac:dyDescent="0.25">
      <c r="A2742" s="5">
        <v>3358056</v>
      </c>
      <c r="B2742" s="5">
        <v>1335508</v>
      </c>
      <c r="C2742" s="5" t="s">
        <v>3629</v>
      </c>
      <c r="D2742" s="5" t="s">
        <v>2802</v>
      </c>
      <c r="E2742" s="6">
        <v>45645.76971064815</v>
      </c>
      <c r="F2742" s="5" t="s">
        <v>7</v>
      </c>
      <c r="G2742" s="5">
        <v>60921</v>
      </c>
    </row>
    <row r="2743" spans="1:7" x14ac:dyDescent="0.25">
      <c r="A2743" s="5">
        <v>3339567</v>
      </c>
      <c r="B2743" s="5">
        <v>1328880</v>
      </c>
      <c r="C2743" s="5" t="s">
        <v>2804</v>
      </c>
      <c r="D2743" s="5" t="s">
        <v>2802</v>
      </c>
      <c r="E2743" s="6">
        <v>45645.788321759261</v>
      </c>
      <c r="F2743" s="5" t="s">
        <v>7</v>
      </c>
      <c r="G2743" s="5">
        <v>60921</v>
      </c>
    </row>
    <row r="2744" spans="1:7" x14ac:dyDescent="0.25">
      <c r="A2744" s="5">
        <v>3339565</v>
      </c>
      <c r="B2744" s="5">
        <v>1328878</v>
      </c>
      <c r="C2744" s="5" t="s">
        <v>2803</v>
      </c>
      <c r="D2744" s="5" t="s">
        <v>2802</v>
      </c>
      <c r="E2744" s="6">
        <v>45645.806932870371</v>
      </c>
      <c r="F2744" s="5" t="s">
        <v>7</v>
      </c>
      <c r="G2744" s="5">
        <v>60921</v>
      </c>
    </row>
    <row r="2745" spans="1:7" x14ac:dyDescent="0.25">
      <c r="A2745" s="5">
        <v>3339553</v>
      </c>
      <c r="B2745" s="5">
        <v>1328875</v>
      </c>
      <c r="C2745" s="5" t="s">
        <v>2801</v>
      </c>
      <c r="D2745" s="5" t="s">
        <v>2802</v>
      </c>
      <c r="E2745" s="6">
        <v>45645.825543981482</v>
      </c>
      <c r="F2745" s="5" t="s">
        <v>7</v>
      </c>
      <c r="G2745" s="5">
        <v>60921</v>
      </c>
    </row>
    <row r="2746" spans="1:7" x14ac:dyDescent="0.25">
      <c r="A2746">
        <v>3339510</v>
      </c>
      <c r="B2746">
        <v>1328828</v>
      </c>
      <c r="C2746" t="s">
        <v>2769</v>
      </c>
      <c r="E2746" s="3">
        <v>45645.918449074074</v>
      </c>
      <c r="F2746" t="s">
        <v>7</v>
      </c>
      <c r="G2746">
        <v>60940</v>
      </c>
    </row>
    <row r="2747" spans="1:7" x14ac:dyDescent="0.25">
      <c r="A2747">
        <v>3339538</v>
      </c>
      <c r="B2747">
        <v>1328854</v>
      </c>
      <c r="C2747" t="s">
        <v>2794</v>
      </c>
      <c r="E2747" s="3">
        <v>45645.955671296295</v>
      </c>
      <c r="F2747" t="s">
        <v>7</v>
      </c>
      <c r="G2747">
        <v>60940</v>
      </c>
    </row>
    <row r="2748" spans="1:7" x14ac:dyDescent="0.25">
      <c r="A2748">
        <v>3339517</v>
      </c>
      <c r="B2748">
        <v>1328835</v>
      </c>
      <c r="C2748" t="s">
        <v>2776</v>
      </c>
      <c r="E2748" s="3">
        <v>45645.974259259259</v>
      </c>
      <c r="F2748" t="s">
        <v>7</v>
      </c>
      <c r="G2748">
        <v>60940</v>
      </c>
    </row>
    <row r="2749" spans="1:7" x14ac:dyDescent="0.25">
      <c r="A2749">
        <v>3339526</v>
      </c>
      <c r="B2749">
        <v>1328844</v>
      </c>
      <c r="C2749" t="s">
        <v>2784</v>
      </c>
      <c r="E2749" s="3">
        <v>45645.992881944447</v>
      </c>
      <c r="F2749" t="s">
        <v>7</v>
      </c>
      <c r="G2749">
        <v>60940</v>
      </c>
    </row>
    <row r="2750" spans="1:7" x14ac:dyDescent="0.25">
      <c r="A2750">
        <v>3339545</v>
      </c>
      <c r="B2750">
        <v>1328859</v>
      </c>
      <c r="C2750" t="s">
        <v>2796</v>
      </c>
      <c r="E2750" s="3">
        <v>45646.011365740742</v>
      </c>
      <c r="F2750" t="s">
        <v>7</v>
      </c>
      <c r="G2750">
        <v>60940</v>
      </c>
    </row>
    <row r="2751" spans="1:7" x14ac:dyDescent="0.25">
      <c r="A2751">
        <v>3339519</v>
      </c>
      <c r="B2751">
        <v>1328837</v>
      </c>
      <c r="C2751" t="s">
        <v>2777</v>
      </c>
      <c r="E2751" s="3">
        <v>45646.029965277776</v>
      </c>
      <c r="F2751" t="s">
        <v>7</v>
      </c>
      <c r="G2751">
        <v>60940</v>
      </c>
    </row>
    <row r="2752" spans="1:7" x14ac:dyDescent="0.25">
      <c r="A2752">
        <v>3339536</v>
      </c>
      <c r="B2752">
        <v>1328852</v>
      </c>
      <c r="C2752" t="s">
        <v>2792</v>
      </c>
      <c r="E2752" s="3">
        <v>45646.048576388886</v>
      </c>
      <c r="F2752" t="s">
        <v>7</v>
      </c>
      <c r="G2752">
        <v>60940</v>
      </c>
    </row>
    <row r="2753" spans="1:7" x14ac:dyDescent="0.25">
      <c r="A2753">
        <v>3339522</v>
      </c>
      <c r="B2753">
        <v>1328840</v>
      </c>
      <c r="C2753" t="s">
        <v>2780</v>
      </c>
      <c r="E2753" s="3">
        <v>45646.067071759258</v>
      </c>
      <c r="F2753" t="s">
        <v>7</v>
      </c>
      <c r="G2753">
        <v>60940</v>
      </c>
    </row>
    <row r="2754" spans="1:7" x14ac:dyDescent="0.25">
      <c r="A2754">
        <v>3339514</v>
      </c>
      <c r="B2754">
        <v>1328832</v>
      </c>
      <c r="C2754" t="s">
        <v>2773</v>
      </c>
      <c r="E2754" s="3">
        <v>45646.0856712963</v>
      </c>
      <c r="F2754" t="s">
        <v>7</v>
      </c>
      <c r="G2754">
        <v>60940</v>
      </c>
    </row>
    <row r="2755" spans="1:7" x14ac:dyDescent="0.25">
      <c r="A2755">
        <v>3339508</v>
      </c>
      <c r="B2755">
        <v>1328826</v>
      </c>
      <c r="C2755" t="s">
        <v>2767</v>
      </c>
      <c r="E2755" s="3">
        <v>45646.104270833333</v>
      </c>
      <c r="F2755" t="s">
        <v>7</v>
      </c>
      <c r="G2755">
        <v>60940</v>
      </c>
    </row>
    <row r="2756" spans="1:7" x14ac:dyDescent="0.25">
      <c r="A2756">
        <v>3339547</v>
      </c>
      <c r="B2756">
        <v>1328861</v>
      </c>
      <c r="C2756" t="s">
        <v>2798</v>
      </c>
      <c r="E2756" s="3">
        <v>45646.122754629629</v>
      </c>
      <c r="F2756" t="s">
        <v>7</v>
      </c>
      <c r="G2756">
        <v>60940</v>
      </c>
    </row>
    <row r="2757" spans="1:7" x14ac:dyDescent="0.25">
      <c r="A2757">
        <v>3339535</v>
      </c>
      <c r="B2757">
        <v>1328851</v>
      </c>
      <c r="C2757" t="s">
        <v>2791</v>
      </c>
      <c r="E2757" s="3">
        <v>45646.141226851854</v>
      </c>
      <c r="F2757" t="s">
        <v>7</v>
      </c>
      <c r="G2757">
        <v>60940</v>
      </c>
    </row>
    <row r="2758" spans="1:7" x14ac:dyDescent="0.25">
      <c r="A2758">
        <v>3339512</v>
      </c>
      <c r="B2758">
        <v>1328830</v>
      </c>
      <c r="C2758" t="s">
        <v>2771</v>
      </c>
      <c r="E2758" s="3">
        <v>45646.178680555553</v>
      </c>
      <c r="F2758" t="s">
        <v>7</v>
      </c>
      <c r="G2758">
        <v>60940</v>
      </c>
    </row>
    <row r="2759" spans="1:7" x14ac:dyDescent="0.25">
      <c r="A2759">
        <v>3339527</v>
      </c>
      <c r="B2759">
        <v>1328845</v>
      </c>
      <c r="C2759" t="s">
        <v>2785</v>
      </c>
      <c r="E2759" s="3">
        <v>45646.197175925925</v>
      </c>
      <c r="F2759" t="s">
        <v>7</v>
      </c>
      <c r="G2759">
        <v>60940</v>
      </c>
    </row>
    <row r="2760" spans="1:7" x14ac:dyDescent="0.25">
      <c r="A2760">
        <v>3339524</v>
      </c>
      <c r="B2760">
        <v>1328842</v>
      </c>
      <c r="C2760" t="s">
        <v>2782</v>
      </c>
      <c r="E2760" s="3">
        <v>45646.215775462966</v>
      </c>
      <c r="F2760" t="s">
        <v>7</v>
      </c>
      <c r="G2760">
        <v>60940</v>
      </c>
    </row>
    <row r="2761" spans="1:7" x14ac:dyDescent="0.25">
      <c r="A2761">
        <v>3339520</v>
      </c>
      <c r="B2761">
        <v>1328838</v>
      </c>
      <c r="C2761" t="s">
        <v>2778</v>
      </c>
      <c r="E2761" s="3">
        <v>45646.234375</v>
      </c>
      <c r="F2761" t="s">
        <v>7</v>
      </c>
      <c r="G2761">
        <v>60940</v>
      </c>
    </row>
    <row r="2762" spans="1:7" x14ac:dyDescent="0.25">
      <c r="A2762">
        <v>3339530</v>
      </c>
      <c r="B2762">
        <v>1328847</v>
      </c>
      <c r="C2762" t="s">
        <v>2787</v>
      </c>
      <c r="E2762" s="3">
        <v>45646.252997685187</v>
      </c>
      <c r="F2762" t="s">
        <v>7</v>
      </c>
      <c r="G2762">
        <v>60940</v>
      </c>
    </row>
    <row r="2763" spans="1:7" x14ac:dyDescent="0.25">
      <c r="A2763">
        <v>3339541</v>
      </c>
      <c r="B2763">
        <v>1328857</v>
      </c>
      <c r="C2763" t="s">
        <v>2795</v>
      </c>
      <c r="E2763" s="3">
        <v>45646.32739583333</v>
      </c>
      <c r="F2763" t="s">
        <v>7</v>
      </c>
      <c r="G2763">
        <v>60940</v>
      </c>
    </row>
    <row r="2764" spans="1:7" x14ac:dyDescent="0.25">
      <c r="A2764">
        <v>3339516</v>
      </c>
      <c r="B2764">
        <v>1328834</v>
      </c>
      <c r="C2764" t="s">
        <v>2775</v>
      </c>
      <c r="E2764" s="3">
        <v>45646.346006944441</v>
      </c>
      <c r="F2764" t="s">
        <v>7</v>
      </c>
      <c r="G2764">
        <v>60940</v>
      </c>
    </row>
    <row r="2765" spans="1:7" x14ac:dyDescent="0.25">
      <c r="A2765">
        <v>3339509</v>
      </c>
      <c r="B2765">
        <v>1328827</v>
      </c>
      <c r="C2765" t="s">
        <v>2768</v>
      </c>
      <c r="E2765" s="3">
        <v>45646.364629629628</v>
      </c>
      <c r="F2765" t="s">
        <v>7</v>
      </c>
      <c r="G2765">
        <v>60940</v>
      </c>
    </row>
    <row r="2766" spans="1:7" x14ac:dyDescent="0.25">
      <c r="A2766">
        <v>3339537</v>
      </c>
      <c r="B2766">
        <v>1328853</v>
      </c>
      <c r="C2766" t="s">
        <v>2793</v>
      </c>
      <c r="E2766" s="3">
        <v>45646.383344907408</v>
      </c>
      <c r="F2766" t="s">
        <v>7</v>
      </c>
      <c r="G2766">
        <v>60940</v>
      </c>
    </row>
    <row r="2767" spans="1:7" x14ac:dyDescent="0.25">
      <c r="A2767">
        <v>3339515</v>
      </c>
      <c r="B2767">
        <v>1328833</v>
      </c>
      <c r="C2767" t="s">
        <v>2774</v>
      </c>
      <c r="E2767" s="3">
        <v>45646.401828703703</v>
      </c>
      <c r="F2767" t="s">
        <v>7</v>
      </c>
      <c r="G2767">
        <v>60940</v>
      </c>
    </row>
    <row r="2768" spans="1:7" x14ac:dyDescent="0.25">
      <c r="A2768">
        <v>3339533</v>
      </c>
      <c r="B2768">
        <v>1328850</v>
      </c>
      <c r="C2768" t="s">
        <v>2790</v>
      </c>
      <c r="E2768" s="3">
        <v>45646.420439814814</v>
      </c>
      <c r="F2768" t="s">
        <v>7</v>
      </c>
      <c r="G2768">
        <v>60940</v>
      </c>
    </row>
    <row r="2769" spans="1:7" x14ac:dyDescent="0.25">
      <c r="A2769">
        <v>3339513</v>
      </c>
      <c r="B2769">
        <v>1328831</v>
      </c>
      <c r="C2769" t="s">
        <v>2772</v>
      </c>
      <c r="E2769" s="3">
        <v>45646.439027777778</v>
      </c>
      <c r="F2769" t="s">
        <v>7</v>
      </c>
      <c r="G2769">
        <v>60940</v>
      </c>
    </row>
    <row r="2770" spans="1:7" x14ac:dyDescent="0.25">
      <c r="A2770">
        <v>3339549</v>
      </c>
      <c r="B2770">
        <v>1328863</v>
      </c>
      <c r="C2770" t="s">
        <v>2800</v>
      </c>
      <c r="E2770" s="3">
        <v>45646.45752314815</v>
      </c>
      <c r="F2770" t="s">
        <v>7</v>
      </c>
      <c r="G2770">
        <v>60940</v>
      </c>
    </row>
    <row r="2771" spans="1:7" x14ac:dyDescent="0.25">
      <c r="A2771">
        <v>3339511</v>
      </c>
      <c r="B2771">
        <v>1328829</v>
      </c>
      <c r="C2771" t="s">
        <v>2770</v>
      </c>
      <c r="E2771" s="3">
        <v>45646.476006944446</v>
      </c>
      <c r="F2771" t="s">
        <v>7</v>
      </c>
      <c r="G2771">
        <v>60940</v>
      </c>
    </row>
    <row r="2772" spans="1:7" x14ac:dyDescent="0.25">
      <c r="A2772">
        <v>3339532</v>
      </c>
      <c r="B2772">
        <v>1328849</v>
      </c>
      <c r="C2772" t="s">
        <v>2789</v>
      </c>
      <c r="E2772" s="3">
        <v>45646.494618055556</v>
      </c>
      <c r="F2772" t="s">
        <v>7</v>
      </c>
      <c r="G2772">
        <v>60940</v>
      </c>
    </row>
    <row r="2773" spans="1:7" x14ac:dyDescent="0.25">
      <c r="A2773">
        <v>3339548</v>
      </c>
      <c r="B2773">
        <v>1328862</v>
      </c>
      <c r="C2773" t="s">
        <v>2799</v>
      </c>
      <c r="E2773" s="3">
        <v>45646.513113425928</v>
      </c>
      <c r="F2773" t="s">
        <v>7</v>
      </c>
      <c r="G2773">
        <v>60940</v>
      </c>
    </row>
    <row r="2774" spans="1:7" x14ac:dyDescent="0.25">
      <c r="A2774">
        <v>3339525</v>
      </c>
      <c r="B2774">
        <v>1328843</v>
      </c>
      <c r="C2774" t="s">
        <v>2783</v>
      </c>
      <c r="E2774" s="3">
        <v>45646.531608796293</v>
      </c>
      <c r="F2774" t="s">
        <v>7</v>
      </c>
      <c r="G2774">
        <v>60920</v>
      </c>
    </row>
    <row r="2775" spans="1:7" x14ac:dyDescent="0.25">
      <c r="A2775">
        <v>3339529</v>
      </c>
      <c r="B2775">
        <v>1328846</v>
      </c>
      <c r="C2775" t="s">
        <v>2786</v>
      </c>
      <c r="E2775" s="3">
        <v>45646.568703703706</v>
      </c>
      <c r="F2775" t="s">
        <v>7</v>
      </c>
      <c r="G2775">
        <v>60920</v>
      </c>
    </row>
    <row r="2776" spans="1:7" x14ac:dyDescent="0.25">
      <c r="A2776">
        <v>3339523</v>
      </c>
      <c r="B2776">
        <v>1328841</v>
      </c>
      <c r="C2776" t="s">
        <v>2781</v>
      </c>
      <c r="E2776" s="3">
        <v>45646.587199074071</v>
      </c>
      <c r="F2776" t="s">
        <v>7</v>
      </c>
      <c r="G2776">
        <v>60920</v>
      </c>
    </row>
    <row r="2777" spans="1:7" x14ac:dyDescent="0.25">
      <c r="A2777">
        <v>3339531</v>
      </c>
      <c r="B2777">
        <v>1328848</v>
      </c>
      <c r="C2777" t="s">
        <v>2788</v>
      </c>
      <c r="E2777" s="3">
        <v>45646.605706018519</v>
      </c>
      <c r="F2777" t="s">
        <v>7</v>
      </c>
      <c r="G2777">
        <v>60920</v>
      </c>
    </row>
    <row r="2778" spans="1:7" x14ac:dyDescent="0.25">
      <c r="A2778">
        <v>3339506</v>
      </c>
      <c r="B2778">
        <v>1328825</v>
      </c>
      <c r="C2778" t="s">
        <v>2766</v>
      </c>
      <c r="E2778" s="3">
        <v>45646.624305555553</v>
      </c>
      <c r="F2778" t="s">
        <v>7</v>
      </c>
      <c r="G2778">
        <v>60920</v>
      </c>
    </row>
    <row r="2779" spans="1:7" x14ac:dyDescent="0.25">
      <c r="A2779">
        <v>3339546</v>
      </c>
      <c r="B2779">
        <v>1328860</v>
      </c>
      <c r="C2779" t="s">
        <v>2797</v>
      </c>
      <c r="E2779" s="3">
        <v>45646.661504629628</v>
      </c>
      <c r="F2779" t="s">
        <v>7</v>
      </c>
      <c r="G2779">
        <v>60920</v>
      </c>
    </row>
    <row r="2780" spans="1:7" x14ac:dyDescent="0.25">
      <c r="A2780">
        <v>3339521</v>
      </c>
      <c r="B2780">
        <v>1328839</v>
      </c>
      <c r="C2780" t="s">
        <v>2779</v>
      </c>
      <c r="E2780" s="3">
        <v>45646.680104166669</v>
      </c>
      <c r="F2780" t="s">
        <v>7</v>
      </c>
      <c r="G2780">
        <v>60920</v>
      </c>
    </row>
    <row r="2781" spans="1:7" x14ac:dyDescent="0.25">
      <c r="A2781" s="5">
        <v>3339572</v>
      </c>
      <c r="B2781" s="5">
        <v>1328885</v>
      </c>
      <c r="C2781" s="5" t="s">
        <v>2808</v>
      </c>
      <c r="D2781" s="5" t="s">
        <v>2802</v>
      </c>
      <c r="E2781" s="6">
        <v>45649.394768518519</v>
      </c>
      <c r="F2781" s="5" t="s">
        <v>7</v>
      </c>
      <c r="G2781" s="5">
        <v>60921</v>
      </c>
    </row>
    <row r="2782" spans="1:7" x14ac:dyDescent="0.25">
      <c r="A2782" s="5">
        <v>3339574</v>
      </c>
      <c r="B2782" s="5">
        <v>1328886</v>
      </c>
      <c r="C2782" s="5" t="s">
        <v>2810</v>
      </c>
      <c r="D2782" s="5" t="s">
        <v>2802</v>
      </c>
      <c r="E2782" s="6">
        <v>45649.41337962963</v>
      </c>
      <c r="F2782" s="5" t="s">
        <v>7</v>
      </c>
      <c r="G2782" s="5">
        <v>60921</v>
      </c>
    </row>
    <row r="2783" spans="1:7" x14ac:dyDescent="0.25">
      <c r="A2783" s="5">
        <v>3339578</v>
      </c>
      <c r="B2783" s="5">
        <v>1328891</v>
      </c>
      <c r="C2783" s="5" t="s">
        <v>2811</v>
      </c>
      <c r="D2783" s="5" t="s">
        <v>2802</v>
      </c>
      <c r="E2783" s="6">
        <v>45649.431863425925</v>
      </c>
      <c r="F2783" s="5" t="s">
        <v>7</v>
      </c>
      <c r="G2783" s="5">
        <v>60921</v>
      </c>
    </row>
    <row r="2784" spans="1:7" x14ac:dyDescent="0.25">
      <c r="A2784" s="5">
        <v>3339588</v>
      </c>
      <c r="B2784" s="5">
        <v>1328901</v>
      </c>
      <c r="C2784" s="5" t="s">
        <v>2812</v>
      </c>
      <c r="D2784" s="5" t="s">
        <v>2802</v>
      </c>
      <c r="E2784" s="6">
        <v>45649.450578703705</v>
      </c>
      <c r="F2784" s="5" t="s">
        <v>7</v>
      </c>
      <c r="G2784" s="5">
        <v>60921</v>
      </c>
    </row>
    <row r="2785" spans="1:7" x14ac:dyDescent="0.25">
      <c r="A2785" s="5">
        <v>3339569</v>
      </c>
      <c r="B2785" s="5">
        <v>1328882</v>
      </c>
      <c r="C2785" s="5" t="s">
        <v>2805</v>
      </c>
      <c r="D2785" s="5" t="s">
        <v>2802</v>
      </c>
      <c r="E2785" s="6">
        <v>45649.469189814816</v>
      </c>
      <c r="F2785" s="5" t="s">
        <v>7</v>
      </c>
      <c r="G2785" s="5">
        <v>60921</v>
      </c>
    </row>
    <row r="2786" spans="1:7" x14ac:dyDescent="0.25">
      <c r="A2786" s="5">
        <v>3339570</v>
      </c>
      <c r="B2786" s="5">
        <v>1328883</v>
      </c>
      <c r="C2786" s="5" t="s">
        <v>2806</v>
      </c>
      <c r="D2786" s="5" t="s">
        <v>2802</v>
      </c>
      <c r="E2786" s="6">
        <v>45649.48778935185</v>
      </c>
      <c r="F2786" s="5" t="s">
        <v>7</v>
      </c>
      <c r="G2786" s="5">
        <v>60921</v>
      </c>
    </row>
    <row r="2787" spans="1:7" x14ac:dyDescent="0.25">
      <c r="A2787" s="5">
        <v>3339573</v>
      </c>
      <c r="B2787" s="5">
        <v>1328887</v>
      </c>
      <c r="C2787" s="5" t="s">
        <v>2809</v>
      </c>
      <c r="D2787" s="5" t="s">
        <v>2802</v>
      </c>
      <c r="E2787" s="6">
        <v>45649.506296296298</v>
      </c>
      <c r="F2787" s="5" t="s">
        <v>7</v>
      </c>
      <c r="G2787" s="5">
        <v>60921</v>
      </c>
    </row>
    <row r="2788" spans="1:7" x14ac:dyDescent="0.25">
      <c r="A2788" s="5">
        <v>3339571</v>
      </c>
      <c r="B2788" s="5">
        <v>1328884</v>
      </c>
      <c r="C2788" s="5" t="s">
        <v>2807</v>
      </c>
      <c r="D2788" s="5" t="s">
        <v>2802</v>
      </c>
      <c r="E2788" s="6">
        <v>45649.524907407409</v>
      </c>
      <c r="F2788" s="5" t="s">
        <v>7</v>
      </c>
      <c r="G2788" s="5">
        <v>60921</v>
      </c>
    </row>
    <row r="2789" spans="1:7" x14ac:dyDescent="0.25">
      <c r="A2789">
        <v>3339723</v>
      </c>
      <c r="B2789">
        <v>1329022</v>
      </c>
      <c r="C2789" t="s">
        <v>2913</v>
      </c>
      <c r="E2789" s="3">
        <v>45649.636203703703</v>
      </c>
      <c r="F2789" t="s">
        <v>7</v>
      </c>
      <c r="G2789">
        <v>60920</v>
      </c>
    </row>
    <row r="2790" spans="1:7" x14ac:dyDescent="0.25">
      <c r="A2790">
        <v>3339683</v>
      </c>
      <c r="B2790">
        <v>1328986</v>
      </c>
      <c r="C2790" t="s">
        <v>2881</v>
      </c>
      <c r="E2790" s="3">
        <v>45649.673298611109</v>
      </c>
      <c r="F2790" t="s">
        <v>7</v>
      </c>
      <c r="G2790">
        <v>60920</v>
      </c>
    </row>
    <row r="2791" spans="1:7" x14ac:dyDescent="0.25">
      <c r="A2791">
        <v>3339658</v>
      </c>
      <c r="B2791">
        <v>1328963</v>
      </c>
      <c r="C2791" t="s">
        <v>2858</v>
      </c>
      <c r="E2791" s="3">
        <v>45649.692002314812</v>
      </c>
      <c r="F2791" t="s">
        <v>7</v>
      </c>
      <c r="G2791">
        <v>60920</v>
      </c>
    </row>
    <row r="2792" spans="1:7" x14ac:dyDescent="0.25">
      <c r="A2792">
        <v>3339704</v>
      </c>
      <c r="B2792">
        <v>1329004</v>
      </c>
      <c r="C2792" t="s">
        <v>2898</v>
      </c>
      <c r="E2792" s="3">
        <v>45649.710717592592</v>
      </c>
      <c r="F2792" t="s">
        <v>7</v>
      </c>
      <c r="G2792">
        <v>60920</v>
      </c>
    </row>
    <row r="2793" spans="1:7" x14ac:dyDescent="0.25">
      <c r="A2793">
        <v>3339674</v>
      </c>
      <c r="B2793">
        <v>1328979</v>
      </c>
      <c r="C2793" t="s">
        <v>2874</v>
      </c>
      <c r="E2793" s="3">
        <v>45649.729212962964</v>
      </c>
      <c r="F2793" t="s">
        <v>7</v>
      </c>
      <c r="G2793">
        <v>60920</v>
      </c>
    </row>
    <row r="2794" spans="1:7" x14ac:dyDescent="0.25">
      <c r="A2794">
        <v>3339661</v>
      </c>
      <c r="B2794">
        <v>1328966</v>
      </c>
      <c r="C2794" t="s">
        <v>2861</v>
      </c>
      <c r="E2794" s="3">
        <v>45649.747916666667</v>
      </c>
      <c r="F2794" t="s">
        <v>7</v>
      </c>
      <c r="G2794">
        <v>60920</v>
      </c>
    </row>
    <row r="2795" spans="1:7" x14ac:dyDescent="0.25">
      <c r="A2795">
        <v>3339650</v>
      </c>
      <c r="B2795">
        <v>1328925</v>
      </c>
      <c r="C2795" t="s">
        <v>2853</v>
      </c>
      <c r="E2795" s="3">
        <v>45649.766516203701</v>
      </c>
      <c r="F2795" t="s">
        <v>7</v>
      </c>
      <c r="G2795">
        <v>60920</v>
      </c>
    </row>
    <row r="2796" spans="1:7" x14ac:dyDescent="0.25">
      <c r="A2796">
        <v>3339690</v>
      </c>
      <c r="B2796">
        <v>1328992</v>
      </c>
      <c r="C2796" t="s">
        <v>2887</v>
      </c>
      <c r="E2796" s="3">
        <v>45649.785115740742</v>
      </c>
      <c r="F2796" t="s">
        <v>7</v>
      </c>
      <c r="G2796">
        <v>60920</v>
      </c>
    </row>
    <row r="2797" spans="1:7" x14ac:dyDescent="0.25">
      <c r="A2797">
        <v>3339718</v>
      </c>
      <c r="B2797">
        <v>1329017</v>
      </c>
      <c r="C2797" t="s">
        <v>2908</v>
      </c>
      <c r="E2797" s="3">
        <v>45649.803831018522</v>
      </c>
      <c r="F2797" t="s">
        <v>7</v>
      </c>
      <c r="G2797">
        <v>60920</v>
      </c>
    </row>
    <row r="2798" spans="1:7" x14ac:dyDescent="0.25">
      <c r="A2798">
        <v>3339656</v>
      </c>
      <c r="B2798">
        <v>1328951</v>
      </c>
      <c r="C2798" t="s">
        <v>2856</v>
      </c>
      <c r="E2798" s="3">
        <v>45649.822326388887</v>
      </c>
      <c r="F2798" t="s">
        <v>7</v>
      </c>
      <c r="G2798">
        <v>60920</v>
      </c>
    </row>
    <row r="2799" spans="1:7" x14ac:dyDescent="0.25">
      <c r="A2799">
        <v>3339639</v>
      </c>
      <c r="B2799">
        <v>1328949</v>
      </c>
      <c r="C2799" t="s">
        <v>2846</v>
      </c>
      <c r="E2799" s="3">
        <v>45649.840821759259</v>
      </c>
      <c r="F2799" t="s">
        <v>7</v>
      </c>
      <c r="G2799">
        <v>60920</v>
      </c>
    </row>
    <row r="2800" spans="1:7" x14ac:dyDescent="0.25">
      <c r="A2800">
        <v>3339668</v>
      </c>
      <c r="B2800">
        <v>1328973</v>
      </c>
      <c r="C2800" t="s">
        <v>2868</v>
      </c>
      <c r="E2800" s="3">
        <v>45649.859432870369</v>
      </c>
      <c r="F2800" t="s">
        <v>7</v>
      </c>
      <c r="G2800">
        <v>60940</v>
      </c>
    </row>
    <row r="2801" spans="1:7" x14ac:dyDescent="0.25">
      <c r="A2801">
        <v>3339689</v>
      </c>
      <c r="B2801">
        <v>1328991</v>
      </c>
      <c r="C2801" t="s">
        <v>2886</v>
      </c>
      <c r="E2801" s="3">
        <v>45649.877928240741</v>
      </c>
      <c r="F2801" t="s">
        <v>7</v>
      </c>
      <c r="G2801">
        <v>60940</v>
      </c>
    </row>
    <row r="2802" spans="1:7" x14ac:dyDescent="0.25">
      <c r="A2802">
        <v>3339604</v>
      </c>
      <c r="B2802">
        <v>1328914</v>
      </c>
      <c r="C2802" t="s">
        <v>2815</v>
      </c>
      <c r="E2802" s="3">
        <v>45649.896516203706</v>
      </c>
      <c r="F2802" t="s">
        <v>7</v>
      </c>
      <c r="G2802">
        <v>60940</v>
      </c>
    </row>
    <row r="2803" spans="1:7" x14ac:dyDescent="0.25">
      <c r="A2803">
        <v>3339627</v>
      </c>
      <c r="B2803">
        <v>1328936</v>
      </c>
      <c r="C2803" t="s">
        <v>2835</v>
      </c>
      <c r="E2803" s="3">
        <v>45649.915231481478</v>
      </c>
      <c r="F2803" t="s">
        <v>7</v>
      </c>
      <c r="G2803">
        <v>60940</v>
      </c>
    </row>
    <row r="2804" spans="1:7" x14ac:dyDescent="0.25">
      <c r="A2804">
        <v>3339707</v>
      </c>
      <c r="B2804">
        <v>1329008</v>
      </c>
      <c r="C2804" t="s">
        <v>2901</v>
      </c>
      <c r="E2804" s="3">
        <v>45649.93372685185</v>
      </c>
      <c r="F2804" t="s">
        <v>7</v>
      </c>
      <c r="G2804">
        <v>60940</v>
      </c>
    </row>
    <row r="2805" spans="1:7" x14ac:dyDescent="0.25">
      <c r="A2805">
        <v>3339725</v>
      </c>
      <c r="B2805">
        <v>1329024</v>
      </c>
      <c r="C2805" t="s">
        <v>2914</v>
      </c>
      <c r="E2805" s="3">
        <v>45649.952210648145</v>
      </c>
      <c r="F2805" t="s">
        <v>7</v>
      </c>
      <c r="G2805">
        <v>60940</v>
      </c>
    </row>
    <row r="2806" spans="1:7" x14ac:dyDescent="0.25">
      <c r="A2806">
        <v>3339667</v>
      </c>
      <c r="B2806">
        <v>1328972</v>
      </c>
      <c r="C2806" t="s">
        <v>2867</v>
      </c>
      <c r="E2806" s="3">
        <v>45649.970706018517</v>
      </c>
      <c r="F2806" t="s">
        <v>7</v>
      </c>
      <c r="G2806">
        <v>60940</v>
      </c>
    </row>
    <row r="2807" spans="1:7" x14ac:dyDescent="0.25">
      <c r="A2807">
        <v>3339613</v>
      </c>
      <c r="B2807">
        <v>1328923</v>
      </c>
      <c r="C2807" t="s">
        <v>2823</v>
      </c>
      <c r="E2807" s="3">
        <v>45650.045231481483</v>
      </c>
      <c r="F2807" t="s">
        <v>7</v>
      </c>
      <c r="G2807">
        <v>60940</v>
      </c>
    </row>
    <row r="2808" spans="1:7" x14ac:dyDescent="0.25">
      <c r="A2808">
        <v>3339620</v>
      </c>
      <c r="B2808">
        <v>1328930</v>
      </c>
      <c r="C2808" t="s">
        <v>2829</v>
      </c>
      <c r="E2808" s="3">
        <v>45650.063726851855</v>
      </c>
      <c r="F2808" t="s">
        <v>7</v>
      </c>
      <c r="G2808">
        <v>60940</v>
      </c>
    </row>
    <row r="2809" spans="1:7" x14ac:dyDescent="0.25">
      <c r="A2809">
        <v>3339677</v>
      </c>
      <c r="B2809">
        <v>1328983</v>
      </c>
      <c r="C2809" t="s">
        <v>2877</v>
      </c>
      <c r="E2809" s="3">
        <v>45650.08221064815</v>
      </c>
      <c r="F2809" t="s">
        <v>7</v>
      </c>
      <c r="G2809">
        <v>60940</v>
      </c>
    </row>
    <row r="2810" spans="1:7" x14ac:dyDescent="0.25">
      <c r="A2810">
        <v>3339709</v>
      </c>
      <c r="B2810">
        <v>1329010</v>
      </c>
      <c r="C2810" t="s">
        <v>2902</v>
      </c>
      <c r="E2810" s="3">
        <v>45650.100706018522</v>
      </c>
      <c r="F2810" t="s">
        <v>7</v>
      </c>
      <c r="G2810">
        <v>60940</v>
      </c>
    </row>
    <row r="2811" spans="1:7" x14ac:dyDescent="0.25">
      <c r="A2811">
        <v>3339696</v>
      </c>
      <c r="B2811">
        <v>1328998</v>
      </c>
      <c r="C2811" t="s">
        <v>2893</v>
      </c>
      <c r="E2811" s="3">
        <v>45650.11917824074</v>
      </c>
      <c r="F2811" t="s">
        <v>7</v>
      </c>
      <c r="G2811">
        <v>60940</v>
      </c>
    </row>
    <row r="2812" spans="1:7" x14ac:dyDescent="0.25">
      <c r="A2812">
        <v>3339628</v>
      </c>
      <c r="B2812">
        <v>1328937</v>
      </c>
      <c r="C2812" t="s">
        <v>2836</v>
      </c>
      <c r="E2812" s="3">
        <v>45650.137662037036</v>
      </c>
      <c r="F2812" t="s">
        <v>7</v>
      </c>
      <c r="G2812">
        <v>60940</v>
      </c>
    </row>
    <row r="2813" spans="1:7" x14ac:dyDescent="0.25">
      <c r="A2813">
        <v>3339621</v>
      </c>
      <c r="B2813">
        <v>1328931</v>
      </c>
      <c r="C2813" t="s">
        <v>2830</v>
      </c>
      <c r="E2813" s="3">
        <v>45650.174745370372</v>
      </c>
      <c r="F2813" t="s">
        <v>7</v>
      </c>
      <c r="G2813">
        <v>60940</v>
      </c>
    </row>
    <row r="2814" spans="1:7" x14ac:dyDescent="0.25">
      <c r="A2814">
        <v>3339630</v>
      </c>
      <c r="B2814">
        <v>1328940</v>
      </c>
      <c r="C2814" t="s">
        <v>2838</v>
      </c>
      <c r="E2814" s="3">
        <v>45650.193252314813</v>
      </c>
      <c r="F2814" t="s">
        <v>7</v>
      </c>
      <c r="G2814">
        <v>60940</v>
      </c>
    </row>
    <row r="2815" spans="1:7" x14ac:dyDescent="0.25">
      <c r="A2815">
        <v>3339705</v>
      </c>
      <c r="B2815">
        <v>1329005</v>
      </c>
      <c r="C2815" t="s">
        <v>2899</v>
      </c>
      <c r="E2815" s="3">
        <v>45650.211851851855</v>
      </c>
      <c r="F2815" t="s">
        <v>7</v>
      </c>
      <c r="G2815">
        <v>60940</v>
      </c>
    </row>
    <row r="2816" spans="1:7" x14ac:dyDescent="0.25">
      <c r="A2816">
        <v>3339681</v>
      </c>
      <c r="B2816">
        <v>1328985</v>
      </c>
      <c r="C2816" t="s">
        <v>2880</v>
      </c>
      <c r="E2816" s="3">
        <v>45650.230474537035</v>
      </c>
      <c r="F2816" t="s">
        <v>7</v>
      </c>
      <c r="G2816">
        <v>60940</v>
      </c>
    </row>
    <row r="2817" spans="1:7" x14ac:dyDescent="0.25">
      <c r="A2817">
        <v>3339605</v>
      </c>
      <c r="B2817">
        <v>1328915</v>
      </c>
      <c r="C2817" t="s">
        <v>2816</v>
      </c>
      <c r="E2817" s="3">
        <v>45650.249085648145</v>
      </c>
      <c r="F2817" t="s">
        <v>7</v>
      </c>
      <c r="G2817">
        <v>60940</v>
      </c>
    </row>
    <row r="2818" spans="1:7" x14ac:dyDescent="0.25">
      <c r="A2818">
        <v>3339641</v>
      </c>
      <c r="B2818">
        <v>1328952</v>
      </c>
      <c r="C2818" t="s">
        <v>2848</v>
      </c>
      <c r="E2818" s="3">
        <v>45650.28628472222</v>
      </c>
      <c r="F2818" t="s">
        <v>7</v>
      </c>
      <c r="G2818">
        <v>60940</v>
      </c>
    </row>
    <row r="2819" spans="1:7" x14ac:dyDescent="0.25">
      <c r="A2819">
        <v>3339669</v>
      </c>
      <c r="B2819">
        <v>1328974</v>
      </c>
      <c r="C2819" t="s">
        <v>2869</v>
      </c>
      <c r="E2819" s="3">
        <v>45650.304884259262</v>
      </c>
      <c r="F2819" t="s">
        <v>7</v>
      </c>
      <c r="G2819">
        <v>60940</v>
      </c>
    </row>
    <row r="2820" spans="1:7" x14ac:dyDescent="0.25">
      <c r="A2820">
        <v>3339720</v>
      </c>
      <c r="B2820">
        <v>1329019</v>
      </c>
      <c r="C2820" t="s">
        <v>2910</v>
      </c>
      <c r="E2820" s="3">
        <v>45650.323495370372</v>
      </c>
      <c r="F2820" t="s">
        <v>7</v>
      </c>
      <c r="G2820">
        <v>60940</v>
      </c>
    </row>
    <row r="2821" spans="1:7" x14ac:dyDescent="0.25">
      <c r="A2821">
        <v>3339693</v>
      </c>
      <c r="B2821">
        <v>1328995</v>
      </c>
      <c r="C2821" t="s">
        <v>2890</v>
      </c>
      <c r="E2821" s="3">
        <v>45650.342094907406</v>
      </c>
      <c r="F2821" t="s">
        <v>7</v>
      </c>
      <c r="G2821">
        <v>60940</v>
      </c>
    </row>
    <row r="2822" spans="1:7" x14ac:dyDescent="0.25">
      <c r="A2822">
        <v>3339716</v>
      </c>
      <c r="B2822">
        <v>1329015</v>
      </c>
      <c r="C2822" t="s">
        <v>2906</v>
      </c>
      <c r="E2822" s="3">
        <v>45650.360694444447</v>
      </c>
      <c r="F2822" t="s">
        <v>7</v>
      </c>
      <c r="G2822">
        <v>60940</v>
      </c>
    </row>
    <row r="2823" spans="1:7" x14ac:dyDescent="0.25">
      <c r="A2823">
        <v>3339626</v>
      </c>
      <c r="B2823">
        <v>1328935</v>
      </c>
      <c r="C2823" t="s">
        <v>2834</v>
      </c>
      <c r="E2823" s="3">
        <v>45650.379178240742</v>
      </c>
      <c r="F2823" t="s">
        <v>7</v>
      </c>
      <c r="G2823">
        <v>60940</v>
      </c>
    </row>
    <row r="2824" spans="1:7" x14ac:dyDescent="0.25">
      <c r="A2824">
        <v>3339634</v>
      </c>
      <c r="B2824">
        <v>1328944</v>
      </c>
      <c r="C2824" t="s">
        <v>2841</v>
      </c>
      <c r="E2824" s="3">
        <v>45650.397777777776</v>
      </c>
      <c r="F2824" t="s">
        <v>7</v>
      </c>
      <c r="G2824">
        <v>60940</v>
      </c>
    </row>
    <row r="2825" spans="1:7" x14ac:dyDescent="0.25">
      <c r="A2825">
        <v>3339684</v>
      </c>
      <c r="B2825">
        <v>1328987</v>
      </c>
      <c r="C2825" t="s">
        <v>2882</v>
      </c>
      <c r="E2825" s="3">
        <v>45650.472083333334</v>
      </c>
      <c r="F2825" t="s">
        <v>7</v>
      </c>
      <c r="G2825">
        <v>60940</v>
      </c>
    </row>
    <row r="2826" spans="1:7" x14ac:dyDescent="0.25">
      <c r="A2826">
        <v>3339655</v>
      </c>
      <c r="B2826">
        <v>1328943</v>
      </c>
      <c r="C2826" t="s">
        <v>2855</v>
      </c>
      <c r="E2826" s="3">
        <v>45650.490567129629</v>
      </c>
      <c r="F2826" t="s">
        <v>7</v>
      </c>
      <c r="G2826">
        <v>60940</v>
      </c>
    </row>
    <row r="2827" spans="1:7" x14ac:dyDescent="0.25">
      <c r="A2827">
        <v>3339603</v>
      </c>
      <c r="B2827">
        <v>1328962</v>
      </c>
      <c r="C2827" t="s">
        <v>2814</v>
      </c>
      <c r="E2827" s="3">
        <v>45650.509062500001</v>
      </c>
      <c r="F2827" t="s">
        <v>7</v>
      </c>
      <c r="G2827">
        <v>60940</v>
      </c>
    </row>
    <row r="2828" spans="1:7" x14ac:dyDescent="0.25">
      <c r="A2828">
        <v>3339670</v>
      </c>
      <c r="B2828">
        <v>1328975</v>
      </c>
      <c r="C2828" t="s">
        <v>2870</v>
      </c>
      <c r="E2828" s="3">
        <v>45650.527569444443</v>
      </c>
      <c r="F2828" t="s">
        <v>7</v>
      </c>
      <c r="G2828">
        <v>60920</v>
      </c>
    </row>
    <row r="2829" spans="1:7" x14ac:dyDescent="0.25">
      <c r="A2829">
        <v>3339665</v>
      </c>
      <c r="B2829">
        <v>1328970</v>
      </c>
      <c r="C2829" t="s">
        <v>2865</v>
      </c>
      <c r="E2829" s="3">
        <v>45650.564780092594</v>
      </c>
      <c r="F2829" t="s">
        <v>7</v>
      </c>
      <c r="G2829">
        <v>60920</v>
      </c>
    </row>
    <row r="2830" spans="1:7" x14ac:dyDescent="0.25">
      <c r="A2830">
        <v>3339636</v>
      </c>
      <c r="B2830">
        <v>1328946</v>
      </c>
      <c r="C2830" t="s">
        <v>2843</v>
      </c>
      <c r="E2830" s="3">
        <v>45650.583379629628</v>
      </c>
      <c r="F2830" t="s">
        <v>7</v>
      </c>
      <c r="G2830">
        <v>60920</v>
      </c>
    </row>
    <row r="2831" spans="1:7" x14ac:dyDescent="0.25">
      <c r="A2831">
        <v>3339672</v>
      </c>
      <c r="B2831">
        <v>1328977</v>
      </c>
      <c r="C2831" t="s">
        <v>2872</v>
      </c>
      <c r="E2831" s="3">
        <v>45650.601990740739</v>
      </c>
      <c r="F2831" t="s">
        <v>7</v>
      </c>
      <c r="G2831">
        <v>60920</v>
      </c>
    </row>
    <row r="2832" spans="1:7" x14ac:dyDescent="0.25">
      <c r="A2832">
        <v>3339680</v>
      </c>
      <c r="B2832">
        <v>1328984</v>
      </c>
      <c r="C2832" t="s">
        <v>2879</v>
      </c>
      <c r="E2832" s="3">
        <v>45650.639189814814</v>
      </c>
      <c r="F2832" t="s">
        <v>7</v>
      </c>
      <c r="G2832">
        <v>60920</v>
      </c>
    </row>
    <row r="2833" spans="1:7" x14ac:dyDescent="0.25">
      <c r="A2833">
        <v>3339622</v>
      </c>
      <c r="B2833">
        <v>1328932</v>
      </c>
      <c r="C2833" t="s">
        <v>2831</v>
      </c>
      <c r="E2833" s="3">
        <v>45650.67628472222</v>
      </c>
      <c r="F2833" t="s">
        <v>7</v>
      </c>
      <c r="G2833">
        <v>60920</v>
      </c>
    </row>
    <row r="2834" spans="1:7" x14ac:dyDescent="0.25">
      <c r="A2834">
        <v>3339602</v>
      </c>
      <c r="B2834">
        <v>1328913</v>
      </c>
      <c r="C2834" t="s">
        <v>2813</v>
      </c>
      <c r="E2834" s="3">
        <v>45650.694884259261</v>
      </c>
      <c r="F2834" t="s">
        <v>7</v>
      </c>
      <c r="G2834">
        <v>60920</v>
      </c>
    </row>
    <row r="2835" spans="1:7" x14ac:dyDescent="0.25">
      <c r="A2835">
        <v>3339646</v>
      </c>
      <c r="B2835">
        <v>1328958</v>
      </c>
      <c r="C2835" t="s">
        <v>2852</v>
      </c>
      <c r="E2835" s="3">
        <v>45650.713379629633</v>
      </c>
      <c r="F2835" t="s">
        <v>7</v>
      </c>
      <c r="G2835">
        <v>60920</v>
      </c>
    </row>
    <row r="2836" spans="1:7" x14ac:dyDescent="0.25">
      <c r="A2836">
        <v>3339616</v>
      </c>
      <c r="B2836">
        <v>1328927</v>
      </c>
      <c r="C2836" t="s">
        <v>2826</v>
      </c>
      <c r="E2836" s="3">
        <v>45650.731863425928</v>
      </c>
      <c r="F2836" t="s">
        <v>7</v>
      </c>
      <c r="G2836">
        <v>60920</v>
      </c>
    </row>
    <row r="2837" spans="1:7" x14ac:dyDescent="0.25">
      <c r="A2837">
        <v>3339642</v>
      </c>
      <c r="B2837">
        <v>1328953</v>
      </c>
      <c r="C2837" t="s">
        <v>2849</v>
      </c>
      <c r="E2837" s="3">
        <v>45650.750451388885</v>
      </c>
      <c r="F2837" t="s">
        <v>7</v>
      </c>
      <c r="G2837">
        <v>60920</v>
      </c>
    </row>
    <row r="2838" spans="1:7" x14ac:dyDescent="0.25">
      <c r="A2838">
        <v>3339714</v>
      </c>
      <c r="B2838">
        <v>1329013</v>
      </c>
      <c r="C2838" t="s">
        <v>2904</v>
      </c>
      <c r="E2838" s="3">
        <v>45650.769062500003</v>
      </c>
      <c r="F2838" t="s">
        <v>7</v>
      </c>
      <c r="G2838">
        <v>60920</v>
      </c>
    </row>
    <row r="2839" spans="1:7" x14ac:dyDescent="0.25">
      <c r="A2839">
        <v>3339612</v>
      </c>
      <c r="B2839">
        <v>1328922</v>
      </c>
      <c r="C2839" t="s">
        <v>2822</v>
      </c>
      <c r="E2839" s="3">
        <v>45650.78765046296</v>
      </c>
      <c r="F2839" t="s">
        <v>7</v>
      </c>
      <c r="G2839">
        <v>60920</v>
      </c>
    </row>
    <row r="2840" spans="1:7" x14ac:dyDescent="0.25">
      <c r="A2840">
        <v>3339695</v>
      </c>
      <c r="B2840">
        <v>1328997</v>
      </c>
      <c r="C2840" t="s">
        <v>2892</v>
      </c>
      <c r="E2840" s="3">
        <v>45650.806273148148</v>
      </c>
      <c r="F2840" t="s">
        <v>7</v>
      </c>
      <c r="G2840">
        <v>60920</v>
      </c>
    </row>
    <row r="2841" spans="1:7" x14ac:dyDescent="0.25">
      <c r="A2841">
        <v>3339611</v>
      </c>
      <c r="B2841">
        <v>1328921</v>
      </c>
      <c r="C2841" t="s">
        <v>2821</v>
      </c>
      <c r="E2841" s="3">
        <v>45650.824849537035</v>
      </c>
      <c r="F2841" t="s">
        <v>7</v>
      </c>
      <c r="G2841">
        <v>60920</v>
      </c>
    </row>
    <row r="2842" spans="1:7" x14ac:dyDescent="0.25">
      <c r="A2842">
        <v>3339617</v>
      </c>
      <c r="B2842">
        <v>1328928</v>
      </c>
      <c r="C2842" t="s">
        <v>2827</v>
      </c>
      <c r="E2842" s="3">
        <v>45650.880347222221</v>
      </c>
      <c r="F2842" t="s">
        <v>7</v>
      </c>
      <c r="G2842">
        <v>60920</v>
      </c>
    </row>
    <row r="2843" spans="1:7" x14ac:dyDescent="0.25">
      <c r="A2843">
        <v>3339673</v>
      </c>
      <c r="B2843">
        <v>1328978</v>
      </c>
      <c r="C2843" t="s">
        <v>2873</v>
      </c>
      <c r="E2843" s="3">
        <v>45650.898958333331</v>
      </c>
      <c r="F2843" t="s">
        <v>7</v>
      </c>
      <c r="G2843">
        <v>60920</v>
      </c>
    </row>
    <row r="2844" spans="1:7" x14ac:dyDescent="0.25">
      <c r="A2844">
        <v>3339692</v>
      </c>
      <c r="B2844">
        <v>1328994</v>
      </c>
      <c r="C2844" t="s">
        <v>2889</v>
      </c>
      <c r="E2844" s="3">
        <v>45650.917557870373</v>
      </c>
      <c r="F2844" t="s">
        <v>7</v>
      </c>
      <c r="G2844">
        <v>60920</v>
      </c>
    </row>
    <row r="2845" spans="1:7" x14ac:dyDescent="0.25">
      <c r="A2845">
        <v>3339688</v>
      </c>
      <c r="B2845">
        <v>1328990</v>
      </c>
      <c r="C2845" t="s">
        <v>2885</v>
      </c>
      <c r="E2845" s="3">
        <v>45650.936053240737</v>
      </c>
      <c r="F2845" t="s">
        <v>7</v>
      </c>
      <c r="G2845">
        <v>60920</v>
      </c>
    </row>
    <row r="2846" spans="1:7" x14ac:dyDescent="0.25">
      <c r="A2846">
        <v>3339651</v>
      </c>
      <c r="B2846">
        <v>1328938</v>
      </c>
      <c r="C2846" t="s">
        <v>2854</v>
      </c>
      <c r="E2846" s="3">
        <v>45650.954652777778</v>
      </c>
      <c r="F2846" t="s">
        <v>7</v>
      </c>
      <c r="G2846">
        <v>60940</v>
      </c>
    </row>
    <row r="2847" spans="1:7" x14ac:dyDescent="0.25">
      <c r="A2847">
        <v>3339663</v>
      </c>
      <c r="B2847">
        <v>1328968</v>
      </c>
      <c r="C2847" t="s">
        <v>2863</v>
      </c>
      <c r="E2847" s="3">
        <v>45650.973136574074</v>
      </c>
      <c r="F2847" t="s">
        <v>7</v>
      </c>
      <c r="G2847">
        <v>60940</v>
      </c>
    </row>
    <row r="2848" spans="1:7" x14ac:dyDescent="0.25">
      <c r="A2848">
        <v>3339691</v>
      </c>
      <c r="B2848">
        <v>1328993</v>
      </c>
      <c r="C2848" t="s">
        <v>2888</v>
      </c>
      <c r="E2848" s="3">
        <v>45650.991747685184</v>
      </c>
      <c r="F2848" t="s">
        <v>7</v>
      </c>
      <c r="G2848">
        <v>60940</v>
      </c>
    </row>
    <row r="2849" spans="1:7" x14ac:dyDescent="0.25">
      <c r="A2849">
        <v>3339722</v>
      </c>
      <c r="B2849">
        <v>1329021</v>
      </c>
      <c r="C2849" t="s">
        <v>2912</v>
      </c>
      <c r="E2849" s="3">
        <v>45651.010462962964</v>
      </c>
      <c r="F2849" t="s">
        <v>7</v>
      </c>
      <c r="G2849">
        <v>60940</v>
      </c>
    </row>
    <row r="2850" spans="1:7" x14ac:dyDescent="0.25">
      <c r="A2850">
        <v>3339675</v>
      </c>
      <c r="B2850">
        <v>1328980</v>
      </c>
      <c r="C2850" t="s">
        <v>2875</v>
      </c>
      <c r="E2850" s="3">
        <v>45651.029074074075</v>
      </c>
      <c r="F2850" t="s">
        <v>7</v>
      </c>
      <c r="G2850">
        <v>60940</v>
      </c>
    </row>
    <row r="2851" spans="1:7" x14ac:dyDescent="0.25">
      <c r="A2851">
        <v>3339644</v>
      </c>
      <c r="B2851">
        <v>1328955</v>
      </c>
      <c r="C2851" t="s">
        <v>2850</v>
      </c>
      <c r="E2851" s="3">
        <v>45651.047673611109</v>
      </c>
      <c r="F2851" t="s">
        <v>7</v>
      </c>
      <c r="G2851">
        <v>60940</v>
      </c>
    </row>
    <row r="2852" spans="1:7" x14ac:dyDescent="0.25">
      <c r="A2852">
        <v>3339614</v>
      </c>
      <c r="B2852">
        <v>1328924</v>
      </c>
      <c r="C2852" t="s">
        <v>2824</v>
      </c>
      <c r="E2852" s="3">
        <v>45651.066168981481</v>
      </c>
      <c r="F2852" t="s">
        <v>7</v>
      </c>
      <c r="G2852">
        <v>60940</v>
      </c>
    </row>
    <row r="2853" spans="1:7" x14ac:dyDescent="0.25">
      <c r="A2853">
        <v>3339721</v>
      </c>
      <c r="B2853">
        <v>1329020</v>
      </c>
      <c r="C2853" t="s">
        <v>2911</v>
      </c>
      <c r="E2853" s="3">
        <v>45651.084652777776</v>
      </c>
      <c r="F2853" t="s">
        <v>7</v>
      </c>
      <c r="G2853">
        <v>60940</v>
      </c>
    </row>
    <row r="2854" spans="1:7" x14ac:dyDescent="0.25">
      <c r="A2854">
        <v>3339640</v>
      </c>
      <c r="B2854">
        <v>1328950</v>
      </c>
      <c r="C2854" t="s">
        <v>2847</v>
      </c>
      <c r="E2854" s="3">
        <v>45651.103148148148</v>
      </c>
      <c r="F2854" t="s">
        <v>7</v>
      </c>
      <c r="G2854">
        <v>60940</v>
      </c>
    </row>
    <row r="2855" spans="1:7" x14ac:dyDescent="0.25">
      <c r="A2855">
        <v>3339625</v>
      </c>
      <c r="B2855">
        <v>1328934</v>
      </c>
      <c r="C2855" t="s">
        <v>2833</v>
      </c>
      <c r="E2855" s="3">
        <v>45651.140451388892</v>
      </c>
      <c r="F2855" t="s">
        <v>7</v>
      </c>
      <c r="G2855">
        <v>60940</v>
      </c>
    </row>
    <row r="2856" spans="1:7" x14ac:dyDescent="0.25">
      <c r="A2856">
        <v>3339697</v>
      </c>
      <c r="B2856">
        <v>1328999</v>
      </c>
      <c r="C2856" t="s">
        <v>2894</v>
      </c>
      <c r="E2856" s="3">
        <v>45651.158946759257</v>
      </c>
      <c r="F2856" t="s">
        <v>7</v>
      </c>
      <c r="G2856">
        <v>60940</v>
      </c>
    </row>
    <row r="2857" spans="1:7" x14ac:dyDescent="0.25">
      <c r="A2857">
        <v>3339706</v>
      </c>
      <c r="B2857">
        <v>1329007</v>
      </c>
      <c r="C2857" t="s">
        <v>2900</v>
      </c>
      <c r="E2857" s="3">
        <v>45651.19604166667</v>
      </c>
      <c r="F2857" t="s">
        <v>7</v>
      </c>
      <c r="G2857">
        <v>60940</v>
      </c>
    </row>
    <row r="2858" spans="1:7" x14ac:dyDescent="0.25">
      <c r="A2858">
        <v>3339726</v>
      </c>
      <c r="B2858">
        <v>1329025</v>
      </c>
      <c r="C2858" t="s">
        <v>2915</v>
      </c>
      <c r="E2858" s="3">
        <v>45651.21465277778</v>
      </c>
      <c r="F2858" t="s">
        <v>7</v>
      </c>
      <c r="G2858">
        <v>60940</v>
      </c>
    </row>
    <row r="2859" spans="1:7" x14ac:dyDescent="0.25">
      <c r="A2859">
        <v>3339660</v>
      </c>
      <c r="B2859">
        <v>1328965</v>
      </c>
      <c r="C2859" t="s">
        <v>2860</v>
      </c>
      <c r="E2859" s="3">
        <v>45651.233136574076</v>
      </c>
      <c r="F2859" t="s">
        <v>7</v>
      </c>
      <c r="G2859">
        <v>60940</v>
      </c>
    </row>
    <row r="2860" spans="1:7" x14ac:dyDescent="0.25">
      <c r="A2860">
        <v>3339717</v>
      </c>
      <c r="B2860">
        <v>1329016</v>
      </c>
      <c r="C2860" t="s">
        <v>2907</v>
      </c>
      <c r="E2860" s="3">
        <v>45651.307789351849</v>
      </c>
      <c r="F2860" t="s">
        <v>7</v>
      </c>
      <c r="G2860">
        <v>60940</v>
      </c>
    </row>
    <row r="2861" spans="1:7" x14ac:dyDescent="0.25">
      <c r="A2861">
        <v>3339687</v>
      </c>
      <c r="B2861">
        <v>1328989</v>
      </c>
      <c r="C2861" t="s">
        <v>2884</v>
      </c>
      <c r="E2861" s="3">
        <v>45651.326412037037</v>
      </c>
      <c r="F2861" t="s">
        <v>7</v>
      </c>
      <c r="G2861">
        <v>60940</v>
      </c>
    </row>
    <row r="2862" spans="1:7" x14ac:dyDescent="0.25">
      <c r="A2862">
        <v>3339712</v>
      </c>
      <c r="B2862">
        <v>1329006</v>
      </c>
      <c r="C2862" t="s">
        <v>2903</v>
      </c>
      <c r="E2862" s="3">
        <v>45651.344895833332</v>
      </c>
      <c r="F2862" t="s">
        <v>7</v>
      </c>
      <c r="G2862">
        <v>60940</v>
      </c>
    </row>
    <row r="2863" spans="1:7" x14ac:dyDescent="0.25">
      <c r="A2863">
        <v>3339662</v>
      </c>
      <c r="B2863">
        <v>1328967</v>
      </c>
      <c r="C2863" t="s">
        <v>2862</v>
      </c>
      <c r="E2863" s="3">
        <v>45651.363622685189</v>
      </c>
      <c r="F2863" t="s">
        <v>7</v>
      </c>
      <c r="G2863">
        <v>60940</v>
      </c>
    </row>
    <row r="2864" spans="1:7" x14ac:dyDescent="0.25">
      <c r="A2864">
        <v>3339671</v>
      </c>
      <c r="B2864">
        <v>1328976</v>
      </c>
      <c r="C2864" t="s">
        <v>2871</v>
      </c>
      <c r="E2864" s="3">
        <v>45651.382337962961</v>
      </c>
      <c r="F2864" t="s">
        <v>7</v>
      </c>
      <c r="G2864">
        <v>60940</v>
      </c>
    </row>
    <row r="2865" spans="1:7" x14ac:dyDescent="0.25">
      <c r="A2865">
        <v>3339638</v>
      </c>
      <c r="B2865">
        <v>1328948</v>
      </c>
      <c r="C2865" t="s">
        <v>2845</v>
      </c>
      <c r="E2865" s="3">
        <v>45651.400833333333</v>
      </c>
      <c r="F2865" t="s">
        <v>7</v>
      </c>
      <c r="G2865">
        <v>60940</v>
      </c>
    </row>
    <row r="2866" spans="1:7" x14ac:dyDescent="0.25">
      <c r="A2866">
        <v>3339694</v>
      </c>
      <c r="B2866">
        <v>1328996</v>
      </c>
      <c r="C2866" t="s">
        <v>2891</v>
      </c>
      <c r="E2866" s="3">
        <v>45651.419432870367</v>
      </c>
      <c r="F2866" t="s">
        <v>7</v>
      </c>
      <c r="G2866">
        <v>60940</v>
      </c>
    </row>
    <row r="2867" spans="1:7" x14ac:dyDescent="0.25">
      <c r="A2867">
        <v>3339633</v>
      </c>
      <c r="B2867">
        <v>1328942</v>
      </c>
      <c r="C2867" t="s">
        <v>2840</v>
      </c>
      <c r="E2867" s="3">
        <v>45651.438055555554</v>
      </c>
      <c r="F2867" t="s">
        <v>7</v>
      </c>
      <c r="G2867">
        <v>60940</v>
      </c>
    </row>
    <row r="2868" spans="1:7" x14ac:dyDescent="0.25">
      <c r="A2868">
        <v>3339679</v>
      </c>
      <c r="B2868">
        <v>1328982</v>
      </c>
      <c r="C2868" t="s">
        <v>2878</v>
      </c>
      <c r="E2868" s="3">
        <v>45651.456655092596</v>
      </c>
      <c r="F2868" t="s">
        <v>7</v>
      </c>
      <c r="G2868">
        <v>60940</v>
      </c>
    </row>
    <row r="2869" spans="1:7" x14ac:dyDescent="0.25">
      <c r="A2869">
        <v>3339637</v>
      </c>
      <c r="B2869">
        <v>1328947</v>
      </c>
      <c r="C2869" t="s">
        <v>2844</v>
      </c>
      <c r="E2869" s="3">
        <v>45651.475277777776</v>
      </c>
      <c r="F2869" t="s">
        <v>7</v>
      </c>
      <c r="G2869">
        <v>60940</v>
      </c>
    </row>
    <row r="2870" spans="1:7" x14ac:dyDescent="0.25">
      <c r="A2870">
        <v>3339657</v>
      </c>
      <c r="B2870">
        <v>1328956</v>
      </c>
      <c r="C2870" t="s">
        <v>2857</v>
      </c>
      <c r="E2870" s="3">
        <v>45651.493877314817</v>
      </c>
      <c r="F2870" t="s">
        <v>7</v>
      </c>
      <c r="G2870">
        <v>60940</v>
      </c>
    </row>
    <row r="2871" spans="1:7" x14ac:dyDescent="0.25">
      <c r="A2871">
        <v>3339606</v>
      </c>
      <c r="B2871">
        <v>1328916</v>
      </c>
      <c r="C2871" t="s">
        <v>2817</v>
      </c>
      <c r="E2871" s="3">
        <v>45651.512372685182</v>
      </c>
      <c r="F2871" t="s">
        <v>7</v>
      </c>
      <c r="G2871">
        <v>60940</v>
      </c>
    </row>
    <row r="2872" spans="1:7" x14ac:dyDescent="0.25">
      <c r="A2872">
        <v>3339664</v>
      </c>
      <c r="B2872">
        <v>1328969</v>
      </c>
      <c r="C2872" t="s">
        <v>2864</v>
      </c>
      <c r="E2872" s="3">
        <v>45651.530972222223</v>
      </c>
      <c r="F2872" t="s">
        <v>7</v>
      </c>
      <c r="G2872">
        <v>60940</v>
      </c>
    </row>
    <row r="2873" spans="1:7" x14ac:dyDescent="0.25">
      <c r="A2873">
        <v>3339608</v>
      </c>
      <c r="B2873">
        <v>1328918</v>
      </c>
      <c r="C2873" t="s">
        <v>2819</v>
      </c>
      <c r="E2873" s="3">
        <v>45651.568090277775</v>
      </c>
      <c r="F2873" t="s">
        <v>7</v>
      </c>
      <c r="G2873">
        <v>60940</v>
      </c>
    </row>
    <row r="2874" spans="1:7" x14ac:dyDescent="0.25">
      <c r="A2874">
        <v>3339609</v>
      </c>
      <c r="B2874">
        <v>1328919</v>
      </c>
      <c r="C2874" t="s">
        <v>2820</v>
      </c>
      <c r="E2874" s="3">
        <v>45651.586701388886</v>
      </c>
      <c r="F2874" t="s">
        <v>7</v>
      </c>
      <c r="G2874">
        <v>60920</v>
      </c>
    </row>
    <row r="2875" spans="1:7" x14ac:dyDescent="0.25">
      <c r="A2875">
        <v>3339659</v>
      </c>
      <c r="B2875">
        <v>1328964</v>
      </c>
      <c r="C2875" t="s">
        <v>2859</v>
      </c>
      <c r="E2875" s="3">
        <v>45651.605300925927</v>
      </c>
      <c r="F2875" t="s">
        <v>7</v>
      </c>
      <c r="G2875">
        <v>60920</v>
      </c>
    </row>
    <row r="2876" spans="1:7" x14ac:dyDescent="0.25">
      <c r="A2876">
        <v>3339719</v>
      </c>
      <c r="B2876">
        <v>1329018</v>
      </c>
      <c r="C2876" t="s">
        <v>2909</v>
      </c>
      <c r="E2876" s="3">
        <v>45651.623912037037</v>
      </c>
      <c r="F2876" t="s">
        <v>7</v>
      </c>
      <c r="G2876">
        <v>60920</v>
      </c>
    </row>
    <row r="2877" spans="1:7" x14ac:dyDescent="0.25">
      <c r="A2877">
        <v>3339635</v>
      </c>
      <c r="B2877">
        <v>1328945</v>
      </c>
      <c r="C2877" t="s">
        <v>2842</v>
      </c>
      <c r="E2877" s="3">
        <v>45651.642395833333</v>
      </c>
      <c r="F2877" t="s">
        <v>7</v>
      </c>
      <c r="G2877">
        <v>60920</v>
      </c>
    </row>
    <row r="2878" spans="1:7" x14ac:dyDescent="0.25">
      <c r="A2878">
        <v>3339703</v>
      </c>
      <c r="B2878">
        <v>1329003</v>
      </c>
      <c r="C2878" t="s">
        <v>2897</v>
      </c>
      <c r="E2878" s="3">
        <v>45651.660995370374</v>
      </c>
      <c r="F2878" t="s">
        <v>7</v>
      </c>
      <c r="G2878">
        <v>60920</v>
      </c>
    </row>
    <row r="2879" spans="1:7" x14ac:dyDescent="0.25">
      <c r="A2879">
        <v>3339676</v>
      </c>
      <c r="B2879">
        <v>1328981</v>
      </c>
      <c r="C2879" t="s">
        <v>2876</v>
      </c>
      <c r="E2879" s="3">
        <v>45651.716469907406</v>
      </c>
      <c r="F2879" t="s">
        <v>7</v>
      </c>
      <c r="G2879">
        <v>60920</v>
      </c>
    </row>
    <row r="2880" spans="1:7" x14ac:dyDescent="0.25">
      <c r="A2880">
        <v>3339619</v>
      </c>
      <c r="B2880">
        <v>1328929</v>
      </c>
      <c r="C2880" t="s">
        <v>2828</v>
      </c>
      <c r="E2880" s="3">
        <v>45651.735092592593</v>
      </c>
      <c r="F2880" t="s">
        <v>7</v>
      </c>
      <c r="G2880">
        <v>60920</v>
      </c>
    </row>
    <row r="2881" spans="1:7" x14ac:dyDescent="0.25">
      <c r="A2881">
        <v>3339715</v>
      </c>
      <c r="B2881">
        <v>1329014</v>
      </c>
      <c r="C2881" t="s">
        <v>2905</v>
      </c>
      <c r="E2881" s="3">
        <v>45651.753692129627</v>
      </c>
      <c r="F2881" t="s">
        <v>7</v>
      </c>
      <c r="G2881">
        <v>60920</v>
      </c>
    </row>
    <row r="2882" spans="1:7" x14ac:dyDescent="0.25">
      <c r="A2882">
        <v>3339666</v>
      </c>
      <c r="B2882">
        <v>1328971</v>
      </c>
      <c r="C2882" t="s">
        <v>2866</v>
      </c>
      <c r="E2882" s="3">
        <v>45651.772303240738</v>
      </c>
      <c r="F2882" t="s">
        <v>7</v>
      </c>
      <c r="G2882">
        <v>60920</v>
      </c>
    </row>
    <row r="2883" spans="1:7" x14ac:dyDescent="0.25">
      <c r="A2883">
        <v>3339702</v>
      </c>
      <c r="B2883">
        <v>1329002</v>
      </c>
      <c r="C2883" t="s">
        <v>2896</v>
      </c>
      <c r="E2883" s="3">
        <v>45651.790798611109</v>
      </c>
      <c r="F2883" t="s">
        <v>7</v>
      </c>
      <c r="G2883">
        <v>60920</v>
      </c>
    </row>
    <row r="2884" spans="1:7" x14ac:dyDescent="0.25">
      <c r="A2884">
        <v>3339623</v>
      </c>
      <c r="B2884">
        <v>1328933</v>
      </c>
      <c r="C2884" t="s">
        <v>2832</v>
      </c>
      <c r="E2884" s="3">
        <v>45651.827893518515</v>
      </c>
      <c r="F2884" t="s">
        <v>7</v>
      </c>
      <c r="G2884">
        <v>60920</v>
      </c>
    </row>
    <row r="2885" spans="1:7" x14ac:dyDescent="0.25">
      <c r="A2885">
        <v>3339645</v>
      </c>
      <c r="B2885">
        <v>1328957</v>
      </c>
      <c r="C2885" t="s">
        <v>2851</v>
      </c>
      <c r="E2885" s="3">
        <v>45651.864884259259</v>
      </c>
      <c r="F2885" t="s">
        <v>7</v>
      </c>
      <c r="G2885">
        <v>60920</v>
      </c>
    </row>
    <row r="2886" spans="1:7" x14ac:dyDescent="0.25">
      <c r="A2886">
        <v>3339607</v>
      </c>
      <c r="B2886">
        <v>1328917</v>
      </c>
      <c r="C2886" t="s">
        <v>2818</v>
      </c>
      <c r="E2886" s="3">
        <v>45651.88349537037</v>
      </c>
      <c r="F2886" t="s">
        <v>7</v>
      </c>
      <c r="G2886">
        <v>60920</v>
      </c>
    </row>
    <row r="2887" spans="1:7" x14ac:dyDescent="0.25">
      <c r="A2887">
        <v>3339686</v>
      </c>
      <c r="B2887">
        <v>1328988</v>
      </c>
      <c r="C2887" t="s">
        <v>2883</v>
      </c>
      <c r="E2887" s="3">
        <v>45651.902094907404</v>
      </c>
      <c r="F2887" t="s">
        <v>7</v>
      </c>
      <c r="G2887">
        <v>60920</v>
      </c>
    </row>
    <row r="2888" spans="1:7" x14ac:dyDescent="0.25">
      <c r="A2888">
        <v>3339701</v>
      </c>
      <c r="B2888">
        <v>1329001</v>
      </c>
      <c r="C2888" t="s">
        <v>2895</v>
      </c>
      <c r="E2888" s="3">
        <v>45651.920717592591</v>
      </c>
      <c r="F2888" t="s">
        <v>7</v>
      </c>
      <c r="G2888">
        <v>60920</v>
      </c>
    </row>
    <row r="2889" spans="1:7" x14ac:dyDescent="0.25">
      <c r="A2889">
        <v>3339615</v>
      </c>
      <c r="B2889">
        <v>1328926</v>
      </c>
      <c r="C2889" t="s">
        <v>2825</v>
      </c>
      <c r="E2889" s="3">
        <v>45651.957928240743</v>
      </c>
      <c r="F2889" t="s">
        <v>7</v>
      </c>
      <c r="G2889">
        <v>60920</v>
      </c>
    </row>
    <row r="2890" spans="1:7" x14ac:dyDescent="0.25">
      <c r="A2890">
        <v>3339632</v>
      </c>
      <c r="B2890">
        <v>1328941</v>
      </c>
      <c r="C2890" t="s">
        <v>2839</v>
      </c>
      <c r="E2890" s="3">
        <v>45651.976527777777</v>
      </c>
      <c r="F2890" t="s">
        <v>7</v>
      </c>
      <c r="G2890">
        <v>60920</v>
      </c>
    </row>
    <row r="2891" spans="1:7" x14ac:dyDescent="0.25">
      <c r="A2891">
        <v>3339629</v>
      </c>
      <c r="B2891">
        <v>1328939</v>
      </c>
      <c r="C2891" t="s">
        <v>2837</v>
      </c>
      <c r="E2891" s="3">
        <v>45651.995115740741</v>
      </c>
      <c r="F2891" t="s">
        <v>7</v>
      </c>
      <c r="G2891">
        <v>60920</v>
      </c>
    </row>
    <row r="2892" spans="1:7" x14ac:dyDescent="0.25">
      <c r="A2892">
        <v>3339749</v>
      </c>
      <c r="B2892">
        <v>1329045</v>
      </c>
      <c r="C2892" t="s">
        <v>2932</v>
      </c>
      <c r="E2892" s="3">
        <v>45653.609490740739</v>
      </c>
      <c r="F2892" t="s">
        <v>7</v>
      </c>
      <c r="G2892">
        <v>60923</v>
      </c>
    </row>
    <row r="2893" spans="1:7" x14ac:dyDescent="0.25">
      <c r="A2893">
        <v>3339797</v>
      </c>
      <c r="B2893">
        <v>1329089</v>
      </c>
      <c r="C2893" t="s">
        <v>2972</v>
      </c>
      <c r="E2893" s="3">
        <v>45653.628101851849</v>
      </c>
      <c r="F2893" t="s">
        <v>7</v>
      </c>
      <c r="G2893">
        <v>60923</v>
      </c>
    </row>
    <row r="2894" spans="1:7" x14ac:dyDescent="0.25">
      <c r="A2894">
        <v>3339933</v>
      </c>
      <c r="B2894">
        <v>1329159</v>
      </c>
      <c r="C2894" t="s">
        <v>3030</v>
      </c>
      <c r="E2894" s="3">
        <v>45653.646585648145</v>
      </c>
      <c r="F2894" t="s">
        <v>7</v>
      </c>
      <c r="G2894">
        <v>60923</v>
      </c>
    </row>
    <row r="2895" spans="1:7" x14ac:dyDescent="0.25">
      <c r="A2895">
        <v>3339823</v>
      </c>
      <c r="B2895">
        <v>1329110</v>
      </c>
      <c r="C2895" t="s">
        <v>2989</v>
      </c>
      <c r="E2895" s="3">
        <v>45653.683692129627</v>
      </c>
      <c r="F2895" t="s">
        <v>7</v>
      </c>
      <c r="G2895">
        <v>60923</v>
      </c>
    </row>
    <row r="2896" spans="1:7" x14ac:dyDescent="0.25">
      <c r="A2896">
        <v>3339822</v>
      </c>
      <c r="B2896">
        <v>1329109</v>
      </c>
      <c r="C2896" t="s">
        <v>2988</v>
      </c>
      <c r="E2896" s="3">
        <v>45653.702291666668</v>
      </c>
      <c r="F2896" t="s">
        <v>7</v>
      </c>
      <c r="G2896">
        <v>60923</v>
      </c>
    </row>
    <row r="2897" spans="1:7" x14ac:dyDescent="0.25">
      <c r="A2897">
        <v>3339752</v>
      </c>
      <c r="B2897">
        <v>1329047</v>
      </c>
      <c r="C2897" t="s">
        <v>2934</v>
      </c>
      <c r="E2897" s="3">
        <v>45653.720775462964</v>
      </c>
      <c r="F2897" t="s">
        <v>7</v>
      </c>
      <c r="G2897">
        <v>60923</v>
      </c>
    </row>
    <row r="2898" spans="1:7" x14ac:dyDescent="0.25">
      <c r="A2898">
        <v>3339921</v>
      </c>
      <c r="B2898">
        <v>1329149</v>
      </c>
      <c r="C2898" t="s">
        <v>3021</v>
      </c>
      <c r="E2898" s="3">
        <v>45653.739270833335</v>
      </c>
      <c r="F2898" t="s">
        <v>7</v>
      </c>
      <c r="G2898">
        <v>60923</v>
      </c>
    </row>
    <row r="2899" spans="1:7" x14ac:dyDescent="0.25">
      <c r="A2899">
        <v>3339924</v>
      </c>
      <c r="B2899">
        <v>1329152</v>
      </c>
      <c r="C2899" t="s">
        <v>3024</v>
      </c>
      <c r="E2899" s="3">
        <v>45653.776238425926</v>
      </c>
      <c r="F2899" t="s">
        <v>7</v>
      </c>
      <c r="G2899">
        <v>60923</v>
      </c>
    </row>
    <row r="2900" spans="1:7" x14ac:dyDescent="0.25">
      <c r="A2900">
        <v>3339764</v>
      </c>
      <c r="B2900">
        <v>1329059</v>
      </c>
      <c r="C2900" t="s">
        <v>2946</v>
      </c>
      <c r="E2900" s="3">
        <v>45653.813449074078</v>
      </c>
      <c r="F2900" t="s">
        <v>7</v>
      </c>
      <c r="G2900">
        <v>60923</v>
      </c>
    </row>
    <row r="2901" spans="1:7" x14ac:dyDescent="0.25">
      <c r="A2901">
        <v>3339884</v>
      </c>
      <c r="B2901">
        <v>1329132</v>
      </c>
      <c r="C2901" t="s">
        <v>3005</v>
      </c>
      <c r="E2901" s="3">
        <v>45653.831944444442</v>
      </c>
      <c r="F2901" t="s">
        <v>7</v>
      </c>
      <c r="G2901">
        <v>60923</v>
      </c>
    </row>
    <row r="2902" spans="1:7" x14ac:dyDescent="0.25">
      <c r="A2902">
        <v>3339808</v>
      </c>
      <c r="B2902">
        <v>1329099</v>
      </c>
      <c r="C2902" t="s">
        <v>2979</v>
      </c>
      <c r="E2902" s="3">
        <v>45653.850416666668</v>
      </c>
      <c r="F2902" t="s">
        <v>7</v>
      </c>
      <c r="G2902">
        <v>60923</v>
      </c>
    </row>
    <row r="2903" spans="1:7" x14ac:dyDescent="0.25">
      <c r="A2903">
        <v>3339789</v>
      </c>
      <c r="B2903">
        <v>1329083</v>
      </c>
      <c r="C2903" t="s">
        <v>2967</v>
      </c>
      <c r="E2903" s="3">
        <v>45653.869027777779</v>
      </c>
      <c r="F2903" t="s">
        <v>7</v>
      </c>
      <c r="G2903">
        <v>60923</v>
      </c>
    </row>
    <row r="2904" spans="1:7" x14ac:dyDescent="0.25">
      <c r="A2904">
        <v>3339737</v>
      </c>
      <c r="B2904">
        <v>1329032</v>
      </c>
      <c r="C2904" t="s">
        <v>2923</v>
      </c>
      <c r="E2904" s="3">
        <v>45653.887511574074</v>
      </c>
      <c r="F2904" t="s">
        <v>7</v>
      </c>
      <c r="G2904">
        <v>60923</v>
      </c>
    </row>
    <row r="2905" spans="1:7" x14ac:dyDescent="0.25">
      <c r="A2905">
        <v>3339793</v>
      </c>
      <c r="B2905">
        <v>1329086</v>
      </c>
      <c r="C2905" t="s">
        <v>2970</v>
      </c>
      <c r="E2905" s="3">
        <v>45653.924849537034</v>
      </c>
      <c r="F2905" t="s">
        <v>7</v>
      </c>
      <c r="G2905">
        <v>60923</v>
      </c>
    </row>
    <row r="2906" spans="1:7" x14ac:dyDescent="0.25">
      <c r="A2906">
        <v>3339841</v>
      </c>
      <c r="B2906">
        <v>1329117</v>
      </c>
      <c r="C2906" t="s">
        <v>2996</v>
      </c>
      <c r="E2906" s="3">
        <v>45653.943564814814</v>
      </c>
      <c r="F2906" t="s">
        <v>7</v>
      </c>
      <c r="G2906">
        <v>60923</v>
      </c>
    </row>
    <row r="2907" spans="1:7" x14ac:dyDescent="0.25">
      <c r="A2907">
        <v>3339882</v>
      </c>
      <c r="B2907">
        <v>1329130</v>
      </c>
      <c r="C2907" t="s">
        <v>3004</v>
      </c>
      <c r="E2907" s="3">
        <v>45653.962060185186</v>
      </c>
      <c r="F2907" t="s">
        <v>7</v>
      </c>
      <c r="G2907">
        <v>60923</v>
      </c>
    </row>
    <row r="2908" spans="1:7" x14ac:dyDescent="0.25">
      <c r="A2908">
        <v>3339732</v>
      </c>
      <c r="B2908">
        <v>1329037</v>
      </c>
      <c r="C2908" t="s">
        <v>2920</v>
      </c>
      <c r="E2908" s="3">
        <v>45654.017766203702</v>
      </c>
      <c r="F2908" t="s">
        <v>7</v>
      </c>
      <c r="G2908">
        <v>60923</v>
      </c>
    </row>
    <row r="2909" spans="1:7" x14ac:dyDescent="0.25">
      <c r="A2909">
        <v>3339750</v>
      </c>
      <c r="B2909">
        <v>1329046</v>
      </c>
      <c r="C2909" t="s">
        <v>2933</v>
      </c>
      <c r="E2909" s="3">
        <v>45654.036365740743</v>
      </c>
      <c r="F2909" t="s">
        <v>7</v>
      </c>
      <c r="G2909">
        <v>60923</v>
      </c>
    </row>
    <row r="2910" spans="1:7" x14ac:dyDescent="0.25">
      <c r="A2910">
        <v>3339810</v>
      </c>
      <c r="B2910">
        <v>1329101</v>
      </c>
      <c r="C2910" t="s">
        <v>2981</v>
      </c>
      <c r="E2910" s="3">
        <v>45654.054965277777</v>
      </c>
      <c r="F2910" t="s">
        <v>7</v>
      </c>
      <c r="G2910">
        <v>60923</v>
      </c>
    </row>
    <row r="2911" spans="1:7" x14ac:dyDescent="0.25">
      <c r="A2911">
        <v>3339815</v>
      </c>
      <c r="B2911">
        <v>1329105</v>
      </c>
      <c r="C2911" t="s">
        <v>2985</v>
      </c>
      <c r="E2911" s="3">
        <v>45654.073553240742</v>
      </c>
      <c r="F2911" t="s">
        <v>7</v>
      </c>
      <c r="G2911">
        <v>60923</v>
      </c>
    </row>
    <row r="2912" spans="1:7" x14ac:dyDescent="0.25">
      <c r="A2912">
        <v>3339916</v>
      </c>
      <c r="B2912">
        <v>1329145</v>
      </c>
      <c r="C2912" t="s">
        <v>3017</v>
      </c>
      <c r="E2912" s="3">
        <v>45654.092164351852</v>
      </c>
      <c r="F2912" t="s">
        <v>7</v>
      </c>
      <c r="G2912">
        <v>60923</v>
      </c>
    </row>
    <row r="2913" spans="1:7" x14ac:dyDescent="0.25">
      <c r="A2913">
        <v>3339801</v>
      </c>
      <c r="B2913">
        <v>1329093</v>
      </c>
      <c r="C2913" t="s">
        <v>2974</v>
      </c>
      <c r="E2913" s="3">
        <v>45654.110648148147</v>
      </c>
      <c r="F2913" t="s">
        <v>7</v>
      </c>
      <c r="G2913">
        <v>60923</v>
      </c>
    </row>
    <row r="2914" spans="1:7" x14ac:dyDescent="0.25">
      <c r="A2914">
        <v>3339768</v>
      </c>
      <c r="B2914">
        <v>1329063</v>
      </c>
      <c r="C2914" t="s">
        <v>2950</v>
      </c>
      <c r="E2914" s="3">
        <v>45654.129363425927</v>
      </c>
      <c r="F2914" t="s">
        <v>7</v>
      </c>
      <c r="G2914">
        <v>60923</v>
      </c>
    </row>
    <row r="2915" spans="1:7" x14ac:dyDescent="0.25">
      <c r="A2915">
        <v>3339917</v>
      </c>
      <c r="B2915">
        <v>1329146</v>
      </c>
      <c r="C2915" t="s">
        <v>3018</v>
      </c>
      <c r="E2915" s="3">
        <v>45654.147858796299</v>
      </c>
      <c r="F2915" t="s">
        <v>7</v>
      </c>
      <c r="G2915">
        <v>60923</v>
      </c>
    </row>
    <row r="2916" spans="1:7" x14ac:dyDescent="0.25">
      <c r="A2916">
        <v>3339872</v>
      </c>
      <c r="B2916">
        <v>1329129</v>
      </c>
      <c r="C2916" t="s">
        <v>3003</v>
      </c>
      <c r="E2916" s="3">
        <v>45654.166458333333</v>
      </c>
      <c r="F2916" t="s">
        <v>7</v>
      </c>
      <c r="G2916">
        <v>60923</v>
      </c>
    </row>
    <row r="2917" spans="1:7" x14ac:dyDescent="0.25">
      <c r="A2917">
        <v>3339928</v>
      </c>
      <c r="B2917">
        <v>1329155</v>
      </c>
      <c r="C2917" t="s">
        <v>3026</v>
      </c>
      <c r="E2917" s="3">
        <v>45654.184942129628</v>
      </c>
      <c r="F2917" t="s">
        <v>7</v>
      </c>
      <c r="G2917">
        <v>60923</v>
      </c>
    </row>
    <row r="2918" spans="1:7" x14ac:dyDescent="0.25">
      <c r="A2918">
        <v>3339932</v>
      </c>
      <c r="B2918">
        <v>1329158</v>
      </c>
      <c r="C2918" t="s">
        <v>3029</v>
      </c>
      <c r="E2918" s="3">
        <v>45654.203425925924</v>
      </c>
      <c r="F2918" t="s">
        <v>7</v>
      </c>
      <c r="G2918">
        <v>60923</v>
      </c>
    </row>
    <row r="2919" spans="1:7" x14ac:dyDescent="0.25">
      <c r="A2919">
        <v>3339770</v>
      </c>
      <c r="B2919">
        <v>1329065</v>
      </c>
      <c r="C2919" t="s">
        <v>2952</v>
      </c>
      <c r="E2919" s="3">
        <v>45654.221921296295</v>
      </c>
      <c r="F2919" t="s">
        <v>7</v>
      </c>
      <c r="G2919">
        <v>60923</v>
      </c>
    </row>
    <row r="2920" spans="1:7" x14ac:dyDescent="0.25">
      <c r="A2920">
        <v>3339843</v>
      </c>
      <c r="B2920">
        <v>1329119</v>
      </c>
      <c r="C2920" t="s">
        <v>2998</v>
      </c>
      <c r="E2920" s="3">
        <v>45654.240416666667</v>
      </c>
      <c r="F2920" t="s">
        <v>7</v>
      </c>
      <c r="G2920">
        <v>60923</v>
      </c>
    </row>
    <row r="2921" spans="1:7" x14ac:dyDescent="0.25">
      <c r="A2921">
        <v>3339895</v>
      </c>
      <c r="B2921">
        <v>1329133</v>
      </c>
      <c r="C2921" t="s">
        <v>3006</v>
      </c>
      <c r="E2921" s="3">
        <v>45654.258912037039</v>
      </c>
      <c r="F2921" t="s">
        <v>7</v>
      </c>
      <c r="G2921">
        <v>60923</v>
      </c>
    </row>
    <row r="2922" spans="1:7" x14ac:dyDescent="0.25">
      <c r="A2922">
        <v>3339845</v>
      </c>
      <c r="B2922">
        <v>1329121</v>
      </c>
      <c r="C2922" t="s">
        <v>3000</v>
      </c>
      <c r="E2922" s="3">
        <v>45654.277407407404</v>
      </c>
      <c r="F2922" t="s">
        <v>7</v>
      </c>
      <c r="G2922">
        <v>60923</v>
      </c>
    </row>
    <row r="2923" spans="1:7" x14ac:dyDescent="0.25">
      <c r="A2923">
        <v>3339825</v>
      </c>
      <c r="B2923">
        <v>1329112</v>
      </c>
      <c r="C2923" t="s">
        <v>2991</v>
      </c>
      <c r="E2923" s="3">
        <v>45654.296018518522</v>
      </c>
      <c r="F2923" t="s">
        <v>7</v>
      </c>
      <c r="G2923">
        <v>60923</v>
      </c>
    </row>
    <row r="2924" spans="1:7" x14ac:dyDescent="0.25">
      <c r="A2924">
        <v>3339775</v>
      </c>
      <c r="B2924">
        <v>1329070</v>
      </c>
      <c r="C2924" t="s">
        <v>2957</v>
      </c>
      <c r="E2924" s="3">
        <v>45654.333333333336</v>
      </c>
      <c r="F2924" t="s">
        <v>7</v>
      </c>
      <c r="G2924">
        <v>60923</v>
      </c>
    </row>
    <row r="2925" spans="1:7" x14ac:dyDescent="0.25">
      <c r="A2925">
        <v>3339782</v>
      </c>
      <c r="B2925">
        <v>1329077</v>
      </c>
      <c r="C2925" t="s">
        <v>2961</v>
      </c>
      <c r="E2925" s="3">
        <v>45654.3518287037</v>
      </c>
      <c r="F2925" t="s">
        <v>7</v>
      </c>
      <c r="G2925">
        <v>60923</v>
      </c>
    </row>
    <row r="2926" spans="1:7" x14ac:dyDescent="0.25">
      <c r="A2926">
        <v>3339821</v>
      </c>
      <c r="B2926">
        <v>1329108</v>
      </c>
      <c r="C2926" t="s">
        <v>2987</v>
      </c>
      <c r="E2926" s="3">
        <v>45654.444618055553</v>
      </c>
      <c r="F2926" t="s">
        <v>7</v>
      </c>
      <c r="G2926">
        <v>60923</v>
      </c>
    </row>
    <row r="2927" spans="1:7" x14ac:dyDescent="0.25">
      <c r="A2927">
        <v>3339740</v>
      </c>
      <c r="B2927">
        <v>1329034</v>
      </c>
      <c r="C2927" t="s">
        <v>2926</v>
      </c>
      <c r="E2927" s="3">
        <v>45654.463090277779</v>
      </c>
      <c r="F2927" t="s">
        <v>7</v>
      </c>
      <c r="G2927">
        <v>60923</v>
      </c>
    </row>
    <row r="2928" spans="1:7" x14ac:dyDescent="0.25">
      <c r="A2928">
        <v>3339903</v>
      </c>
      <c r="B2928">
        <v>1329138</v>
      </c>
      <c r="C2928" t="s">
        <v>3011</v>
      </c>
      <c r="E2928" s="3">
        <v>45654.48170138889</v>
      </c>
      <c r="F2928" t="s">
        <v>7</v>
      </c>
      <c r="G2928">
        <v>60923</v>
      </c>
    </row>
    <row r="2929" spans="1:7" x14ac:dyDescent="0.25">
      <c r="A2929">
        <v>3339806</v>
      </c>
      <c r="B2929">
        <v>1329098</v>
      </c>
      <c r="C2929" t="s">
        <v>2978</v>
      </c>
      <c r="E2929" s="3">
        <v>45654.500185185185</v>
      </c>
      <c r="F2929" t="s">
        <v>7</v>
      </c>
      <c r="G2929">
        <v>60923</v>
      </c>
    </row>
    <row r="2930" spans="1:7" x14ac:dyDescent="0.25">
      <c r="A2930">
        <v>3339759</v>
      </c>
      <c r="B2930">
        <v>1329054</v>
      </c>
      <c r="C2930" t="s">
        <v>2941</v>
      </c>
      <c r="E2930" s="3">
        <v>45654.518796296295</v>
      </c>
      <c r="F2930" t="s">
        <v>7</v>
      </c>
      <c r="G2930">
        <v>60923</v>
      </c>
    </row>
    <row r="2931" spans="1:7" x14ac:dyDescent="0.25">
      <c r="A2931">
        <v>3339747</v>
      </c>
      <c r="B2931">
        <v>1329042</v>
      </c>
      <c r="C2931" t="s">
        <v>2930</v>
      </c>
      <c r="E2931" s="3">
        <v>45654.537395833337</v>
      </c>
      <c r="F2931" t="s">
        <v>7</v>
      </c>
      <c r="G2931">
        <v>60923</v>
      </c>
    </row>
    <row r="2932" spans="1:7" x14ac:dyDescent="0.25">
      <c r="A2932">
        <v>3339804</v>
      </c>
      <c r="B2932">
        <v>1329096</v>
      </c>
      <c r="C2932" t="s">
        <v>2976</v>
      </c>
      <c r="E2932" s="3">
        <v>45654.555879629632</v>
      </c>
      <c r="F2932" t="s">
        <v>7</v>
      </c>
      <c r="G2932">
        <v>60923</v>
      </c>
    </row>
    <row r="2933" spans="1:7" x14ac:dyDescent="0.25">
      <c r="A2933">
        <v>3339756</v>
      </c>
      <c r="B2933">
        <v>1329051</v>
      </c>
      <c r="C2933" t="s">
        <v>2938</v>
      </c>
      <c r="E2933" s="3">
        <v>45654.574490740742</v>
      </c>
      <c r="F2933" t="s">
        <v>7</v>
      </c>
      <c r="G2933">
        <v>60923</v>
      </c>
    </row>
    <row r="2934" spans="1:7" x14ac:dyDescent="0.25">
      <c r="A2934">
        <v>3339787</v>
      </c>
      <c r="B2934">
        <v>1329081</v>
      </c>
      <c r="C2934" t="s">
        <v>2965</v>
      </c>
      <c r="E2934" s="3">
        <v>45654.593101851853</v>
      </c>
      <c r="F2934" t="s">
        <v>7</v>
      </c>
      <c r="G2934">
        <v>60923</v>
      </c>
    </row>
    <row r="2935" spans="1:7" x14ac:dyDescent="0.25">
      <c r="A2935">
        <v>3339743</v>
      </c>
      <c r="B2935">
        <v>1329035</v>
      </c>
      <c r="C2935" t="s">
        <v>2927</v>
      </c>
      <c r="E2935" s="3">
        <v>45654.630300925928</v>
      </c>
      <c r="F2935" t="s">
        <v>7</v>
      </c>
      <c r="G2935">
        <v>60923</v>
      </c>
    </row>
    <row r="2936" spans="1:7" x14ac:dyDescent="0.25">
      <c r="A2936">
        <v>3339762</v>
      </c>
      <c r="B2936">
        <v>1329057</v>
      </c>
      <c r="C2936" t="s">
        <v>2944</v>
      </c>
      <c r="E2936" s="3">
        <v>45654.648912037039</v>
      </c>
      <c r="F2936" t="s">
        <v>7</v>
      </c>
      <c r="G2936">
        <v>60923</v>
      </c>
    </row>
    <row r="2937" spans="1:7" x14ac:dyDescent="0.25">
      <c r="A2937">
        <v>3339753</v>
      </c>
      <c r="B2937">
        <v>1329048</v>
      </c>
      <c r="C2937" t="s">
        <v>2935</v>
      </c>
      <c r="E2937" s="3">
        <v>45654.667511574073</v>
      </c>
      <c r="F2937" t="s">
        <v>7</v>
      </c>
      <c r="G2937">
        <v>60923</v>
      </c>
    </row>
    <row r="2938" spans="1:7" x14ac:dyDescent="0.25">
      <c r="A2938">
        <v>3339896</v>
      </c>
      <c r="B2938">
        <v>1329134</v>
      </c>
      <c r="C2938" t="s">
        <v>3007</v>
      </c>
      <c r="E2938" s="3">
        <v>45654.686111111114</v>
      </c>
      <c r="F2938" t="s">
        <v>7</v>
      </c>
      <c r="G2938">
        <v>60923</v>
      </c>
    </row>
    <row r="2939" spans="1:7" x14ac:dyDescent="0.25">
      <c r="A2939">
        <v>3339813</v>
      </c>
      <c r="B2939">
        <v>1329104</v>
      </c>
      <c r="C2939" t="s">
        <v>2984</v>
      </c>
      <c r="E2939" s="3">
        <v>45654.704594907409</v>
      </c>
      <c r="F2939" t="s">
        <v>7</v>
      </c>
      <c r="G2939">
        <v>60923</v>
      </c>
    </row>
    <row r="2940" spans="1:7" x14ac:dyDescent="0.25">
      <c r="A2940">
        <v>3339738</v>
      </c>
      <c r="B2940">
        <v>1329038</v>
      </c>
      <c r="C2940" t="s">
        <v>2924</v>
      </c>
      <c r="E2940" s="3">
        <v>45654.741701388892</v>
      </c>
      <c r="F2940" t="s">
        <v>7</v>
      </c>
      <c r="G2940">
        <v>60923</v>
      </c>
    </row>
    <row r="2941" spans="1:7" x14ac:dyDescent="0.25">
      <c r="A2941">
        <v>3339920</v>
      </c>
      <c r="B2941">
        <v>1329148</v>
      </c>
      <c r="C2941" t="s">
        <v>3020</v>
      </c>
      <c r="E2941" s="3">
        <v>45654.760416666664</v>
      </c>
      <c r="F2941" t="s">
        <v>7</v>
      </c>
      <c r="G2941">
        <v>60923</v>
      </c>
    </row>
    <row r="2942" spans="1:7" x14ac:dyDescent="0.25">
      <c r="A2942">
        <v>3339778</v>
      </c>
      <c r="B2942">
        <v>1329073</v>
      </c>
      <c r="C2942" t="s">
        <v>2960</v>
      </c>
      <c r="E2942" s="3">
        <v>45654.779143518521</v>
      </c>
      <c r="F2942" t="s">
        <v>7</v>
      </c>
      <c r="G2942">
        <v>60923</v>
      </c>
    </row>
    <row r="2943" spans="1:7" x14ac:dyDescent="0.25">
      <c r="A2943">
        <v>3339754</v>
      </c>
      <c r="B2943">
        <v>1329049</v>
      </c>
      <c r="C2943" t="s">
        <v>2936</v>
      </c>
      <c r="E2943" s="3">
        <v>45654.797627314816</v>
      </c>
      <c r="F2943" t="s">
        <v>7</v>
      </c>
      <c r="G2943">
        <v>60923</v>
      </c>
    </row>
    <row r="2944" spans="1:7" x14ac:dyDescent="0.25">
      <c r="A2944">
        <v>3339788</v>
      </c>
      <c r="B2944">
        <v>1329082</v>
      </c>
      <c r="C2944" t="s">
        <v>2966</v>
      </c>
      <c r="E2944" s="3">
        <v>45654.853321759256</v>
      </c>
      <c r="F2944" t="s">
        <v>7</v>
      </c>
      <c r="G2944">
        <v>60923</v>
      </c>
    </row>
    <row r="2945" spans="1:7" x14ac:dyDescent="0.25">
      <c r="A2945">
        <v>3339765</v>
      </c>
      <c r="B2945">
        <v>1329060</v>
      </c>
      <c r="C2945" t="s">
        <v>2947</v>
      </c>
      <c r="E2945" s="3">
        <v>45654.871805555558</v>
      </c>
      <c r="F2945" t="s">
        <v>7</v>
      </c>
      <c r="G2945">
        <v>60923</v>
      </c>
    </row>
    <row r="2946" spans="1:7" x14ac:dyDescent="0.25">
      <c r="A2946">
        <v>3339745</v>
      </c>
      <c r="B2946">
        <v>1329040</v>
      </c>
      <c r="C2946" t="s">
        <v>2928</v>
      </c>
      <c r="E2946" s="3">
        <v>45654.890405092592</v>
      </c>
      <c r="F2946" t="s">
        <v>7</v>
      </c>
      <c r="G2946">
        <v>60923</v>
      </c>
    </row>
    <row r="2947" spans="1:7" x14ac:dyDescent="0.25">
      <c r="A2947">
        <v>3339772</v>
      </c>
      <c r="B2947">
        <v>1329067</v>
      </c>
      <c r="C2947" t="s">
        <v>2954</v>
      </c>
      <c r="E2947" s="3">
        <v>45654.909016203703</v>
      </c>
      <c r="F2947" t="s">
        <v>7</v>
      </c>
      <c r="G2947">
        <v>60923</v>
      </c>
    </row>
    <row r="2948" spans="1:7" x14ac:dyDescent="0.25">
      <c r="A2948">
        <v>3339728</v>
      </c>
      <c r="B2948">
        <v>1329027</v>
      </c>
      <c r="C2948" t="s">
        <v>2916</v>
      </c>
      <c r="E2948" s="3">
        <v>45654.927511574075</v>
      </c>
      <c r="F2948" t="s">
        <v>7</v>
      </c>
      <c r="G2948">
        <v>60923</v>
      </c>
    </row>
    <row r="2949" spans="1:7" x14ac:dyDescent="0.25">
      <c r="A2949">
        <v>3339758</v>
      </c>
      <c r="B2949">
        <v>1329053</v>
      </c>
      <c r="C2949" t="s">
        <v>2940</v>
      </c>
      <c r="E2949" s="3">
        <v>45654.946111111109</v>
      </c>
      <c r="F2949" t="s">
        <v>7</v>
      </c>
      <c r="G2949">
        <v>60923</v>
      </c>
    </row>
    <row r="2950" spans="1:7" x14ac:dyDescent="0.25">
      <c r="A2950">
        <v>3339923</v>
      </c>
      <c r="B2950">
        <v>1329151</v>
      </c>
      <c r="C2950" t="s">
        <v>3023</v>
      </c>
      <c r="E2950" s="3">
        <v>45655.001817129632</v>
      </c>
      <c r="F2950" t="s">
        <v>7</v>
      </c>
      <c r="G2950">
        <v>60923</v>
      </c>
    </row>
    <row r="2951" spans="1:7" x14ac:dyDescent="0.25">
      <c r="A2951">
        <v>3339844</v>
      </c>
      <c r="B2951">
        <v>1329120</v>
      </c>
      <c r="C2951" t="s">
        <v>2999</v>
      </c>
      <c r="E2951" s="3">
        <v>45655.020416666666</v>
      </c>
      <c r="F2951" t="s">
        <v>7</v>
      </c>
      <c r="G2951">
        <v>60923</v>
      </c>
    </row>
    <row r="2952" spans="1:7" x14ac:dyDescent="0.25">
      <c r="A2952">
        <v>3339911</v>
      </c>
      <c r="B2952">
        <v>1329140</v>
      </c>
      <c r="C2952" t="s">
        <v>3012</v>
      </c>
      <c r="E2952" s="3">
        <v>45655.038900462961</v>
      </c>
      <c r="F2952" t="s">
        <v>7</v>
      </c>
      <c r="G2952">
        <v>60923</v>
      </c>
    </row>
    <row r="2953" spans="1:7" x14ac:dyDescent="0.25">
      <c r="A2953">
        <v>3339919</v>
      </c>
      <c r="B2953">
        <v>1329147</v>
      </c>
      <c r="C2953" t="s">
        <v>3019</v>
      </c>
      <c r="E2953" s="3">
        <v>45655.057569444441</v>
      </c>
      <c r="F2953" t="s">
        <v>7</v>
      </c>
      <c r="G2953">
        <v>60923</v>
      </c>
    </row>
    <row r="2954" spans="1:7" x14ac:dyDescent="0.25">
      <c r="A2954">
        <v>3339792</v>
      </c>
      <c r="B2954">
        <v>1329085</v>
      </c>
      <c r="C2954" t="s">
        <v>2969</v>
      </c>
      <c r="E2954" s="3">
        <v>45655.076064814813</v>
      </c>
      <c r="F2954" t="s">
        <v>7</v>
      </c>
      <c r="G2954">
        <v>60923</v>
      </c>
    </row>
    <row r="2955" spans="1:7" x14ac:dyDescent="0.25">
      <c r="A2955">
        <v>3339912</v>
      </c>
      <c r="B2955">
        <v>1329141</v>
      </c>
      <c r="C2955" t="s">
        <v>3013</v>
      </c>
      <c r="E2955" s="3">
        <v>45655.094687500001</v>
      </c>
      <c r="F2955" t="s">
        <v>7</v>
      </c>
      <c r="G2955">
        <v>60923</v>
      </c>
    </row>
    <row r="2956" spans="1:7" x14ac:dyDescent="0.25">
      <c r="A2956">
        <v>3339837</v>
      </c>
      <c r="B2956">
        <v>1329116</v>
      </c>
      <c r="C2956" t="s">
        <v>2995</v>
      </c>
      <c r="E2956" s="3">
        <v>45655.113287037035</v>
      </c>
      <c r="F2956" t="s">
        <v>7</v>
      </c>
      <c r="G2956">
        <v>60923</v>
      </c>
    </row>
    <row r="2957" spans="1:7" x14ac:dyDescent="0.25">
      <c r="A2957">
        <v>3339748</v>
      </c>
      <c r="B2957">
        <v>1329044</v>
      </c>
      <c r="C2957" t="s">
        <v>2931</v>
      </c>
      <c r="E2957" s="3">
        <v>45655.131886574076</v>
      </c>
      <c r="F2957" t="s">
        <v>7</v>
      </c>
      <c r="G2957">
        <v>60923</v>
      </c>
    </row>
    <row r="2958" spans="1:7" x14ac:dyDescent="0.25">
      <c r="A2958">
        <v>3339902</v>
      </c>
      <c r="B2958">
        <v>1329137</v>
      </c>
      <c r="C2958" t="s">
        <v>3010</v>
      </c>
      <c r="E2958" s="3">
        <v>45655.15048611111</v>
      </c>
      <c r="F2958" t="s">
        <v>7</v>
      </c>
      <c r="G2958">
        <v>60923</v>
      </c>
    </row>
    <row r="2959" spans="1:7" x14ac:dyDescent="0.25">
      <c r="A2959">
        <v>3339830</v>
      </c>
      <c r="B2959">
        <v>1329113</v>
      </c>
      <c r="C2959" t="s">
        <v>2992</v>
      </c>
      <c r="E2959" s="3">
        <v>45655.16909722222</v>
      </c>
      <c r="F2959" t="s">
        <v>7</v>
      </c>
      <c r="G2959">
        <v>60923</v>
      </c>
    </row>
    <row r="2960" spans="1:7" x14ac:dyDescent="0.25">
      <c r="A2960">
        <v>3339771</v>
      </c>
      <c r="B2960">
        <v>1329066</v>
      </c>
      <c r="C2960" t="s">
        <v>2953</v>
      </c>
      <c r="E2960" s="3">
        <v>45655.187581018516</v>
      </c>
      <c r="F2960" t="s">
        <v>7</v>
      </c>
      <c r="G2960">
        <v>60923</v>
      </c>
    </row>
    <row r="2961" spans="1:7" x14ac:dyDescent="0.25">
      <c r="A2961">
        <v>3339785</v>
      </c>
      <c r="B2961">
        <v>1329079</v>
      </c>
      <c r="C2961" t="s">
        <v>2963</v>
      </c>
      <c r="E2961" s="3">
        <v>45655.206192129626</v>
      </c>
      <c r="F2961" t="s">
        <v>7</v>
      </c>
      <c r="G2961">
        <v>60923</v>
      </c>
    </row>
    <row r="2962" spans="1:7" x14ac:dyDescent="0.25">
      <c r="A2962">
        <v>3339915</v>
      </c>
      <c r="B2962">
        <v>1329144</v>
      </c>
      <c r="C2962" t="s">
        <v>3016</v>
      </c>
      <c r="E2962" s="3">
        <v>45655.280381944445</v>
      </c>
      <c r="F2962" t="s">
        <v>7</v>
      </c>
      <c r="G2962">
        <v>60923</v>
      </c>
    </row>
    <row r="2963" spans="1:7" x14ac:dyDescent="0.25">
      <c r="A2963">
        <v>3339760</v>
      </c>
      <c r="B2963">
        <v>1329055</v>
      </c>
      <c r="C2963" t="s">
        <v>2942</v>
      </c>
      <c r="E2963" s="3">
        <v>45655.29896990741</v>
      </c>
      <c r="F2963" t="s">
        <v>7</v>
      </c>
      <c r="G2963">
        <v>60923</v>
      </c>
    </row>
    <row r="2964" spans="1:7" x14ac:dyDescent="0.25">
      <c r="A2964">
        <v>3339761</v>
      </c>
      <c r="B2964">
        <v>1329056</v>
      </c>
      <c r="C2964" t="s">
        <v>2943</v>
      </c>
      <c r="E2964" s="3">
        <v>45655.31758101852</v>
      </c>
      <c r="F2964" t="s">
        <v>7</v>
      </c>
      <c r="G2964">
        <v>60923</v>
      </c>
    </row>
    <row r="2965" spans="1:7" x14ac:dyDescent="0.25">
      <c r="A2965">
        <v>3339730</v>
      </c>
      <c r="B2965">
        <v>1329036</v>
      </c>
      <c r="C2965" t="s">
        <v>2918</v>
      </c>
      <c r="E2965" s="3">
        <v>45655.354780092595</v>
      </c>
      <c r="F2965" t="s">
        <v>7</v>
      </c>
      <c r="G2965">
        <v>60923</v>
      </c>
    </row>
    <row r="2966" spans="1:7" x14ac:dyDescent="0.25">
      <c r="A2966">
        <v>3339937</v>
      </c>
      <c r="B2966">
        <v>1329162</v>
      </c>
      <c r="C2966" t="s">
        <v>3032</v>
      </c>
      <c r="E2966" s="3">
        <v>45655.373391203706</v>
      </c>
      <c r="F2966" t="s">
        <v>7</v>
      </c>
      <c r="G2966">
        <v>60923</v>
      </c>
    </row>
    <row r="2967" spans="1:7" x14ac:dyDescent="0.25">
      <c r="A2967">
        <v>3339922</v>
      </c>
      <c r="B2967">
        <v>1329150</v>
      </c>
      <c r="C2967" t="s">
        <v>3022</v>
      </c>
      <c r="E2967" s="3">
        <v>45655.392002314817</v>
      </c>
      <c r="F2967" t="s">
        <v>7</v>
      </c>
      <c r="G2967">
        <v>60923</v>
      </c>
    </row>
    <row r="2968" spans="1:7" x14ac:dyDescent="0.25">
      <c r="A2968">
        <v>3339776</v>
      </c>
      <c r="B2968">
        <v>1329071</v>
      </c>
      <c r="C2968" t="s">
        <v>2958</v>
      </c>
      <c r="E2968" s="3">
        <v>45655.410486111112</v>
      </c>
      <c r="F2968" t="s">
        <v>7</v>
      </c>
      <c r="G2968">
        <v>60923</v>
      </c>
    </row>
    <row r="2969" spans="1:7" x14ac:dyDescent="0.25">
      <c r="A2969">
        <v>3339900</v>
      </c>
      <c r="B2969">
        <v>1329136</v>
      </c>
      <c r="C2969" t="s">
        <v>3009</v>
      </c>
      <c r="E2969" s="3">
        <v>45655.466412037036</v>
      </c>
      <c r="F2969" t="s">
        <v>7</v>
      </c>
      <c r="G2969">
        <v>60923</v>
      </c>
    </row>
    <row r="2970" spans="1:7" x14ac:dyDescent="0.25">
      <c r="A2970">
        <v>3339824</v>
      </c>
      <c r="B2970">
        <v>1329111</v>
      </c>
      <c r="C2970" t="s">
        <v>2990</v>
      </c>
      <c r="E2970" s="3">
        <v>45655.485011574077</v>
      </c>
      <c r="F2970" t="s">
        <v>7</v>
      </c>
      <c r="G2970">
        <v>60923</v>
      </c>
    </row>
    <row r="2971" spans="1:7" x14ac:dyDescent="0.25">
      <c r="A2971">
        <v>3339870</v>
      </c>
      <c r="B2971">
        <v>1329127</v>
      </c>
      <c r="C2971" t="s">
        <v>3001</v>
      </c>
      <c r="E2971" s="3">
        <v>45655.503611111111</v>
      </c>
      <c r="F2971" t="s">
        <v>7</v>
      </c>
      <c r="G2971">
        <v>60923</v>
      </c>
    </row>
    <row r="2972" spans="1:7" x14ac:dyDescent="0.25">
      <c r="A2972">
        <v>3339767</v>
      </c>
      <c r="B2972">
        <v>1329062</v>
      </c>
      <c r="C2972" t="s">
        <v>2949</v>
      </c>
      <c r="E2972" s="3">
        <v>45655.522106481483</v>
      </c>
      <c r="F2972" t="s">
        <v>7</v>
      </c>
      <c r="G2972">
        <v>60923</v>
      </c>
    </row>
    <row r="2973" spans="1:7" x14ac:dyDescent="0.25">
      <c r="A2973">
        <v>3339784</v>
      </c>
      <c r="B2973">
        <v>1329078</v>
      </c>
      <c r="C2973" t="s">
        <v>2962</v>
      </c>
      <c r="E2973" s="3">
        <v>45655.540590277778</v>
      </c>
      <c r="F2973" t="s">
        <v>7</v>
      </c>
      <c r="G2973">
        <v>60923</v>
      </c>
    </row>
    <row r="2974" spans="1:7" x14ac:dyDescent="0.25">
      <c r="A2974">
        <v>3339774</v>
      </c>
      <c r="B2974">
        <v>1329069</v>
      </c>
      <c r="C2974" t="s">
        <v>2956</v>
      </c>
      <c r="E2974" s="3">
        <v>45655.55908564815</v>
      </c>
      <c r="F2974" t="s">
        <v>7</v>
      </c>
      <c r="G2974">
        <v>60923</v>
      </c>
    </row>
    <row r="2975" spans="1:7" x14ac:dyDescent="0.25">
      <c r="A2975">
        <v>3339927</v>
      </c>
      <c r="B2975">
        <v>1329154</v>
      </c>
      <c r="C2975" t="s">
        <v>3025</v>
      </c>
      <c r="E2975" s="3">
        <v>45655.577696759261</v>
      </c>
      <c r="F2975" t="s">
        <v>7</v>
      </c>
      <c r="G2975">
        <v>60923</v>
      </c>
    </row>
    <row r="2976" spans="1:7" x14ac:dyDescent="0.25">
      <c r="A2976">
        <v>3339766</v>
      </c>
      <c r="B2976">
        <v>1329061</v>
      </c>
      <c r="C2976" t="s">
        <v>2948</v>
      </c>
      <c r="E2976" s="3">
        <v>45655.596296296295</v>
      </c>
      <c r="F2976" t="s">
        <v>7</v>
      </c>
      <c r="G2976">
        <v>60923</v>
      </c>
    </row>
    <row r="2977" spans="1:7" x14ac:dyDescent="0.25">
      <c r="A2977">
        <v>3339802</v>
      </c>
      <c r="B2977">
        <v>1329094</v>
      </c>
      <c r="C2977" t="s">
        <v>2975</v>
      </c>
      <c r="E2977" s="3">
        <v>45655.614895833336</v>
      </c>
      <c r="F2977" t="s">
        <v>7</v>
      </c>
      <c r="G2977">
        <v>60923</v>
      </c>
    </row>
    <row r="2978" spans="1:7" x14ac:dyDescent="0.25">
      <c r="A2978">
        <v>3339831</v>
      </c>
      <c r="B2978">
        <v>1329114</v>
      </c>
      <c r="C2978" t="s">
        <v>2993</v>
      </c>
      <c r="E2978" s="3">
        <v>45655.633379629631</v>
      </c>
      <c r="F2978" t="s">
        <v>7</v>
      </c>
      <c r="G2978">
        <v>60923</v>
      </c>
    </row>
    <row r="2979" spans="1:7" x14ac:dyDescent="0.25">
      <c r="A2979">
        <v>3339763</v>
      </c>
      <c r="B2979">
        <v>1329058</v>
      </c>
      <c r="C2979" t="s">
        <v>2945</v>
      </c>
      <c r="E2979" s="3">
        <v>45655.689305555556</v>
      </c>
      <c r="F2979" t="s">
        <v>7</v>
      </c>
      <c r="G2979">
        <v>60923</v>
      </c>
    </row>
    <row r="2980" spans="1:7" x14ac:dyDescent="0.25">
      <c r="A2980">
        <v>3339842</v>
      </c>
      <c r="B2980">
        <v>1329118</v>
      </c>
      <c r="C2980" t="s">
        <v>2997</v>
      </c>
      <c r="E2980" s="3">
        <v>45655.707789351851</v>
      </c>
      <c r="F2980" t="s">
        <v>7</v>
      </c>
      <c r="G2980">
        <v>60923</v>
      </c>
    </row>
    <row r="2981" spans="1:7" x14ac:dyDescent="0.25">
      <c r="A2981">
        <v>3339871</v>
      </c>
      <c r="B2981">
        <v>1329128</v>
      </c>
      <c r="C2981" t="s">
        <v>3002</v>
      </c>
      <c r="E2981" s="3">
        <v>45655.745000000003</v>
      </c>
      <c r="F2981" t="s">
        <v>7</v>
      </c>
      <c r="G2981">
        <v>60923</v>
      </c>
    </row>
    <row r="2982" spans="1:7" x14ac:dyDescent="0.25">
      <c r="A2982">
        <v>3339816</v>
      </c>
      <c r="B2982">
        <v>1329106</v>
      </c>
      <c r="C2982" t="s">
        <v>2986</v>
      </c>
      <c r="E2982" s="3">
        <v>45655.763715277775</v>
      </c>
      <c r="F2982" t="s">
        <v>7</v>
      </c>
      <c r="G2982">
        <v>60923</v>
      </c>
    </row>
    <row r="2983" spans="1:7" x14ac:dyDescent="0.25">
      <c r="A2983">
        <v>3339811</v>
      </c>
      <c r="B2983">
        <v>1329102</v>
      </c>
      <c r="C2983" t="s">
        <v>2982</v>
      </c>
      <c r="E2983" s="3">
        <v>45655.782199074078</v>
      </c>
      <c r="F2983" t="s">
        <v>7</v>
      </c>
      <c r="G2983">
        <v>60923</v>
      </c>
    </row>
    <row r="2984" spans="1:7" x14ac:dyDescent="0.25">
      <c r="A2984">
        <v>3339733</v>
      </c>
      <c r="B2984">
        <v>1329029</v>
      </c>
      <c r="C2984" t="s">
        <v>2921</v>
      </c>
      <c r="E2984" s="3">
        <v>45655.800694444442</v>
      </c>
      <c r="F2984" t="s">
        <v>7</v>
      </c>
      <c r="G2984">
        <v>60923</v>
      </c>
    </row>
    <row r="2985" spans="1:7" x14ac:dyDescent="0.25">
      <c r="A2985">
        <v>3339914</v>
      </c>
      <c r="B2985">
        <v>1329143</v>
      </c>
      <c r="C2985" t="s">
        <v>3015</v>
      </c>
      <c r="E2985" s="3">
        <v>45655.819305555553</v>
      </c>
      <c r="F2985" t="s">
        <v>7</v>
      </c>
      <c r="G2985">
        <v>60923</v>
      </c>
    </row>
    <row r="2986" spans="1:7" x14ac:dyDescent="0.25">
      <c r="A2986">
        <v>3339769</v>
      </c>
      <c r="B2986">
        <v>1329064</v>
      </c>
      <c r="C2986" t="s">
        <v>2951</v>
      </c>
      <c r="E2986" s="3">
        <v>45655.856273148151</v>
      </c>
      <c r="F2986" t="s">
        <v>7</v>
      </c>
      <c r="G2986">
        <v>60923</v>
      </c>
    </row>
    <row r="2987" spans="1:7" x14ac:dyDescent="0.25">
      <c r="A2987">
        <v>3339899</v>
      </c>
      <c r="B2987">
        <v>1329135</v>
      </c>
      <c r="C2987" t="s">
        <v>3008</v>
      </c>
      <c r="E2987" s="3">
        <v>45655.874768518515</v>
      </c>
      <c r="F2987" t="s">
        <v>7</v>
      </c>
      <c r="G2987">
        <v>60923</v>
      </c>
    </row>
    <row r="2988" spans="1:7" x14ac:dyDescent="0.25">
      <c r="A2988">
        <v>3339794</v>
      </c>
      <c r="B2988">
        <v>1329087</v>
      </c>
      <c r="C2988" t="s">
        <v>2971</v>
      </c>
      <c r="E2988" s="3">
        <v>45655.893252314818</v>
      </c>
      <c r="F2988" t="s">
        <v>7</v>
      </c>
      <c r="G2988">
        <v>60923</v>
      </c>
    </row>
    <row r="2989" spans="1:7" x14ac:dyDescent="0.25">
      <c r="A2989">
        <v>3339809</v>
      </c>
      <c r="B2989">
        <v>1329100</v>
      </c>
      <c r="C2989" t="s">
        <v>2980</v>
      </c>
      <c r="E2989" s="3">
        <v>45655.911863425928</v>
      </c>
      <c r="F2989" t="s">
        <v>7</v>
      </c>
      <c r="G2989">
        <v>60923</v>
      </c>
    </row>
    <row r="2990" spans="1:7" x14ac:dyDescent="0.25">
      <c r="A2990">
        <v>3339746</v>
      </c>
      <c r="B2990">
        <v>1329041</v>
      </c>
      <c r="C2990" t="s">
        <v>2929</v>
      </c>
      <c r="E2990" s="3">
        <v>45655.930474537039</v>
      </c>
      <c r="F2990" t="s">
        <v>7</v>
      </c>
      <c r="G2990">
        <v>60923</v>
      </c>
    </row>
    <row r="2991" spans="1:7" x14ac:dyDescent="0.25">
      <c r="A2991">
        <v>3339812</v>
      </c>
      <c r="B2991">
        <v>1329103</v>
      </c>
      <c r="C2991" t="s">
        <v>2983</v>
      </c>
      <c r="E2991" s="3">
        <v>45655.967546296299</v>
      </c>
      <c r="F2991" t="s">
        <v>7</v>
      </c>
      <c r="G2991">
        <v>60923</v>
      </c>
    </row>
    <row r="2992" spans="1:7" x14ac:dyDescent="0.25">
      <c r="A2992">
        <v>3339832</v>
      </c>
      <c r="B2992">
        <v>1329115</v>
      </c>
      <c r="C2992" t="s">
        <v>2994</v>
      </c>
      <c r="E2992" s="3">
        <v>45655.986261574071</v>
      </c>
      <c r="F2992" t="s">
        <v>7</v>
      </c>
      <c r="G2992">
        <v>60923</v>
      </c>
    </row>
    <row r="2993" spans="1:7" x14ac:dyDescent="0.25">
      <c r="A2993">
        <v>3339777</v>
      </c>
      <c r="B2993">
        <v>1329072</v>
      </c>
      <c r="C2993" t="s">
        <v>2959</v>
      </c>
      <c r="E2993" s="3">
        <v>45656.004861111112</v>
      </c>
      <c r="F2993" t="s">
        <v>7</v>
      </c>
      <c r="G2993">
        <v>60923</v>
      </c>
    </row>
    <row r="2994" spans="1:7" x14ac:dyDescent="0.25">
      <c r="A2994">
        <v>3339773</v>
      </c>
      <c r="B2994">
        <v>1329068</v>
      </c>
      <c r="C2994" t="s">
        <v>2955</v>
      </c>
      <c r="E2994" s="3">
        <v>45656.023587962962</v>
      </c>
      <c r="F2994" t="s">
        <v>7</v>
      </c>
      <c r="G2994">
        <v>60923</v>
      </c>
    </row>
    <row r="2995" spans="1:7" x14ac:dyDescent="0.25">
      <c r="A2995">
        <v>3339731</v>
      </c>
      <c r="B2995">
        <v>1329028</v>
      </c>
      <c r="C2995" t="s">
        <v>2919</v>
      </c>
      <c r="E2995" s="3">
        <v>45656.042187500003</v>
      </c>
      <c r="F2995" t="s">
        <v>7</v>
      </c>
      <c r="G2995">
        <v>60923</v>
      </c>
    </row>
    <row r="2996" spans="1:7" x14ac:dyDescent="0.25">
      <c r="A2996">
        <v>3339799</v>
      </c>
      <c r="B2996">
        <v>1329091</v>
      </c>
      <c r="C2996" t="s">
        <v>2973</v>
      </c>
      <c r="E2996" s="3">
        <v>45656.116597222222</v>
      </c>
      <c r="F2996" t="s">
        <v>7</v>
      </c>
      <c r="G2996">
        <v>60923</v>
      </c>
    </row>
    <row r="2997" spans="1:7" x14ac:dyDescent="0.25">
      <c r="A2997">
        <v>3339930</v>
      </c>
      <c r="B2997">
        <v>1329156</v>
      </c>
      <c r="C2997" t="s">
        <v>3027</v>
      </c>
      <c r="E2997" s="3">
        <v>45656.135081018518</v>
      </c>
      <c r="F2997" t="s">
        <v>7</v>
      </c>
      <c r="G2997">
        <v>60923</v>
      </c>
    </row>
    <row r="2998" spans="1:7" x14ac:dyDescent="0.25">
      <c r="A2998">
        <v>3339734</v>
      </c>
      <c r="B2998">
        <v>1329030</v>
      </c>
      <c r="C2998" t="s">
        <v>2922</v>
      </c>
      <c r="E2998" s="3">
        <v>45656.153680555559</v>
      </c>
      <c r="F2998" t="s">
        <v>7</v>
      </c>
      <c r="G2998">
        <v>60923</v>
      </c>
    </row>
    <row r="2999" spans="1:7" x14ac:dyDescent="0.25">
      <c r="A2999">
        <v>3339786</v>
      </c>
      <c r="B2999">
        <v>1329080</v>
      </c>
      <c r="C2999" t="s">
        <v>2964</v>
      </c>
      <c r="E2999" s="3">
        <v>45656.191122685188</v>
      </c>
      <c r="F2999" t="s">
        <v>7</v>
      </c>
      <c r="G2999">
        <v>60923</v>
      </c>
    </row>
    <row r="3000" spans="1:7" x14ac:dyDescent="0.25">
      <c r="A3000">
        <v>3339755</v>
      </c>
      <c r="B3000">
        <v>1329050</v>
      </c>
      <c r="C3000" t="s">
        <v>2937</v>
      </c>
      <c r="E3000" s="3">
        <v>45656.209849537037</v>
      </c>
      <c r="F3000" t="s">
        <v>7</v>
      </c>
      <c r="G3000">
        <v>60923</v>
      </c>
    </row>
    <row r="3001" spans="1:7" x14ac:dyDescent="0.25">
      <c r="A3001">
        <v>3339791</v>
      </c>
      <c r="B3001">
        <v>1329084</v>
      </c>
      <c r="C3001" t="s">
        <v>2968</v>
      </c>
      <c r="E3001" s="3">
        <v>45656.228449074071</v>
      </c>
      <c r="F3001" t="s">
        <v>7</v>
      </c>
      <c r="G3001">
        <v>60923</v>
      </c>
    </row>
    <row r="3002" spans="1:7" x14ac:dyDescent="0.25">
      <c r="A3002">
        <v>3339913</v>
      </c>
      <c r="B3002">
        <v>1329142</v>
      </c>
      <c r="C3002" t="s">
        <v>3014</v>
      </c>
      <c r="E3002" s="3">
        <v>45656.246932870374</v>
      </c>
      <c r="F3002" t="s">
        <v>7</v>
      </c>
      <c r="G3002">
        <v>60923</v>
      </c>
    </row>
    <row r="3003" spans="1:7" x14ac:dyDescent="0.25">
      <c r="A3003">
        <v>3339935</v>
      </c>
      <c r="B3003">
        <v>1329160</v>
      </c>
      <c r="C3003" t="s">
        <v>3031</v>
      </c>
      <c r="E3003" s="3">
        <v>45656.265543981484</v>
      </c>
      <c r="F3003" t="s">
        <v>7</v>
      </c>
      <c r="G3003">
        <v>60923</v>
      </c>
    </row>
    <row r="3004" spans="1:7" x14ac:dyDescent="0.25">
      <c r="A3004">
        <v>3339729</v>
      </c>
      <c r="B3004">
        <v>1329039</v>
      </c>
      <c r="C3004" t="s">
        <v>2917</v>
      </c>
      <c r="E3004" s="3">
        <v>45656.28402777778</v>
      </c>
      <c r="F3004" t="s">
        <v>7</v>
      </c>
      <c r="G3004">
        <v>60923</v>
      </c>
    </row>
    <row r="3005" spans="1:7" x14ac:dyDescent="0.25">
      <c r="A3005">
        <v>3339757</v>
      </c>
      <c r="B3005">
        <v>1329052</v>
      </c>
      <c r="C3005" t="s">
        <v>2939</v>
      </c>
      <c r="E3005" s="3">
        <v>45656.302627314813</v>
      </c>
      <c r="F3005" t="s">
        <v>7</v>
      </c>
      <c r="G3005">
        <v>60923</v>
      </c>
    </row>
    <row r="3006" spans="1:7" x14ac:dyDescent="0.25">
      <c r="A3006">
        <v>3339739</v>
      </c>
      <c r="B3006">
        <v>1329033</v>
      </c>
      <c r="C3006" t="s">
        <v>2925</v>
      </c>
      <c r="E3006" s="3">
        <v>45656.321226851855</v>
      </c>
      <c r="F3006" t="s">
        <v>7</v>
      </c>
      <c r="G3006">
        <v>60923</v>
      </c>
    </row>
    <row r="3007" spans="1:7" x14ac:dyDescent="0.25">
      <c r="A3007">
        <v>3339805</v>
      </c>
      <c r="B3007">
        <v>1329097</v>
      </c>
      <c r="C3007" t="s">
        <v>2977</v>
      </c>
      <c r="E3007" s="3">
        <v>45656.35833333333</v>
      </c>
      <c r="F3007" t="s">
        <v>7</v>
      </c>
      <c r="G3007">
        <v>60923</v>
      </c>
    </row>
    <row r="3008" spans="1:7" x14ac:dyDescent="0.25">
      <c r="A3008">
        <v>3339931</v>
      </c>
      <c r="B3008">
        <v>1329157</v>
      </c>
      <c r="C3008" t="s">
        <v>3028</v>
      </c>
      <c r="E3008" s="3">
        <v>45656.376944444448</v>
      </c>
      <c r="F3008" t="s">
        <v>7</v>
      </c>
      <c r="G3008">
        <v>60923</v>
      </c>
    </row>
    <row r="3009" spans="1:7" x14ac:dyDescent="0.25">
      <c r="A3009">
        <v>3357312</v>
      </c>
      <c r="B3009">
        <v>1335185</v>
      </c>
      <c r="C3009" t="s">
        <v>3390</v>
      </c>
      <c r="E3009" s="3">
        <v>45656.413900462961</v>
      </c>
      <c r="F3009" t="s">
        <v>7</v>
      </c>
      <c r="G3009">
        <v>60923</v>
      </c>
    </row>
    <row r="3010" spans="1:7" x14ac:dyDescent="0.25">
      <c r="A3010">
        <v>3339961</v>
      </c>
      <c r="B3010">
        <v>1329185</v>
      </c>
      <c r="C3010" t="s">
        <v>3033</v>
      </c>
      <c r="E3010" s="3">
        <v>45656.432384259257</v>
      </c>
      <c r="F3010" t="s">
        <v>7</v>
      </c>
      <c r="G3010">
        <v>60923</v>
      </c>
    </row>
    <row r="3011" spans="1:7" x14ac:dyDescent="0.25">
      <c r="A3011">
        <v>3339962</v>
      </c>
      <c r="B3011">
        <v>1329197</v>
      </c>
      <c r="C3011" t="s">
        <v>3034</v>
      </c>
      <c r="E3011" s="3">
        <v>45656.450995370367</v>
      </c>
      <c r="F3011" t="s">
        <v>7</v>
      </c>
      <c r="G3011">
        <v>60923</v>
      </c>
    </row>
    <row r="3012" spans="1:7" x14ac:dyDescent="0.25">
      <c r="A3012">
        <v>3339963</v>
      </c>
      <c r="B3012">
        <v>1329233</v>
      </c>
      <c r="C3012" t="s">
        <v>3035</v>
      </c>
      <c r="E3012" s="3">
        <v>45656.543900462966</v>
      </c>
      <c r="F3012" t="s">
        <v>7</v>
      </c>
      <c r="G3012">
        <v>60923</v>
      </c>
    </row>
    <row r="3013" spans="1:7" x14ac:dyDescent="0.25">
      <c r="A3013">
        <v>3339970</v>
      </c>
      <c r="B3013">
        <v>1329235</v>
      </c>
      <c r="C3013" t="s">
        <v>3036</v>
      </c>
      <c r="E3013" s="3">
        <v>45656.562488425923</v>
      </c>
      <c r="F3013" t="s">
        <v>7</v>
      </c>
      <c r="G3013">
        <v>60923</v>
      </c>
    </row>
    <row r="3014" spans="1:7" x14ac:dyDescent="0.25">
      <c r="A3014">
        <v>3339974</v>
      </c>
      <c r="B3014">
        <v>1329237</v>
      </c>
      <c r="C3014" t="s">
        <v>3037</v>
      </c>
      <c r="E3014" s="3">
        <v>45656.58121527778</v>
      </c>
      <c r="F3014" t="s">
        <v>7</v>
      </c>
      <c r="G3014">
        <v>60923</v>
      </c>
    </row>
    <row r="3015" spans="1:7" x14ac:dyDescent="0.25">
      <c r="A3015">
        <v>3339987</v>
      </c>
      <c r="B3015">
        <v>1329239</v>
      </c>
      <c r="C3015" t="s">
        <v>3038</v>
      </c>
      <c r="E3015" s="3">
        <v>45656.599687499998</v>
      </c>
      <c r="F3015" t="s">
        <v>7</v>
      </c>
      <c r="G3015">
        <v>60923</v>
      </c>
    </row>
    <row r="3016" spans="1:7" x14ac:dyDescent="0.25">
      <c r="A3016">
        <v>3339992</v>
      </c>
      <c r="B3016">
        <v>1329242</v>
      </c>
      <c r="C3016" t="s">
        <v>3039</v>
      </c>
      <c r="E3016" s="3">
        <v>45656.618194444447</v>
      </c>
      <c r="F3016" t="s">
        <v>7</v>
      </c>
      <c r="G3016">
        <v>60923</v>
      </c>
    </row>
    <row r="3017" spans="1:7" x14ac:dyDescent="0.25">
      <c r="A3017">
        <v>3340089</v>
      </c>
      <c r="B3017">
        <v>1329359</v>
      </c>
      <c r="C3017" t="s">
        <v>3040</v>
      </c>
      <c r="E3017" s="3">
        <v>45656.636666666665</v>
      </c>
      <c r="F3017" t="s">
        <v>7</v>
      </c>
      <c r="G3017">
        <v>60923</v>
      </c>
    </row>
    <row r="3018" spans="1:7" x14ac:dyDescent="0.25">
      <c r="A3018">
        <v>3340191</v>
      </c>
      <c r="B3018">
        <v>1329362</v>
      </c>
      <c r="C3018" t="s">
        <v>3041</v>
      </c>
      <c r="E3018" s="3">
        <v>45656.655150462961</v>
      </c>
      <c r="F3018" t="s">
        <v>7</v>
      </c>
      <c r="G3018">
        <v>60880</v>
      </c>
    </row>
    <row r="3019" spans="1:7" x14ac:dyDescent="0.25">
      <c r="A3019">
        <v>3340304</v>
      </c>
      <c r="B3019">
        <v>1329434</v>
      </c>
      <c r="C3019" t="s">
        <v>3042</v>
      </c>
      <c r="E3019" s="3">
        <v>45656.673645833333</v>
      </c>
      <c r="F3019" t="s">
        <v>7</v>
      </c>
      <c r="G3019">
        <v>60921</v>
      </c>
    </row>
    <row r="3020" spans="1:7" x14ac:dyDescent="0.25">
      <c r="A3020">
        <v>3340360</v>
      </c>
      <c r="B3020">
        <v>1329437</v>
      </c>
      <c r="C3020" t="s">
        <v>3043</v>
      </c>
      <c r="E3020" s="3">
        <v>45656.692141203705</v>
      </c>
      <c r="F3020" t="s">
        <v>7</v>
      </c>
      <c r="G3020">
        <v>60921</v>
      </c>
    </row>
    <row r="3021" spans="1:7" x14ac:dyDescent="0.25">
      <c r="A3021">
        <v>3340392</v>
      </c>
      <c r="B3021">
        <v>1329440</v>
      </c>
      <c r="C3021" t="s">
        <v>3044</v>
      </c>
      <c r="E3021" s="3">
        <v>45656.710752314815</v>
      </c>
      <c r="F3021" t="s">
        <v>7</v>
      </c>
      <c r="G3021">
        <v>60880</v>
      </c>
    </row>
    <row r="3022" spans="1:7" x14ac:dyDescent="0.25">
      <c r="A3022">
        <v>3340422</v>
      </c>
      <c r="B3022">
        <v>1329447</v>
      </c>
      <c r="C3022" t="s">
        <v>3045</v>
      </c>
      <c r="E3022" s="3">
        <v>45656.747835648152</v>
      </c>
      <c r="F3022" t="s">
        <v>7</v>
      </c>
      <c r="G3022">
        <v>60921</v>
      </c>
    </row>
    <row r="3023" spans="1:7" x14ac:dyDescent="0.25">
      <c r="A3023">
        <v>3340431</v>
      </c>
      <c r="B3023">
        <v>1329451</v>
      </c>
      <c r="C3023" t="s">
        <v>3046</v>
      </c>
      <c r="E3023" s="3">
        <v>45656.766446759262</v>
      </c>
      <c r="F3023" t="s">
        <v>7</v>
      </c>
      <c r="G3023">
        <v>60921</v>
      </c>
    </row>
    <row r="3024" spans="1:7" x14ac:dyDescent="0.25">
      <c r="A3024">
        <v>3340444</v>
      </c>
      <c r="B3024">
        <v>1329453</v>
      </c>
      <c r="C3024" t="s">
        <v>3047</v>
      </c>
      <c r="E3024" s="3">
        <v>45656.785057870373</v>
      </c>
      <c r="F3024" t="s">
        <v>7</v>
      </c>
      <c r="G3024">
        <v>60880</v>
      </c>
    </row>
    <row r="3025" spans="1:7" x14ac:dyDescent="0.25">
      <c r="A3025">
        <v>3340450</v>
      </c>
      <c r="B3025">
        <v>1329454</v>
      </c>
      <c r="C3025" t="s">
        <v>3048</v>
      </c>
      <c r="E3025" s="3">
        <v>45656.803657407407</v>
      </c>
      <c r="F3025" t="s">
        <v>7</v>
      </c>
      <c r="G3025">
        <v>60921</v>
      </c>
    </row>
    <row r="3026" spans="1:7" x14ac:dyDescent="0.25">
      <c r="A3026">
        <v>3340460</v>
      </c>
      <c r="B3026">
        <v>1329457</v>
      </c>
      <c r="C3026" t="s">
        <v>3049</v>
      </c>
      <c r="E3026" s="3">
        <v>45656.822245370371</v>
      </c>
      <c r="F3026" t="s">
        <v>7</v>
      </c>
      <c r="G3026">
        <v>60880</v>
      </c>
    </row>
    <row r="3027" spans="1:7" x14ac:dyDescent="0.25">
      <c r="A3027">
        <v>3340469</v>
      </c>
      <c r="B3027">
        <v>1329458</v>
      </c>
      <c r="C3027" t="s">
        <v>3050</v>
      </c>
      <c r="E3027" s="3">
        <v>45656.840740740743</v>
      </c>
      <c r="F3027" t="s">
        <v>7</v>
      </c>
      <c r="G3027">
        <v>60880</v>
      </c>
    </row>
    <row r="3028" spans="1:7" x14ac:dyDescent="0.25">
      <c r="A3028">
        <v>3340479</v>
      </c>
      <c r="B3028">
        <v>1329461</v>
      </c>
      <c r="C3028" t="s">
        <v>3051</v>
      </c>
      <c r="E3028" s="3">
        <v>45656.859467592592</v>
      </c>
      <c r="F3028" t="s">
        <v>7</v>
      </c>
      <c r="G3028">
        <v>60921</v>
      </c>
    </row>
    <row r="3029" spans="1:7" x14ac:dyDescent="0.25">
      <c r="A3029">
        <v>3340495</v>
      </c>
      <c r="B3029">
        <v>1329463</v>
      </c>
      <c r="C3029" t="s">
        <v>3052</v>
      </c>
      <c r="E3029" s="3">
        <v>45656.878067129626</v>
      </c>
      <c r="F3029" t="s">
        <v>7</v>
      </c>
      <c r="G3029">
        <v>60880</v>
      </c>
    </row>
    <row r="3030" spans="1:7" x14ac:dyDescent="0.25">
      <c r="A3030">
        <v>3340522</v>
      </c>
      <c r="B3030">
        <v>1329475</v>
      </c>
      <c r="C3030" t="s">
        <v>3053</v>
      </c>
      <c r="E3030" s="3">
        <v>45656.952499999999</v>
      </c>
      <c r="F3030" t="s">
        <v>7</v>
      </c>
      <c r="G3030">
        <v>60921</v>
      </c>
    </row>
    <row r="3031" spans="1:7" x14ac:dyDescent="0.25">
      <c r="A3031">
        <v>3340535</v>
      </c>
      <c r="B3031">
        <v>1329478</v>
      </c>
      <c r="C3031" t="s">
        <v>3054</v>
      </c>
      <c r="E3031" s="3">
        <v>45656.970983796295</v>
      </c>
      <c r="F3031" t="s">
        <v>7</v>
      </c>
      <c r="G3031">
        <v>60921</v>
      </c>
    </row>
    <row r="3032" spans="1:7" x14ac:dyDescent="0.25">
      <c r="A3032">
        <v>3340547</v>
      </c>
      <c r="B3032">
        <v>1329483</v>
      </c>
      <c r="C3032" t="s">
        <v>3055</v>
      </c>
      <c r="E3032" s="3">
        <v>45656.989594907405</v>
      </c>
      <c r="F3032" t="s">
        <v>7</v>
      </c>
      <c r="G3032">
        <v>60921</v>
      </c>
    </row>
    <row r="3033" spans="1:7" x14ac:dyDescent="0.25">
      <c r="A3033">
        <v>3340563</v>
      </c>
      <c r="B3033">
        <v>1329486</v>
      </c>
      <c r="C3033" t="s">
        <v>3056</v>
      </c>
      <c r="E3033" s="3">
        <v>45657.008194444446</v>
      </c>
      <c r="F3033" t="s">
        <v>7</v>
      </c>
      <c r="G3033">
        <v>60880</v>
      </c>
    </row>
    <row r="3034" spans="1:7" x14ac:dyDescent="0.25">
      <c r="A3034">
        <v>3340583</v>
      </c>
      <c r="B3034">
        <v>1329494</v>
      </c>
      <c r="C3034" t="s">
        <v>3057</v>
      </c>
      <c r="E3034" s="3">
        <v>45657.045173611114</v>
      </c>
      <c r="F3034" t="s">
        <v>7</v>
      </c>
      <c r="G3034">
        <v>60880</v>
      </c>
    </row>
    <row r="3035" spans="1:7" x14ac:dyDescent="0.25">
      <c r="A3035">
        <v>3340592</v>
      </c>
      <c r="B3035">
        <v>1329498</v>
      </c>
      <c r="C3035" t="s">
        <v>3058</v>
      </c>
      <c r="E3035" s="3">
        <v>45657.063773148147</v>
      </c>
      <c r="F3035" t="s">
        <v>7</v>
      </c>
      <c r="G3035">
        <v>60921</v>
      </c>
    </row>
    <row r="3036" spans="1:7" x14ac:dyDescent="0.25">
      <c r="A3036">
        <v>3340599</v>
      </c>
      <c r="B3036">
        <v>1329500</v>
      </c>
      <c r="C3036" t="s">
        <v>3059</v>
      </c>
      <c r="E3036" s="3">
        <v>45657.082268518519</v>
      </c>
      <c r="F3036" t="s">
        <v>7</v>
      </c>
      <c r="G3036">
        <v>60921</v>
      </c>
    </row>
    <row r="3037" spans="1:7" x14ac:dyDescent="0.25">
      <c r="A3037">
        <v>3340611</v>
      </c>
      <c r="B3037">
        <v>1329503</v>
      </c>
      <c r="C3037" t="s">
        <v>3060</v>
      </c>
      <c r="E3037" s="3">
        <v>45657.100775462961</v>
      </c>
      <c r="F3037" t="s">
        <v>7</v>
      </c>
      <c r="G3037">
        <v>60880</v>
      </c>
    </row>
    <row r="3038" spans="1:7" x14ac:dyDescent="0.25">
      <c r="A3038">
        <v>3340620</v>
      </c>
      <c r="B3038">
        <v>1329506</v>
      </c>
      <c r="C3038" t="s">
        <v>3061</v>
      </c>
      <c r="E3038" s="3">
        <v>45657.119375000002</v>
      </c>
      <c r="F3038" t="s">
        <v>7</v>
      </c>
      <c r="G3038">
        <v>60880</v>
      </c>
    </row>
    <row r="3039" spans="1:7" x14ac:dyDescent="0.25">
      <c r="A3039">
        <v>3340635</v>
      </c>
      <c r="B3039">
        <v>1329509</v>
      </c>
      <c r="C3039" t="s">
        <v>3062</v>
      </c>
      <c r="E3039" s="3">
        <v>45657.137870370374</v>
      </c>
      <c r="F3039" t="s">
        <v>7</v>
      </c>
      <c r="G3039">
        <v>60921</v>
      </c>
    </row>
    <row r="3040" spans="1:7" x14ac:dyDescent="0.25">
      <c r="A3040">
        <v>3340647</v>
      </c>
      <c r="B3040">
        <v>1329513</v>
      </c>
      <c r="C3040" t="s">
        <v>3063</v>
      </c>
      <c r="E3040" s="3">
        <v>45657.156469907408</v>
      </c>
      <c r="F3040" t="s">
        <v>7</v>
      </c>
      <c r="G3040">
        <v>60880</v>
      </c>
    </row>
    <row r="3041" spans="1:7" x14ac:dyDescent="0.25">
      <c r="A3041">
        <v>3340668</v>
      </c>
      <c r="B3041">
        <v>1329520</v>
      </c>
      <c r="C3041" t="s">
        <v>3064</v>
      </c>
      <c r="E3041" s="3">
        <v>45657.193692129629</v>
      </c>
      <c r="F3041" t="s">
        <v>7</v>
      </c>
      <c r="G3041">
        <v>60880</v>
      </c>
    </row>
    <row r="3042" spans="1:7" x14ac:dyDescent="0.25">
      <c r="A3042">
        <v>3340679</v>
      </c>
      <c r="B3042">
        <v>1329523</v>
      </c>
      <c r="C3042" t="s">
        <v>3065</v>
      </c>
      <c r="E3042" s="3">
        <v>45657.21230324074</v>
      </c>
      <c r="F3042" t="s">
        <v>7</v>
      </c>
      <c r="G3042">
        <v>60880</v>
      </c>
    </row>
    <row r="3043" spans="1:7" x14ac:dyDescent="0.25">
      <c r="A3043">
        <v>3340686</v>
      </c>
      <c r="B3043">
        <v>1329527</v>
      </c>
      <c r="C3043" t="s">
        <v>3066</v>
      </c>
      <c r="E3043" s="3">
        <v>45657.230914351851</v>
      </c>
      <c r="F3043" t="s">
        <v>7</v>
      </c>
      <c r="G3043">
        <v>60921</v>
      </c>
    </row>
    <row r="3044" spans="1:7" x14ac:dyDescent="0.25">
      <c r="A3044">
        <v>3340709</v>
      </c>
      <c r="B3044">
        <v>1329530</v>
      </c>
      <c r="C3044" t="s">
        <v>3067</v>
      </c>
      <c r="E3044" s="3">
        <v>45657.268009259256</v>
      </c>
      <c r="F3044" t="s">
        <v>7</v>
      </c>
      <c r="G3044">
        <v>60921</v>
      </c>
    </row>
    <row r="3045" spans="1:7" x14ac:dyDescent="0.25">
      <c r="A3045">
        <v>3340720</v>
      </c>
      <c r="B3045">
        <v>1329532</v>
      </c>
      <c r="C3045" t="s">
        <v>3068</v>
      </c>
      <c r="E3045" s="3">
        <v>45657.286516203705</v>
      </c>
      <c r="F3045" t="s">
        <v>7</v>
      </c>
      <c r="G3045">
        <v>60921</v>
      </c>
    </row>
    <row r="3046" spans="1:7" x14ac:dyDescent="0.25">
      <c r="A3046">
        <v>3340730</v>
      </c>
      <c r="B3046">
        <v>1329535</v>
      </c>
      <c r="C3046" t="s">
        <v>3069</v>
      </c>
      <c r="E3046" s="3">
        <v>45657.305</v>
      </c>
      <c r="F3046" t="s">
        <v>7</v>
      </c>
      <c r="G3046">
        <v>60880</v>
      </c>
    </row>
    <row r="3047" spans="1:7" x14ac:dyDescent="0.25">
      <c r="A3047">
        <v>3340753</v>
      </c>
      <c r="B3047">
        <v>1329539</v>
      </c>
      <c r="C3047" t="s">
        <v>3070</v>
      </c>
      <c r="E3047" s="3">
        <v>45657.379293981481</v>
      </c>
      <c r="F3047" t="s">
        <v>7</v>
      </c>
      <c r="G3047">
        <v>60921</v>
      </c>
    </row>
    <row r="3048" spans="1:7" x14ac:dyDescent="0.25">
      <c r="A3048">
        <v>3340758</v>
      </c>
      <c r="B3048">
        <v>1329540</v>
      </c>
      <c r="C3048" t="s">
        <v>3071</v>
      </c>
      <c r="E3048" s="3">
        <v>45657.397777777776</v>
      </c>
      <c r="F3048" t="s">
        <v>7</v>
      </c>
      <c r="G3048">
        <v>60880</v>
      </c>
    </row>
    <row r="3049" spans="1:7" x14ac:dyDescent="0.25">
      <c r="A3049">
        <v>3340762</v>
      </c>
      <c r="B3049">
        <v>1329543</v>
      </c>
      <c r="C3049" t="s">
        <v>3072</v>
      </c>
      <c r="E3049" s="3">
        <v>45657.416388888887</v>
      </c>
      <c r="F3049" t="s">
        <v>7</v>
      </c>
      <c r="G3049">
        <v>60921</v>
      </c>
    </row>
    <row r="3050" spans="1:7" x14ac:dyDescent="0.25">
      <c r="A3050">
        <v>3340778</v>
      </c>
      <c r="B3050">
        <v>1329550</v>
      </c>
      <c r="C3050" t="s">
        <v>3073</v>
      </c>
      <c r="E3050" s="3">
        <v>45657.453379629631</v>
      </c>
      <c r="F3050" t="s">
        <v>7</v>
      </c>
      <c r="G3050">
        <v>60921</v>
      </c>
    </row>
    <row r="3051" spans="1:7" x14ac:dyDescent="0.25">
      <c r="A3051">
        <v>3340822</v>
      </c>
      <c r="B3051">
        <v>1329551</v>
      </c>
      <c r="C3051" t="s">
        <v>3074</v>
      </c>
      <c r="E3051" s="3">
        <v>45657.471979166665</v>
      </c>
      <c r="F3051" t="s">
        <v>7</v>
      </c>
      <c r="G3051">
        <v>60921</v>
      </c>
    </row>
    <row r="3052" spans="1:7" x14ac:dyDescent="0.25">
      <c r="A3052">
        <v>3340826</v>
      </c>
      <c r="B3052">
        <v>1329553</v>
      </c>
      <c r="C3052" t="s">
        <v>3075</v>
      </c>
      <c r="E3052" s="3">
        <v>45657.490694444445</v>
      </c>
      <c r="F3052" t="s">
        <v>7</v>
      </c>
      <c r="G3052">
        <v>60880</v>
      </c>
    </row>
    <row r="3053" spans="1:7" x14ac:dyDescent="0.25">
      <c r="A3053">
        <v>3340851</v>
      </c>
      <c r="B3053">
        <v>1329565</v>
      </c>
      <c r="C3053" t="s">
        <v>3076</v>
      </c>
      <c r="E3053" s="3">
        <v>45657.50917824074</v>
      </c>
      <c r="F3053" t="s">
        <v>7</v>
      </c>
      <c r="G3053">
        <v>60880</v>
      </c>
    </row>
    <row r="3054" spans="1:7" x14ac:dyDescent="0.25">
      <c r="A3054">
        <v>3340875</v>
      </c>
      <c r="B3054">
        <v>1329572</v>
      </c>
      <c r="C3054" t="s">
        <v>3077</v>
      </c>
      <c r="E3054" s="3">
        <v>45657.527777777781</v>
      </c>
      <c r="F3054" t="s">
        <v>7</v>
      </c>
      <c r="G3054">
        <v>60880</v>
      </c>
    </row>
    <row r="3055" spans="1:7" x14ac:dyDescent="0.25">
      <c r="A3055">
        <v>3340915</v>
      </c>
      <c r="B3055">
        <v>1329582</v>
      </c>
      <c r="C3055" t="s">
        <v>3078</v>
      </c>
      <c r="E3055" s="3">
        <v>45657.546388888892</v>
      </c>
      <c r="F3055" t="s">
        <v>7</v>
      </c>
      <c r="G3055">
        <v>60921</v>
      </c>
    </row>
    <row r="3056" spans="1:7" x14ac:dyDescent="0.25">
      <c r="A3056">
        <v>3340918</v>
      </c>
      <c r="B3056">
        <v>1329591</v>
      </c>
      <c r="C3056" t="s">
        <v>3079</v>
      </c>
      <c r="E3056" s="3">
        <v>45657.564988425926</v>
      </c>
      <c r="F3056" t="s">
        <v>7</v>
      </c>
      <c r="G3056">
        <v>60880</v>
      </c>
    </row>
    <row r="3057" spans="1:7" x14ac:dyDescent="0.25">
      <c r="A3057">
        <v>3340943</v>
      </c>
      <c r="B3057">
        <v>1329600</v>
      </c>
      <c r="C3057" t="s">
        <v>3080</v>
      </c>
      <c r="E3057" s="3">
        <v>45657.583460648151</v>
      </c>
      <c r="F3057" t="s">
        <v>7</v>
      </c>
      <c r="G3057">
        <v>60921</v>
      </c>
    </row>
    <row r="3058" spans="1:7" x14ac:dyDescent="0.25">
      <c r="A3058">
        <v>3341057</v>
      </c>
      <c r="B3058">
        <v>1329721</v>
      </c>
      <c r="C3058" t="s">
        <v>3081</v>
      </c>
      <c r="E3058" s="3">
        <v>45657.620671296296</v>
      </c>
      <c r="F3058" t="s">
        <v>7</v>
      </c>
      <c r="G3058">
        <v>60921</v>
      </c>
    </row>
    <row r="3059" spans="1:7" x14ac:dyDescent="0.25">
      <c r="A3059">
        <v>3341141</v>
      </c>
      <c r="B3059">
        <v>1329729</v>
      </c>
      <c r="C3059" t="s">
        <v>3082</v>
      </c>
      <c r="E3059" s="3">
        <v>45657.639270833337</v>
      </c>
      <c r="F3059" t="s">
        <v>7</v>
      </c>
      <c r="G3059">
        <v>60880</v>
      </c>
    </row>
    <row r="3060" spans="1:7" x14ac:dyDescent="0.25">
      <c r="A3060">
        <v>3341237</v>
      </c>
      <c r="B3060">
        <v>1329741</v>
      </c>
      <c r="C3060" t="s">
        <v>3083</v>
      </c>
      <c r="E3060" s="3">
        <v>45657.657766203702</v>
      </c>
      <c r="F3060" t="s">
        <v>7</v>
      </c>
      <c r="G3060">
        <v>60880</v>
      </c>
    </row>
    <row r="3061" spans="1:7" x14ac:dyDescent="0.25">
      <c r="A3061">
        <v>3341297</v>
      </c>
      <c r="B3061">
        <v>1329760</v>
      </c>
      <c r="C3061" t="s">
        <v>3084</v>
      </c>
      <c r="E3061" s="3">
        <v>45657.694733796299</v>
      </c>
      <c r="F3061" t="s">
        <v>7</v>
      </c>
      <c r="G3061">
        <v>60880</v>
      </c>
    </row>
    <row r="3062" spans="1:7" x14ac:dyDescent="0.25">
      <c r="A3062">
        <v>3341325</v>
      </c>
      <c r="B3062">
        <v>1329766</v>
      </c>
      <c r="C3062" t="s">
        <v>3085</v>
      </c>
      <c r="E3062" s="3">
        <v>45657.713229166664</v>
      </c>
      <c r="F3062" t="s">
        <v>7</v>
      </c>
      <c r="G3062">
        <v>60880</v>
      </c>
    </row>
    <row r="3063" spans="1:7" x14ac:dyDescent="0.25">
      <c r="A3063">
        <v>3341335</v>
      </c>
      <c r="B3063">
        <v>1329769</v>
      </c>
      <c r="C3063" t="s">
        <v>3086</v>
      </c>
      <c r="E3063" s="3">
        <v>45657.731724537036</v>
      </c>
      <c r="F3063" t="s">
        <v>7</v>
      </c>
      <c r="G3063">
        <v>60880</v>
      </c>
    </row>
    <row r="3064" spans="1:7" x14ac:dyDescent="0.25">
      <c r="A3064">
        <v>3341399</v>
      </c>
      <c r="B3064">
        <v>1329775</v>
      </c>
      <c r="C3064" t="s">
        <v>3087</v>
      </c>
      <c r="E3064" s="3">
        <v>45657.787662037037</v>
      </c>
      <c r="F3064" t="s">
        <v>7</v>
      </c>
      <c r="G3064">
        <v>60921</v>
      </c>
    </row>
    <row r="3065" spans="1:7" x14ac:dyDescent="0.25">
      <c r="A3065">
        <v>3341418</v>
      </c>
      <c r="B3065">
        <v>1329777</v>
      </c>
      <c r="C3065" t="s">
        <v>3088</v>
      </c>
      <c r="E3065" s="3">
        <v>45657.806145833332</v>
      </c>
      <c r="F3065" t="s">
        <v>7</v>
      </c>
      <c r="G3065">
        <v>60921</v>
      </c>
    </row>
    <row r="3066" spans="1:7" x14ac:dyDescent="0.25">
      <c r="A3066">
        <v>3341430</v>
      </c>
      <c r="B3066">
        <v>1329780</v>
      </c>
      <c r="C3066" t="s">
        <v>3089</v>
      </c>
      <c r="E3066" s="3">
        <v>45657.824745370373</v>
      </c>
      <c r="F3066" t="s">
        <v>7</v>
      </c>
      <c r="G3066">
        <v>60880</v>
      </c>
    </row>
    <row r="3067" spans="1:7" x14ac:dyDescent="0.25">
      <c r="A3067">
        <v>3341446</v>
      </c>
      <c r="B3067">
        <v>1329785</v>
      </c>
      <c r="C3067" t="s">
        <v>3090</v>
      </c>
      <c r="E3067" s="3">
        <v>45657.843240740738</v>
      </c>
      <c r="F3067" t="s">
        <v>7</v>
      </c>
      <c r="G3067">
        <v>60880</v>
      </c>
    </row>
    <row r="3068" spans="1:7" x14ac:dyDescent="0.25">
      <c r="A3068">
        <v>3341457</v>
      </c>
      <c r="B3068">
        <v>1329787</v>
      </c>
      <c r="C3068" t="s">
        <v>3091</v>
      </c>
      <c r="E3068" s="3">
        <v>45657.861840277779</v>
      </c>
      <c r="F3068" t="s">
        <v>7</v>
      </c>
      <c r="G3068">
        <v>60921</v>
      </c>
    </row>
    <row r="3069" spans="1:7" x14ac:dyDescent="0.25">
      <c r="A3069">
        <v>3341471</v>
      </c>
      <c r="B3069">
        <v>1329792</v>
      </c>
      <c r="C3069" t="s">
        <v>3092</v>
      </c>
      <c r="E3069" s="3">
        <v>45657.880439814813</v>
      </c>
      <c r="F3069" t="s">
        <v>7</v>
      </c>
      <c r="G3069">
        <v>60921</v>
      </c>
    </row>
    <row r="3070" spans="1:7" x14ac:dyDescent="0.25">
      <c r="A3070">
        <v>3341494</v>
      </c>
      <c r="B3070">
        <v>1329794</v>
      </c>
      <c r="C3070" t="s">
        <v>3093</v>
      </c>
      <c r="E3070" s="3">
        <v>45657.899050925924</v>
      </c>
      <c r="F3070" t="s">
        <v>7</v>
      </c>
      <c r="G3070">
        <v>60880</v>
      </c>
    </row>
    <row r="3071" spans="1:7" x14ac:dyDescent="0.25">
      <c r="A3071">
        <v>3341527</v>
      </c>
      <c r="B3071">
        <v>1329802</v>
      </c>
      <c r="C3071" t="s">
        <v>3094</v>
      </c>
      <c r="E3071" s="3">
        <v>45657.936157407406</v>
      </c>
      <c r="F3071" t="s">
        <v>7</v>
      </c>
      <c r="G3071">
        <v>60921</v>
      </c>
    </row>
    <row r="3072" spans="1:7" s="5" customFormat="1" x14ac:dyDescent="0.25">
      <c r="A3072">
        <v>3341552</v>
      </c>
      <c r="B3072">
        <v>1329805</v>
      </c>
      <c r="C3072" t="s">
        <v>3095</v>
      </c>
      <c r="D3072"/>
      <c r="E3072" s="3">
        <v>45657.954745370371</v>
      </c>
      <c r="F3072" t="s">
        <v>7</v>
      </c>
      <c r="G3072">
        <v>60880</v>
      </c>
    </row>
    <row r="3073" spans="1:7" x14ac:dyDescent="0.25">
      <c r="A3073">
        <v>3341571</v>
      </c>
      <c r="B3073">
        <v>1329809</v>
      </c>
      <c r="C3073" t="s">
        <v>3096</v>
      </c>
      <c r="E3073" s="3">
        <v>45657.973344907405</v>
      </c>
      <c r="F3073" t="s">
        <v>7</v>
      </c>
      <c r="G3073">
        <v>60880</v>
      </c>
    </row>
    <row r="3074" spans="1:7" x14ac:dyDescent="0.25">
      <c r="A3074">
        <v>3341590</v>
      </c>
      <c r="B3074">
        <v>1329811</v>
      </c>
      <c r="C3074" t="s">
        <v>3097</v>
      </c>
      <c r="E3074" s="3">
        <v>45657.991851851853</v>
      </c>
      <c r="F3074" t="s">
        <v>7</v>
      </c>
      <c r="G3074">
        <v>60921</v>
      </c>
    </row>
    <row r="3075" spans="1:7" x14ac:dyDescent="0.25">
      <c r="A3075">
        <v>3341622</v>
      </c>
      <c r="B3075">
        <v>1329812</v>
      </c>
      <c r="C3075" t="s">
        <v>3098</v>
      </c>
      <c r="E3075" s="3">
        <v>45658.010439814818</v>
      </c>
      <c r="F3075" t="s">
        <v>7</v>
      </c>
      <c r="G3075">
        <v>60880</v>
      </c>
    </row>
    <row r="3076" spans="1:7" x14ac:dyDescent="0.25">
      <c r="A3076">
        <v>3341645</v>
      </c>
      <c r="B3076">
        <v>1329813</v>
      </c>
      <c r="C3076" t="s">
        <v>3099</v>
      </c>
      <c r="E3076" s="3">
        <v>45658.029062499998</v>
      </c>
      <c r="F3076" t="s">
        <v>7</v>
      </c>
      <c r="G3076">
        <v>60921</v>
      </c>
    </row>
    <row r="3077" spans="1:7" x14ac:dyDescent="0.25">
      <c r="A3077">
        <v>3341676</v>
      </c>
      <c r="B3077">
        <v>1329814</v>
      </c>
      <c r="C3077" t="s">
        <v>3100</v>
      </c>
      <c r="E3077" s="3">
        <v>45658.047546296293</v>
      </c>
      <c r="F3077" t="s">
        <v>7</v>
      </c>
      <c r="G3077">
        <v>60921</v>
      </c>
    </row>
    <row r="3078" spans="1:7" x14ac:dyDescent="0.25">
      <c r="A3078">
        <v>3341690</v>
      </c>
      <c r="B3078">
        <v>1329817</v>
      </c>
      <c r="C3078" t="s">
        <v>3101</v>
      </c>
      <c r="E3078" s="3">
        <v>45658.066145833334</v>
      </c>
      <c r="F3078" t="s">
        <v>7</v>
      </c>
      <c r="G3078">
        <v>60880</v>
      </c>
    </row>
    <row r="3079" spans="1:7" x14ac:dyDescent="0.25">
      <c r="A3079">
        <v>3341707</v>
      </c>
      <c r="B3079">
        <v>1329823</v>
      </c>
      <c r="C3079" t="s">
        <v>3102</v>
      </c>
      <c r="E3079" s="3">
        <v>45658.103472222225</v>
      </c>
      <c r="F3079" t="s">
        <v>7</v>
      </c>
      <c r="G3079">
        <v>60880</v>
      </c>
    </row>
    <row r="3080" spans="1:7" x14ac:dyDescent="0.25">
      <c r="A3080">
        <v>3341721</v>
      </c>
      <c r="B3080">
        <v>1329824</v>
      </c>
      <c r="C3080" t="s">
        <v>3103</v>
      </c>
      <c r="E3080" s="3">
        <v>45658.122187499997</v>
      </c>
      <c r="F3080" t="s">
        <v>7</v>
      </c>
      <c r="G3080">
        <v>60880</v>
      </c>
    </row>
    <row r="3081" spans="1:7" x14ac:dyDescent="0.25">
      <c r="A3081">
        <v>3341725</v>
      </c>
      <c r="B3081">
        <v>1329825</v>
      </c>
      <c r="C3081" t="s">
        <v>3104</v>
      </c>
      <c r="E3081" s="3">
        <v>45658.140787037039</v>
      </c>
      <c r="F3081" t="s">
        <v>7</v>
      </c>
      <c r="G3081">
        <v>60921</v>
      </c>
    </row>
    <row r="3082" spans="1:7" x14ac:dyDescent="0.25">
      <c r="A3082">
        <v>3341745</v>
      </c>
      <c r="B3082">
        <v>1329827</v>
      </c>
      <c r="C3082" t="s">
        <v>3105</v>
      </c>
      <c r="E3082" s="3">
        <v>45658.19672453704</v>
      </c>
      <c r="F3082" t="s">
        <v>7</v>
      </c>
      <c r="G3082">
        <v>60921</v>
      </c>
    </row>
    <row r="3083" spans="1:7" x14ac:dyDescent="0.25">
      <c r="A3083">
        <v>3341754</v>
      </c>
      <c r="B3083">
        <v>1329830</v>
      </c>
      <c r="C3083" t="s">
        <v>3106</v>
      </c>
      <c r="E3083" s="3">
        <v>45658.215324074074</v>
      </c>
      <c r="F3083" t="s">
        <v>7</v>
      </c>
      <c r="G3083">
        <v>60921</v>
      </c>
    </row>
    <row r="3084" spans="1:7" x14ac:dyDescent="0.25">
      <c r="A3084">
        <v>3341760</v>
      </c>
      <c r="B3084">
        <v>1329834</v>
      </c>
      <c r="C3084" t="s">
        <v>3107</v>
      </c>
      <c r="E3084" s="3">
        <v>45658.2340625</v>
      </c>
      <c r="F3084" t="s">
        <v>7</v>
      </c>
      <c r="G3084">
        <v>60921</v>
      </c>
    </row>
    <row r="3085" spans="1:7" x14ac:dyDescent="0.25">
      <c r="A3085">
        <v>3341770</v>
      </c>
      <c r="B3085">
        <v>1329835</v>
      </c>
      <c r="C3085" t="s">
        <v>3108</v>
      </c>
      <c r="E3085" s="3">
        <v>45658.25267361111</v>
      </c>
      <c r="F3085" t="s">
        <v>7</v>
      </c>
      <c r="G3085">
        <v>60880</v>
      </c>
    </row>
    <row r="3086" spans="1:7" x14ac:dyDescent="0.25">
      <c r="A3086">
        <v>3341777</v>
      </c>
      <c r="B3086">
        <v>1329836</v>
      </c>
      <c r="C3086" t="s">
        <v>3109</v>
      </c>
      <c r="E3086" s="3">
        <v>45658.271284722221</v>
      </c>
      <c r="F3086" t="s">
        <v>7</v>
      </c>
      <c r="G3086">
        <v>60921</v>
      </c>
    </row>
    <row r="3087" spans="1:7" x14ac:dyDescent="0.25">
      <c r="A3087">
        <v>3341783</v>
      </c>
      <c r="B3087">
        <v>1329837</v>
      </c>
      <c r="C3087" t="s">
        <v>3110</v>
      </c>
      <c r="E3087" s="3">
        <v>45658.289756944447</v>
      </c>
      <c r="F3087" t="s">
        <v>7</v>
      </c>
      <c r="G3087">
        <v>60880</v>
      </c>
    </row>
    <row r="3088" spans="1:7" x14ac:dyDescent="0.25">
      <c r="A3088">
        <v>3341787</v>
      </c>
      <c r="B3088">
        <v>1329838</v>
      </c>
      <c r="C3088" t="s">
        <v>3111</v>
      </c>
      <c r="E3088" s="3">
        <v>45658.308356481481</v>
      </c>
      <c r="F3088" t="s">
        <v>7</v>
      </c>
      <c r="G3088">
        <v>60880</v>
      </c>
    </row>
    <row r="3089" spans="1:7" x14ac:dyDescent="0.25">
      <c r="A3089">
        <v>3341792</v>
      </c>
      <c r="B3089">
        <v>1329842</v>
      </c>
      <c r="C3089" t="s">
        <v>3112</v>
      </c>
      <c r="E3089" s="3">
        <v>45658.326851851853</v>
      </c>
      <c r="F3089" t="s">
        <v>7</v>
      </c>
      <c r="G3089">
        <v>60921</v>
      </c>
    </row>
    <row r="3090" spans="1:7" x14ac:dyDescent="0.25">
      <c r="A3090">
        <v>3342157</v>
      </c>
      <c r="B3090">
        <v>1329926</v>
      </c>
      <c r="C3090" t="s">
        <v>3113</v>
      </c>
      <c r="E3090" s="3">
        <v>45659.469178240739</v>
      </c>
      <c r="F3090" t="s">
        <v>7</v>
      </c>
      <c r="G3090">
        <v>60846</v>
      </c>
    </row>
    <row r="3091" spans="1:7" s="5" customFormat="1" x14ac:dyDescent="0.25">
      <c r="A3091">
        <v>3342170</v>
      </c>
      <c r="B3091">
        <v>1329931</v>
      </c>
      <c r="C3091" t="s">
        <v>3114</v>
      </c>
      <c r="D3091"/>
      <c r="E3091" s="3">
        <v>45659.487650462965</v>
      </c>
      <c r="F3091" t="s">
        <v>7</v>
      </c>
      <c r="G3091">
        <v>60880</v>
      </c>
    </row>
    <row r="3092" spans="1:7" x14ac:dyDescent="0.25">
      <c r="A3092">
        <v>3342183</v>
      </c>
      <c r="B3092">
        <v>1329939</v>
      </c>
      <c r="C3092" t="s">
        <v>3115</v>
      </c>
      <c r="E3092" s="3">
        <v>45659.506261574075</v>
      </c>
      <c r="F3092" t="s">
        <v>7</v>
      </c>
      <c r="G3092">
        <v>60846</v>
      </c>
    </row>
    <row r="3093" spans="1:7" x14ac:dyDescent="0.25">
      <c r="A3093">
        <v>3342203</v>
      </c>
      <c r="B3093">
        <v>1329948</v>
      </c>
      <c r="C3093" t="s">
        <v>3116</v>
      </c>
      <c r="E3093" s="3">
        <v>45659.524872685186</v>
      </c>
      <c r="F3093" t="s">
        <v>7</v>
      </c>
      <c r="G3093">
        <v>60846</v>
      </c>
    </row>
    <row r="3094" spans="1:7" x14ac:dyDescent="0.25">
      <c r="A3094">
        <v>3342218</v>
      </c>
      <c r="B3094">
        <v>1329957</v>
      </c>
      <c r="C3094" t="s">
        <v>3117</v>
      </c>
      <c r="E3094" s="3">
        <v>45659.54347222222</v>
      </c>
      <c r="F3094" t="s">
        <v>7</v>
      </c>
      <c r="G3094">
        <v>60846</v>
      </c>
    </row>
    <row r="3095" spans="1:7" x14ac:dyDescent="0.25">
      <c r="A3095">
        <v>3342237</v>
      </c>
      <c r="B3095">
        <v>1329966</v>
      </c>
      <c r="C3095" t="s">
        <v>3118</v>
      </c>
      <c r="E3095" s="3">
        <v>45659.562083333331</v>
      </c>
      <c r="F3095" t="s">
        <v>7</v>
      </c>
      <c r="G3095">
        <v>60846</v>
      </c>
    </row>
    <row r="3096" spans="1:7" x14ac:dyDescent="0.25">
      <c r="A3096">
        <v>3342258</v>
      </c>
      <c r="B3096">
        <v>1329974</v>
      </c>
      <c r="C3096" t="s">
        <v>3119</v>
      </c>
      <c r="E3096" s="3">
        <v>45659.580682870372</v>
      </c>
      <c r="F3096" t="s">
        <v>7</v>
      </c>
      <c r="G3096">
        <v>60846</v>
      </c>
    </row>
    <row r="3097" spans="1:7" x14ac:dyDescent="0.25">
      <c r="A3097">
        <v>3342352</v>
      </c>
      <c r="B3097">
        <v>1329990</v>
      </c>
      <c r="C3097" t="s">
        <v>3120</v>
      </c>
      <c r="E3097" s="3">
        <v>45659.618009259262</v>
      </c>
      <c r="F3097" t="s">
        <v>7</v>
      </c>
      <c r="G3097">
        <v>60880</v>
      </c>
    </row>
    <row r="3098" spans="1:7" x14ac:dyDescent="0.25">
      <c r="A3098">
        <v>3342357</v>
      </c>
      <c r="B3098">
        <v>1330008</v>
      </c>
      <c r="C3098" t="s">
        <v>3121</v>
      </c>
      <c r="E3098" s="3">
        <v>45659.655335648145</v>
      </c>
      <c r="F3098" t="s">
        <v>7</v>
      </c>
      <c r="G3098">
        <v>60880</v>
      </c>
    </row>
    <row r="3099" spans="1:7" x14ac:dyDescent="0.25">
      <c r="A3099">
        <v>3342368</v>
      </c>
      <c r="B3099">
        <v>1330017</v>
      </c>
      <c r="C3099" t="s">
        <v>3122</v>
      </c>
      <c r="E3099" s="3">
        <v>45659.673831018517</v>
      </c>
      <c r="F3099" t="s">
        <v>7</v>
      </c>
      <c r="G3099">
        <v>60880</v>
      </c>
    </row>
    <row r="3100" spans="1:7" x14ac:dyDescent="0.25">
      <c r="A3100">
        <v>3342391</v>
      </c>
      <c r="B3100">
        <v>1330025</v>
      </c>
      <c r="C3100" t="s">
        <v>3123</v>
      </c>
      <c r="E3100" s="3">
        <v>45659.692314814813</v>
      </c>
      <c r="F3100" t="s">
        <v>7</v>
      </c>
      <c r="G3100">
        <v>60846</v>
      </c>
    </row>
    <row r="3101" spans="1:7" x14ac:dyDescent="0.25">
      <c r="A3101">
        <v>3342413</v>
      </c>
      <c r="B3101">
        <v>1330027</v>
      </c>
      <c r="C3101" t="s">
        <v>3124</v>
      </c>
      <c r="E3101" s="3">
        <v>45659.7109375</v>
      </c>
      <c r="F3101" t="s">
        <v>7</v>
      </c>
      <c r="G3101">
        <v>60880</v>
      </c>
    </row>
    <row r="3102" spans="1:7" x14ac:dyDescent="0.25">
      <c r="A3102">
        <v>3342565</v>
      </c>
      <c r="B3102">
        <v>1330176</v>
      </c>
      <c r="C3102" t="s">
        <v>3125</v>
      </c>
      <c r="E3102" s="3">
        <v>45659.729409722226</v>
      </c>
      <c r="F3102" t="s">
        <v>7</v>
      </c>
      <c r="G3102">
        <v>60846</v>
      </c>
    </row>
    <row r="3103" spans="1:7" x14ac:dyDescent="0.25">
      <c r="A3103">
        <v>3342566</v>
      </c>
      <c r="B3103">
        <v>1330177</v>
      </c>
      <c r="C3103" t="s">
        <v>3126</v>
      </c>
      <c r="E3103" s="3">
        <v>45659.747893518521</v>
      </c>
      <c r="F3103" t="s">
        <v>7</v>
      </c>
      <c r="G3103">
        <v>60846</v>
      </c>
    </row>
    <row r="3104" spans="1:7" x14ac:dyDescent="0.25">
      <c r="A3104">
        <v>3342593</v>
      </c>
      <c r="B3104">
        <v>1330180</v>
      </c>
      <c r="C3104" t="s">
        <v>3127</v>
      </c>
      <c r="E3104" s="3">
        <v>45659.76662037037</v>
      </c>
      <c r="F3104" t="s">
        <v>7</v>
      </c>
      <c r="G3104">
        <v>60880</v>
      </c>
    </row>
    <row r="3105" spans="1:7" x14ac:dyDescent="0.25">
      <c r="A3105">
        <v>3342599</v>
      </c>
      <c r="B3105">
        <v>1330186</v>
      </c>
      <c r="C3105" t="s">
        <v>3128</v>
      </c>
      <c r="E3105" s="3">
        <v>45659.78533564815</v>
      </c>
      <c r="F3105" t="s">
        <v>7</v>
      </c>
      <c r="G3105">
        <v>60880</v>
      </c>
    </row>
    <row r="3106" spans="1:7" x14ac:dyDescent="0.25">
      <c r="A3106">
        <v>3342616</v>
      </c>
      <c r="B3106">
        <v>1330189</v>
      </c>
      <c r="C3106" t="s">
        <v>3129</v>
      </c>
      <c r="E3106" s="3">
        <v>45659.803935185184</v>
      </c>
      <c r="F3106" t="s">
        <v>7</v>
      </c>
      <c r="G3106">
        <v>60846</v>
      </c>
    </row>
    <row r="3107" spans="1:7" x14ac:dyDescent="0.25">
      <c r="A3107">
        <v>3342661</v>
      </c>
      <c r="B3107">
        <v>1330195</v>
      </c>
      <c r="C3107" t="s">
        <v>3130</v>
      </c>
      <c r="E3107" s="3">
        <v>45659.8596412037</v>
      </c>
      <c r="F3107" t="s">
        <v>7</v>
      </c>
      <c r="G3107">
        <v>60880</v>
      </c>
    </row>
    <row r="3108" spans="1:7" x14ac:dyDescent="0.25">
      <c r="A3108">
        <v>3342687</v>
      </c>
      <c r="B3108">
        <v>1330200</v>
      </c>
      <c r="C3108" t="s">
        <v>3131</v>
      </c>
      <c r="E3108" s="3">
        <v>45659.896724537037</v>
      </c>
      <c r="F3108" t="s">
        <v>7</v>
      </c>
      <c r="G3108">
        <v>60846</v>
      </c>
    </row>
    <row r="3109" spans="1:7" x14ac:dyDescent="0.25">
      <c r="A3109">
        <v>3342700</v>
      </c>
      <c r="B3109">
        <v>1330203</v>
      </c>
      <c r="C3109" t="s">
        <v>3132</v>
      </c>
      <c r="E3109" s="3">
        <v>45659.915335648147</v>
      </c>
      <c r="F3109" t="s">
        <v>7</v>
      </c>
      <c r="G3109">
        <v>60846</v>
      </c>
    </row>
    <row r="3110" spans="1:7" x14ac:dyDescent="0.25">
      <c r="A3110">
        <v>3342720</v>
      </c>
      <c r="B3110">
        <v>1330208</v>
      </c>
      <c r="C3110" t="s">
        <v>3133</v>
      </c>
      <c r="E3110" s="3">
        <v>45659.933923611112</v>
      </c>
      <c r="F3110" t="s">
        <v>7</v>
      </c>
      <c r="G3110">
        <v>60846</v>
      </c>
    </row>
    <row r="3111" spans="1:7" x14ac:dyDescent="0.25">
      <c r="A3111">
        <v>3342747</v>
      </c>
      <c r="B3111">
        <v>1330212</v>
      </c>
      <c r="C3111" t="s">
        <v>3134</v>
      </c>
      <c r="E3111" s="3">
        <v>45659.952523148146</v>
      </c>
      <c r="F3111" t="s">
        <v>7</v>
      </c>
      <c r="G3111">
        <v>60880</v>
      </c>
    </row>
    <row r="3112" spans="1:7" x14ac:dyDescent="0.25">
      <c r="A3112">
        <v>3342757</v>
      </c>
      <c r="B3112">
        <v>1330215</v>
      </c>
      <c r="C3112" t="s">
        <v>3135</v>
      </c>
      <c r="E3112" s="3">
        <v>45659.971134259256</v>
      </c>
      <c r="F3112" t="s">
        <v>7</v>
      </c>
      <c r="G3112">
        <v>60880</v>
      </c>
    </row>
    <row r="3113" spans="1:7" x14ac:dyDescent="0.25">
      <c r="A3113">
        <v>3343082</v>
      </c>
      <c r="B3113">
        <v>1330216</v>
      </c>
      <c r="C3113" t="s">
        <v>3136</v>
      </c>
      <c r="E3113" s="3">
        <v>45659.989629629628</v>
      </c>
      <c r="F3113" t="s">
        <v>7</v>
      </c>
      <c r="G3113">
        <v>60880</v>
      </c>
    </row>
    <row r="3114" spans="1:7" x14ac:dyDescent="0.25">
      <c r="A3114">
        <v>3343183</v>
      </c>
      <c r="B3114">
        <v>1330219</v>
      </c>
      <c r="C3114" t="s">
        <v>3137</v>
      </c>
      <c r="E3114" s="3">
        <v>45660.008252314816</v>
      </c>
      <c r="F3114" t="s">
        <v>7</v>
      </c>
      <c r="G3114">
        <v>60846</v>
      </c>
    </row>
    <row r="3115" spans="1:7" x14ac:dyDescent="0.25">
      <c r="A3115">
        <v>3343229</v>
      </c>
      <c r="B3115">
        <v>1330234</v>
      </c>
      <c r="C3115" t="s">
        <v>3138</v>
      </c>
      <c r="E3115" s="3">
        <v>45660.063946759263</v>
      </c>
      <c r="F3115" t="s">
        <v>7</v>
      </c>
      <c r="G3115">
        <v>60846</v>
      </c>
    </row>
    <row r="3116" spans="1:7" x14ac:dyDescent="0.25">
      <c r="A3116">
        <v>3343236</v>
      </c>
      <c r="B3116">
        <v>1330238</v>
      </c>
      <c r="C3116" t="s">
        <v>3139</v>
      </c>
      <c r="E3116" s="3">
        <v>45660.082546296297</v>
      </c>
      <c r="F3116" t="s">
        <v>7</v>
      </c>
      <c r="G3116">
        <v>60846</v>
      </c>
    </row>
    <row r="3117" spans="1:7" x14ac:dyDescent="0.25">
      <c r="A3117">
        <v>3343254</v>
      </c>
      <c r="B3117">
        <v>1330241</v>
      </c>
      <c r="C3117" t="s">
        <v>3140</v>
      </c>
      <c r="E3117" s="3">
        <v>45660.11986111111</v>
      </c>
      <c r="F3117" t="s">
        <v>7</v>
      </c>
      <c r="G3117">
        <v>60846</v>
      </c>
    </row>
    <row r="3118" spans="1:7" x14ac:dyDescent="0.25">
      <c r="A3118">
        <v>3343263</v>
      </c>
      <c r="B3118">
        <v>1330244</v>
      </c>
      <c r="C3118" t="s">
        <v>3141</v>
      </c>
      <c r="E3118" s="3">
        <v>45660.138472222221</v>
      </c>
      <c r="F3118" t="s">
        <v>7</v>
      </c>
      <c r="G3118">
        <v>60846</v>
      </c>
    </row>
    <row r="3119" spans="1:7" x14ac:dyDescent="0.25">
      <c r="A3119">
        <v>3343272</v>
      </c>
      <c r="B3119">
        <v>1330246</v>
      </c>
      <c r="C3119" t="s">
        <v>3142</v>
      </c>
      <c r="E3119" s="3">
        <v>45660.157083333332</v>
      </c>
      <c r="F3119" t="s">
        <v>7</v>
      </c>
      <c r="G3119">
        <v>60846</v>
      </c>
    </row>
    <row r="3120" spans="1:7" x14ac:dyDescent="0.25">
      <c r="A3120">
        <v>3343287</v>
      </c>
      <c r="B3120">
        <v>1330250</v>
      </c>
      <c r="C3120" t="s">
        <v>3143</v>
      </c>
      <c r="E3120" s="3">
        <v>45660.194293981483</v>
      </c>
      <c r="F3120" t="s">
        <v>7</v>
      </c>
      <c r="G3120">
        <v>60846</v>
      </c>
    </row>
    <row r="3121" spans="1:7" x14ac:dyDescent="0.25">
      <c r="A3121">
        <v>3343290</v>
      </c>
      <c r="B3121">
        <v>1330253</v>
      </c>
      <c r="C3121" t="s">
        <v>3144</v>
      </c>
      <c r="E3121" s="3">
        <v>45660.212905092594</v>
      </c>
      <c r="F3121" t="s">
        <v>7</v>
      </c>
      <c r="G3121">
        <v>60846</v>
      </c>
    </row>
    <row r="3122" spans="1:7" x14ac:dyDescent="0.25">
      <c r="A3122">
        <v>3343320</v>
      </c>
      <c r="B3122">
        <v>1330260</v>
      </c>
      <c r="C3122" t="s">
        <v>3145</v>
      </c>
      <c r="E3122" s="3">
        <v>45660.268587962964</v>
      </c>
      <c r="F3122" t="s">
        <v>7</v>
      </c>
      <c r="G3122">
        <v>60846</v>
      </c>
    </row>
    <row r="3123" spans="1:7" x14ac:dyDescent="0.25">
      <c r="A3123">
        <v>3343326</v>
      </c>
      <c r="B3123">
        <v>1330262</v>
      </c>
      <c r="C3123" t="s">
        <v>3146</v>
      </c>
      <c r="E3123" s="3">
        <v>45660.28707175926</v>
      </c>
      <c r="F3123" t="s">
        <v>7</v>
      </c>
      <c r="G3123">
        <v>60846</v>
      </c>
    </row>
    <row r="3124" spans="1:7" x14ac:dyDescent="0.25">
      <c r="A3124">
        <v>3343333</v>
      </c>
      <c r="B3124">
        <v>1330263</v>
      </c>
      <c r="C3124" t="s">
        <v>3147</v>
      </c>
      <c r="E3124" s="3">
        <v>45660.305567129632</v>
      </c>
      <c r="F3124" t="s">
        <v>7</v>
      </c>
      <c r="G3124">
        <v>60846</v>
      </c>
    </row>
    <row r="3125" spans="1:7" x14ac:dyDescent="0.25">
      <c r="A3125">
        <v>3343359</v>
      </c>
      <c r="B3125">
        <v>1330266</v>
      </c>
      <c r="C3125" t="s">
        <v>3148</v>
      </c>
      <c r="E3125" s="3">
        <v>45660.324282407404</v>
      </c>
      <c r="F3125" t="s">
        <v>7</v>
      </c>
      <c r="G3125">
        <v>60846</v>
      </c>
    </row>
    <row r="3126" spans="1:7" x14ac:dyDescent="0.25">
      <c r="A3126">
        <v>3343384</v>
      </c>
      <c r="B3126">
        <v>1330268</v>
      </c>
      <c r="C3126" t="s">
        <v>3149</v>
      </c>
      <c r="E3126" s="3">
        <v>45660.342870370368</v>
      </c>
      <c r="F3126" t="s">
        <v>7</v>
      </c>
      <c r="G3126">
        <v>60846</v>
      </c>
    </row>
    <row r="3127" spans="1:7" x14ac:dyDescent="0.25">
      <c r="A3127">
        <v>3343411</v>
      </c>
      <c r="B3127">
        <v>1330272</v>
      </c>
      <c r="C3127" t="s">
        <v>3150</v>
      </c>
      <c r="E3127" s="3">
        <v>45660.361493055556</v>
      </c>
      <c r="F3127" t="s">
        <v>7</v>
      </c>
      <c r="G3127">
        <v>60846</v>
      </c>
    </row>
    <row r="3128" spans="1:7" x14ac:dyDescent="0.25">
      <c r="A3128">
        <v>3343464</v>
      </c>
      <c r="B3128">
        <v>1330515</v>
      </c>
      <c r="C3128" t="s">
        <v>3151</v>
      </c>
      <c r="E3128" s="3">
        <v>45660.379976851851</v>
      </c>
      <c r="F3128" t="s">
        <v>7</v>
      </c>
      <c r="G3128">
        <v>60846</v>
      </c>
    </row>
    <row r="3129" spans="1:7" x14ac:dyDescent="0.25">
      <c r="A3129">
        <v>3343512</v>
      </c>
      <c r="B3129">
        <v>1330517</v>
      </c>
      <c r="C3129" t="s">
        <v>3152</v>
      </c>
      <c r="E3129" s="3">
        <v>45660.3987037037</v>
      </c>
      <c r="F3129" t="s">
        <v>7</v>
      </c>
      <c r="G3129">
        <v>60846</v>
      </c>
    </row>
    <row r="3130" spans="1:7" x14ac:dyDescent="0.25">
      <c r="A3130">
        <v>3343576</v>
      </c>
      <c r="B3130">
        <v>1330520</v>
      </c>
      <c r="C3130" t="s">
        <v>3153</v>
      </c>
      <c r="E3130" s="3">
        <v>45660.417303240742</v>
      </c>
      <c r="F3130" t="s">
        <v>7</v>
      </c>
      <c r="G3130">
        <v>60846</v>
      </c>
    </row>
    <row r="3131" spans="1:7" x14ac:dyDescent="0.25">
      <c r="A3131">
        <v>3343630</v>
      </c>
      <c r="B3131">
        <v>1330524</v>
      </c>
      <c r="C3131" t="s">
        <v>3154</v>
      </c>
      <c r="E3131" s="3">
        <v>45660.435914351852</v>
      </c>
      <c r="F3131" t="s">
        <v>7</v>
      </c>
      <c r="G3131">
        <v>60880</v>
      </c>
    </row>
    <row r="3132" spans="1:7" x14ac:dyDescent="0.25">
      <c r="A3132">
        <v>3343655</v>
      </c>
      <c r="B3132">
        <v>1330534</v>
      </c>
      <c r="C3132" t="s">
        <v>3155</v>
      </c>
      <c r="E3132" s="3">
        <v>45660.473124999997</v>
      </c>
      <c r="F3132" t="s">
        <v>7</v>
      </c>
      <c r="G3132">
        <v>60846</v>
      </c>
    </row>
    <row r="3133" spans="1:7" x14ac:dyDescent="0.25">
      <c r="A3133">
        <v>3343669</v>
      </c>
      <c r="B3133">
        <v>1330536</v>
      </c>
      <c r="C3133" t="s">
        <v>3156</v>
      </c>
      <c r="E3133" s="3">
        <v>45660.491608796299</v>
      </c>
      <c r="F3133" t="s">
        <v>7</v>
      </c>
      <c r="G3133">
        <v>60846</v>
      </c>
    </row>
    <row r="3134" spans="1:7" x14ac:dyDescent="0.25">
      <c r="A3134">
        <v>3343685</v>
      </c>
      <c r="B3134">
        <v>1330539</v>
      </c>
      <c r="C3134" t="s">
        <v>3157</v>
      </c>
      <c r="E3134" s="3">
        <v>45660.510115740741</v>
      </c>
      <c r="F3134" t="s">
        <v>7</v>
      </c>
      <c r="G3134">
        <v>60846</v>
      </c>
    </row>
    <row r="3135" spans="1:7" x14ac:dyDescent="0.25">
      <c r="A3135">
        <v>3343690</v>
      </c>
      <c r="B3135">
        <v>1330541</v>
      </c>
      <c r="C3135" t="s">
        <v>3158</v>
      </c>
      <c r="E3135" s="3">
        <v>45660.528726851851</v>
      </c>
      <c r="F3135" t="s">
        <v>7</v>
      </c>
      <c r="G3135">
        <v>60880</v>
      </c>
    </row>
    <row r="3136" spans="1:7" x14ac:dyDescent="0.25">
      <c r="A3136">
        <v>3343693</v>
      </c>
      <c r="B3136">
        <v>1330544</v>
      </c>
      <c r="C3136" t="s">
        <v>3159</v>
      </c>
      <c r="E3136" s="3">
        <v>45660.547326388885</v>
      </c>
      <c r="F3136" t="s">
        <v>7</v>
      </c>
      <c r="G3136">
        <v>60846</v>
      </c>
    </row>
    <row r="3137" spans="1:7" x14ac:dyDescent="0.25">
      <c r="A3137">
        <v>3343698</v>
      </c>
      <c r="B3137">
        <v>1330547</v>
      </c>
      <c r="C3137" t="s">
        <v>3160</v>
      </c>
      <c r="E3137" s="3">
        <v>45660.565937500003</v>
      </c>
      <c r="F3137" t="s">
        <v>7</v>
      </c>
      <c r="G3137">
        <v>60880</v>
      </c>
    </row>
    <row r="3138" spans="1:7" x14ac:dyDescent="0.25">
      <c r="A3138">
        <v>3343705</v>
      </c>
      <c r="B3138">
        <v>1330553</v>
      </c>
      <c r="C3138" t="s">
        <v>3161</v>
      </c>
      <c r="E3138" s="3">
        <v>45660.584548611114</v>
      </c>
      <c r="F3138" t="s">
        <v>7</v>
      </c>
      <c r="G3138">
        <v>60880</v>
      </c>
    </row>
    <row r="3139" spans="1:7" x14ac:dyDescent="0.25">
      <c r="A3139">
        <v>3343720</v>
      </c>
      <c r="B3139">
        <v>1330555</v>
      </c>
      <c r="C3139" t="s">
        <v>3162</v>
      </c>
      <c r="E3139" s="3">
        <v>45660.603263888886</v>
      </c>
      <c r="F3139" t="s">
        <v>7</v>
      </c>
      <c r="G3139">
        <v>60846</v>
      </c>
    </row>
    <row r="3140" spans="1:7" x14ac:dyDescent="0.25">
      <c r="A3140">
        <v>3343750</v>
      </c>
      <c r="B3140">
        <v>1330565</v>
      </c>
      <c r="C3140" t="s">
        <v>3163</v>
      </c>
      <c r="E3140" s="3">
        <v>45660.677812499998</v>
      </c>
      <c r="F3140" t="s">
        <v>7</v>
      </c>
      <c r="G3140">
        <v>60846</v>
      </c>
    </row>
    <row r="3141" spans="1:7" x14ac:dyDescent="0.25">
      <c r="A3141">
        <v>3343788</v>
      </c>
      <c r="B3141">
        <v>1330567</v>
      </c>
      <c r="C3141" t="s">
        <v>3164</v>
      </c>
      <c r="E3141" s="3">
        <v>45660.696412037039</v>
      </c>
      <c r="F3141" t="s">
        <v>7</v>
      </c>
      <c r="G3141">
        <v>60880</v>
      </c>
    </row>
    <row r="3142" spans="1:7" x14ac:dyDescent="0.25">
      <c r="A3142">
        <v>3343826</v>
      </c>
      <c r="B3142">
        <v>1330572</v>
      </c>
      <c r="C3142" t="s">
        <v>3165</v>
      </c>
      <c r="E3142" s="3">
        <v>45660.714895833335</v>
      </c>
      <c r="F3142" t="s">
        <v>7</v>
      </c>
      <c r="G3142">
        <v>60846</v>
      </c>
    </row>
    <row r="3143" spans="1:7" x14ac:dyDescent="0.25">
      <c r="A3143">
        <v>3343839</v>
      </c>
      <c r="B3143">
        <v>1330574</v>
      </c>
      <c r="C3143" t="s">
        <v>3166</v>
      </c>
      <c r="E3143" s="3">
        <v>45660.733495370368</v>
      </c>
      <c r="F3143" t="s">
        <v>7</v>
      </c>
      <c r="G3143">
        <v>60880</v>
      </c>
    </row>
    <row r="3144" spans="1:7" x14ac:dyDescent="0.25">
      <c r="A3144">
        <v>3343847</v>
      </c>
      <c r="B3144">
        <v>1330575</v>
      </c>
      <c r="C3144" t="s">
        <v>3167</v>
      </c>
      <c r="E3144" s="3">
        <v>45660.75199074074</v>
      </c>
      <c r="F3144" t="s">
        <v>7</v>
      </c>
      <c r="G3144">
        <v>60846</v>
      </c>
    </row>
    <row r="3145" spans="1:7" x14ac:dyDescent="0.25">
      <c r="A3145">
        <v>3343854</v>
      </c>
      <c r="B3145">
        <v>1330579</v>
      </c>
      <c r="C3145" t="s">
        <v>3168</v>
      </c>
      <c r="E3145" s="3">
        <v>45660.770613425928</v>
      </c>
      <c r="F3145" t="s">
        <v>7</v>
      </c>
      <c r="G3145">
        <v>60846</v>
      </c>
    </row>
    <row r="3146" spans="1:7" x14ac:dyDescent="0.25">
      <c r="A3146">
        <v>3343859</v>
      </c>
      <c r="B3146">
        <v>1330581</v>
      </c>
      <c r="C3146" t="s">
        <v>3169</v>
      </c>
      <c r="E3146" s="3">
        <v>45660.789212962962</v>
      </c>
      <c r="F3146" t="s">
        <v>7</v>
      </c>
      <c r="G3146">
        <v>60846</v>
      </c>
    </row>
    <row r="3147" spans="1:7" x14ac:dyDescent="0.25">
      <c r="A3147">
        <v>3343867</v>
      </c>
      <c r="B3147">
        <v>1330585</v>
      </c>
      <c r="C3147" t="s">
        <v>3170</v>
      </c>
      <c r="E3147" s="3">
        <v>45660.807824074072</v>
      </c>
      <c r="F3147" t="s">
        <v>7</v>
      </c>
      <c r="G3147">
        <v>60846</v>
      </c>
    </row>
    <row r="3148" spans="1:7" x14ac:dyDescent="0.25">
      <c r="A3148">
        <v>3343882</v>
      </c>
      <c r="B3148">
        <v>1330588</v>
      </c>
      <c r="C3148" t="s">
        <v>3171</v>
      </c>
      <c r="E3148" s="3">
        <v>45660.826423611114</v>
      </c>
      <c r="F3148" t="s">
        <v>7</v>
      </c>
      <c r="G3148">
        <v>60846</v>
      </c>
    </row>
    <row r="3149" spans="1:7" x14ac:dyDescent="0.25">
      <c r="A3149">
        <v>3343941</v>
      </c>
      <c r="B3149">
        <v>1330595</v>
      </c>
      <c r="C3149" t="s">
        <v>3172</v>
      </c>
      <c r="E3149" s="3">
        <v>45660.882106481484</v>
      </c>
      <c r="F3149" t="s">
        <v>7</v>
      </c>
      <c r="G3149">
        <v>60846</v>
      </c>
    </row>
    <row r="3150" spans="1:7" x14ac:dyDescent="0.25">
      <c r="A3150">
        <v>3343973</v>
      </c>
      <c r="B3150">
        <v>1330598</v>
      </c>
      <c r="C3150" t="s">
        <v>3173</v>
      </c>
      <c r="E3150" s="3">
        <v>45660.900601851848</v>
      </c>
      <c r="F3150" t="s">
        <v>7</v>
      </c>
      <c r="G3150">
        <v>60880</v>
      </c>
    </row>
    <row r="3151" spans="1:7" x14ac:dyDescent="0.25">
      <c r="A3151">
        <v>3344007</v>
      </c>
      <c r="B3151">
        <v>1330600</v>
      </c>
      <c r="C3151" t="s">
        <v>3174</v>
      </c>
      <c r="E3151" s="3">
        <v>45660.919189814813</v>
      </c>
      <c r="F3151" t="s">
        <v>7</v>
      </c>
      <c r="G3151">
        <v>60846</v>
      </c>
    </row>
    <row r="3152" spans="1:7" x14ac:dyDescent="0.25">
      <c r="A3152">
        <v>3344023</v>
      </c>
      <c r="B3152">
        <v>1330606</v>
      </c>
      <c r="C3152" t="s">
        <v>3175</v>
      </c>
      <c r="E3152" s="3">
        <v>45660.95616898148</v>
      </c>
      <c r="F3152" t="s">
        <v>7</v>
      </c>
      <c r="G3152">
        <v>60846</v>
      </c>
    </row>
    <row r="3153" spans="1:7" x14ac:dyDescent="0.25">
      <c r="A3153">
        <v>3344035</v>
      </c>
      <c r="B3153">
        <v>1330608</v>
      </c>
      <c r="C3153" t="s">
        <v>3176</v>
      </c>
      <c r="E3153" s="3">
        <v>45660.974780092591</v>
      </c>
      <c r="F3153" t="s">
        <v>7</v>
      </c>
      <c r="G3153">
        <v>60846</v>
      </c>
    </row>
    <row r="3154" spans="1:7" x14ac:dyDescent="0.25">
      <c r="A3154">
        <v>3344044</v>
      </c>
      <c r="B3154">
        <v>1330612</v>
      </c>
      <c r="C3154" t="s">
        <v>3177</v>
      </c>
      <c r="E3154" s="3">
        <v>45660.993368055555</v>
      </c>
      <c r="F3154" t="s">
        <v>7</v>
      </c>
      <c r="G3154">
        <v>60846</v>
      </c>
    </row>
    <row r="3155" spans="1:7" x14ac:dyDescent="0.25">
      <c r="A3155">
        <v>3344101</v>
      </c>
      <c r="B3155">
        <v>1330620</v>
      </c>
      <c r="C3155" t="s">
        <v>3178</v>
      </c>
      <c r="E3155" s="3">
        <v>45661.086041666669</v>
      </c>
      <c r="F3155" t="s">
        <v>7</v>
      </c>
      <c r="G3155">
        <v>60880</v>
      </c>
    </row>
    <row r="3156" spans="1:7" x14ac:dyDescent="0.25">
      <c r="A3156">
        <v>3344102</v>
      </c>
      <c r="B3156">
        <v>1330623</v>
      </c>
      <c r="C3156" t="s">
        <v>3179</v>
      </c>
      <c r="E3156" s="3">
        <v>45661.104513888888</v>
      </c>
      <c r="F3156" t="s">
        <v>7</v>
      </c>
      <c r="G3156">
        <v>60880</v>
      </c>
    </row>
    <row r="3157" spans="1:7" x14ac:dyDescent="0.25">
      <c r="A3157">
        <v>3344104</v>
      </c>
      <c r="B3157">
        <v>1330626</v>
      </c>
      <c r="C3157" t="s">
        <v>3180</v>
      </c>
      <c r="E3157" s="3">
        <v>45661.123020833336</v>
      </c>
      <c r="F3157" t="s">
        <v>7</v>
      </c>
      <c r="G3157">
        <v>60846</v>
      </c>
    </row>
    <row r="3158" spans="1:7" x14ac:dyDescent="0.25">
      <c r="A3158">
        <v>3344105</v>
      </c>
      <c r="B3158">
        <v>1330630</v>
      </c>
      <c r="C3158" t="s">
        <v>3181</v>
      </c>
      <c r="E3158" s="3">
        <v>45661.14162037037</v>
      </c>
      <c r="F3158" t="s">
        <v>7</v>
      </c>
      <c r="G3158">
        <v>60880</v>
      </c>
    </row>
    <row r="3159" spans="1:7" x14ac:dyDescent="0.25">
      <c r="A3159">
        <v>3344110</v>
      </c>
      <c r="B3159">
        <v>1330633</v>
      </c>
      <c r="C3159" t="s">
        <v>3182</v>
      </c>
      <c r="E3159" s="3">
        <v>45661.160231481481</v>
      </c>
      <c r="F3159" t="s">
        <v>7</v>
      </c>
      <c r="G3159">
        <v>60846</v>
      </c>
    </row>
    <row r="3160" spans="1:7" x14ac:dyDescent="0.25">
      <c r="A3160">
        <v>3344117</v>
      </c>
      <c r="B3160">
        <v>1330635</v>
      </c>
      <c r="C3160" t="s">
        <v>3183</v>
      </c>
      <c r="E3160" s="3">
        <v>45661.178715277776</v>
      </c>
      <c r="F3160" t="s">
        <v>7</v>
      </c>
      <c r="G3160">
        <v>60846</v>
      </c>
    </row>
    <row r="3161" spans="1:7" x14ac:dyDescent="0.25">
      <c r="A3161">
        <v>3344124</v>
      </c>
      <c r="B3161">
        <v>1330638</v>
      </c>
      <c r="C3161" t="s">
        <v>3184</v>
      </c>
      <c r="E3161" s="3">
        <v>45661.197326388887</v>
      </c>
      <c r="F3161" t="s">
        <v>7</v>
      </c>
      <c r="G3161">
        <v>60846</v>
      </c>
    </row>
    <row r="3162" spans="1:7" x14ac:dyDescent="0.25">
      <c r="A3162">
        <v>3344141</v>
      </c>
      <c r="B3162">
        <v>1330642</v>
      </c>
      <c r="C3162" t="s">
        <v>3185</v>
      </c>
      <c r="E3162" s="3">
        <v>45661.234432870369</v>
      </c>
      <c r="F3162" t="s">
        <v>7</v>
      </c>
      <c r="G3162">
        <v>60846</v>
      </c>
    </row>
    <row r="3163" spans="1:7" x14ac:dyDescent="0.25">
      <c r="A3163">
        <v>3344153</v>
      </c>
      <c r="B3163">
        <v>1330645</v>
      </c>
      <c r="C3163" t="s">
        <v>3186</v>
      </c>
      <c r="E3163" s="3">
        <v>45661.25304398148</v>
      </c>
      <c r="F3163" t="s">
        <v>7</v>
      </c>
      <c r="G3163">
        <v>60846</v>
      </c>
    </row>
    <row r="3164" spans="1:7" x14ac:dyDescent="0.25">
      <c r="A3164">
        <v>3344177</v>
      </c>
      <c r="B3164">
        <v>1330646</v>
      </c>
      <c r="C3164" t="s">
        <v>3187</v>
      </c>
      <c r="E3164" s="3">
        <v>45661.271643518521</v>
      </c>
      <c r="F3164" t="s">
        <v>7</v>
      </c>
      <c r="G3164">
        <v>60846</v>
      </c>
    </row>
    <row r="3165" spans="1:7" x14ac:dyDescent="0.25">
      <c r="A3165">
        <v>3344179</v>
      </c>
      <c r="B3165">
        <v>1330648</v>
      </c>
      <c r="C3165" t="s">
        <v>3188</v>
      </c>
      <c r="E3165" s="3">
        <v>45661.290254629632</v>
      </c>
      <c r="F3165" t="s">
        <v>7</v>
      </c>
      <c r="G3165">
        <v>60846</v>
      </c>
    </row>
    <row r="3166" spans="1:7" x14ac:dyDescent="0.25">
      <c r="A3166">
        <v>3344180</v>
      </c>
      <c r="B3166">
        <v>1330650</v>
      </c>
      <c r="C3166" t="s">
        <v>3189</v>
      </c>
      <c r="E3166" s="3">
        <v>45661.308969907404</v>
      </c>
      <c r="F3166" t="s">
        <v>7</v>
      </c>
      <c r="G3166">
        <v>60880</v>
      </c>
    </row>
    <row r="3167" spans="1:7" x14ac:dyDescent="0.25">
      <c r="A3167">
        <v>3344181</v>
      </c>
      <c r="B3167">
        <v>1330653</v>
      </c>
      <c r="C3167" t="s">
        <v>3190</v>
      </c>
      <c r="E3167" s="3">
        <v>45661.32744212963</v>
      </c>
      <c r="F3167" t="s">
        <v>7</v>
      </c>
      <c r="G3167">
        <v>60846</v>
      </c>
    </row>
    <row r="3168" spans="1:7" x14ac:dyDescent="0.25">
      <c r="A3168">
        <v>3344185</v>
      </c>
      <c r="B3168">
        <v>1330655</v>
      </c>
      <c r="C3168" t="s">
        <v>3191</v>
      </c>
      <c r="E3168" s="3">
        <v>45661.346041666664</v>
      </c>
      <c r="F3168" t="s">
        <v>7</v>
      </c>
      <c r="G3168">
        <v>60880</v>
      </c>
    </row>
    <row r="3169" spans="1:7" x14ac:dyDescent="0.25">
      <c r="A3169">
        <v>3344189</v>
      </c>
      <c r="B3169">
        <v>1330657</v>
      </c>
      <c r="C3169" t="s">
        <v>3192</v>
      </c>
      <c r="E3169" s="3">
        <v>45661.364525462966</v>
      </c>
      <c r="F3169" t="s">
        <v>7</v>
      </c>
      <c r="G3169">
        <v>60846</v>
      </c>
    </row>
    <row r="3170" spans="1:7" x14ac:dyDescent="0.25">
      <c r="A3170">
        <v>3344194</v>
      </c>
      <c r="B3170">
        <v>1330661</v>
      </c>
      <c r="C3170" t="s">
        <v>3193</v>
      </c>
      <c r="E3170" s="3">
        <v>45661.383020833331</v>
      </c>
      <c r="F3170" t="s">
        <v>7</v>
      </c>
      <c r="G3170">
        <v>60880</v>
      </c>
    </row>
    <row r="3171" spans="1:7" x14ac:dyDescent="0.25">
      <c r="A3171">
        <v>3344201</v>
      </c>
      <c r="B3171">
        <v>1330663</v>
      </c>
      <c r="C3171" t="s">
        <v>3194</v>
      </c>
      <c r="E3171" s="3">
        <v>45661.401504629626</v>
      </c>
      <c r="F3171" t="s">
        <v>7</v>
      </c>
      <c r="G3171">
        <v>60846</v>
      </c>
    </row>
    <row r="3172" spans="1:7" x14ac:dyDescent="0.25">
      <c r="A3172">
        <v>3344203</v>
      </c>
      <c r="B3172">
        <v>1330664</v>
      </c>
      <c r="C3172" t="s">
        <v>3195</v>
      </c>
      <c r="E3172" s="3">
        <v>45661.420092592591</v>
      </c>
      <c r="F3172" t="s">
        <v>7</v>
      </c>
      <c r="G3172">
        <v>60846</v>
      </c>
    </row>
    <row r="3173" spans="1:7" x14ac:dyDescent="0.25">
      <c r="A3173">
        <v>3344207</v>
      </c>
      <c r="B3173">
        <v>1330668</v>
      </c>
      <c r="C3173" t="s">
        <v>3196</v>
      </c>
      <c r="E3173" s="3">
        <v>45661.438715277778</v>
      </c>
      <c r="F3173" t="s">
        <v>7</v>
      </c>
      <c r="G3173">
        <v>60846</v>
      </c>
    </row>
    <row r="3174" spans="1:7" x14ac:dyDescent="0.25">
      <c r="A3174">
        <v>3344223</v>
      </c>
      <c r="B3174">
        <v>1330671</v>
      </c>
      <c r="C3174" t="s">
        <v>3197</v>
      </c>
      <c r="E3174" s="3">
        <v>45661.494409722225</v>
      </c>
      <c r="F3174" t="s">
        <v>7</v>
      </c>
      <c r="G3174">
        <v>60846</v>
      </c>
    </row>
    <row r="3175" spans="1:7" x14ac:dyDescent="0.25">
      <c r="A3175">
        <v>3344227</v>
      </c>
      <c r="B3175">
        <v>1330675</v>
      </c>
      <c r="C3175" t="s">
        <v>3198</v>
      </c>
      <c r="E3175" s="3">
        <v>45661.513020833336</v>
      </c>
      <c r="F3175" t="s">
        <v>7</v>
      </c>
      <c r="G3175">
        <v>60880</v>
      </c>
    </row>
    <row r="3176" spans="1:7" x14ac:dyDescent="0.25">
      <c r="A3176">
        <v>3344236</v>
      </c>
      <c r="B3176">
        <v>1330677</v>
      </c>
      <c r="C3176" t="s">
        <v>3199</v>
      </c>
      <c r="E3176" s="3">
        <v>45661.531493055554</v>
      </c>
      <c r="F3176" t="s">
        <v>7</v>
      </c>
      <c r="G3176">
        <v>60846</v>
      </c>
    </row>
    <row r="3177" spans="1:7" x14ac:dyDescent="0.25">
      <c r="A3177">
        <v>3344239</v>
      </c>
      <c r="B3177">
        <v>1330679</v>
      </c>
      <c r="C3177" t="s">
        <v>3200</v>
      </c>
      <c r="E3177" s="3">
        <v>45661.550104166665</v>
      </c>
      <c r="F3177" t="s">
        <v>7</v>
      </c>
      <c r="G3177">
        <v>60880</v>
      </c>
    </row>
    <row r="3178" spans="1:7" x14ac:dyDescent="0.25">
      <c r="A3178">
        <v>3344247</v>
      </c>
      <c r="B3178">
        <v>1330682</v>
      </c>
      <c r="C3178" t="s">
        <v>3201</v>
      </c>
      <c r="E3178" s="3">
        <v>45661.568715277775</v>
      </c>
      <c r="F3178" t="s">
        <v>7</v>
      </c>
      <c r="G3178">
        <v>60846</v>
      </c>
    </row>
    <row r="3179" spans="1:7" x14ac:dyDescent="0.25">
      <c r="A3179">
        <v>3344252</v>
      </c>
      <c r="B3179">
        <v>1330683</v>
      </c>
      <c r="C3179" t="s">
        <v>3202</v>
      </c>
      <c r="E3179" s="3">
        <v>45661.587199074071</v>
      </c>
      <c r="F3179" t="s">
        <v>7</v>
      </c>
      <c r="G3179">
        <v>60846</v>
      </c>
    </row>
    <row r="3180" spans="1:7" x14ac:dyDescent="0.25">
      <c r="A3180">
        <v>3344255</v>
      </c>
      <c r="B3180">
        <v>1330686</v>
      </c>
      <c r="C3180" t="s">
        <v>3203</v>
      </c>
      <c r="E3180" s="3">
        <v>45661.605798611112</v>
      </c>
      <c r="F3180" t="s">
        <v>7</v>
      </c>
      <c r="G3180">
        <v>60880</v>
      </c>
    </row>
    <row r="3181" spans="1:7" x14ac:dyDescent="0.25">
      <c r="A3181">
        <v>3344310</v>
      </c>
      <c r="B3181">
        <v>1330689</v>
      </c>
      <c r="C3181" t="s">
        <v>3204</v>
      </c>
      <c r="E3181" s="3">
        <v>45661.624525462961</v>
      </c>
      <c r="F3181" t="s">
        <v>7</v>
      </c>
      <c r="G3181">
        <v>60846</v>
      </c>
    </row>
    <row r="3182" spans="1:7" x14ac:dyDescent="0.25">
      <c r="A3182">
        <v>3344352</v>
      </c>
      <c r="B3182">
        <v>1330693</v>
      </c>
      <c r="C3182" t="s">
        <v>3205</v>
      </c>
      <c r="E3182" s="3">
        <v>45661.643009259256</v>
      </c>
      <c r="F3182" t="s">
        <v>7</v>
      </c>
      <c r="G3182">
        <v>60846</v>
      </c>
    </row>
    <row r="3183" spans="1:7" x14ac:dyDescent="0.25">
      <c r="A3183">
        <v>3344444</v>
      </c>
      <c r="B3183">
        <v>1330696</v>
      </c>
      <c r="C3183" t="s">
        <v>3206</v>
      </c>
      <c r="E3183" s="3">
        <v>45661.680231481485</v>
      </c>
      <c r="F3183" t="s">
        <v>7</v>
      </c>
      <c r="G3183">
        <v>60846</v>
      </c>
    </row>
    <row r="3184" spans="1:7" x14ac:dyDescent="0.25">
      <c r="A3184">
        <v>3344516</v>
      </c>
      <c r="B3184">
        <v>1330699</v>
      </c>
      <c r="C3184" t="s">
        <v>3207</v>
      </c>
      <c r="E3184" s="3">
        <v>45661.698958333334</v>
      </c>
      <c r="F3184" t="s">
        <v>7</v>
      </c>
      <c r="G3184">
        <v>60846</v>
      </c>
    </row>
    <row r="3185" spans="1:7" x14ac:dyDescent="0.25">
      <c r="A3185">
        <v>3344533</v>
      </c>
      <c r="B3185">
        <v>1330700</v>
      </c>
      <c r="C3185" t="s">
        <v>3208</v>
      </c>
      <c r="E3185" s="3">
        <v>45661.717546296299</v>
      </c>
      <c r="F3185" t="s">
        <v>7</v>
      </c>
      <c r="G3185">
        <v>60846</v>
      </c>
    </row>
    <row r="3186" spans="1:7" x14ac:dyDescent="0.25">
      <c r="A3186">
        <v>3344582</v>
      </c>
      <c r="B3186">
        <v>1330705</v>
      </c>
      <c r="C3186" t="s">
        <v>3209</v>
      </c>
      <c r="E3186" s="3">
        <v>45661.773252314815</v>
      </c>
      <c r="F3186" t="s">
        <v>7</v>
      </c>
      <c r="G3186">
        <v>60846</v>
      </c>
    </row>
    <row r="3187" spans="1:7" x14ac:dyDescent="0.25">
      <c r="A3187">
        <v>3344588</v>
      </c>
      <c r="B3187">
        <v>1330708</v>
      </c>
      <c r="C3187" t="s">
        <v>3210</v>
      </c>
      <c r="E3187" s="3">
        <v>45661.791851851849</v>
      </c>
      <c r="F3187" t="s">
        <v>7</v>
      </c>
      <c r="G3187">
        <v>60846</v>
      </c>
    </row>
    <row r="3188" spans="1:7" x14ac:dyDescent="0.25">
      <c r="A3188">
        <v>3344596</v>
      </c>
      <c r="B3188">
        <v>1330709</v>
      </c>
      <c r="C3188" t="s">
        <v>3211</v>
      </c>
      <c r="E3188" s="3">
        <v>45661.81046296296</v>
      </c>
      <c r="F3188" t="s">
        <v>7</v>
      </c>
      <c r="G3188">
        <v>60846</v>
      </c>
    </row>
    <row r="3189" spans="1:7" x14ac:dyDescent="0.25">
      <c r="A3189">
        <v>3344603</v>
      </c>
      <c r="B3189">
        <v>1330714</v>
      </c>
      <c r="C3189" t="s">
        <v>3212</v>
      </c>
      <c r="E3189" s="3">
        <v>45661.828946759262</v>
      </c>
      <c r="F3189" t="s">
        <v>7</v>
      </c>
      <c r="G3189">
        <v>60880</v>
      </c>
    </row>
    <row r="3190" spans="1:7" x14ac:dyDescent="0.25">
      <c r="A3190">
        <v>3344611</v>
      </c>
      <c r="B3190">
        <v>1330717</v>
      </c>
      <c r="C3190" t="s">
        <v>3213</v>
      </c>
      <c r="E3190" s="3">
        <v>45661.847430555557</v>
      </c>
      <c r="F3190" t="s">
        <v>7</v>
      </c>
      <c r="G3190">
        <v>60846</v>
      </c>
    </row>
    <row r="3191" spans="1:7" x14ac:dyDescent="0.25">
      <c r="A3191">
        <v>3344637</v>
      </c>
      <c r="B3191">
        <v>1330721</v>
      </c>
      <c r="C3191" t="s">
        <v>3214</v>
      </c>
      <c r="E3191" s="3">
        <v>45661.903356481482</v>
      </c>
      <c r="F3191" t="s">
        <v>7</v>
      </c>
      <c r="G3191">
        <v>60846</v>
      </c>
    </row>
    <row r="3192" spans="1:7" x14ac:dyDescent="0.25">
      <c r="A3192">
        <v>3344647</v>
      </c>
      <c r="B3192">
        <v>1330724</v>
      </c>
      <c r="C3192" t="s">
        <v>3215</v>
      </c>
      <c r="E3192" s="3">
        <v>45661.921967592592</v>
      </c>
      <c r="F3192" t="s">
        <v>7</v>
      </c>
      <c r="G3192">
        <v>60880</v>
      </c>
    </row>
    <row r="3193" spans="1:7" x14ac:dyDescent="0.25">
      <c r="A3193">
        <v>3344653</v>
      </c>
      <c r="B3193">
        <v>1330725</v>
      </c>
      <c r="C3193" t="s">
        <v>3216</v>
      </c>
      <c r="E3193" s="3">
        <v>45661.940462962964</v>
      </c>
      <c r="F3193" t="s">
        <v>7</v>
      </c>
      <c r="G3193">
        <v>60846</v>
      </c>
    </row>
    <row r="3194" spans="1:7" x14ac:dyDescent="0.25">
      <c r="A3194">
        <v>3344658</v>
      </c>
      <c r="B3194">
        <v>1330729</v>
      </c>
      <c r="C3194" t="s">
        <v>3217</v>
      </c>
      <c r="E3194" s="3">
        <v>45661.959062499998</v>
      </c>
      <c r="F3194" t="s">
        <v>7</v>
      </c>
      <c r="G3194">
        <v>60846</v>
      </c>
    </row>
    <row r="3195" spans="1:7" x14ac:dyDescent="0.25">
      <c r="A3195">
        <v>3344667</v>
      </c>
      <c r="B3195">
        <v>1330730</v>
      </c>
      <c r="C3195" t="s">
        <v>3218</v>
      </c>
      <c r="E3195" s="3">
        <v>45661.97755787037</v>
      </c>
      <c r="F3195" t="s">
        <v>7</v>
      </c>
      <c r="G3195">
        <v>60846</v>
      </c>
    </row>
    <row r="3196" spans="1:7" x14ac:dyDescent="0.25">
      <c r="A3196">
        <v>3344678</v>
      </c>
      <c r="B3196">
        <v>1330734</v>
      </c>
      <c r="C3196" t="s">
        <v>3219</v>
      </c>
      <c r="E3196" s="3">
        <v>45662.014641203707</v>
      </c>
      <c r="F3196" t="s">
        <v>7</v>
      </c>
      <c r="G3196">
        <v>60846</v>
      </c>
    </row>
    <row r="3197" spans="1:7" x14ac:dyDescent="0.25">
      <c r="A3197">
        <v>3344684</v>
      </c>
      <c r="B3197">
        <v>1330735</v>
      </c>
      <c r="C3197" t="s">
        <v>3220</v>
      </c>
      <c r="E3197" s="3">
        <v>45662.033252314817</v>
      </c>
      <c r="F3197" t="s">
        <v>7</v>
      </c>
      <c r="G3197">
        <v>60880</v>
      </c>
    </row>
    <row r="3198" spans="1:7" x14ac:dyDescent="0.25">
      <c r="A3198">
        <v>3344704</v>
      </c>
      <c r="B3198">
        <v>1330741</v>
      </c>
      <c r="C3198" t="s">
        <v>3221</v>
      </c>
      <c r="E3198" s="3">
        <v>45662.070405092592</v>
      </c>
      <c r="F3198" t="s">
        <v>7</v>
      </c>
      <c r="G3198">
        <v>60880</v>
      </c>
    </row>
    <row r="3199" spans="1:7" x14ac:dyDescent="0.25">
      <c r="A3199">
        <v>3344707</v>
      </c>
      <c r="B3199">
        <v>1330744</v>
      </c>
      <c r="C3199" t="s">
        <v>3222</v>
      </c>
      <c r="E3199" s="3">
        <v>45662.089016203703</v>
      </c>
      <c r="F3199" t="s">
        <v>7</v>
      </c>
      <c r="G3199">
        <v>60846</v>
      </c>
    </row>
    <row r="3200" spans="1:7" x14ac:dyDescent="0.25">
      <c r="A3200">
        <v>3344713</v>
      </c>
      <c r="B3200">
        <v>1330745</v>
      </c>
      <c r="C3200" t="s">
        <v>3223</v>
      </c>
      <c r="E3200" s="3">
        <v>45662.107615740744</v>
      </c>
      <c r="F3200" t="s">
        <v>7</v>
      </c>
      <c r="G3200">
        <v>60880</v>
      </c>
    </row>
    <row r="3201" spans="1:7" x14ac:dyDescent="0.25">
      <c r="A3201">
        <v>3344716</v>
      </c>
      <c r="B3201">
        <v>1330748</v>
      </c>
      <c r="C3201" t="s">
        <v>3224</v>
      </c>
      <c r="E3201" s="3">
        <v>45662.126111111109</v>
      </c>
      <c r="F3201" t="s">
        <v>7</v>
      </c>
      <c r="G3201">
        <v>60846</v>
      </c>
    </row>
    <row r="3202" spans="1:7" x14ac:dyDescent="0.25">
      <c r="A3202">
        <v>3344723</v>
      </c>
      <c r="B3202">
        <v>1330749</v>
      </c>
      <c r="C3202" t="s">
        <v>3225</v>
      </c>
      <c r="E3202" s="3">
        <v>45662.14471064815</v>
      </c>
      <c r="F3202" t="s">
        <v>7</v>
      </c>
      <c r="G3202">
        <v>60846</v>
      </c>
    </row>
    <row r="3203" spans="1:7" x14ac:dyDescent="0.25">
      <c r="A3203">
        <v>3344727</v>
      </c>
      <c r="B3203">
        <v>1330751</v>
      </c>
      <c r="C3203" t="s">
        <v>3226</v>
      </c>
      <c r="E3203" s="3">
        <v>45662.163321759261</v>
      </c>
      <c r="F3203" t="s">
        <v>7</v>
      </c>
      <c r="G3203">
        <v>60846</v>
      </c>
    </row>
    <row r="3204" spans="1:7" x14ac:dyDescent="0.25">
      <c r="A3204">
        <v>3344732</v>
      </c>
      <c r="B3204">
        <v>1330754</v>
      </c>
      <c r="C3204" t="s">
        <v>3227</v>
      </c>
      <c r="E3204" s="3">
        <v>45662.181932870371</v>
      </c>
      <c r="F3204" t="s">
        <v>7</v>
      </c>
      <c r="G3204">
        <v>60846</v>
      </c>
    </row>
    <row r="3205" spans="1:7" x14ac:dyDescent="0.25">
      <c r="A3205">
        <v>3344740</v>
      </c>
      <c r="B3205">
        <v>1330755</v>
      </c>
      <c r="C3205" t="s">
        <v>3228</v>
      </c>
      <c r="E3205" s="3">
        <v>45662.200428240743</v>
      </c>
      <c r="F3205" t="s">
        <v>7</v>
      </c>
      <c r="G3205">
        <v>60846</v>
      </c>
    </row>
    <row r="3206" spans="1:7" x14ac:dyDescent="0.25">
      <c r="A3206">
        <v>3344749</v>
      </c>
      <c r="B3206">
        <v>1330758</v>
      </c>
      <c r="C3206" t="s">
        <v>3229</v>
      </c>
      <c r="E3206" s="3">
        <v>45662.237754629627</v>
      </c>
      <c r="F3206" t="s">
        <v>7</v>
      </c>
      <c r="G3206">
        <v>60880</v>
      </c>
    </row>
    <row r="3207" spans="1:7" x14ac:dyDescent="0.25">
      <c r="A3207">
        <v>3344751</v>
      </c>
      <c r="B3207">
        <v>1330761</v>
      </c>
      <c r="C3207" t="s">
        <v>3230</v>
      </c>
      <c r="E3207" s="3">
        <v>45662.256249999999</v>
      </c>
      <c r="F3207" t="s">
        <v>7</v>
      </c>
      <c r="G3207">
        <v>60846</v>
      </c>
    </row>
    <row r="3208" spans="1:7" x14ac:dyDescent="0.25">
      <c r="A3208">
        <v>3344771</v>
      </c>
      <c r="B3208">
        <v>1330767</v>
      </c>
      <c r="C3208" t="s">
        <v>3231</v>
      </c>
      <c r="E3208" s="3">
        <v>45662.311944444446</v>
      </c>
      <c r="F3208" t="s">
        <v>7</v>
      </c>
      <c r="G3208">
        <v>60880</v>
      </c>
    </row>
    <row r="3209" spans="1:7" x14ac:dyDescent="0.25">
      <c r="A3209">
        <v>3344780</v>
      </c>
      <c r="B3209">
        <v>1330770</v>
      </c>
      <c r="C3209" t="s">
        <v>3232</v>
      </c>
      <c r="E3209" s="3">
        <v>45662.330543981479</v>
      </c>
      <c r="F3209" t="s">
        <v>7</v>
      </c>
      <c r="G3209">
        <v>60846</v>
      </c>
    </row>
    <row r="3210" spans="1:7" x14ac:dyDescent="0.25">
      <c r="A3210">
        <v>3344789</v>
      </c>
      <c r="B3210">
        <v>1330771</v>
      </c>
      <c r="C3210" t="s">
        <v>3233</v>
      </c>
      <c r="E3210" s="3">
        <v>45662.34915509259</v>
      </c>
      <c r="F3210" t="s">
        <v>7</v>
      </c>
      <c r="G3210">
        <v>60846</v>
      </c>
    </row>
    <row r="3211" spans="1:7" x14ac:dyDescent="0.25">
      <c r="A3211">
        <v>3344792</v>
      </c>
      <c r="B3211">
        <v>1330772</v>
      </c>
      <c r="C3211" t="s">
        <v>3234</v>
      </c>
      <c r="E3211" s="3">
        <v>45662.367754629631</v>
      </c>
      <c r="F3211" t="s">
        <v>7</v>
      </c>
      <c r="G3211">
        <v>60846</v>
      </c>
    </row>
    <row r="3212" spans="1:7" x14ac:dyDescent="0.25">
      <c r="A3212">
        <v>3344795</v>
      </c>
      <c r="B3212">
        <v>1330775</v>
      </c>
      <c r="C3212" t="s">
        <v>3235</v>
      </c>
      <c r="E3212" s="3">
        <v>45662.386354166665</v>
      </c>
      <c r="F3212" t="s">
        <v>7</v>
      </c>
      <c r="G3212">
        <v>60880</v>
      </c>
    </row>
    <row r="3213" spans="1:7" x14ac:dyDescent="0.25">
      <c r="A3213">
        <v>3344802</v>
      </c>
      <c r="B3213">
        <v>1330777</v>
      </c>
      <c r="C3213" t="s">
        <v>3236</v>
      </c>
      <c r="E3213" s="3">
        <v>45662.404861111114</v>
      </c>
      <c r="F3213" t="s">
        <v>7</v>
      </c>
      <c r="G3213">
        <v>60880</v>
      </c>
    </row>
    <row r="3214" spans="1:7" x14ac:dyDescent="0.25">
      <c r="A3214">
        <v>3344812</v>
      </c>
      <c r="B3214">
        <v>1330781</v>
      </c>
      <c r="C3214" t="s">
        <v>3237</v>
      </c>
      <c r="E3214" s="3">
        <v>45662.44195601852</v>
      </c>
      <c r="F3214" t="s">
        <v>7</v>
      </c>
      <c r="G3214">
        <v>60846</v>
      </c>
    </row>
    <row r="3215" spans="1:7" x14ac:dyDescent="0.25">
      <c r="A3215">
        <v>3344822</v>
      </c>
      <c r="B3215">
        <v>1330784</v>
      </c>
      <c r="C3215" t="s">
        <v>3238</v>
      </c>
      <c r="E3215" s="3">
        <v>45662.478935185187</v>
      </c>
      <c r="F3215" t="s">
        <v>7</v>
      </c>
      <c r="G3215">
        <v>60846</v>
      </c>
    </row>
    <row r="3216" spans="1:7" x14ac:dyDescent="0.25">
      <c r="A3216">
        <v>3344859</v>
      </c>
      <c r="B3216">
        <v>1330789</v>
      </c>
      <c r="C3216" t="s">
        <v>3239</v>
      </c>
      <c r="E3216" s="3">
        <v>45662.534618055557</v>
      </c>
      <c r="F3216" t="s">
        <v>7</v>
      </c>
      <c r="G3216">
        <v>60933</v>
      </c>
    </row>
    <row r="3217" spans="1:7" x14ac:dyDescent="0.25">
      <c r="A3217">
        <v>3344863</v>
      </c>
      <c r="B3217">
        <v>1330791</v>
      </c>
      <c r="C3217" t="s">
        <v>3240</v>
      </c>
      <c r="E3217" s="3">
        <v>45662.553113425929</v>
      </c>
      <c r="F3217" t="s">
        <v>7</v>
      </c>
      <c r="G3217">
        <v>60933</v>
      </c>
    </row>
    <row r="3218" spans="1:7" x14ac:dyDescent="0.25">
      <c r="A3218">
        <v>3344867</v>
      </c>
      <c r="B3218">
        <v>1330794</v>
      </c>
      <c r="C3218" t="s">
        <v>3241</v>
      </c>
      <c r="E3218" s="3">
        <v>45662.571597222224</v>
      </c>
      <c r="F3218" t="s">
        <v>7</v>
      </c>
      <c r="G3218">
        <v>60933</v>
      </c>
    </row>
    <row r="3219" spans="1:7" x14ac:dyDescent="0.25">
      <c r="A3219">
        <v>3344877</v>
      </c>
      <c r="B3219">
        <v>1330797</v>
      </c>
      <c r="C3219" t="s">
        <v>3242</v>
      </c>
      <c r="E3219" s="3">
        <v>45662.590092592596</v>
      </c>
      <c r="F3219" t="s">
        <v>7</v>
      </c>
      <c r="G3219">
        <v>60933</v>
      </c>
    </row>
    <row r="3220" spans="1:7" x14ac:dyDescent="0.25">
      <c r="A3220">
        <v>3344889</v>
      </c>
      <c r="B3220">
        <v>1330800</v>
      </c>
      <c r="C3220" t="s">
        <v>3243</v>
      </c>
      <c r="E3220" s="3">
        <v>45662.627175925925</v>
      </c>
      <c r="F3220" t="s">
        <v>7</v>
      </c>
      <c r="G3220">
        <v>60933</v>
      </c>
    </row>
    <row r="3221" spans="1:7" x14ac:dyDescent="0.25">
      <c r="A3221">
        <v>3344901</v>
      </c>
      <c r="B3221">
        <v>1330803</v>
      </c>
      <c r="C3221" t="s">
        <v>3244</v>
      </c>
      <c r="E3221" s="3">
        <v>45662.645671296297</v>
      </c>
      <c r="F3221" t="s">
        <v>7</v>
      </c>
      <c r="G3221">
        <v>60933</v>
      </c>
    </row>
    <row r="3222" spans="1:7" x14ac:dyDescent="0.25">
      <c r="A3222">
        <v>3344909</v>
      </c>
      <c r="B3222">
        <v>1330806</v>
      </c>
      <c r="C3222" t="s">
        <v>3245</v>
      </c>
      <c r="E3222" s="3">
        <v>45662.664282407408</v>
      </c>
      <c r="F3222" t="s">
        <v>7</v>
      </c>
      <c r="G3222">
        <v>60933</v>
      </c>
    </row>
    <row r="3223" spans="1:7" x14ac:dyDescent="0.25">
      <c r="A3223">
        <v>3344927</v>
      </c>
      <c r="B3223">
        <v>1330808</v>
      </c>
      <c r="C3223" t="s">
        <v>3246</v>
      </c>
      <c r="E3223" s="3">
        <v>45662.701724537037</v>
      </c>
      <c r="F3223" t="s">
        <v>7</v>
      </c>
      <c r="G3223">
        <v>60933</v>
      </c>
    </row>
    <row r="3224" spans="1:7" x14ac:dyDescent="0.25">
      <c r="A3224">
        <v>3344934</v>
      </c>
      <c r="B3224">
        <v>1330812</v>
      </c>
      <c r="C3224" t="s">
        <v>3247</v>
      </c>
      <c r="E3224" s="3">
        <v>45662.720335648148</v>
      </c>
      <c r="F3224" t="s">
        <v>7</v>
      </c>
      <c r="G3224">
        <v>60933</v>
      </c>
    </row>
    <row r="3225" spans="1:7" x14ac:dyDescent="0.25">
      <c r="A3225">
        <v>3344943</v>
      </c>
      <c r="B3225">
        <v>1330815</v>
      </c>
      <c r="C3225" t="s">
        <v>3248</v>
      </c>
      <c r="E3225" s="3">
        <v>45662.738923611112</v>
      </c>
      <c r="F3225" t="s">
        <v>7</v>
      </c>
      <c r="G3225">
        <v>60933</v>
      </c>
    </row>
    <row r="3226" spans="1:7" x14ac:dyDescent="0.25">
      <c r="A3226">
        <v>3344948</v>
      </c>
      <c r="B3226">
        <v>1330817</v>
      </c>
      <c r="C3226" t="s">
        <v>3249</v>
      </c>
      <c r="E3226" s="3">
        <v>45662.757650462961</v>
      </c>
      <c r="F3226" t="s">
        <v>7</v>
      </c>
      <c r="G3226">
        <v>60933</v>
      </c>
    </row>
    <row r="3227" spans="1:7" x14ac:dyDescent="0.25">
      <c r="A3227">
        <v>3344962</v>
      </c>
      <c r="B3227">
        <v>1330820</v>
      </c>
      <c r="C3227" t="s">
        <v>3250</v>
      </c>
      <c r="E3227" s="3">
        <v>45662.794976851852</v>
      </c>
      <c r="F3227" t="s">
        <v>7</v>
      </c>
      <c r="G3227">
        <v>60933</v>
      </c>
    </row>
    <row r="3228" spans="1:7" x14ac:dyDescent="0.25">
      <c r="A3228">
        <v>3344967</v>
      </c>
      <c r="B3228">
        <v>1330822</v>
      </c>
      <c r="C3228" t="s">
        <v>3251</v>
      </c>
      <c r="E3228" s="3">
        <v>45662.813460648147</v>
      </c>
      <c r="F3228" t="s">
        <v>7</v>
      </c>
      <c r="G3228">
        <v>60933</v>
      </c>
    </row>
    <row r="3229" spans="1:7" x14ac:dyDescent="0.25">
      <c r="A3229">
        <v>3344976</v>
      </c>
      <c r="B3229">
        <v>1330824</v>
      </c>
      <c r="C3229" t="s">
        <v>3252</v>
      </c>
      <c r="E3229" s="3">
        <v>45662.832071759258</v>
      </c>
      <c r="F3229" t="s">
        <v>7</v>
      </c>
      <c r="G3229">
        <v>60933</v>
      </c>
    </row>
    <row r="3230" spans="1:7" x14ac:dyDescent="0.25">
      <c r="A3230">
        <v>3344984</v>
      </c>
      <c r="B3230">
        <v>1330828</v>
      </c>
      <c r="C3230" t="s">
        <v>3253</v>
      </c>
      <c r="E3230" s="3">
        <v>45662.850659722222</v>
      </c>
      <c r="F3230" t="s">
        <v>7</v>
      </c>
      <c r="G3230">
        <v>60933</v>
      </c>
    </row>
    <row r="3231" spans="1:7" x14ac:dyDescent="0.25">
      <c r="A3231">
        <v>3344992</v>
      </c>
      <c r="B3231">
        <v>1330829</v>
      </c>
      <c r="C3231" t="s">
        <v>3254</v>
      </c>
      <c r="E3231" s="3">
        <v>45662.869155092594</v>
      </c>
      <c r="F3231" t="s">
        <v>7</v>
      </c>
      <c r="G3231">
        <v>60933</v>
      </c>
    </row>
    <row r="3232" spans="1:7" x14ac:dyDescent="0.25">
      <c r="A3232">
        <v>3344999</v>
      </c>
      <c r="B3232">
        <v>1330831</v>
      </c>
      <c r="C3232" t="s">
        <v>3255</v>
      </c>
      <c r="E3232" s="3">
        <v>45662.887650462966</v>
      </c>
      <c r="F3232" t="s">
        <v>7</v>
      </c>
      <c r="G3232">
        <v>60933</v>
      </c>
    </row>
    <row r="3233" spans="1:7" x14ac:dyDescent="0.25">
      <c r="A3233">
        <v>3345009</v>
      </c>
      <c r="B3233">
        <v>1330834</v>
      </c>
      <c r="C3233" t="s">
        <v>3256</v>
      </c>
      <c r="E3233" s="3">
        <v>45662.943472222221</v>
      </c>
      <c r="F3233" t="s">
        <v>7</v>
      </c>
      <c r="G3233">
        <v>60933</v>
      </c>
    </row>
    <row r="3234" spans="1:7" x14ac:dyDescent="0.25">
      <c r="A3234">
        <v>3345014</v>
      </c>
      <c r="B3234">
        <v>1330838</v>
      </c>
      <c r="C3234" t="s">
        <v>3257</v>
      </c>
      <c r="E3234" s="3">
        <v>45662.962071759262</v>
      </c>
      <c r="F3234" t="s">
        <v>7</v>
      </c>
      <c r="G3234">
        <v>60933</v>
      </c>
    </row>
    <row r="3235" spans="1:7" x14ac:dyDescent="0.25">
      <c r="A3235">
        <v>3345024</v>
      </c>
      <c r="B3235">
        <v>1330841</v>
      </c>
      <c r="C3235" t="s">
        <v>3258</v>
      </c>
      <c r="E3235" s="3">
        <v>45662.980567129627</v>
      </c>
      <c r="F3235" t="s">
        <v>7</v>
      </c>
      <c r="G3235">
        <v>60933</v>
      </c>
    </row>
    <row r="3236" spans="1:7" x14ac:dyDescent="0.25">
      <c r="A3236">
        <v>3345030</v>
      </c>
      <c r="B3236">
        <v>1330842</v>
      </c>
      <c r="C3236" t="s">
        <v>3259</v>
      </c>
      <c r="E3236" s="3">
        <v>45662.999050925922</v>
      </c>
      <c r="F3236" t="s">
        <v>7</v>
      </c>
      <c r="G3236">
        <v>60933</v>
      </c>
    </row>
    <row r="3237" spans="1:7" x14ac:dyDescent="0.25">
      <c r="A3237">
        <v>3345035</v>
      </c>
      <c r="B3237">
        <v>1330844</v>
      </c>
      <c r="C3237" t="s">
        <v>3260</v>
      </c>
      <c r="E3237" s="3">
        <v>45663.01767361111</v>
      </c>
      <c r="F3237" t="s">
        <v>7</v>
      </c>
      <c r="G3237">
        <v>60933</v>
      </c>
    </row>
    <row r="3238" spans="1:7" x14ac:dyDescent="0.25">
      <c r="A3238">
        <v>3345041</v>
      </c>
      <c r="B3238">
        <v>1330845</v>
      </c>
      <c r="C3238" t="s">
        <v>3261</v>
      </c>
      <c r="E3238" s="3">
        <v>45663.036377314813</v>
      </c>
      <c r="F3238" t="s">
        <v>7</v>
      </c>
      <c r="G3238">
        <v>60933</v>
      </c>
    </row>
    <row r="3239" spans="1:7" x14ac:dyDescent="0.25">
      <c r="A3239" s="5">
        <v>3345050</v>
      </c>
      <c r="B3239" s="5">
        <v>1330850</v>
      </c>
      <c r="C3239" s="5" t="s">
        <v>3262</v>
      </c>
      <c r="D3239" s="5" t="s">
        <v>3263</v>
      </c>
      <c r="E3239" s="6">
        <v>45663.073599537034</v>
      </c>
      <c r="F3239" s="5" t="s">
        <v>7</v>
      </c>
      <c r="G3239" s="5">
        <v>60933</v>
      </c>
    </row>
    <row r="3240" spans="1:7" x14ac:dyDescent="0.25">
      <c r="A3240">
        <v>3345055</v>
      </c>
      <c r="B3240">
        <v>1330852</v>
      </c>
      <c r="C3240" t="s">
        <v>3264</v>
      </c>
      <c r="E3240" s="3">
        <v>45663.092094907406</v>
      </c>
      <c r="F3240" t="s">
        <v>7</v>
      </c>
      <c r="G3240">
        <v>60933</v>
      </c>
    </row>
    <row r="3241" spans="1:7" x14ac:dyDescent="0.25">
      <c r="A3241">
        <v>3345062</v>
      </c>
      <c r="B3241">
        <v>1330855</v>
      </c>
      <c r="C3241" t="s">
        <v>3265</v>
      </c>
      <c r="E3241" s="3">
        <v>45663.110682870371</v>
      </c>
      <c r="F3241" t="s">
        <v>7</v>
      </c>
      <c r="G3241">
        <v>60933</v>
      </c>
    </row>
    <row r="3242" spans="1:7" x14ac:dyDescent="0.25">
      <c r="A3242">
        <v>3345066</v>
      </c>
      <c r="B3242">
        <v>1330856</v>
      </c>
      <c r="C3242" t="s">
        <v>3266</v>
      </c>
      <c r="E3242" s="3">
        <v>45663.129189814812</v>
      </c>
      <c r="F3242" t="s">
        <v>7</v>
      </c>
      <c r="G3242">
        <v>60933</v>
      </c>
    </row>
    <row r="3243" spans="1:7" x14ac:dyDescent="0.25">
      <c r="A3243">
        <v>3345073</v>
      </c>
      <c r="B3243">
        <v>1330858</v>
      </c>
      <c r="C3243" t="s">
        <v>3267</v>
      </c>
      <c r="E3243" s="3">
        <v>45663.147905092592</v>
      </c>
      <c r="F3243" t="s">
        <v>7</v>
      </c>
      <c r="G3243">
        <v>60933</v>
      </c>
    </row>
    <row r="3244" spans="1:7" x14ac:dyDescent="0.25">
      <c r="A3244">
        <v>3345076</v>
      </c>
      <c r="B3244">
        <v>1330859</v>
      </c>
      <c r="C3244" t="s">
        <v>3268</v>
      </c>
      <c r="E3244" s="3">
        <v>45663.166388888887</v>
      </c>
      <c r="F3244" t="s">
        <v>7</v>
      </c>
      <c r="G3244">
        <v>60933</v>
      </c>
    </row>
    <row r="3245" spans="1:7" x14ac:dyDescent="0.25">
      <c r="A3245">
        <v>3345079</v>
      </c>
      <c r="B3245">
        <v>1330864</v>
      </c>
      <c r="C3245" t="s">
        <v>3269</v>
      </c>
      <c r="E3245" s="3">
        <v>45663.184884259259</v>
      </c>
      <c r="F3245" t="s">
        <v>7</v>
      </c>
      <c r="G3245">
        <v>60933</v>
      </c>
    </row>
    <row r="3246" spans="1:7" x14ac:dyDescent="0.25">
      <c r="A3246">
        <v>3345086</v>
      </c>
      <c r="B3246">
        <v>1330865</v>
      </c>
      <c r="C3246" t="s">
        <v>3270</v>
      </c>
      <c r="E3246" s="3">
        <v>45663.203599537039</v>
      </c>
      <c r="F3246" t="s">
        <v>7</v>
      </c>
      <c r="G3246">
        <v>60933</v>
      </c>
    </row>
    <row r="3247" spans="1:7" x14ac:dyDescent="0.25">
      <c r="A3247">
        <v>3345092</v>
      </c>
      <c r="B3247">
        <v>1330867</v>
      </c>
      <c r="C3247" t="s">
        <v>3271</v>
      </c>
      <c r="E3247" s="3">
        <v>45663.222210648149</v>
      </c>
      <c r="F3247" t="s">
        <v>7</v>
      </c>
      <c r="G3247">
        <v>60933</v>
      </c>
    </row>
    <row r="3248" spans="1:7" x14ac:dyDescent="0.25">
      <c r="A3248">
        <v>3345097</v>
      </c>
      <c r="B3248">
        <v>1330870</v>
      </c>
      <c r="C3248" t="s">
        <v>3272</v>
      </c>
      <c r="E3248" s="3">
        <v>45663.240798611114</v>
      </c>
      <c r="F3248" t="s">
        <v>7</v>
      </c>
      <c r="G3248">
        <v>60933</v>
      </c>
    </row>
    <row r="3249" spans="1:7" x14ac:dyDescent="0.25">
      <c r="A3249">
        <v>3345105</v>
      </c>
      <c r="B3249">
        <v>1330871</v>
      </c>
      <c r="C3249" t="s">
        <v>3273</v>
      </c>
      <c r="E3249" s="3">
        <v>45663.259293981479</v>
      </c>
      <c r="F3249" t="s">
        <v>7</v>
      </c>
      <c r="G3249">
        <v>60933</v>
      </c>
    </row>
    <row r="3250" spans="1:7" x14ac:dyDescent="0.25">
      <c r="A3250">
        <v>3345118</v>
      </c>
      <c r="B3250">
        <v>1330874</v>
      </c>
      <c r="C3250" t="s">
        <v>3274</v>
      </c>
      <c r="E3250" s="3">
        <v>45663.296516203707</v>
      </c>
      <c r="F3250" t="s">
        <v>7</v>
      </c>
      <c r="G3250">
        <v>60933</v>
      </c>
    </row>
    <row r="3251" spans="1:7" x14ac:dyDescent="0.25">
      <c r="A3251">
        <v>3345132</v>
      </c>
      <c r="B3251">
        <v>1330878</v>
      </c>
      <c r="C3251" t="s">
        <v>3275</v>
      </c>
      <c r="E3251" s="3">
        <v>45663.352314814816</v>
      </c>
      <c r="F3251" t="s">
        <v>7</v>
      </c>
      <c r="G3251">
        <v>60933</v>
      </c>
    </row>
    <row r="3252" spans="1:7" x14ac:dyDescent="0.25">
      <c r="A3252">
        <v>3345135</v>
      </c>
      <c r="B3252">
        <v>1330880</v>
      </c>
      <c r="C3252" t="s">
        <v>3276</v>
      </c>
      <c r="E3252" s="3">
        <v>45663.370925925927</v>
      </c>
      <c r="F3252" t="s">
        <v>7</v>
      </c>
      <c r="G3252">
        <v>60933</v>
      </c>
    </row>
    <row r="3253" spans="1:7" x14ac:dyDescent="0.25">
      <c r="A3253">
        <v>3345147</v>
      </c>
      <c r="B3253">
        <v>1330886</v>
      </c>
      <c r="C3253" t="s">
        <v>3277</v>
      </c>
      <c r="E3253" s="3">
        <v>45663.408125000002</v>
      </c>
      <c r="F3253" t="s">
        <v>7</v>
      </c>
      <c r="G3253">
        <v>60933</v>
      </c>
    </row>
    <row r="3254" spans="1:7" x14ac:dyDescent="0.25">
      <c r="A3254">
        <v>3345153</v>
      </c>
      <c r="B3254">
        <v>1330887</v>
      </c>
      <c r="C3254" t="s">
        <v>3278</v>
      </c>
      <c r="E3254" s="3">
        <v>45663.426712962966</v>
      </c>
      <c r="F3254" t="s">
        <v>7</v>
      </c>
      <c r="G3254">
        <v>60933</v>
      </c>
    </row>
    <row r="3255" spans="1:7" x14ac:dyDescent="0.25">
      <c r="A3255">
        <v>3345160</v>
      </c>
      <c r="B3255">
        <v>1330890</v>
      </c>
      <c r="C3255" t="s">
        <v>3279</v>
      </c>
      <c r="E3255" s="3">
        <v>45663.445324074077</v>
      </c>
      <c r="F3255" t="s">
        <v>7</v>
      </c>
      <c r="G3255">
        <v>60933</v>
      </c>
    </row>
    <row r="3256" spans="1:7" x14ac:dyDescent="0.25">
      <c r="A3256">
        <v>3345164</v>
      </c>
      <c r="B3256">
        <v>1330891</v>
      </c>
      <c r="C3256" t="s">
        <v>3280</v>
      </c>
      <c r="E3256" s="3">
        <v>45663.463923611111</v>
      </c>
      <c r="F3256" t="s">
        <v>7</v>
      </c>
      <c r="G3256">
        <v>60933</v>
      </c>
    </row>
    <row r="3257" spans="1:7" x14ac:dyDescent="0.25">
      <c r="A3257">
        <v>3345166</v>
      </c>
      <c r="B3257">
        <v>1330893</v>
      </c>
      <c r="C3257" t="s">
        <v>3281</v>
      </c>
      <c r="E3257" s="3">
        <v>45663.482534722221</v>
      </c>
      <c r="F3257" t="s">
        <v>7</v>
      </c>
      <c r="G3257">
        <v>60933</v>
      </c>
    </row>
    <row r="3258" spans="1:7" x14ac:dyDescent="0.25">
      <c r="A3258">
        <v>3345173</v>
      </c>
      <c r="B3258">
        <v>1330895</v>
      </c>
      <c r="C3258" t="s">
        <v>3282</v>
      </c>
      <c r="E3258" s="3">
        <v>45663.501261574071</v>
      </c>
      <c r="F3258" t="s">
        <v>7</v>
      </c>
      <c r="G3258">
        <v>60933</v>
      </c>
    </row>
    <row r="3259" spans="1:7" x14ac:dyDescent="0.25">
      <c r="A3259">
        <v>3345183</v>
      </c>
      <c r="B3259">
        <v>1330900</v>
      </c>
      <c r="C3259" t="s">
        <v>3283</v>
      </c>
      <c r="E3259" s="3">
        <v>45663.538356481484</v>
      </c>
      <c r="F3259" t="s">
        <v>7</v>
      </c>
      <c r="G3259">
        <v>60933</v>
      </c>
    </row>
    <row r="3260" spans="1:7" x14ac:dyDescent="0.25">
      <c r="A3260">
        <v>3345189</v>
      </c>
      <c r="B3260">
        <v>1330901</v>
      </c>
      <c r="C3260" t="s">
        <v>3284</v>
      </c>
      <c r="E3260" s="3">
        <v>45663.556956018518</v>
      </c>
      <c r="F3260" t="s">
        <v>7</v>
      </c>
      <c r="G3260">
        <v>60933</v>
      </c>
    </row>
    <row r="3261" spans="1:7" x14ac:dyDescent="0.25">
      <c r="A3261">
        <v>3345196</v>
      </c>
      <c r="B3261">
        <v>1330906</v>
      </c>
      <c r="C3261" t="s">
        <v>3285</v>
      </c>
      <c r="E3261" s="3">
        <v>45663.575555555559</v>
      </c>
      <c r="F3261" t="s">
        <v>7</v>
      </c>
      <c r="G3261">
        <v>60933</v>
      </c>
    </row>
    <row r="3262" spans="1:7" x14ac:dyDescent="0.25">
      <c r="A3262">
        <v>3345209</v>
      </c>
      <c r="B3262">
        <v>1330908</v>
      </c>
      <c r="C3262" t="s">
        <v>3286</v>
      </c>
      <c r="E3262" s="3">
        <v>45663.594282407408</v>
      </c>
      <c r="F3262" t="s">
        <v>7</v>
      </c>
      <c r="G3262">
        <v>60933</v>
      </c>
    </row>
    <row r="3263" spans="1:7" x14ac:dyDescent="0.25">
      <c r="A3263" s="5">
        <v>3345216</v>
      </c>
      <c r="B3263" s="5">
        <v>1330911</v>
      </c>
      <c r="C3263" s="5" t="s">
        <v>3287</v>
      </c>
      <c r="D3263" s="5" t="s">
        <v>3263</v>
      </c>
      <c r="E3263" s="6">
        <v>45663.612754629627</v>
      </c>
      <c r="F3263" s="5" t="s">
        <v>7</v>
      </c>
      <c r="G3263" s="5">
        <v>60933</v>
      </c>
    </row>
    <row r="3264" spans="1:7" x14ac:dyDescent="0.25">
      <c r="A3264">
        <v>3345226</v>
      </c>
      <c r="B3264">
        <v>1330915</v>
      </c>
      <c r="C3264" t="s">
        <v>3288</v>
      </c>
      <c r="E3264" s="3">
        <v>45663.631365740737</v>
      </c>
      <c r="F3264" t="s">
        <v>7</v>
      </c>
      <c r="G3264">
        <v>60933</v>
      </c>
    </row>
    <row r="3265" spans="1:7" x14ac:dyDescent="0.25">
      <c r="A3265">
        <v>3345238</v>
      </c>
      <c r="B3265">
        <v>1330919</v>
      </c>
      <c r="C3265" t="s">
        <v>3289</v>
      </c>
      <c r="E3265" s="3">
        <v>45663.64984953704</v>
      </c>
      <c r="F3265" t="s">
        <v>7</v>
      </c>
      <c r="G3265">
        <v>60933</v>
      </c>
    </row>
    <row r="3266" spans="1:7" x14ac:dyDescent="0.25">
      <c r="A3266">
        <v>3345246</v>
      </c>
      <c r="B3266">
        <v>1330922</v>
      </c>
      <c r="C3266" t="s">
        <v>3290</v>
      </c>
      <c r="E3266" s="3">
        <v>45663.66847222222</v>
      </c>
      <c r="F3266" t="s">
        <v>7</v>
      </c>
      <c r="G3266">
        <v>60933</v>
      </c>
    </row>
    <row r="3267" spans="1:7" x14ac:dyDescent="0.25">
      <c r="A3267">
        <v>3345253</v>
      </c>
      <c r="B3267">
        <v>1330930</v>
      </c>
      <c r="C3267" t="s">
        <v>3291</v>
      </c>
      <c r="E3267" s="3">
        <v>45663.686956018515</v>
      </c>
      <c r="F3267" t="s">
        <v>7</v>
      </c>
      <c r="G3267">
        <v>60933</v>
      </c>
    </row>
    <row r="3268" spans="1:7" x14ac:dyDescent="0.25">
      <c r="A3268">
        <v>3345263</v>
      </c>
      <c r="B3268">
        <v>1330934</v>
      </c>
      <c r="C3268" t="s">
        <v>3292</v>
      </c>
      <c r="E3268" s="3">
        <v>45663.705451388887</v>
      </c>
      <c r="F3268" t="s">
        <v>7</v>
      </c>
      <c r="G3268">
        <v>60933</v>
      </c>
    </row>
    <row r="3269" spans="1:7" x14ac:dyDescent="0.25">
      <c r="A3269">
        <v>3345310</v>
      </c>
      <c r="B3269">
        <v>1330948</v>
      </c>
      <c r="C3269" t="s">
        <v>3293</v>
      </c>
      <c r="E3269" s="3">
        <v>45663.761134259257</v>
      </c>
      <c r="F3269" t="s">
        <v>7</v>
      </c>
      <c r="G3269">
        <v>60933</v>
      </c>
    </row>
    <row r="3270" spans="1:7" x14ac:dyDescent="0.25">
      <c r="A3270">
        <v>3345333</v>
      </c>
      <c r="B3270">
        <v>1330953</v>
      </c>
      <c r="C3270" t="s">
        <v>3294</v>
      </c>
      <c r="E3270" s="3">
        <v>45663.779618055552</v>
      </c>
      <c r="F3270" t="s">
        <v>7</v>
      </c>
      <c r="G3270">
        <v>60933</v>
      </c>
    </row>
    <row r="3271" spans="1:7" x14ac:dyDescent="0.25">
      <c r="A3271">
        <v>3345431</v>
      </c>
      <c r="B3271">
        <v>1330957</v>
      </c>
      <c r="C3271" t="s">
        <v>3295</v>
      </c>
      <c r="E3271" s="3">
        <v>45663.79824074074</v>
      </c>
      <c r="F3271" t="s">
        <v>7</v>
      </c>
      <c r="G3271">
        <v>60933</v>
      </c>
    </row>
    <row r="3272" spans="1:7" x14ac:dyDescent="0.25">
      <c r="A3272">
        <v>3345432</v>
      </c>
      <c r="B3272">
        <v>1330961</v>
      </c>
      <c r="C3272" t="s">
        <v>3296</v>
      </c>
      <c r="E3272" s="3">
        <v>45663.816840277781</v>
      </c>
      <c r="F3272" t="s">
        <v>7</v>
      </c>
      <c r="G3272">
        <v>60933</v>
      </c>
    </row>
    <row r="3273" spans="1:7" x14ac:dyDescent="0.25">
      <c r="A3273">
        <v>3345436</v>
      </c>
      <c r="B3273">
        <v>1330964</v>
      </c>
      <c r="C3273" t="s">
        <v>3297</v>
      </c>
      <c r="E3273" s="3">
        <v>45663.835335648146</v>
      </c>
      <c r="F3273" t="s">
        <v>7</v>
      </c>
      <c r="G3273">
        <v>60933</v>
      </c>
    </row>
    <row r="3274" spans="1:7" x14ac:dyDescent="0.25">
      <c r="A3274">
        <v>3345437</v>
      </c>
      <c r="B3274">
        <v>1330968</v>
      </c>
      <c r="C3274" t="s">
        <v>3298</v>
      </c>
      <c r="E3274" s="3">
        <v>45663.853831018518</v>
      </c>
      <c r="F3274" t="s">
        <v>7</v>
      </c>
      <c r="G3274">
        <v>60933</v>
      </c>
    </row>
    <row r="3275" spans="1:7" x14ac:dyDescent="0.25">
      <c r="A3275">
        <v>3345443</v>
      </c>
      <c r="B3275">
        <v>1330978</v>
      </c>
      <c r="C3275" t="s">
        <v>3299</v>
      </c>
      <c r="E3275" s="3">
        <v>45663.890914351854</v>
      </c>
      <c r="F3275" t="s">
        <v>7</v>
      </c>
      <c r="G3275">
        <v>60933</v>
      </c>
    </row>
    <row r="3276" spans="1:7" x14ac:dyDescent="0.25">
      <c r="A3276">
        <v>3345444</v>
      </c>
      <c r="B3276">
        <v>1330983</v>
      </c>
      <c r="C3276" t="s">
        <v>3300</v>
      </c>
      <c r="E3276" s="3">
        <v>45663.909409722219</v>
      </c>
      <c r="F3276" t="s">
        <v>7</v>
      </c>
      <c r="G3276">
        <v>60933</v>
      </c>
    </row>
    <row r="3277" spans="1:7" x14ac:dyDescent="0.25">
      <c r="A3277">
        <v>3345447</v>
      </c>
      <c r="B3277">
        <v>1330986</v>
      </c>
      <c r="C3277" t="s">
        <v>3301</v>
      </c>
      <c r="E3277" s="3">
        <v>45663.928124999999</v>
      </c>
      <c r="F3277" t="s">
        <v>7</v>
      </c>
      <c r="G3277">
        <v>60933</v>
      </c>
    </row>
    <row r="3278" spans="1:7" x14ac:dyDescent="0.25">
      <c r="A3278">
        <v>3345448</v>
      </c>
      <c r="B3278">
        <v>1330991</v>
      </c>
      <c r="C3278" t="s">
        <v>3302</v>
      </c>
      <c r="E3278" s="3">
        <v>45663.946608796294</v>
      </c>
      <c r="F3278" t="s">
        <v>7</v>
      </c>
      <c r="G3278">
        <v>60933</v>
      </c>
    </row>
    <row r="3279" spans="1:7" x14ac:dyDescent="0.25">
      <c r="A3279">
        <v>3345480</v>
      </c>
      <c r="B3279">
        <v>1330997</v>
      </c>
      <c r="C3279" t="s">
        <v>3303</v>
      </c>
      <c r="E3279" s="3">
        <v>45663.983587962961</v>
      </c>
      <c r="F3279" t="s">
        <v>7</v>
      </c>
      <c r="G3279">
        <v>60933</v>
      </c>
    </row>
    <row r="3280" spans="1:7" x14ac:dyDescent="0.25">
      <c r="A3280">
        <v>3345494</v>
      </c>
      <c r="B3280">
        <v>1331000</v>
      </c>
      <c r="C3280" t="s">
        <v>3304</v>
      </c>
      <c r="E3280" s="3">
        <v>45664.002187500002</v>
      </c>
      <c r="F3280" t="s">
        <v>7</v>
      </c>
      <c r="G3280">
        <v>60933</v>
      </c>
    </row>
    <row r="3281" spans="1:7" x14ac:dyDescent="0.25">
      <c r="A3281">
        <v>3345511</v>
      </c>
      <c r="B3281">
        <v>1331004</v>
      </c>
      <c r="C3281" t="s">
        <v>3305</v>
      </c>
      <c r="E3281" s="3">
        <v>45664.020798611113</v>
      </c>
      <c r="F3281" t="s">
        <v>7</v>
      </c>
      <c r="G3281">
        <v>60933</v>
      </c>
    </row>
    <row r="3282" spans="1:7" x14ac:dyDescent="0.25">
      <c r="A3282">
        <v>3345530</v>
      </c>
      <c r="B3282">
        <v>1331008</v>
      </c>
      <c r="C3282" t="s">
        <v>3306</v>
      </c>
      <c r="E3282" s="3">
        <v>45664.039282407408</v>
      </c>
      <c r="F3282" t="s">
        <v>7</v>
      </c>
      <c r="G3282">
        <v>60933</v>
      </c>
    </row>
    <row r="3283" spans="1:7" x14ac:dyDescent="0.25">
      <c r="A3283">
        <v>3345541</v>
      </c>
      <c r="B3283">
        <v>1331010</v>
      </c>
      <c r="C3283" t="s">
        <v>3307</v>
      </c>
      <c r="E3283" s="3">
        <v>45664.057893518519</v>
      </c>
      <c r="F3283" t="s">
        <v>7</v>
      </c>
      <c r="G3283">
        <v>60933</v>
      </c>
    </row>
    <row r="3284" spans="1:7" x14ac:dyDescent="0.25">
      <c r="A3284">
        <v>3345557</v>
      </c>
      <c r="B3284">
        <v>1331013</v>
      </c>
      <c r="C3284" t="s">
        <v>3308</v>
      </c>
      <c r="E3284" s="3">
        <v>45664.076620370368</v>
      </c>
      <c r="F3284" t="s">
        <v>7</v>
      </c>
      <c r="G3284">
        <v>60933</v>
      </c>
    </row>
    <row r="3285" spans="1:7" x14ac:dyDescent="0.25">
      <c r="A3285">
        <v>3345569</v>
      </c>
      <c r="B3285">
        <v>1331016</v>
      </c>
      <c r="C3285" t="s">
        <v>3309</v>
      </c>
      <c r="E3285" s="3">
        <v>45664.095219907409</v>
      </c>
      <c r="F3285" t="s">
        <v>7</v>
      </c>
      <c r="G3285">
        <v>60933</v>
      </c>
    </row>
    <row r="3286" spans="1:7" x14ac:dyDescent="0.25">
      <c r="A3286">
        <v>3345578</v>
      </c>
      <c r="B3286">
        <v>1331018</v>
      </c>
      <c r="C3286" t="s">
        <v>3310</v>
      </c>
      <c r="E3286" s="3">
        <v>45664.113807870373</v>
      </c>
      <c r="F3286" t="s">
        <v>7</v>
      </c>
      <c r="G3286">
        <v>60933</v>
      </c>
    </row>
    <row r="3287" spans="1:7" x14ac:dyDescent="0.25">
      <c r="A3287">
        <v>3345594</v>
      </c>
      <c r="B3287">
        <v>1331021</v>
      </c>
      <c r="C3287" t="s">
        <v>3311</v>
      </c>
      <c r="E3287" s="3">
        <v>45664.169629629629</v>
      </c>
      <c r="F3287" t="s">
        <v>7</v>
      </c>
      <c r="G3287">
        <v>60933</v>
      </c>
    </row>
    <row r="3288" spans="1:7" x14ac:dyDescent="0.25">
      <c r="A3288">
        <v>3345603</v>
      </c>
      <c r="B3288">
        <v>1331023</v>
      </c>
      <c r="C3288" t="s">
        <v>3312</v>
      </c>
      <c r="E3288" s="3">
        <v>45664.188113425924</v>
      </c>
      <c r="F3288" t="s">
        <v>7</v>
      </c>
      <c r="G3288">
        <v>60933</v>
      </c>
    </row>
    <row r="3289" spans="1:7" x14ac:dyDescent="0.25">
      <c r="A3289">
        <v>3345607</v>
      </c>
      <c r="B3289">
        <v>1331027</v>
      </c>
      <c r="C3289" t="s">
        <v>3313</v>
      </c>
      <c r="E3289" s="3">
        <v>45664.206712962965</v>
      </c>
      <c r="F3289" t="s">
        <v>7</v>
      </c>
      <c r="G3289">
        <v>60933</v>
      </c>
    </row>
    <row r="3290" spans="1:7" x14ac:dyDescent="0.25">
      <c r="A3290">
        <v>3345625</v>
      </c>
      <c r="B3290">
        <v>1331031</v>
      </c>
      <c r="C3290" t="s">
        <v>3314</v>
      </c>
      <c r="E3290" s="3">
        <v>45664.243923611109</v>
      </c>
      <c r="F3290" t="s">
        <v>7</v>
      </c>
      <c r="G3290">
        <v>60933</v>
      </c>
    </row>
    <row r="3291" spans="1:7" x14ac:dyDescent="0.25">
      <c r="A3291">
        <v>3345635</v>
      </c>
      <c r="B3291">
        <v>1331032</v>
      </c>
      <c r="C3291" t="s">
        <v>3315</v>
      </c>
      <c r="E3291" s="3">
        <v>45664.262638888889</v>
      </c>
      <c r="F3291" t="s">
        <v>7</v>
      </c>
      <c r="G3291">
        <v>60933</v>
      </c>
    </row>
    <row r="3292" spans="1:7" x14ac:dyDescent="0.25">
      <c r="A3292">
        <v>3345638</v>
      </c>
      <c r="B3292">
        <v>1331033</v>
      </c>
      <c r="C3292" t="s">
        <v>3316</v>
      </c>
      <c r="E3292" s="3">
        <v>45664.28125</v>
      </c>
      <c r="F3292" t="s">
        <v>7</v>
      </c>
      <c r="G3292">
        <v>60933</v>
      </c>
    </row>
    <row r="3293" spans="1:7" x14ac:dyDescent="0.25">
      <c r="A3293">
        <v>3345642</v>
      </c>
      <c r="B3293">
        <v>1331035</v>
      </c>
      <c r="C3293" t="s">
        <v>3317</v>
      </c>
      <c r="E3293" s="3">
        <v>45664.299976851849</v>
      </c>
      <c r="F3293" t="s">
        <v>7</v>
      </c>
      <c r="G3293">
        <v>60933</v>
      </c>
    </row>
    <row r="3294" spans="1:7" x14ac:dyDescent="0.25">
      <c r="A3294">
        <v>3345650</v>
      </c>
      <c r="B3294">
        <v>1331038</v>
      </c>
      <c r="C3294" t="s">
        <v>3318</v>
      </c>
      <c r="E3294" s="3">
        <v>45664.31858796296</v>
      </c>
      <c r="F3294" t="s">
        <v>7</v>
      </c>
      <c r="G3294">
        <v>60933</v>
      </c>
    </row>
    <row r="3295" spans="1:7" x14ac:dyDescent="0.25">
      <c r="A3295">
        <v>3345668</v>
      </c>
      <c r="B3295">
        <v>1331042</v>
      </c>
      <c r="C3295" t="s">
        <v>3319</v>
      </c>
      <c r="E3295" s="3">
        <v>45664.355682870373</v>
      </c>
      <c r="F3295" t="s">
        <v>7</v>
      </c>
      <c r="G3295">
        <v>60933</v>
      </c>
    </row>
    <row r="3296" spans="1:7" x14ac:dyDescent="0.25">
      <c r="A3296">
        <v>3345675</v>
      </c>
      <c r="B3296">
        <v>1331045</v>
      </c>
      <c r="C3296" t="s">
        <v>3320</v>
      </c>
      <c r="E3296" s="3">
        <v>45664.374166666668</v>
      </c>
      <c r="F3296" t="s">
        <v>7</v>
      </c>
      <c r="G3296">
        <v>60933</v>
      </c>
    </row>
    <row r="3297" spans="1:7" x14ac:dyDescent="0.25">
      <c r="A3297">
        <v>3345711</v>
      </c>
      <c r="B3297">
        <v>1331049</v>
      </c>
      <c r="C3297" t="s">
        <v>3321</v>
      </c>
      <c r="E3297" s="3">
        <v>45664.392754629633</v>
      </c>
      <c r="F3297" t="s">
        <v>7</v>
      </c>
      <c r="G3297">
        <v>60933</v>
      </c>
    </row>
    <row r="3298" spans="1:7" x14ac:dyDescent="0.25">
      <c r="A3298">
        <v>3345712</v>
      </c>
      <c r="B3298">
        <v>1331051</v>
      </c>
      <c r="C3298" t="s">
        <v>3322</v>
      </c>
      <c r="E3298" s="3">
        <v>45664.411261574074</v>
      </c>
      <c r="F3298" t="s">
        <v>7</v>
      </c>
      <c r="G3298">
        <v>60933</v>
      </c>
    </row>
    <row r="3299" spans="1:7" x14ac:dyDescent="0.25">
      <c r="A3299">
        <v>3345754</v>
      </c>
      <c r="B3299">
        <v>1331081</v>
      </c>
      <c r="C3299" t="s">
        <v>3323</v>
      </c>
      <c r="E3299" s="3">
        <v>45664.429861111108</v>
      </c>
      <c r="F3299" t="s">
        <v>7</v>
      </c>
      <c r="G3299">
        <v>60933</v>
      </c>
    </row>
    <row r="3300" spans="1:7" x14ac:dyDescent="0.25">
      <c r="A3300">
        <v>3345811</v>
      </c>
      <c r="B3300">
        <v>1331083</v>
      </c>
      <c r="C3300" t="s">
        <v>3324</v>
      </c>
      <c r="E3300" s="3">
        <v>45664.448472222219</v>
      </c>
      <c r="F3300" t="s">
        <v>7</v>
      </c>
      <c r="G3300">
        <v>60933</v>
      </c>
    </row>
    <row r="3301" spans="1:7" x14ac:dyDescent="0.25">
      <c r="A3301">
        <v>3345838</v>
      </c>
      <c r="B3301">
        <v>1331089</v>
      </c>
      <c r="C3301" t="s">
        <v>3325</v>
      </c>
      <c r="E3301" s="3">
        <v>45664.485462962963</v>
      </c>
      <c r="F3301" t="s">
        <v>7</v>
      </c>
      <c r="G3301">
        <v>60933</v>
      </c>
    </row>
    <row r="3302" spans="1:7" x14ac:dyDescent="0.25">
      <c r="A3302">
        <v>3345846</v>
      </c>
      <c r="B3302">
        <v>1331094</v>
      </c>
      <c r="C3302" t="s">
        <v>3326</v>
      </c>
      <c r="E3302" s="3">
        <v>45664.504062499997</v>
      </c>
      <c r="F3302" t="s">
        <v>7</v>
      </c>
      <c r="G3302">
        <v>60933</v>
      </c>
    </row>
    <row r="3303" spans="1:7" x14ac:dyDescent="0.25">
      <c r="A3303">
        <v>3345852</v>
      </c>
      <c r="B3303">
        <v>1331097</v>
      </c>
      <c r="C3303" t="s">
        <v>3327</v>
      </c>
      <c r="E3303" s="3">
        <v>45664.522673611114</v>
      </c>
      <c r="F3303" t="s">
        <v>7</v>
      </c>
      <c r="G3303">
        <v>60933</v>
      </c>
    </row>
    <row r="3304" spans="1:7" x14ac:dyDescent="0.25">
      <c r="A3304">
        <v>3346051</v>
      </c>
      <c r="B3304">
        <v>1331231</v>
      </c>
      <c r="C3304" t="s">
        <v>3328</v>
      </c>
      <c r="E3304" s="3">
        <v>45664.578483796293</v>
      </c>
      <c r="F3304" t="s">
        <v>7</v>
      </c>
      <c r="G3304">
        <v>60933</v>
      </c>
    </row>
    <row r="3305" spans="1:7" x14ac:dyDescent="0.25">
      <c r="A3305">
        <v>3346144</v>
      </c>
      <c r="B3305">
        <v>1331234</v>
      </c>
      <c r="C3305" t="s">
        <v>3329</v>
      </c>
      <c r="E3305" s="3">
        <v>45664.596990740742</v>
      </c>
      <c r="F3305" t="s">
        <v>7</v>
      </c>
      <c r="G3305">
        <v>60933</v>
      </c>
    </row>
    <row r="3306" spans="1:7" x14ac:dyDescent="0.25">
      <c r="A3306">
        <v>3346157</v>
      </c>
      <c r="B3306">
        <v>1331237</v>
      </c>
      <c r="C3306" t="s">
        <v>3330</v>
      </c>
      <c r="E3306" s="3">
        <v>45664.615590277775</v>
      </c>
      <c r="F3306" t="s">
        <v>7</v>
      </c>
      <c r="G3306">
        <v>60933</v>
      </c>
    </row>
    <row r="3307" spans="1:7" x14ac:dyDescent="0.25">
      <c r="A3307">
        <v>3346183</v>
      </c>
      <c r="B3307">
        <v>1331240</v>
      </c>
      <c r="C3307" t="s">
        <v>3331</v>
      </c>
      <c r="E3307" s="3">
        <v>45664.634201388886</v>
      </c>
      <c r="F3307" t="s">
        <v>7</v>
      </c>
      <c r="G3307">
        <v>60933</v>
      </c>
    </row>
    <row r="3308" spans="1:7" x14ac:dyDescent="0.25">
      <c r="A3308" s="5">
        <v>3346196</v>
      </c>
      <c r="B3308" s="5">
        <v>1331244</v>
      </c>
      <c r="C3308" s="5" t="s">
        <v>3332</v>
      </c>
      <c r="D3308" s="5" t="s">
        <v>3263</v>
      </c>
      <c r="E3308" s="6">
        <v>45664.652789351851</v>
      </c>
      <c r="F3308" s="5" t="s">
        <v>7</v>
      </c>
      <c r="G3308" s="5">
        <v>60933</v>
      </c>
    </row>
    <row r="3309" spans="1:7" x14ac:dyDescent="0.25">
      <c r="A3309">
        <v>3346229</v>
      </c>
      <c r="B3309">
        <v>1331247</v>
      </c>
      <c r="C3309" t="s">
        <v>3333</v>
      </c>
      <c r="E3309" s="3">
        <v>45664.690011574072</v>
      </c>
      <c r="F3309" t="s">
        <v>7</v>
      </c>
      <c r="G3309">
        <v>60933</v>
      </c>
    </row>
    <row r="3310" spans="1:7" x14ac:dyDescent="0.25">
      <c r="A3310" s="5">
        <v>3346240</v>
      </c>
      <c r="B3310" s="5">
        <v>1331248</v>
      </c>
      <c r="C3310" s="5" t="s">
        <v>3334</v>
      </c>
      <c r="D3310" s="5" t="s">
        <v>3263</v>
      </c>
      <c r="E3310" s="6">
        <v>45664.708599537036</v>
      </c>
      <c r="F3310" s="5" t="s">
        <v>7</v>
      </c>
      <c r="G3310" s="5">
        <v>60933</v>
      </c>
    </row>
    <row r="3311" spans="1:7" x14ac:dyDescent="0.25">
      <c r="A3311">
        <v>3346295</v>
      </c>
      <c r="B3311">
        <v>1331252</v>
      </c>
      <c r="C3311" t="s">
        <v>3335</v>
      </c>
      <c r="E3311" s="3">
        <v>45664.745810185188</v>
      </c>
      <c r="F3311" t="s">
        <v>7</v>
      </c>
      <c r="G3311">
        <v>60933</v>
      </c>
    </row>
    <row r="3312" spans="1:7" x14ac:dyDescent="0.25">
      <c r="A3312">
        <v>3346322</v>
      </c>
      <c r="B3312">
        <v>1331258</v>
      </c>
      <c r="C3312" t="s">
        <v>3336</v>
      </c>
      <c r="E3312" s="3">
        <v>45664.764317129629</v>
      </c>
      <c r="F3312" t="s">
        <v>7</v>
      </c>
      <c r="G3312">
        <v>60933</v>
      </c>
    </row>
    <row r="3313" spans="1:7" x14ac:dyDescent="0.25">
      <c r="A3313">
        <v>3346355</v>
      </c>
      <c r="B3313">
        <v>1331260</v>
      </c>
      <c r="C3313" t="s">
        <v>3337</v>
      </c>
      <c r="E3313" s="3">
        <v>45664.782812500001</v>
      </c>
      <c r="F3313" t="s">
        <v>7</v>
      </c>
      <c r="G3313">
        <v>60933</v>
      </c>
    </row>
    <row r="3314" spans="1:7" x14ac:dyDescent="0.25">
      <c r="A3314">
        <v>3346403</v>
      </c>
      <c r="B3314">
        <v>1331264</v>
      </c>
      <c r="C3314" t="s">
        <v>3338</v>
      </c>
      <c r="E3314" s="3">
        <v>45664.801307870373</v>
      </c>
      <c r="F3314" t="s">
        <v>7</v>
      </c>
      <c r="G3314">
        <v>60933</v>
      </c>
    </row>
    <row r="3315" spans="1:7" x14ac:dyDescent="0.25">
      <c r="A3315">
        <v>3346789</v>
      </c>
      <c r="B3315">
        <v>1331349</v>
      </c>
      <c r="C3315" t="s">
        <v>3339</v>
      </c>
      <c r="E3315" s="3">
        <v>45665.370983796296</v>
      </c>
      <c r="F3315" t="s">
        <v>7</v>
      </c>
      <c r="G3315">
        <v>60933</v>
      </c>
    </row>
    <row r="3316" spans="1:7" x14ac:dyDescent="0.25">
      <c r="A3316" s="5">
        <v>3346974</v>
      </c>
      <c r="B3316" s="5">
        <v>1331396</v>
      </c>
      <c r="C3316" s="5" t="s">
        <v>3340</v>
      </c>
      <c r="D3316" s="5" t="s">
        <v>3341</v>
      </c>
      <c r="E3316" s="6">
        <v>45665.670752314814</v>
      </c>
      <c r="F3316" s="5" t="s">
        <v>7</v>
      </c>
      <c r="G3316" s="5">
        <v>60933</v>
      </c>
    </row>
    <row r="3317" spans="1:7" x14ac:dyDescent="0.25">
      <c r="A3317" s="5">
        <v>3346983</v>
      </c>
      <c r="B3317" s="5">
        <v>1331402</v>
      </c>
      <c r="C3317" s="5" t="s">
        <v>3342</v>
      </c>
      <c r="D3317" s="5" t="s">
        <v>3341</v>
      </c>
      <c r="E3317" s="6">
        <v>45665.68949074074</v>
      </c>
      <c r="F3317" s="5" t="s">
        <v>7</v>
      </c>
      <c r="G3317" s="5">
        <v>60933</v>
      </c>
    </row>
    <row r="3318" spans="1:7" x14ac:dyDescent="0.25">
      <c r="A3318" s="5">
        <v>3346998</v>
      </c>
      <c r="B3318" s="5">
        <v>1331405</v>
      </c>
      <c r="C3318" s="5" t="s">
        <v>3343</v>
      </c>
      <c r="D3318" s="5" t="s">
        <v>3341</v>
      </c>
      <c r="E3318" s="6">
        <v>45665.70820601852</v>
      </c>
      <c r="F3318" s="5" t="s">
        <v>7</v>
      </c>
      <c r="G3318" s="5">
        <v>60933</v>
      </c>
    </row>
    <row r="3319" spans="1:7" x14ac:dyDescent="0.25">
      <c r="A3319" s="5">
        <v>3347037</v>
      </c>
      <c r="B3319" s="5">
        <v>1331413</v>
      </c>
      <c r="C3319" s="5" t="s">
        <v>3344</v>
      </c>
      <c r="D3319" s="5" t="s">
        <v>3341</v>
      </c>
      <c r="E3319" s="6">
        <v>45665.72693287037</v>
      </c>
      <c r="F3319" s="5" t="s">
        <v>7</v>
      </c>
      <c r="G3319" s="5">
        <v>60933</v>
      </c>
    </row>
    <row r="3320" spans="1:7" x14ac:dyDescent="0.25">
      <c r="A3320" s="5">
        <v>3347050</v>
      </c>
      <c r="B3320" s="5">
        <v>1331416</v>
      </c>
      <c r="C3320" s="5" t="s">
        <v>3345</v>
      </c>
      <c r="D3320" s="5" t="s">
        <v>3341</v>
      </c>
      <c r="E3320" s="6">
        <v>45665.745416666665</v>
      </c>
      <c r="F3320" s="5" t="s">
        <v>7</v>
      </c>
      <c r="G3320" s="5">
        <v>60933</v>
      </c>
    </row>
    <row r="3321" spans="1:7" x14ac:dyDescent="0.25">
      <c r="A3321" s="5">
        <v>3347160</v>
      </c>
      <c r="B3321" s="5">
        <v>1331429</v>
      </c>
      <c r="C3321" s="5" t="s">
        <v>3346</v>
      </c>
      <c r="D3321" s="5" t="s">
        <v>3341</v>
      </c>
      <c r="E3321" s="6">
        <v>45665.819953703707</v>
      </c>
      <c r="F3321" s="5" t="s">
        <v>7</v>
      </c>
      <c r="G3321" s="5">
        <v>60933</v>
      </c>
    </row>
    <row r="3322" spans="1:7" x14ac:dyDescent="0.25">
      <c r="A3322" s="5">
        <v>3347181</v>
      </c>
      <c r="B3322" s="5">
        <v>1331434</v>
      </c>
      <c r="C3322" s="5" t="s">
        <v>3347</v>
      </c>
      <c r="D3322" s="5" t="s">
        <v>3341</v>
      </c>
      <c r="E3322" s="6">
        <v>45665.838553240741</v>
      </c>
      <c r="F3322" s="5" t="s">
        <v>7</v>
      </c>
      <c r="G3322" s="5">
        <v>60933</v>
      </c>
    </row>
    <row r="3323" spans="1:7" x14ac:dyDescent="0.25">
      <c r="A3323" s="5">
        <v>3347194</v>
      </c>
      <c r="B3323" s="5">
        <v>1331439</v>
      </c>
      <c r="C3323" s="5" t="s">
        <v>3348</v>
      </c>
      <c r="D3323" s="5" t="s">
        <v>3341</v>
      </c>
      <c r="E3323" s="6">
        <v>45665.857152777775</v>
      </c>
      <c r="F3323" s="5" t="s">
        <v>7</v>
      </c>
      <c r="G3323" s="5">
        <v>60933</v>
      </c>
    </row>
    <row r="3324" spans="1:7" x14ac:dyDescent="0.25">
      <c r="A3324" s="5">
        <v>3347210</v>
      </c>
      <c r="B3324" s="5">
        <v>1331443</v>
      </c>
      <c r="C3324" s="5" t="s">
        <v>3349</v>
      </c>
      <c r="D3324" s="5" t="s">
        <v>3341</v>
      </c>
      <c r="E3324" s="6">
        <v>45665.875752314816</v>
      </c>
      <c r="F3324" s="5" t="s">
        <v>7</v>
      </c>
      <c r="G3324" s="5">
        <v>60933</v>
      </c>
    </row>
    <row r="3325" spans="1:7" x14ac:dyDescent="0.25">
      <c r="A3325" s="5">
        <v>3347223</v>
      </c>
      <c r="B3325" s="5">
        <v>1331444</v>
      </c>
      <c r="C3325" s="5" t="s">
        <v>3350</v>
      </c>
      <c r="D3325" s="5" t="s">
        <v>3341</v>
      </c>
      <c r="E3325" s="6">
        <v>45665.894247685188</v>
      </c>
      <c r="F3325" s="5" t="s">
        <v>7</v>
      </c>
      <c r="G3325" s="5">
        <v>60933</v>
      </c>
    </row>
    <row r="3326" spans="1:7" x14ac:dyDescent="0.25">
      <c r="A3326" s="5">
        <v>3347234</v>
      </c>
      <c r="B3326" s="5">
        <v>1331451</v>
      </c>
      <c r="C3326" s="5" t="s">
        <v>3351</v>
      </c>
      <c r="D3326" s="5" t="s">
        <v>3341</v>
      </c>
      <c r="E3326" s="6">
        <v>45665.912858796299</v>
      </c>
      <c r="F3326" s="5" t="s">
        <v>7</v>
      </c>
      <c r="G3326" s="5">
        <v>60933</v>
      </c>
    </row>
    <row r="3327" spans="1:7" x14ac:dyDescent="0.25">
      <c r="A3327" s="5">
        <v>3347246</v>
      </c>
      <c r="B3327" s="5">
        <v>1331454</v>
      </c>
      <c r="C3327" s="5" t="s">
        <v>3352</v>
      </c>
      <c r="D3327" s="5" t="s">
        <v>3353</v>
      </c>
      <c r="E3327" s="6">
        <v>45665.931458333333</v>
      </c>
      <c r="F3327" s="5" t="s">
        <v>7</v>
      </c>
      <c r="G3327" s="5">
        <v>60933</v>
      </c>
    </row>
    <row r="3328" spans="1:7" x14ac:dyDescent="0.25">
      <c r="A3328" s="5">
        <v>3347266</v>
      </c>
      <c r="B3328" s="5">
        <v>1331460</v>
      </c>
      <c r="C3328" s="5" t="s">
        <v>3354</v>
      </c>
      <c r="D3328" s="5" t="s">
        <v>3353</v>
      </c>
      <c r="E3328" s="6">
        <v>45665.950057870374</v>
      </c>
      <c r="F3328" s="5" t="s">
        <v>7</v>
      </c>
      <c r="G3328" s="5">
        <v>60933</v>
      </c>
    </row>
    <row r="3329" spans="1:7" x14ac:dyDescent="0.25">
      <c r="A3329" s="5">
        <v>3347278</v>
      </c>
      <c r="B3329" s="5">
        <v>1331464</v>
      </c>
      <c r="C3329" s="5" t="s">
        <v>3355</v>
      </c>
      <c r="D3329" s="5" t="s">
        <v>3341</v>
      </c>
      <c r="E3329" s="6">
        <v>45665.968657407408</v>
      </c>
      <c r="F3329" s="5" t="s">
        <v>7</v>
      </c>
      <c r="G3329" s="5">
        <v>60933</v>
      </c>
    </row>
    <row r="3330" spans="1:7" x14ac:dyDescent="0.25">
      <c r="A3330" s="5">
        <v>3347286</v>
      </c>
      <c r="B3330" s="5">
        <v>1331466</v>
      </c>
      <c r="C3330" s="5" t="s">
        <v>3356</v>
      </c>
      <c r="D3330" s="5" t="s">
        <v>3341</v>
      </c>
      <c r="E3330" s="6">
        <v>45665.987141203703</v>
      </c>
      <c r="F3330" s="5" t="s">
        <v>7</v>
      </c>
      <c r="G3330" s="5">
        <v>60933</v>
      </c>
    </row>
    <row r="3331" spans="1:7" x14ac:dyDescent="0.25">
      <c r="A3331" s="5">
        <v>3347299</v>
      </c>
      <c r="B3331" s="5">
        <v>1331474</v>
      </c>
      <c r="C3331" s="5" t="s">
        <v>3357</v>
      </c>
      <c r="D3331" s="5" t="s">
        <v>3341</v>
      </c>
      <c r="E3331" s="6">
        <v>45666.005636574075</v>
      </c>
      <c r="F3331" s="5" t="s">
        <v>7</v>
      </c>
      <c r="G3331" s="5">
        <v>60933</v>
      </c>
    </row>
    <row r="3332" spans="1:7" x14ac:dyDescent="0.25">
      <c r="A3332" s="5">
        <v>3347338</v>
      </c>
      <c r="B3332" s="5">
        <v>1331482</v>
      </c>
      <c r="C3332" s="5" t="s">
        <v>3358</v>
      </c>
      <c r="D3332" s="5" t="s">
        <v>3341</v>
      </c>
      <c r="E3332" s="6">
        <v>45666.042743055557</v>
      </c>
      <c r="F3332" s="5" t="s">
        <v>7</v>
      </c>
      <c r="G3332" s="5">
        <v>60933</v>
      </c>
    </row>
    <row r="3333" spans="1:7" x14ac:dyDescent="0.25">
      <c r="A3333" s="5">
        <v>3347352</v>
      </c>
      <c r="B3333" s="5">
        <v>1331486</v>
      </c>
      <c r="C3333" s="5" t="s">
        <v>3359</v>
      </c>
      <c r="D3333" s="5" t="s">
        <v>3341</v>
      </c>
      <c r="E3333" s="6">
        <v>45666.061365740738</v>
      </c>
      <c r="F3333" s="5" t="s">
        <v>7</v>
      </c>
      <c r="G3333" s="5">
        <v>60933</v>
      </c>
    </row>
    <row r="3334" spans="1:7" x14ac:dyDescent="0.25">
      <c r="A3334" s="5">
        <v>3347368</v>
      </c>
      <c r="B3334" s="5">
        <v>1331489</v>
      </c>
      <c r="C3334" s="5" t="s">
        <v>3360</v>
      </c>
      <c r="D3334" s="5" t="s">
        <v>3341</v>
      </c>
      <c r="E3334" s="6">
        <v>45666.080081018517</v>
      </c>
      <c r="F3334" s="5" t="s">
        <v>7</v>
      </c>
      <c r="G3334" s="5">
        <v>60933</v>
      </c>
    </row>
    <row r="3335" spans="1:7" x14ac:dyDescent="0.25">
      <c r="A3335" s="5">
        <v>3347384</v>
      </c>
      <c r="B3335" s="5">
        <v>1331493</v>
      </c>
      <c r="C3335" s="5" t="s">
        <v>3361</v>
      </c>
      <c r="D3335" s="5" t="s">
        <v>3341</v>
      </c>
      <c r="E3335" s="6">
        <v>45666.098564814813</v>
      </c>
      <c r="F3335" s="5" t="s">
        <v>7</v>
      </c>
      <c r="G3335" s="5">
        <v>60933</v>
      </c>
    </row>
    <row r="3336" spans="1:7" x14ac:dyDescent="0.25">
      <c r="A3336" s="5">
        <v>3347409</v>
      </c>
      <c r="B3336" s="5">
        <v>1331503</v>
      </c>
      <c r="C3336" s="5" t="s">
        <v>3362</v>
      </c>
      <c r="D3336" s="5" t="s">
        <v>3341</v>
      </c>
      <c r="E3336" s="6">
        <v>45666.135775462964</v>
      </c>
      <c r="F3336" s="5" t="s">
        <v>7</v>
      </c>
      <c r="G3336" s="5">
        <v>60933</v>
      </c>
    </row>
    <row r="3337" spans="1:7" x14ac:dyDescent="0.25">
      <c r="A3337" s="5">
        <v>3347429</v>
      </c>
      <c r="B3337" s="5">
        <v>1331508</v>
      </c>
      <c r="C3337" s="5" t="s">
        <v>3363</v>
      </c>
      <c r="D3337" s="5" t="s">
        <v>3341</v>
      </c>
      <c r="E3337" s="6">
        <v>45666.154502314814</v>
      </c>
      <c r="F3337" s="5" t="s">
        <v>7</v>
      </c>
      <c r="G3337" s="5">
        <v>60933</v>
      </c>
    </row>
    <row r="3338" spans="1:7" x14ac:dyDescent="0.25">
      <c r="A3338" s="5">
        <v>3347451</v>
      </c>
      <c r="B3338" s="5">
        <v>1331513</v>
      </c>
      <c r="C3338" s="5" t="s">
        <v>3364</v>
      </c>
      <c r="D3338" s="5" t="s">
        <v>3341</v>
      </c>
      <c r="E3338" s="6">
        <v>45666.172997685186</v>
      </c>
      <c r="F3338" s="5" t="s">
        <v>7</v>
      </c>
      <c r="G3338" s="5">
        <v>60933</v>
      </c>
    </row>
    <row r="3339" spans="1:7" x14ac:dyDescent="0.25">
      <c r="A3339" s="5">
        <v>3347482</v>
      </c>
      <c r="B3339" s="5">
        <v>1331520</v>
      </c>
      <c r="C3339" s="5" t="s">
        <v>3365</v>
      </c>
      <c r="D3339" s="5" t="s">
        <v>3341</v>
      </c>
      <c r="E3339" s="6">
        <v>45666.228587962964</v>
      </c>
      <c r="F3339" s="5" t="s">
        <v>7</v>
      </c>
      <c r="G3339" s="5">
        <v>60933</v>
      </c>
    </row>
    <row r="3340" spans="1:7" x14ac:dyDescent="0.25">
      <c r="A3340" s="5">
        <v>3347497</v>
      </c>
      <c r="B3340" s="5">
        <v>1331526</v>
      </c>
      <c r="C3340" s="5" t="s">
        <v>3366</v>
      </c>
      <c r="D3340" s="5" t="s">
        <v>3341</v>
      </c>
      <c r="E3340" s="6">
        <v>45666.247187499997</v>
      </c>
      <c r="F3340" s="5" t="s">
        <v>7</v>
      </c>
      <c r="G3340" s="5">
        <v>60933</v>
      </c>
    </row>
    <row r="3341" spans="1:7" x14ac:dyDescent="0.25">
      <c r="A3341" s="5">
        <v>3347510</v>
      </c>
      <c r="B3341" s="5">
        <v>1331530</v>
      </c>
      <c r="C3341" s="5" t="s">
        <v>3367</v>
      </c>
      <c r="D3341" s="5" t="s">
        <v>3368</v>
      </c>
      <c r="E3341" s="6">
        <v>45666.265798611108</v>
      </c>
      <c r="F3341" s="5" t="s">
        <v>7</v>
      </c>
      <c r="G3341" s="5">
        <v>60933</v>
      </c>
    </row>
    <row r="3342" spans="1:7" x14ac:dyDescent="0.25">
      <c r="A3342">
        <v>3347534</v>
      </c>
      <c r="B3342">
        <v>1331538</v>
      </c>
      <c r="C3342" t="s">
        <v>3369</v>
      </c>
      <c r="D3342" t="s">
        <v>3368</v>
      </c>
      <c r="E3342" s="3">
        <v>45666.302997685183</v>
      </c>
      <c r="F3342" t="s">
        <v>7</v>
      </c>
      <c r="G3342">
        <v>60933</v>
      </c>
    </row>
    <row r="3343" spans="1:7" x14ac:dyDescent="0.25">
      <c r="A3343" s="5">
        <v>3347549</v>
      </c>
      <c r="B3343" s="5">
        <v>1331539</v>
      </c>
      <c r="C3343" s="5" t="s">
        <v>3370</v>
      </c>
      <c r="D3343" s="5" t="s">
        <v>3368</v>
      </c>
      <c r="E3343" s="6">
        <v>45666.321712962963</v>
      </c>
      <c r="F3343" s="5" t="s">
        <v>7</v>
      </c>
      <c r="G3343" s="5">
        <v>60933</v>
      </c>
    </row>
    <row r="3344" spans="1:7" x14ac:dyDescent="0.25">
      <c r="A3344" s="5">
        <v>3347565</v>
      </c>
      <c r="B3344" s="5">
        <v>1331543</v>
      </c>
      <c r="C3344" s="5" t="s">
        <v>3371</v>
      </c>
      <c r="D3344" s="5" t="s">
        <v>3368</v>
      </c>
      <c r="E3344" s="6">
        <v>45666.340312499997</v>
      </c>
      <c r="F3344" s="5" t="s">
        <v>7</v>
      </c>
      <c r="G3344" s="5">
        <v>60933</v>
      </c>
    </row>
    <row r="3345" spans="1:7" x14ac:dyDescent="0.25">
      <c r="A3345" s="5">
        <v>3347588</v>
      </c>
      <c r="B3345" s="5">
        <v>1331546</v>
      </c>
      <c r="C3345" s="5" t="s">
        <v>3372</v>
      </c>
      <c r="D3345" s="5" t="s">
        <v>3368</v>
      </c>
      <c r="E3345" s="6">
        <v>45666.358796296299</v>
      </c>
      <c r="F3345" s="5" t="s">
        <v>7</v>
      </c>
      <c r="G3345" s="5">
        <v>60933</v>
      </c>
    </row>
    <row r="3346" spans="1:7" x14ac:dyDescent="0.25">
      <c r="A3346" s="5">
        <v>3347602</v>
      </c>
      <c r="B3346" s="5">
        <v>1331551</v>
      </c>
      <c r="C3346" s="5" t="s">
        <v>3373</v>
      </c>
      <c r="D3346" s="5" t="s">
        <v>3368</v>
      </c>
      <c r="E3346" s="6">
        <v>45666.37740740741</v>
      </c>
      <c r="F3346" s="5" t="s">
        <v>7</v>
      </c>
      <c r="G3346" s="5">
        <v>60933</v>
      </c>
    </row>
    <row r="3347" spans="1:7" x14ac:dyDescent="0.25">
      <c r="A3347" s="5">
        <v>3347613</v>
      </c>
      <c r="B3347" s="5">
        <v>1331554</v>
      </c>
      <c r="C3347" s="5" t="s">
        <v>3374</v>
      </c>
      <c r="D3347" s="5" t="s">
        <v>3368</v>
      </c>
      <c r="E3347" s="6">
        <v>45666.395891203705</v>
      </c>
      <c r="F3347" s="5" t="s">
        <v>7</v>
      </c>
      <c r="G3347" s="5">
        <v>60933</v>
      </c>
    </row>
    <row r="3348" spans="1:7" x14ac:dyDescent="0.25">
      <c r="A3348" s="5">
        <v>3347625</v>
      </c>
      <c r="B3348" s="5">
        <v>1331562</v>
      </c>
      <c r="C3348" s="5" t="s">
        <v>3375</v>
      </c>
      <c r="D3348" s="5" t="s">
        <v>3368</v>
      </c>
      <c r="E3348" s="6">
        <v>45666.414490740739</v>
      </c>
      <c r="F3348" s="5" t="s">
        <v>7</v>
      </c>
      <c r="G3348" s="5">
        <v>60933</v>
      </c>
    </row>
    <row r="3349" spans="1:7" x14ac:dyDescent="0.25">
      <c r="A3349" s="5">
        <v>3347641</v>
      </c>
      <c r="B3349" s="5">
        <v>1331565</v>
      </c>
      <c r="C3349" s="5" t="s">
        <v>3376</v>
      </c>
      <c r="D3349" s="5" t="s">
        <v>3368</v>
      </c>
      <c r="E3349" s="6">
        <v>45666.432986111111</v>
      </c>
      <c r="F3349" s="5" t="s">
        <v>7</v>
      </c>
      <c r="G3349" s="5">
        <v>60933</v>
      </c>
    </row>
    <row r="3350" spans="1:7" x14ac:dyDescent="0.25">
      <c r="A3350" s="5">
        <v>3347680</v>
      </c>
      <c r="B3350" s="5">
        <v>1331675</v>
      </c>
      <c r="C3350" s="5" t="s">
        <v>3377</v>
      </c>
      <c r="D3350" s="5" t="s">
        <v>3368</v>
      </c>
      <c r="E3350" s="6">
        <v>45666.470081018517</v>
      </c>
      <c r="F3350" s="5" t="s">
        <v>7</v>
      </c>
      <c r="G3350" s="5">
        <v>60933</v>
      </c>
    </row>
    <row r="3351" spans="1:7" x14ac:dyDescent="0.25">
      <c r="A3351" s="5">
        <v>3347697</v>
      </c>
      <c r="B3351" s="5">
        <v>1331680</v>
      </c>
      <c r="C3351" s="5" t="s">
        <v>3378</v>
      </c>
      <c r="D3351" s="5" t="s">
        <v>3368</v>
      </c>
      <c r="E3351" s="6">
        <v>45666.488680555558</v>
      </c>
      <c r="F3351" s="5" t="s">
        <v>7</v>
      </c>
      <c r="G3351" s="5">
        <v>60933</v>
      </c>
    </row>
    <row r="3352" spans="1:7" x14ac:dyDescent="0.25">
      <c r="A3352">
        <v>3347713</v>
      </c>
      <c r="B3352">
        <v>1331682</v>
      </c>
      <c r="C3352" t="s">
        <v>3379</v>
      </c>
      <c r="D3352" t="s">
        <v>3368</v>
      </c>
      <c r="E3352" s="3">
        <v>45666.507291666669</v>
      </c>
      <c r="F3352" t="s">
        <v>7</v>
      </c>
      <c r="G3352">
        <v>60933</v>
      </c>
    </row>
    <row r="3353" spans="1:7" s="5" customFormat="1" x14ac:dyDescent="0.25">
      <c r="A3353" s="5">
        <v>3347750</v>
      </c>
      <c r="B3353" s="5">
        <v>1331692</v>
      </c>
      <c r="C3353" s="5" t="s">
        <v>3380</v>
      </c>
      <c r="D3353" s="5" t="s">
        <v>3368</v>
      </c>
      <c r="E3353" s="6">
        <v>45666.544270833336</v>
      </c>
      <c r="F3353" s="5" t="s">
        <v>7</v>
      </c>
      <c r="G3353" s="5">
        <v>60933</v>
      </c>
    </row>
    <row r="3354" spans="1:7" x14ac:dyDescent="0.25">
      <c r="A3354" s="5">
        <v>3347761</v>
      </c>
      <c r="B3354" s="5">
        <v>1331695</v>
      </c>
      <c r="C3354" s="5" t="s">
        <v>3381</v>
      </c>
      <c r="D3354" s="5" t="s">
        <v>3368</v>
      </c>
      <c r="E3354" s="6">
        <v>45666.562986111108</v>
      </c>
      <c r="F3354" s="5" t="s">
        <v>7</v>
      </c>
      <c r="G3354" s="5">
        <v>60933</v>
      </c>
    </row>
    <row r="3355" spans="1:7" s="5" customFormat="1" x14ac:dyDescent="0.25">
      <c r="A3355" s="5">
        <v>3347776</v>
      </c>
      <c r="B3355" s="5">
        <v>1331699</v>
      </c>
      <c r="C3355" s="5" t="s">
        <v>3382</v>
      </c>
      <c r="D3355" s="5" t="s">
        <v>3368</v>
      </c>
      <c r="E3355" s="6">
        <v>45666.581585648149</v>
      </c>
      <c r="F3355" s="5" t="s">
        <v>7</v>
      </c>
      <c r="G3355" s="5">
        <v>60933</v>
      </c>
    </row>
    <row r="3356" spans="1:7" x14ac:dyDescent="0.25">
      <c r="A3356" s="5">
        <v>3347802</v>
      </c>
      <c r="B3356" s="5">
        <v>1331702</v>
      </c>
      <c r="C3356" s="5" t="s">
        <v>3383</v>
      </c>
      <c r="D3356" s="5" t="s">
        <v>3368</v>
      </c>
      <c r="E3356" s="6">
        <v>45666.600081018521</v>
      </c>
      <c r="F3356" s="5" t="s">
        <v>7</v>
      </c>
      <c r="G3356" s="5">
        <v>60933</v>
      </c>
    </row>
    <row r="3357" spans="1:7" s="5" customFormat="1" x14ac:dyDescent="0.25">
      <c r="A3357" s="5">
        <v>3347816</v>
      </c>
      <c r="B3357" s="5">
        <v>1331707</v>
      </c>
      <c r="C3357" s="5" t="s">
        <v>3384</v>
      </c>
      <c r="D3357" s="5" t="s">
        <v>3368</v>
      </c>
      <c r="E3357" s="6">
        <v>45666.618576388886</v>
      </c>
      <c r="F3357" s="5" t="s">
        <v>7</v>
      </c>
      <c r="G3357" s="5">
        <v>60933</v>
      </c>
    </row>
    <row r="3358" spans="1:7" x14ac:dyDescent="0.25">
      <c r="A3358" s="5">
        <v>3347834</v>
      </c>
      <c r="B3358" s="5">
        <v>1331711</v>
      </c>
      <c r="C3358" s="5" t="s">
        <v>3385</v>
      </c>
      <c r="D3358" s="5" t="s">
        <v>3368</v>
      </c>
      <c r="E3358" s="6">
        <v>45666.637199074074</v>
      </c>
      <c r="F3358" s="5" t="s">
        <v>7</v>
      </c>
      <c r="G3358" s="5">
        <v>60933</v>
      </c>
    </row>
    <row r="3359" spans="1:7" x14ac:dyDescent="0.25">
      <c r="A3359" s="5">
        <v>3347878</v>
      </c>
      <c r="B3359" s="5">
        <v>1331738</v>
      </c>
      <c r="C3359" s="5" t="s">
        <v>3386</v>
      </c>
      <c r="D3359" s="5" t="s">
        <v>3368</v>
      </c>
      <c r="E3359" s="6">
        <v>45666.655682870369</v>
      </c>
      <c r="F3359" s="5" t="s">
        <v>7</v>
      </c>
      <c r="G3359" s="5">
        <v>60933</v>
      </c>
    </row>
    <row r="3360" spans="1:7" x14ac:dyDescent="0.25">
      <c r="A3360" s="5">
        <v>3358006</v>
      </c>
      <c r="B3360" s="5">
        <v>1335457</v>
      </c>
      <c r="C3360" s="5" t="s">
        <v>3616</v>
      </c>
      <c r="D3360" s="5" t="s">
        <v>3579</v>
      </c>
      <c r="E3360" s="6">
        <v>45670.712141203701</v>
      </c>
      <c r="F3360" s="5" t="s">
        <v>7</v>
      </c>
      <c r="G3360" s="5">
        <v>60933</v>
      </c>
    </row>
    <row r="3361" spans="1:7" x14ac:dyDescent="0.25">
      <c r="A3361" s="5">
        <v>3357634</v>
      </c>
      <c r="B3361" s="5">
        <v>1335307</v>
      </c>
      <c r="C3361" s="5" t="s">
        <v>3494</v>
      </c>
      <c r="D3361" s="5" t="s">
        <v>3388</v>
      </c>
      <c r="E3361" s="6">
        <v>45670.749328703707</v>
      </c>
      <c r="F3361" s="5" t="s">
        <v>7</v>
      </c>
      <c r="G3361" s="5">
        <v>60933</v>
      </c>
    </row>
    <row r="3362" spans="1:7" x14ac:dyDescent="0.25">
      <c r="A3362" s="10">
        <v>3361195</v>
      </c>
      <c r="B3362" s="10">
        <v>1336133</v>
      </c>
      <c r="C3362" s="10" t="s">
        <v>3697</v>
      </c>
      <c r="D3362" s="10" t="s">
        <v>3412</v>
      </c>
      <c r="E3362" s="11">
        <v>45670.767951388887</v>
      </c>
      <c r="F3362" s="10" t="s">
        <v>7</v>
      </c>
      <c r="G3362" s="10">
        <v>60933</v>
      </c>
    </row>
    <row r="3363" spans="1:7" s="10" customFormat="1" x14ac:dyDescent="0.25">
      <c r="A3363">
        <v>3357744</v>
      </c>
      <c r="B3363">
        <v>1335350</v>
      </c>
      <c r="C3363" t="s">
        <v>3533</v>
      </c>
      <c r="D3363"/>
      <c r="E3363" s="3">
        <v>45670.786562499998</v>
      </c>
      <c r="F3363" t="s">
        <v>7</v>
      </c>
      <c r="G3363">
        <v>60933</v>
      </c>
    </row>
    <row r="3364" spans="1:7" x14ac:dyDescent="0.25">
      <c r="A3364" s="5">
        <v>3357307</v>
      </c>
      <c r="B3364" s="5">
        <v>1335232</v>
      </c>
      <c r="C3364" s="5" t="s">
        <v>3387</v>
      </c>
      <c r="D3364" s="5" t="s">
        <v>3388</v>
      </c>
      <c r="E3364" s="6">
        <v>45670.805162037039</v>
      </c>
      <c r="F3364" s="5" t="s">
        <v>7</v>
      </c>
      <c r="G3364" s="5">
        <v>60933</v>
      </c>
    </row>
    <row r="3365" spans="1:7" s="10" customFormat="1" x14ac:dyDescent="0.25">
      <c r="A3365">
        <v>3357460</v>
      </c>
      <c r="B3365">
        <v>1335222</v>
      </c>
      <c r="C3365" t="s">
        <v>3425</v>
      </c>
      <c r="D3365"/>
      <c r="E3365" s="3">
        <v>45670.823761574073</v>
      </c>
      <c r="F3365" t="s">
        <v>7</v>
      </c>
      <c r="G3365">
        <v>60933</v>
      </c>
    </row>
    <row r="3366" spans="1:7" s="12" customFormat="1" x14ac:dyDescent="0.25">
      <c r="A3366">
        <v>3357524</v>
      </c>
      <c r="B3366">
        <v>1335253</v>
      </c>
      <c r="C3366" t="s">
        <v>3447</v>
      </c>
      <c r="D3366"/>
      <c r="E3366" s="3">
        <v>45670.842476851853</v>
      </c>
      <c r="F3366" t="s">
        <v>7</v>
      </c>
      <c r="G3366">
        <v>60933</v>
      </c>
    </row>
    <row r="3367" spans="1:7" s="10" customFormat="1" x14ac:dyDescent="0.25">
      <c r="A3367" s="5">
        <v>3357665</v>
      </c>
      <c r="B3367" s="5">
        <v>1335320</v>
      </c>
      <c r="C3367" s="5" t="s">
        <v>3506</v>
      </c>
      <c r="D3367" s="5" t="s">
        <v>3388</v>
      </c>
      <c r="E3367" s="6">
        <v>45670.861076388886</v>
      </c>
      <c r="F3367" s="5" t="s">
        <v>7</v>
      </c>
      <c r="G3367" s="5">
        <v>60933</v>
      </c>
    </row>
    <row r="3368" spans="1:7" x14ac:dyDescent="0.25">
      <c r="A3368">
        <v>3357470</v>
      </c>
      <c r="B3368">
        <v>1335225</v>
      </c>
      <c r="C3368" t="s">
        <v>3428</v>
      </c>
      <c r="E3368" s="3">
        <v>45670.879687499997</v>
      </c>
      <c r="F3368" t="s">
        <v>7</v>
      </c>
      <c r="G3368">
        <v>60933</v>
      </c>
    </row>
    <row r="3369" spans="1:7" s="5" customFormat="1" x14ac:dyDescent="0.25">
      <c r="A3369">
        <v>3357330</v>
      </c>
      <c r="B3369">
        <v>1335191</v>
      </c>
      <c r="C3369" t="s">
        <v>3397</v>
      </c>
      <c r="D3369"/>
      <c r="E3369" s="3">
        <v>45670.916898148149</v>
      </c>
      <c r="F3369" t="s">
        <v>7</v>
      </c>
      <c r="G3369">
        <v>60933</v>
      </c>
    </row>
    <row r="3370" spans="1:7" x14ac:dyDescent="0.25">
      <c r="A3370">
        <v>3357533</v>
      </c>
      <c r="B3370">
        <v>1335257</v>
      </c>
      <c r="C3370" t="s">
        <v>3452</v>
      </c>
      <c r="E3370" s="3">
        <v>45670.935613425929</v>
      </c>
      <c r="F3370" t="s">
        <v>7</v>
      </c>
      <c r="G3370">
        <v>60933</v>
      </c>
    </row>
    <row r="3371" spans="1:7" s="5" customFormat="1" x14ac:dyDescent="0.25">
      <c r="A3371" s="5">
        <v>3361202</v>
      </c>
      <c r="B3371" s="5">
        <v>1336138</v>
      </c>
      <c r="C3371" s="5" t="s">
        <v>3703</v>
      </c>
      <c r="D3371" s="5" t="s">
        <v>3699</v>
      </c>
      <c r="E3371" s="6">
        <v>45671.46435185185</v>
      </c>
      <c r="F3371" s="5" t="s">
        <v>7</v>
      </c>
      <c r="G3371" s="5">
        <v>60933</v>
      </c>
    </row>
    <row r="3372" spans="1:7" x14ac:dyDescent="0.25">
      <c r="A3372">
        <v>3357671</v>
      </c>
      <c r="B3372">
        <v>1335325</v>
      </c>
      <c r="C3372" t="s">
        <v>3511</v>
      </c>
      <c r="E3372" s="3">
        <v>45671.501458333332</v>
      </c>
      <c r="F3372" t="s">
        <v>7</v>
      </c>
      <c r="G3372">
        <v>60933</v>
      </c>
    </row>
    <row r="3373" spans="1:7" x14ac:dyDescent="0.25">
      <c r="A3373">
        <v>3357669</v>
      </c>
      <c r="B3373">
        <v>1335323</v>
      </c>
      <c r="C3373" t="s">
        <v>3509</v>
      </c>
      <c r="E3373" s="3">
        <v>45671.520069444443</v>
      </c>
      <c r="F3373" t="s">
        <v>7</v>
      </c>
      <c r="G3373">
        <v>60933</v>
      </c>
    </row>
    <row r="3374" spans="1:7" x14ac:dyDescent="0.25">
      <c r="A3374">
        <v>3361192</v>
      </c>
      <c r="B3374">
        <v>1336129</v>
      </c>
      <c r="C3374" t="s">
        <v>3694</v>
      </c>
      <c r="E3374" s="3">
        <v>45671.538668981484</v>
      </c>
      <c r="F3374" t="s">
        <v>7</v>
      </c>
      <c r="G3374">
        <v>60933</v>
      </c>
    </row>
    <row r="3375" spans="1:7" x14ac:dyDescent="0.25">
      <c r="A3375">
        <v>3357452</v>
      </c>
      <c r="B3375">
        <v>1335220</v>
      </c>
      <c r="C3375" t="s">
        <v>3423</v>
      </c>
      <c r="E3375" s="3">
        <v>45671.594375000001</v>
      </c>
      <c r="F3375" t="s">
        <v>7</v>
      </c>
      <c r="G3375">
        <v>60933</v>
      </c>
    </row>
    <row r="3376" spans="1:7" x14ac:dyDescent="0.25">
      <c r="A3376">
        <v>3361194</v>
      </c>
      <c r="B3376">
        <v>1336132</v>
      </c>
      <c r="C3376" t="s">
        <v>3696</v>
      </c>
      <c r="E3376" s="3">
        <v>45671.612974537034</v>
      </c>
      <c r="F3376" t="s">
        <v>7</v>
      </c>
      <c r="G3376">
        <v>60933</v>
      </c>
    </row>
    <row r="3377" spans="1:7" x14ac:dyDescent="0.25">
      <c r="A3377">
        <v>3357603</v>
      </c>
      <c r="B3377">
        <v>1335288</v>
      </c>
      <c r="C3377" t="s">
        <v>3479</v>
      </c>
      <c r="E3377" s="3">
        <v>45671.631585648145</v>
      </c>
      <c r="F3377" t="s">
        <v>7</v>
      </c>
      <c r="G3377">
        <v>60933</v>
      </c>
    </row>
    <row r="3378" spans="1:7" x14ac:dyDescent="0.25">
      <c r="A3378">
        <v>3361200</v>
      </c>
      <c r="B3378">
        <v>1336136</v>
      </c>
      <c r="C3378" t="s">
        <v>3701</v>
      </c>
      <c r="E3378" s="3">
        <v>45671.650069444448</v>
      </c>
      <c r="F3378" t="s">
        <v>7</v>
      </c>
      <c r="G3378">
        <v>60933</v>
      </c>
    </row>
    <row r="3379" spans="1:7" x14ac:dyDescent="0.25">
      <c r="A3379" s="5">
        <v>3357877</v>
      </c>
      <c r="B3379" s="5">
        <v>1335397</v>
      </c>
      <c r="C3379" s="5" t="s">
        <v>3581</v>
      </c>
      <c r="D3379" s="5" t="s">
        <v>3579</v>
      </c>
      <c r="E3379" s="6">
        <v>45671.668564814812</v>
      </c>
      <c r="F3379" s="5" t="s">
        <v>7</v>
      </c>
      <c r="G3379" s="5">
        <v>60933</v>
      </c>
    </row>
    <row r="3380" spans="1:7" x14ac:dyDescent="0.25">
      <c r="A3380">
        <v>3357858</v>
      </c>
      <c r="B3380">
        <v>1335391</v>
      </c>
      <c r="C3380" t="s">
        <v>3573</v>
      </c>
      <c r="E3380" s="3">
        <v>45671.705775462964</v>
      </c>
      <c r="F3380" t="s">
        <v>7</v>
      </c>
      <c r="G3380">
        <v>60933</v>
      </c>
    </row>
    <row r="3381" spans="1:7" x14ac:dyDescent="0.25">
      <c r="A3381">
        <v>3357486</v>
      </c>
      <c r="B3381">
        <v>1335229</v>
      </c>
      <c r="C3381" t="s">
        <v>3432</v>
      </c>
      <c r="E3381" s="3">
        <v>45671.724490740744</v>
      </c>
      <c r="F3381" t="s">
        <v>7</v>
      </c>
      <c r="G3381">
        <v>60933</v>
      </c>
    </row>
    <row r="3382" spans="1:7" x14ac:dyDescent="0.25">
      <c r="A3382" s="5">
        <v>3357888</v>
      </c>
      <c r="B3382" s="5">
        <v>1335400</v>
      </c>
      <c r="C3382" s="5" t="s">
        <v>3584</v>
      </c>
      <c r="D3382" s="5" t="s">
        <v>3579</v>
      </c>
      <c r="E3382" s="6">
        <v>45671.743101851855</v>
      </c>
      <c r="F3382" s="5" t="s">
        <v>7</v>
      </c>
      <c r="G3382" s="5">
        <v>60933</v>
      </c>
    </row>
    <row r="3383" spans="1:7" x14ac:dyDescent="0.25">
      <c r="A3383">
        <v>3357762</v>
      </c>
      <c r="B3383">
        <v>1335362</v>
      </c>
      <c r="C3383" t="s">
        <v>3545</v>
      </c>
      <c r="E3383" s="3">
        <v>45671.761597222219</v>
      </c>
      <c r="F3383" t="s">
        <v>7</v>
      </c>
      <c r="G3383">
        <v>60933</v>
      </c>
    </row>
    <row r="3384" spans="1:7" x14ac:dyDescent="0.25">
      <c r="A3384">
        <v>3357832</v>
      </c>
      <c r="B3384">
        <v>1335383</v>
      </c>
      <c r="C3384" t="s">
        <v>3566</v>
      </c>
      <c r="E3384" s="3">
        <v>45671.780312499999</v>
      </c>
      <c r="F3384" t="s">
        <v>7</v>
      </c>
      <c r="G3384">
        <v>60933</v>
      </c>
    </row>
    <row r="3385" spans="1:7" x14ac:dyDescent="0.25">
      <c r="A3385">
        <v>3357344</v>
      </c>
      <c r="B3385">
        <v>1335194</v>
      </c>
      <c r="C3385" t="s">
        <v>3400</v>
      </c>
      <c r="E3385" s="3">
        <v>45671.79892361111</v>
      </c>
      <c r="F3385" t="s">
        <v>7</v>
      </c>
      <c r="G3385">
        <v>60933</v>
      </c>
    </row>
    <row r="3386" spans="1:7" x14ac:dyDescent="0.25">
      <c r="A3386">
        <v>3357577</v>
      </c>
      <c r="B3386">
        <v>1335277</v>
      </c>
      <c r="C3386" t="s">
        <v>3469</v>
      </c>
      <c r="E3386" s="3">
        <v>45671.817546296297</v>
      </c>
      <c r="F3386" t="s">
        <v>7</v>
      </c>
      <c r="G3386">
        <v>60933</v>
      </c>
    </row>
    <row r="3387" spans="1:7" x14ac:dyDescent="0.25">
      <c r="A3387">
        <v>3357318</v>
      </c>
      <c r="B3387">
        <v>1335189</v>
      </c>
      <c r="C3387" t="s">
        <v>3394</v>
      </c>
      <c r="E3387" s="3">
        <v>45671.836145833331</v>
      </c>
      <c r="F3387" t="s">
        <v>7</v>
      </c>
      <c r="G3387">
        <v>60933</v>
      </c>
    </row>
    <row r="3388" spans="1:7" x14ac:dyDescent="0.25">
      <c r="A3388">
        <v>3357548</v>
      </c>
      <c r="B3388">
        <v>1335259</v>
      </c>
      <c r="C3388" t="s">
        <v>3454</v>
      </c>
      <c r="E3388" s="3">
        <v>45671.854756944442</v>
      </c>
      <c r="F3388" t="s">
        <v>7</v>
      </c>
      <c r="G3388">
        <v>60933</v>
      </c>
    </row>
    <row r="3389" spans="1:7" x14ac:dyDescent="0.25">
      <c r="A3389">
        <v>3357672</v>
      </c>
      <c r="B3389">
        <v>1335326</v>
      </c>
      <c r="C3389" t="s">
        <v>3512</v>
      </c>
      <c r="E3389" s="3">
        <v>45671.891979166663</v>
      </c>
      <c r="F3389" t="s">
        <v>7</v>
      </c>
      <c r="G3389">
        <v>60933</v>
      </c>
    </row>
    <row r="3390" spans="1:7" x14ac:dyDescent="0.25">
      <c r="A3390">
        <v>3357702</v>
      </c>
      <c r="B3390">
        <v>1335341</v>
      </c>
      <c r="C3390" t="s">
        <v>3523</v>
      </c>
      <c r="E3390" s="3">
        <v>45671.910451388889</v>
      </c>
      <c r="F3390" t="s">
        <v>7</v>
      </c>
      <c r="G3390">
        <v>60933</v>
      </c>
    </row>
    <row r="3391" spans="1:7" x14ac:dyDescent="0.25">
      <c r="A3391" s="10">
        <v>3361213</v>
      </c>
      <c r="B3391" s="10">
        <v>1336145</v>
      </c>
      <c r="C3391" s="10" t="s">
        <v>3710</v>
      </c>
      <c r="D3391" s="10" t="s">
        <v>3699</v>
      </c>
      <c r="E3391" s="11">
        <v>45671.929074074076</v>
      </c>
      <c r="F3391" s="10" t="s">
        <v>7</v>
      </c>
      <c r="G3391" s="10">
        <v>60933</v>
      </c>
    </row>
    <row r="3392" spans="1:7" x14ac:dyDescent="0.25">
      <c r="A3392">
        <v>3357783</v>
      </c>
      <c r="B3392">
        <v>1335370</v>
      </c>
      <c r="C3392" t="s">
        <v>3553</v>
      </c>
      <c r="E3392" s="3">
        <v>45671.94767361111</v>
      </c>
      <c r="F3392" t="s">
        <v>7</v>
      </c>
      <c r="G3392">
        <v>60933</v>
      </c>
    </row>
    <row r="3393" spans="1:7" x14ac:dyDescent="0.25">
      <c r="A3393">
        <v>3357751</v>
      </c>
      <c r="B3393">
        <v>1335355</v>
      </c>
      <c r="C3393" t="s">
        <v>3538</v>
      </c>
      <c r="E3393" s="3">
        <v>45672.003634259258</v>
      </c>
      <c r="F3393" t="s">
        <v>7</v>
      </c>
      <c r="G3393">
        <v>60933</v>
      </c>
    </row>
    <row r="3394" spans="1:7" x14ac:dyDescent="0.25">
      <c r="A3394" s="5">
        <v>3358017</v>
      </c>
      <c r="B3394" s="5">
        <v>1335463</v>
      </c>
      <c r="C3394" s="5" t="s">
        <v>3621</v>
      </c>
      <c r="D3394" s="5" t="s">
        <v>3579</v>
      </c>
      <c r="E3394" s="6">
        <v>45672.022349537037</v>
      </c>
      <c r="F3394" s="5" t="s">
        <v>7</v>
      </c>
      <c r="G3394" s="5">
        <v>60933</v>
      </c>
    </row>
    <row r="3395" spans="1:7" x14ac:dyDescent="0.25">
      <c r="A3395">
        <v>3357553</v>
      </c>
      <c r="B3395">
        <v>1335263</v>
      </c>
      <c r="C3395" t="s">
        <v>3456</v>
      </c>
      <c r="E3395" s="3">
        <v>45672.04105324074</v>
      </c>
      <c r="F3395" t="s">
        <v>7</v>
      </c>
      <c r="G3395">
        <v>60933</v>
      </c>
    </row>
    <row r="3396" spans="1:7" x14ac:dyDescent="0.25">
      <c r="A3396" s="5">
        <v>3357914</v>
      </c>
      <c r="B3396" s="5">
        <v>1335411</v>
      </c>
      <c r="C3396" s="5" t="s">
        <v>3591</v>
      </c>
      <c r="D3396" s="5" t="s">
        <v>3579</v>
      </c>
      <c r="E3396" s="6">
        <v>45672.078368055554</v>
      </c>
      <c r="F3396" s="5" t="s">
        <v>7</v>
      </c>
      <c r="G3396" s="5">
        <v>60933</v>
      </c>
    </row>
    <row r="3397" spans="1:7" x14ac:dyDescent="0.25">
      <c r="A3397">
        <v>3357583</v>
      </c>
      <c r="B3397">
        <v>1335279</v>
      </c>
      <c r="C3397" t="s">
        <v>3471</v>
      </c>
      <c r="E3397" s="3">
        <v>45672.096979166665</v>
      </c>
      <c r="F3397" t="s">
        <v>7</v>
      </c>
      <c r="G3397">
        <v>60933</v>
      </c>
    </row>
    <row r="3398" spans="1:7" x14ac:dyDescent="0.25">
      <c r="A3398">
        <v>3357632</v>
      </c>
      <c r="B3398">
        <v>1335303</v>
      </c>
      <c r="C3398" t="s">
        <v>3492</v>
      </c>
      <c r="E3398" s="3">
        <v>45672.115694444445</v>
      </c>
      <c r="F3398" t="s">
        <v>7</v>
      </c>
      <c r="G3398">
        <v>60933</v>
      </c>
    </row>
    <row r="3399" spans="1:7" x14ac:dyDescent="0.25">
      <c r="A3399">
        <v>3357525</v>
      </c>
      <c r="B3399">
        <v>1335254</v>
      </c>
      <c r="C3399" t="s">
        <v>3448</v>
      </c>
      <c r="E3399" s="3">
        <v>45672.134189814817</v>
      </c>
      <c r="F3399" t="s">
        <v>7</v>
      </c>
      <c r="G3399">
        <v>60933</v>
      </c>
    </row>
    <row r="3400" spans="1:7" x14ac:dyDescent="0.25">
      <c r="A3400">
        <v>3357605</v>
      </c>
      <c r="B3400">
        <v>1335290</v>
      </c>
      <c r="C3400" t="s">
        <v>3481</v>
      </c>
      <c r="E3400" s="3">
        <v>45672.152789351851</v>
      </c>
      <c r="F3400" t="s">
        <v>7</v>
      </c>
      <c r="G3400">
        <v>60933</v>
      </c>
    </row>
    <row r="3401" spans="1:7" x14ac:dyDescent="0.25">
      <c r="A3401">
        <v>3357806</v>
      </c>
      <c r="B3401">
        <v>1335377</v>
      </c>
      <c r="C3401" t="s">
        <v>3560</v>
      </c>
      <c r="E3401" s="3">
        <v>45672.171388888892</v>
      </c>
      <c r="F3401" t="s">
        <v>7</v>
      </c>
      <c r="G3401">
        <v>60933</v>
      </c>
    </row>
    <row r="3402" spans="1:7" x14ac:dyDescent="0.25">
      <c r="A3402">
        <v>3357774</v>
      </c>
      <c r="B3402">
        <v>1335365</v>
      </c>
      <c r="C3402" t="s">
        <v>3548</v>
      </c>
      <c r="E3402" s="3">
        <v>45672.208356481482</v>
      </c>
      <c r="F3402" t="s">
        <v>7</v>
      </c>
      <c r="G3402">
        <v>60933</v>
      </c>
    </row>
    <row r="3403" spans="1:7" x14ac:dyDescent="0.25">
      <c r="A3403">
        <v>3357837</v>
      </c>
      <c r="B3403">
        <v>1335385</v>
      </c>
      <c r="C3403" t="s">
        <v>3567</v>
      </c>
      <c r="E3403" s="3">
        <v>45672.226840277777</v>
      </c>
      <c r="F3403" t="s">
        <v>7</v>
      </c>
      <c r="G3403">
        <v>60933</v>
      </c>
    </row>
    <row r="3404" spans="1:7" x14ac:dyDescent="0.25">
      <c r="A3404">
        <v>3357331</v>
      </c>
      <c r="B3404">
        <v>1335192</v>
      </c>
      <c r="C3404" t="s">
        <v>3398</v>
      </c>
      <c r="E3404" s="3">
        <v>45672.245335648149</v>
      </c>
      <c r="F3404" t="s">
        <v>7</v>
      </c>
      <c r="G3404">
        <v>60933</v>
      </c>
    </row>
    <row r="3405" spans="1:7" x14ac:dyDescent="0.25">
      <c r="A3405">
        <v>3357748</v>
      </c>
      <c r="B3405">
        <v>1335353</v>
      </c>
      <c r="C3405" t="s">
        <v>3536</v>
      </c>
      <c r="E3405" s="3">
        <v>45672.263935185183</v>
      </c>
      <c r="F3405" t="s">
        <v>7</v>
      </c>
      <c r="G3405">
        <v>60933</v>
      </c>
    </row>
    <row r="3406" spans="1:7" x14ac:dyDescent="0.25">
      <c r="A3406" s="5">
        <v>3357949</v>
      </c>
      <c r="B3406" s="5">
        <v>1335423</v>
      </c>
      <c r="C3406" s="5" t="s">
        <v>3604</v>
      </c>
      <c r="D3406" s="5" t="s">
        <v>3579</v>
      </c>
      <c r="E3406" s="6">
        <v>45672.301134259258</v>
      </c>
      <c r="F3406" s="5" t="s">
        <v>7</v>
      </c>
      <c r="G3406" s="5">
        <v>60933</v>
      </c>
    </row>
    <row r="3407" spans="1:7" x14ac:dyDescent="0.25">
      <c r="A3407">
        <v>3357500</v>
      </c>
      <c r="B3407">
        <v>1335242</v>
      </c>
      <c r="C3407" t="s">
        <v>3440</v>
      </c>
      <c r="E3407" s="3">
        <v>45672.319756944446</v>
      </c>
      <c r="F3407" t="s">
        <v>7</v>
      </c>
      <c r="G3407">
        <v>60933</v>
      </c>
    </row>
    <row r="3408" spans="1:7" x14ac:dyDescent="0.25">
      <c r="A3408">
        <v>3357489</v>
      </c>
      <c r="B3408">
        <v>1335235</v>
      </c>
      <c r="C3408" t="s">
        <v>3435</v>
      </c>
      <c r="E3408" s="3">
        <v>45672.338356481479</v>
      </c>
      <c r="F3408" t="s">
        <v>7</v>
      </c>
      <c r="G3408">
        <v>60933</v>
      </c>
    </row>
    <row r="3409" spans="1:7" x14ac:dyDescent="0.25">
      <c r="A3409">
        <v>3357406</v>
      </c>
      <c r="B3409">
        <v>1335208</v>
      </c>
      <c r="C3409" t="s">
        <v>3410</v>
      </c>
      <c r="E3409" s="3">
        <v>45672.35696759259</v>
      </c>
      <c r="F3409" t="s">
        <v>7</v>
      </c>
      <c r="G3409">
        <v>60933</v>
      </c>
    </row>
    <row r="3410" spans="1:7" x14ac:dyDescent="0.25">
      <c r="A3410">
        <v>3357317</v>
      </c>
      <c r="B3410">
        <v>1335188</v>
      </c>
      <c r="C3410" t="s">
        <v>3393</v>
      </c>
      <c r="E3410" s="3">
        <v>45672.431273148148</v>
      </c>
      <c r="F3410" t="s">
        <v>7</v>
      </c>
      <c r="G3410">
        <v>60933</v>
      </c>
    </row>
    <row r="3411" spans="1:7" x14ac:dyDescent="0.25">
      <c r="A3411">
        <v>3357642</v>
      </c>
      <c r="B3411">
        <v>1335310</v>
      </c>
      <c r="C3411" t="s">
        <v>3497</v>
      </c>
      <c r="E3411" s="3">
        <v>45672.449884259258</v>
      </c>
      <c r="F3411" t="s">
        <v>7</v>
      </c>
      <c r="G3411">
        <v>60933</v>
      </c>
    </row>
    <row r="3412" spans="1:7" x14ac:dyDescent="0.25">
      <c r="A3412">
        <v>3357570</v>
      </c>
      <c r="B3412">
        <v>1335274</v>
      </c>
      <c r="C3412" t="s">
        <v>3467</v>
      </c>
      <c r="E3412" s="3">
        <v>45672.4684837963</v>
      </c>
      <c r="F3412" t="s">
        <v>7</v>
      </c>
      <c r="G3412">
        <v>60933</v>
      </c>
    </row>
    <row r="3413" spans="1:7" x14ac:dyDescent="0.25">
      <c r="A3413">
        <v>3357498</v>
      </c>
      <c r="B3413">
        <v>1335238</v>
      </c>
      <c r="C3413" t="s">
        <v>3438</v>
      </c>
      <c r="E3413" s="3">
        <v>45672.48709490741</v>
      </c>
      <c r="F3413" t="s">
        <v>7</v>
      </c>
      <c r="G3413">
        <v>60933</v>
      </c>
    </row>
    <row r="3414" spans="1:7" x14ac:dyDescent="0.25">
      <c r="A3414">
        <v>3357511</v>
      </c>
      <c r="B3414">
        <v>1335246</v>
      </c>
      <c r="C3414" t="s">
        <v>3443</v>
      </c>
      <c r="E3414" s="3">
        <v>45672.505590277775</v>
      </c>
      <c r="F3414" t="s">
        <v>7</v>
      </c>
      <c r="G3414">
        <v>60933</v>
      </c>
    </row>
    <row r="3415" spans="1:7" x14ac:dyDescent="0.25">
      <c r="A3415">
        <v>3357472</v>
      </c>
      <c r="B3415">
        <v>1335227</v>
      </c>
      <c r="C3415" t="s">
        <v>3430</v>
      </c>
      <c r="E3415" s="3">
        <v>45672.524317129632</v>
      </c>
      <c r="F3415" t="s">
        <v>7</v>
      </c>
      <c r="G3415">
        <v>60933</v>
      </c>
    </row>
    <row r="3416" spans="1:7" x14ac:dyDescent="0.25">
      <c r="A3416" s="5">
        <v>3357684</v>
      </c>
      <c r="B3416" s="5">
        <v>1335329</v>
      </c>
      <c r="C3416" s="5" t="s">
        <v>3515</v>
      </c>
      <c r="D3416" s="5" t="s">
        <v>3388</v>
      </c>
      <c r="E3416" s="6">
        <v>45672.561527777776</v>
      </c>
      <c r="F3416" s="5" t="s">
        <v>7</v>
      </c>
      <c r="G3416" s="5">
        <v>60933</v>
      </c>
    </row>
    <row r="3417" spans="1:7" x14ac:dyDescent="0.25">
      <c r="A3417">
        <v>3357757</v>
      </c>
      <c r="B3417">
        <v>1335359</v>
      </c>
      <c r="C3417" t="s">
        <v>3542</v>
      </c>
      <c r="E3417" s="3">
        <v>45672.58011574074</v>
      </c>
      <c r="F3417" t="s">
        <v>7</v>
      </c>
      <c r="G3417">
        <v>60933</v>
      </c>
    </row>
    <row r="3418" spans="1:7" x14ac:dyDescent="0.25">
      <c r="A3418" s="5">
        <v>3358009</v>
      </c>
      <c r="B3418" s="5">
        <v>1335458</v>
      </c>
      <c r="C3418" s="5" t="s">
        <v>3617</v>
      </c>
      <c r="D3418" s="5" t="s">
        <v>3579</v>
      </c>
      <c r="E3418" s="6">
        <v>45672.598738425928</v>
      </c>
      <c r="F3418" s="5" t="s">
        <v>7</v>
      </c>
      <c r="G3418" s="5">
        <v>60933</v>
      </c>
    </row>
    <row r="3419" spans="1:7" x14ac:dyDescent="0.25">
      <c r="A3419">
        <v>3357666</v>
      </c>
      <c r="B3419">
        <v>1335321</v>
      </c>
      <c r="C3419" t="s">
        <v>3507</v>
      </c>
      <c r="E3419" s="3">
        <v>45672.617349537039</v>
      </c>
      <c r="F3419" t="s">
        <v>7</v>
      </c>
      <c r="G3419">
        <v>60933</v>
      </c>
    </row>
    <row r="3420" spans="1:7" x14ac:dyDescent="0.25">
      <c r="A3420" s="5">
        <v>3357504</v>
      </c>
      <c r="B3420" s="5">
        <v>1335244</v>
      </c>
      <c r="C3420" s="5" t="s">
        <v>3442</v>
      </c>
      <c r="D3420" s="5" t="s">
        <v>3388</v>
      </c>
      <c r="E3420" s="6">
        <v>45672.635949074072</v>
      </c>
      <c r="F3420" s="5" t="s">
        <v>7</v>
      </c>
      <c r="G3420" s="5">
        <v>60933</v>
      </c>
    </row>
    <row r="3421" spans="1:7" x14ac:dyDescent="0.25">
      <c r="A3421">
        <v>3357562</v>
      </c>
      <c r="B3421">
        <v>1335269</v>
      </c>
      <c r="C3421" t="s">
        <v>3462</v>
      </c>
      <c r="E3421" s="3">
        <v>45672.654548611114</v>
      </c>
      <c r="F3421" t="s">
        <v>7</v>
      </c>
      <c r="G3421">
        <v>60933</v>
      </c>
    </row>
    <row r="3422" spans="1:7" x14ac:dyDescent="0.25">
      <c r="A3422">
        <v>3357782</v>
      </c>
      <c r="B3422">
        <v>1335369</v>
      </c>
      <c r="C3422" t="s">
        <v>3552</v>
      </c>
      <c r="E3422" s="3">
        <v>45672.673171296294</v>
      </c>
      <c r="F3422" t="s">
        <v>7</v>
      </c>
      <c r="G3422">
        <v>60933</v>
      </c>
    </row>
    <row r="3423" spans="1:7" x14ac:dyDescent="0.25">
      <c r="A3423">
        <v>3357800</v>
      </c>
      <c r="B3423">
        <v>1335375</v>
      </c>
      <c r="C3423" t="s">
        <v>3558</v>
      </c>
      <c r="E3423" s="3">
        <v>45672.691770833335</v>
      </c>
      <c r="F3423" t="s">
        <v>7</v>
      </c>
      <c r="G3423">
        <v>60933</v>
      </c>
    </row>
    <row r="3424" spans="1:7" x14ac:dyDescent="0.25">
      <c r="A3424">
        <v>3357409</v>
      </c>
      <c r="B3424">
        <v>1335210</v>
      </c>
      <c r="C3424" t="s">
        <v>3413</v>
      </c>
      <c r="E3424" s="3">
        <v>45672.728761574072</v>
      </c>
      <c r="F3424" t="s">
        <v>7</v>
      </c>
      <c r="G3424">
        <v>60933</v>
      </c>
    </row>
    <row r="3425" spans="1:7" x14ac:dyDescent="0.25">
      <c r="A3425">
        <v>3357640</v>
      </c>
      <c r="B3425">
        <v>1335308</v>
      </c>
      <c r="C3425" t="s">
        <v>3495</v>
      </c>
      <c r="E3425" s="3">
        <v>45672.747361111113</v>
      </c>
      <c r="F3425" t="s">
        <v>7</v>
      </c>
      <c r="G3425">
        <v>60933</v>
      </c>
    </row>
    <row r="3426" spans="1:7" x14ac:dyDescent="0.25">
      <c r="A3426">
        <v>3361212</v>
      </c>
      <c r="B3426">
        <v>1336144</v>
      </c>
      <c r="C3426" t="s">
        <v>3709</v>
      </c>
      <c r="E3426" s="3">
        <v>45672.766099537039</v>
      </c>
      <c r="F3426" t="s">
        <v>7</v>
      </c>
      <c r="G3426">
        <v>60933</v>
      </c>
    </row>
    <row r="3427" spans="1:7" x14ac:dyDescent="0.25">
      <c r="A3427" s="5">
        <v>3361197</v>
      </c>
      <c r="B3427" s="5">
        <v>1336134</v>
      </c>
      <c r="C3427" s="5" t="s">
        <v>3698</v>
      </c>
      <c r="D3427" s="5" t="s">
        <v>3699</v>
      </c>
      <c r="E3427" s="6">
        <v>45672.822141203702</v>
      </c>
      <c r="F3427" s="5" t="s">
        <v>7</v>
      </c>
      <c r="G3427" s="5">
        <v>60933</v>
      </c>
    </row>
    <row r="3428" spans="1:7" x14ac:dyDescent="0.25">
      <c r="A3428">
        <v>3357711</v>
      </c>
      <c r="B3428">
        <v>1335344</v>
      </c>
      <c r="C3428" t="s">
        <v>3527</v>
      </c>
      <c r="E3428" s="3">
        <v>45672.840740740743</v>
      </c>
      <c r="F3428" t="s">
        <v>7</v>
      </c>
      <c r="G3428">
        <v>60933</v>
      </c>
    </row>
    <row r="3429" spans="1:7" x14ac:dyDescent="0.25">
      <c r="A3429">
        <v>3357517</v>
      </c>
      <c r="B3429">
        <v>1335248</v>
      </c>
      <c r="C3429" t="s">
        <v>3444</v>
      </c>
      <c r="E3429" s="3">
        <v>45672.859340277777</v>
      </c>
      <c r="F3429" t="s">
        <v>7</v>
      </c>
      <c r="G3429">
        <v>60933</v>
      </c>
    </row>
    <row r="3430" spans="1:7" x14ac:dyDescent="0.25">
      <c r="A3430">
        <v>3357332</v>
      </c>
      <c r="B3430">
        <v>1335193</v>
      </c>
      <c r="C3430" t="s">
        <v>3399</v>
      </c>
      <c r="E3430" s="3">
        <v>45672.896550925929</v>
      </c>
      <c r="F3430" t="s">
        <v>7</v>
      </c>
      <c r="G3430">
        <v>60933</v>
      </c>
    </row>
    <row r="3431" spans="1:7" x14ac:dyDescent="0.25">
      <c r="A3431" s="5">
        <v>3361215</v>
      </c>
      <c r="B3431" s="5">
        <v>1336147</v>
      </c>
      <c r="C3431" s="5" t="s">
        <v>3712</v>
      </c>
      <c r="D3431" s="5" t="s">
        <v>3699</v>
      </c>
      <c r="E3431" s="6">
        <v>45672.915162037039</v>
      </c>
      <c r="F3431" s="5" t="s">
        <v>7</v>
      </c>
      <c r="G3431" s="5">
        <v>60933</v>
      </c>
    </row>
    <row r="3432" spans="1:7" x14ac:dyDescent="0.25">
      <c r="A3432" s="5">
        <v>3357970</v>
      </c>
      <c r="B3432" s="5">
        <v>1335431</v>
      </c>
      <c r="C3432" s="5" t="s">
        <v>3607</v>
      </c>
      <c r="D3432" s="5" t="s">
        <v>3579</v>
      </c>
      <c r="E3432" s="6">
        <v>45672.933877314812</v>
      </c>
      <c r="F3432" s="5" t="s">
        <v>7</v>
      </c>
      <c r="G3432" s="5">
        <v>60933</v>
      </c>
    </row>
    <row r="3433" spans="1:7" x14ac:dyDescent="0.25">
      <c r="A3433">
        <v>3357571</v>
      </c>
      <c r="B3433">
        <v>1335276</v>
      </c>
      <c r="C3433" t="s">
        <v>3468</v>
      </c>
      <c r="E3433" s="3">
        <v>45672.952488425923</v>
      </c>
      <c r="F3433" t="s">
        <v>7</v>
      </c>
      <c r="G3433">
        <v>60933</v>
      </c>
    </row>
    <row r="3434" spans="1:7" x14ac:dyDescent="0.25">
      <c r="A3434">
        <v>3357667</v>
      </c>
      <c r="B3434">
        <v>1335322</v>
      </c>
      <c r="C3434" t="s">
        <v>3508</v>
      </c>
      <c r="E3434" s="3">
        <v>45672.989814814813</v>
      </c>
      <c r="F3434" t="s">
        <v>7</v>
      </c>
      <c r="G3434">
        <v>60933</v>
      </c>
    </row>
    <row r="3435" spans="1:7" x14ac:dyDescent="0.25">
      <c r="A3435" s="5">
        <v>3357952</v>
      </c>
      <c r="B3435" s="5">
        <v>1335424</v>
      </c>
      <c r="C3435" s="5" t="s">
        <v>3605</v>
      </c>
      <c r="D3435" s="5" t="s">
        <v>3579</v>
      </c>
      <c r="E3435" s="6">
        <v>45673.027037037034</v>
      </c>
      <c r="F3435" s="5" t="s">
        <v>7</v>
      </c>
      <c r="G3435" s="5">
        <v>60933</v>
      </c>
    </row>
    <row r="3436" spans="1:7" x14ac:dyDescent="0.25">
      <c r="A3436">
        <v>3357471</v>
      </c>
      <c r="B3436">
        <v>1335226</v>
      </c>
      <c r="C3436" t="s">
        <v>3429</v>
      </c>
      <c r="E3436" s="3">
        <v>45673.064467592594</v>
      </c>
      <c r="F3436" t="s">
        <v>7</v>
      </c>
      <c r="G3436">
        <v>60933</v>
      </c>
    </row>
    <row r="3437" spans="1:7" x14ac:dyDescent="0.25">
      <c r="A3437">
        <v>3357359</v>
      </c>
      <c r="B3437">
        <v>1335197</v>
      </c>
      <c r="C3437" t="s">
        <v>3402</v>
      </c>
      <c r="E3437" s="3">
        <v>45673.083078703705</v>
      </c>
      <c r="F3437" t="s">
        <v>7</v>
      </c>
      <c r="G3437">
        <v>60933</v>
      </c>
    </row>
    <row r="3438" spans="1:7" x14ac:dyDescent="0.25">
      <c r="A3438" s="5">
        <v>3357997</v>
      </c>
      <c r="B3438" s="5">
        <v>1335451</v>
      </c>
      <c r="C3438" s="5" t="s">
        <v>3610</v>
      </c>
      <c r="D3438" s="5" t="s">
        <v>3579</v>
      </c>
      <c r="E3438" s="6">
        <v>45673.101678240739</v>
      </c>
      <c r="F3438" s="5" t="s">
        <v>7</v>
      </c>
      <c r="G3438" s="5">
        <v>60933</v>
      </c>
    </row>
    <row r="3439" spans="1:7" x14ac:dyDescent="0.25">
      <c r="A3439">
        <v>3357701</v>
      </c>
      <c r="B3439">
        <v>1335339</v>
      </c>
      <c r="C3439" t="s">
        <v>3522</v>
      </c>
      <c r="E3439" s="3">
        <v>45673.12027777778</v>
      </c>
      <c r="F3439" t="s">
        <v>7</v>
      </c>
      <c r="G3439">
        <v>60933</v>
      </c>
    </row>
    <row r="3440" spans="1:7" x14ac:dyDescent="0.25">
      <c r="A3440">
        <v>3357434</v>
      </c>
      <c r="B3440">
        <v>1335216</v>
      </c>
      <c r="C3440" t="s">
        <v>3419</v>
      </c>
      <c r="E3440" s="3">
        <v>45673.157361111109</v>
      </c>
      <c r="F3440" t="s">
        <v>7</v>
      </c>
      <c r="G3440">
        <v>60933</v>
      </c>
    </row>
    <row r="3441" spans="1:7" x14ac:dyDescent="0.25">
      <c r="A3441">
        <v>3357817</v>
      </c>
      <c r="B3441">
        <v>1335379</v>
      </c>
      <c r="C3441" t="s">
        <v>3562</v>
      </c>
      <c r="E3441" s="3">
        <v>45673.17596064815</v>
      </c>
      <c r="F3441" t="s">
        <v>7</v>
      </c>
      <c r="G3441">
        <v>60933</v>
      </c>
    </row>
    <row r="3442" spans="1:7" x14ac:dyDescent="0.25">
      <c r="A3442" s="10">
        <v>3361201</v>
      </c>
      <c r="B3442" s="10">
        <v>1336137</v>
      </c>
      <c r="C3442" s="10" t="s">
        <v>3702</v>
      </c>
      <c r="D3442" s="10" t="s">
        <v>3699</v>
      </c>
      <c r="E3442" s="11">
        <v>45673.231909722221</v>
      </c>
      <c r="F3442" s="10" t="s">
        <v>7</v>
      </c>
      <c r="G3442" s="10">
        <v>60933</v>
      </c>
    </row>
    <row r="3443" spans="1:7" x14ac:dyDescent="0.25">
      <c r="A3443">
        <v>3357754</v>
      </c>
      <c r="B3443">
        <v>1335358</v>
      </c>
      <c r="C3443" t="s">
        <v>3541</v>
      </c>
      <c r="E3443" s="3">
        <v>45673.250509259262</v>
      </c>
      <c r="F3443" t="s">
        <v>7</v>
      </c>
      <c r="G3443">
        <v>60933</v>
      </c>
    </row>
    <row r="3444" spans="1:7" x14ac:dyDescent="0.25">
      <c r="A3444">
        <v>3361204</v>
      </c>
      <c r="B3444">
        <v>1336140</v>
      </c>
      <c r="C3444" t="s">
        <v>3705</v>
      </c>
      <c r="E3444" s="3">
        <v>45673.268993055557</v>
      </c>
      <c r="F3444" t="s">
        <v>7</v>
      </c>
      <c r="G3444">
        <v>60933</v>
      </c>
    </row>
    <row r="3445" spans="1:7" x14ac:dyDescent="0.25">
      <c r="A3445">
        <v>3357414</v>
      </c>
      <c r="B3445">
        <v>1335211</v>
      </c>
      <c r="C3445" t="s">
        <v>3414</v>
      </c>
      <c r="E3445" s="3">
        <v>45673.287581018521</v>
      </c>
      <c r="F3445" t="s">
        <v>7</v>
      </c>
      <c r="G3445">
        <v>60933</v>
      </c>
    </row>
    <row r="3446" spans="1:7" x14ac:dyDescent="0.25">
      <c r="A3446">
        <v>3357708</v>
      </c>
      <c r="B3446">
        <v>1335340</v>
      </c>
      <c r="C3446" t="s">
        <v>3524</v>
      </c>
      <c r="E3446" s="3">
        <v>45673.324548611112</v>
      </c>
      <c r="F3446" t="s">
        <v>7</v>
      </c>
      <c r="G3446">
        <v>60933</v>
      </c>
    </row>
    <row r="3447" spans="1:7" x14ac:dyDescent="0.25">
      <c r="A3447">
        <v>3361198</v>
      </c>
      <c r="B3447">
        <v>1336135</v>
      </c>
      <c r="C3447" t="s">
        <v>3700</v>
      </c>
      <c r="E3447" s="3">
        <v>45673.343159722222</v>
      </c>
      <c r="F3447" t="s">
        <v>7</v>
      </c>
      <c r="G3447">
        <v>60933</v>
      </c>
    </row>
    <row r="3448" spans="1:7" x14ac:dyDescent="0.25">
      <c r="A3448">
        <v>3357785</v>
      </c>
      <c r="B3448">
        <v>1335372</v>
      </c>
      <c r="C3448" t="s">
        <v>3555</v>
      </c>
      <c r="E3448" s="3">
        <v>45673.361643518518</v>
      </c>
      <c r="F3448" t="s">
        <v>7</v>
      </c>
      <c r="G3448">
        <v>60933</v>
      </c>
    </row>
    <row r="3449" spans="1:7" x14ac:dyDescent="0.25">
      <c r="A3449" s="5">
        <v>3357623</v>
      </c>
      <c r="B3449" s="5">
        <v>1335300</v>
      </c>
      <c r="C3449" s="5" t="s">
        <v>3490</v>
      </c>
      <c r="D3449" s="5" t="s">
        <v>3388</v>
      </c>
      <c r="E3449" s="6">
        <v>45673.38013888889</v>
      </c>
      <c r="F3449" s="5" t="s">
        <v>7</v>
      </c>
      <c r="G3449" s="5">
        <v>60933</v>
      </c>
    </row>
    <row r="3450" spans="1:7" x14ac:dyDescent="0.25">
      <c r="A3450">
        <v>3357466</v>
      </c>
      <c r="B3450">
        <v>1335223</v>
      </c>
      <c r="C3450" t="s">
        <v>3426</v>
      </c>
      <c r="E3450" s="3">
        <v>45673.398726851854</v>
      </c>
      <c r="F3450" t="s">
        <v>7</v>
      </c>
      <c r="G3450">
        <v>60933</v>
      </c>
    </row>
    <row r="3451" spans="1:7" x14ac:dyDescent="0.25">
      <c r="A3451">
        <v>3357578</v>
      </c>
      <c r="B3451">
        <v>1335278</v>
      </c>
      <c r="C3451" t="s">
        <v>3470</v>
      </c>
      <c r="E3451" s="3">
        <v>45673.417349537034</v>
      </c>
      <c r="F3451" t="s">
        <v>7</v>
      </c>
      <c r="G3451">
        <v>60933</v>
      </c>
    </row>
    <row r="3452" spans="1:7" x14ac:dyDescent="0.25">
      <c r="A3452">
        <v>3357859</v>
      </c>
      <c r="B3452">
        <v>1335392</v>
      </c>
      <c r="C3452" t="s">
        <v>3574</v>
      </c>
      <c r="E3452" s="3">
        <v>45673.435937499999</v>
      </c>
      <c r="F3452" t="s">
        <v>7</v>
      </c>
      <c r="G3452">
        <v>60933</v>
      </c>
    </row>
    <row r="3453" spans="1:7" x14ac:dyDescent="0.25">
      <c r="A3453" s="5">
        <v>3357374</v>
      </c>
      <c r="B3453" s="5">
        <v>1335204</v>
      </c>
      <c r="C3453" s="5" t="s">
        <v>3406</v>
      </c>
      <c r="D3453" s="5" t="s">
        <v>3388</v>
      </c>
      <c r="E3453" s="6">
        <v>45673.454432870371</v>
      </c>
      <c r="F3453" s="5" t="s">
        <v>7</v>
      </c>
      <c r="G3453" s="5">
        <v>60933</v>
      </c>
    </row>
    <row r="3454" spans="1:7" x14ac:dyDescent="0.25">
      <c r="A3454">
        <v>3357766</v>
      </c>
      <c r="B3454">
        <v>1335364</v>
      </c>
      <c r="C3454" t="s">
        <v>3547</v>
      </c>
      <c r="E3454" s="3">
        <v>45673.472928240742</v>
      </c>
      <c r="F3454" t="s">
        <v>7</v>
      </c>
      <c r="G3454">
        <v>60933</v>
      </c>
    </row>
    <row r="3455" spans="1:7" x14ac:dyDescent="0.25">
      <c r="A3455">
        <v>3357641</v>
      </c>
      <c r="B3455">
        <v>1335309</v>
      </c>
      <c r="C3455" t="s">
        <v>3496</v>
      </c>
      <c r="E3455" s="3">
        <v>45673.491539351853</v>
      </c>
      <c r="F3455" t="s">
        <v>7</v>
      </c>
      <c r="G3455">
        <v>60933</v>
      </c>
    </row>
    <row r="3456" spans="1:7" x14ac:dyDescent="0.25">
      <c r="A3456">
        <v>3357568</v>
      </c>
      <c r="B3456">
        <v>1335272</v>
      </c>
      <c r="C3456" t="s">
        <v>3465</v>
      </c>
      <c r="E3456" s="3">
        <v>45673.528634259259</v>
      </c>
      <c r="F3456" t="s">
        <v>7</v>
      </c>
      <c r="G3456">
        <v>60933</v>
      </c>
    </row>
    <row r="3457" spans="1:7" x14ac:dyDescent="0.25">
      <c r="A3457">
        <v>3361206</v>
      </c>
      <c r="B3457">
        <v>1336142</v>
      </c>
      <c r="C3457" t="s">
        <v>3707</v>
      </c>
      <c r="E3457" s="3">
        <v>45673.54724537037</v>
      </c>
      <c r="F3457" t="s">
        <v>7</v>
      </c>
      <c r="G3457">
        <v>60933</v>
      </c>
    </row>
    <row r="3458" spans="1:7" x14ac:dyDescent="0.25">
      <c r="A3458" s="5">
        <v>3357938</v>
      </c>
      <c r="B3458" s="5">
        <v>1335419</v>
      </c>
      <c r="C3458" s="5" t="s">
        <v>3600</v>
      </c>
      <c r="D3458" s="5" t="s">
        <v>3579</v>
      </c>
      <c r="E3458" s="6">
        <v>45673.565729166665</v>
      </c>
      <c r="F3458" s="5" t="s">
        <v>7</v>
      </c>
      <c r="G3458" s="5">
        <v>60933</v>
      </c>
    </row>
    <row r="3459" spans="1:7" x14ac:dyDescent="0.25">
      <c r="A3459">
        <v>3357852</v>
      </c>
      <c r="B3459">
        <v>1335390</v>
      </c>
      <c r="C3459" t="s">
        <v>3572</v>
      </c>
      <c r="E3459" s="3">
        <v>45673.584340277775</v>
      </c>
      <c r="F3459" t="s">
        <v>7</v>
      </c>
      <c r="G3459">
        <v>60933</v>
      </c>
    </row>
    <row r="3460" spans="1:7" x14ac:dyDescent="0.25">
      <c r="A3460">
        <v>3357589</v>
      </c>
      <c r="B3460">
        <v>1335284</v>
      </c>
      <c r="C3460" t="s">
        <v>3475</v>
      </c>
      <c r="E3460" s="3">
        <v>45673.640034722222</v>
      </c>
      <c r="F3460" t="s">
        <v>7</v>
      </c>
      <c r="G3460">
        <v>60933</v>
      </c>
    </row>
    <row r="3461" spans="1:7" x14ac:dyDescent="0.25">
      <c r="A3461" s="5">
        <v>3358026</v>
      </c>
      <c r="B3461" s="5">
        <v>1335469</v>
      </c>
      <c r="C3461" s="5" t="s">
        <v>3626</v>
      </c>
      <c r="D3461" s="5" t="s">
        <v>3579</v>
      </c>
      <c r="E3461" s="6">
        <v>45673.677233796298</v>
      </c>
      <c r="F3461" s="5" t="s">
        <v>7</v>
      </c>
      <c r="G3461" s="5">
        <v>60933</v>
      </c>
    </row>
    <row r="3462" spans="1:7" x14ac:dyDescent="0.25">
      <c r="A3462">
        <v>3357554</v>
      </c>
      <c r="B3462">
        <v>1335264</v>
      </c>
      <c r="C3462" t="s">
        <v>3457</v>
      </c>
      <c r="E3462" s="3">
        <v>45673.695856481485</v>
      </c>
      <c r="F3462" t="s">
        <v>7</v>
      </c>
      <c r="G3462">
        <v>60933</v>
      </c>
    </row>
    <row r="3463" spans="1:7" x14ac:dyDescent="0.25">
      <c r="A3463">
        <v>3357710</v>
      </c>
      <c r="B3463">
        <v>1335343</v>
      </c>
      <c r="C3463" t="s">
        <v>3526</v>
      </c>
      <c r="E3463" s="3">
        <v>45673.714444444442</v>
      </c>
      <c r="F3463" t="s">
        <v>7</v>
      </c>
      <c r="G3463">
        <v>60933</v>
      </c>
    </row>
    <row r="3464" spans="1:7" x14ac:dyDescent="0.25">
      <c r="A3464">
        <v>3357569</v>
      </c>
      <c r="B3464">
        <v>1335273</v>
      </c>
      <c r="C3464" t="s">
        <v>3466</v>
      </c>
      <c r="E3464" s="3">
        <v>45673.732939814814</v>
      </c>
      <c r="F3464" t="s">
        <v>7</v>
      </c>
      <c r="G3464">
        <v>60933</v>
      </c>
    </row>
    <row r="3465" spans="1:7" x14ac:dyDescent="0.25">
      <c r="A3465">
        <v>3357442</v>
      </c>
      <c r="B3465">
        <v>1335217</v>
      </c>
      <c r="C3465" t="s">
        <v>3420</v>
      </c>
      <c r="E3465" s="3">
        <v>45673.751423611109</v>
      </c>
      <c r="F3465" t="s">
        <v>7</v>
      </c>
      <c r="G3465">
        <v>60933</v>
      </c>
    </row>
    <row r="3466" spans="1:7" x14ac:dyDescent="0.25">
      <c r="A3466">
        <v>3357590</v>
      </c>
      <c r="B3466">
        <v>1335285</v>
      </c>
      <c r="C3466" t="s">
        <v>3476</v>
      </c>
      <c r="E3466" s="3">
        <v>45673.77003472222</v>
      </c>
      <c r="F3466" t="s">
        <v>7</v>
      </c>
      <c r="G3466">
        <v>60933</v>
      </c>
    </row>
    <row r="3467" spans="1:7" x14ac:dyDescent="0.25">
      <c r="A3467">
        <v>3357733</v>
      </c>
      <c r="B3467">
        <v>1335348</v>
      </c>
      <c r="C3467" t="s">
        <v>3531</v>
      </c>
      <c r="E3467" s="3">
        <v>45673.788634259261</v>
      </c>
      <c r="F3467" t="s">
        <v>7</v>
      </c>
      <c r="G3467">
        <v>60933</v>
      </c>
    </row>
    <row r="3468" spans="1:7" x14ac:dyDescent="0.25">
      <c r="A3468">
        <v>3357758</v>
      </c>
      <c r="B3468">
        <v>1335360</v>
      </c>
      <c r="C3468" t="s">
        <v>3543</v>
      </c>
      <c r="E3468" s="3">
        <v>45673.807233796295</v>
      </c>
      <c r="F3468" t="s">
        <v>7</v>
      </c>
      <c r="G3468">
        <v>60933</v>
      </c>
    </row>
    <row r="3469" spans="1:7" x14ac:dyDescent="0.25">
      <c r="A3469" s="5">
        <v>3357907</v>
      </c>
      <c r="B3469" s="5">
        <v>1335407</v>
      </c>
      <c r="C3469" s="5" t="s">
        <v>3588</v>
      </c>
      <c r="D3469" s="5" t="s">
        <v>3579</v>
      </c>
      <c r="E3469" s="6">
        <v>45673.844328703701</v>
      </c>
      <c r="F3469" s="5" t="s">
        <v>7</v>
      </c>
      <c r="G3469" s="5">
        <v>60933</v>
      </c>
    </row>
    <row r="3470" spans="1:7" x14ac:dyDescent="0.25">
      <c r="A3470" s="5">
        <v>3361211</v>
      </c>
      <c r="B3470" s="5">
        <v>1336143</v>
      </c>
      <c r="C3470" s="5" t="s">
        <v>3708</v>
      </c>
      <c r="D3470" s="5" t="s">
        <v>3699</v>
      </c>
      <c r="E3470" s="6">
        <v>45673.862951388888</v>
      </c>
      <c r="F3470" s="5" t="s">
        <v>7</v>
      </c>
      <c r="G3470" s="5">
        <v>60933</v>
      </c>
    </row>
    <row r="3471" spans="1:7" x14ac:dyDescent="0.25">
      <c r="A3471">
        <v>3357503</v>
      </c>
      <c r="B3471">
        <v>1335243</v>
      </c>
      <c r="C3471" t="s">
        <v>3441</v>
      </c>
      <c r="E3471" s="3">
        <v>45673.881666666668</v>
      </c>
      <c r="F3471" t="s">
        <v>7</v>
      </c>
      <c r="G3471">
        <v>60933</v>
      </c>
    </row>
    <row r="3472" spans="1:7" x14ac:dyDescent="0.25">
      <c r="A3472">
        <v>3357443</v>
      </c>
      <c r="B3472">
        <v>1335218</v>
      </c>
      <c r="C3472" t="s">
        <v>3421</v>
      </c>
      <c r="E3472" s="3">
        <v>45673.900266203702</v>
      </c>
      <c r="F3472" t="s">
        <v>7</v>
      </c>
      <c r="G3472">
        <v>60933</v>
      </c>
    </row>
    <row r="3473" spans="1:7" x14ac:dyDescent="0.25">
      <c r="A3473">
        <v>3357555</v>
      </c>
      <c r="B3473">
        <v>1335265</v>
      </c>
      <c r="C3473" t="s">
        <v>3458</v>
      </c>
      <c r="E3473" s="3">
        <v>45673.918749999997</v>
      </c>
      <c r="F3473" t="s">
        <v>7</v>
      </c>
      <c r="G3473">
        <v>60933</v>
      </c>
    </row>
    <row r="3474" spans="1:7" x14ac:dyDescent="0.25">
      <c r="A3474">
        <v>3357474</v>
      </c>
      <c r="B3474">
        <v>1335228</v>
      </c>
      <c r="C3474" t="s">
        <v>3431</v>
      </c>
      <c r="E3474" s="3">
        <v>45673.937476851854</v>
      </c>
      <c r="F3474" t="s">
        <v>7</v>
      </c>
      <c r="G3474">
        <v>60933</v>
      </c>
    </row>
    <row r="3475" spans="1:7" x14ac:dyDescent="0.25">
      <c r="A3475" s="5">
        <v>3361214</v>
      </c>
      <c r="B3475" s="5">
        <v>1336146</v>
      </c>
      <c r="C3475" s="5" t="s">
        <v>3711</v>
      </c>
      <c r="D3475" s="5" t="s">
        <v>3699</v>
      </c>
      <c r="E3475" s="6">
        <v>45673.956087962964</v>
      </c>
      <c r="F3475" s="5" t="s">
        <v>7</v>
      </c>
      <c r="G3475" s="5">
        <v>60933</v>
      </c>
    </row>
    <row r="3476" spans="1:7" x14ac:dyDescent="0.25">
      <c r="A3476">
        <v>3357308</v>
      </c>
      <c r="B3476">
        <v>1335231</v>
      </c>
      <c r="C3476" t="s">
        <v>3389</v>
      </c>
      <c r="E3476" s="3">
        <v>45673.974699074075</v>
      </c>
      <c r="F3476" t="s">
        <v>7</v>
      </c>
      <c r="G3476">
        <v>60933</v>
      </c>
    </row>
    <row r="3477" spans="1:7" x14ac:dyDescent="0.25">
      <c r="A3477" s="10">
        <v>3361205</v>
      </c>
      <c r="B3477" s="10">
        <v>1336141</v>
      </c>
      <c r="C3477" s="10" t="s">
        <v>3706</v>
      </c>
      <c r="D3477" s="10" t="s">
        <v>3699</v>
      </c>
      <c r="E3477" s="11">
        <v>45673.993298611109</v>
      </c>
      <c r="F3477" s="10" t="s">
        <v>7</v>
      </c>
      <c r="G3477" s="10">
        <v>60933</v>
      </c>
    </row>
    <row r="3478" spans="1:7" x14ac:dyDescent="0.25">
      <c r="A3478" s="5">
        <v>3357935</v>
      </c>
      <c r="B3478" s="5">
        <v>1335416</v>
      </c>
      <c r="C3478" s="5" t="s">
        <v>3597</v>
      </c>
      <c r="D3478" s="5" t="s">
        <v>3579</v>
      </c>
      <c r="E3478" s="6">
        <v>45674.048981481479</v>
      </c>
      <c r="F3478" s="5" t="s">
        <v>7</v>
      </c>
      <c r="G3478" s="5">
        <v>60933</v>
      </c>
    </row>
    <row r="3479" spans="1:7" x14ac:dyDescent="0.25">
      <c r="A3479">
        <v>3357688</v>
      </c>
      <c r="B3479">
        <v>1335332</v>
      </c>
      <c r="C3479" t="s">
        <v>3518</v>
      </c>
      <c r="E3479" s="3">
        <v>45674.104687500003</v>
      </c>
      <c r="F3479" t="s">
        <v>7</v>
      </c>
      <c r="G3479">
        <v>60933</v>
      </c>
    </row>
    <row r="3480" spans="1:7" x14ac:dyDescent="0.25">
      <c r="A3480">
        <v>3357557</v>
      </c>
      <c r="B3480">
        <v>1335266</v>
      </c>
      <c r="C3480" t="s">
        <v>3459</v>
      </c>
      <c r="E3480" s="3">
        <v>45674.123287037037</v>
      </c>
      <c r="F3480" t="s">
        <v>7</v>
      </c>
      <c r="G3480">
        <v>60933</v>
      </c>
    </row>
    <row r="3481" spans="1:7" x14ac:dyDescent="0.25">
      <c r="A3481" s="5">
        <v>3357624</v>
      </c>
      <c r="B3481" s="5">
        <v>1335302</v>
      </c>
      <c r="C3481" s="5" t="s">
        <v>3491</v>
      </c>
      <c r="D3481" s="5" t="s">
        <v>3388</v>
      </c>
      <c r="E3481" s="6">
        <v>45674.141886574071</v>
      </c>
      <c r="F3481" s="5" t="s">
        <v>7</v>
      </c>
      <c r="G3481" s="5">
        <v>60933</v>
      </c>
    </row>
    <row r="3482" spans="1:7" x14ac:dyDescent="0.25">
      <c r="A3482">
        <v>3357650</v>
      </c>
      <c r="B3482">
        <v>1335314</v>
      </c>
      <c r="C3482" t="s">
        <v>3501</v>
      </c>
      <c r="E3482" s="3">
        <v>45674.160613425927</v>
      </c>
      <c r="F3482" t="s">
        <v>7</v>
      </c>
      <c r="G3482">
        <v>60933</v>
      </c>
    </row>
    <row r="3483" spans="1:7" x14ac:dyDescent="0.25">
      <c r="A3483">
        <v>3357419</v>
      </c>
      <c r="B3483">
        <v>1335212</v>
      </c>
      <c r="C3483" t="s">
        <v>3415</v>
      </c>
      <c r="E3483" s="3">
        <v>45674.197812500002</v>
      </c>
      <c r="F3483" t="s">
        <v>7</v>
      </c>
      <c r="G3483">
        <v>60933</v>
      </c>
    </row>
    <row r="3484" spans="1:7" x14ac:dyDescent="0.25">
      <c r="A3484">
        <v>3357607</v>
      </c>
      <c r="B3484">
        <v>1335291</v>
      </c>
      <c r="C3484" t="s">
        <v>3482</v>
      </c>
      <c r="E3484" s="3">
        <v>45674.216423611113</v>
      </c>
      <c r="F3484" t="s">
        <v>7</v>
      </c>
      <c r="G3484">
        <v>60933</v>
      </c>
    </row>
    <row r="3485" spans="1:7" x14ac:dyDescent="0.25">
      <c r="A3485">
        <v>3357584</v>
      </c>
      <c r="B3485">
        <v>1335280</v>
      </c>
      <c r="C3485" t="s">
        <v>3472</v>
      </c>
      <c r="E3485" s="3">
        <v>45674.235023148147</v>
      </c>
      <c r="F3485" t="s">
        <v>7</v>
      </c>
      <c r="G3485">
        <v>60933</v>
      </c>
    </row>
    <row r="3486" spans="1:7" x14ac:dyDescent="0.25">
      <c r="A3486">
        <v>3357586</v>
      </c>
      <c r="B3486">
        <v>1335283</v>
      </c>
      <c r="C3486" t="s">
        <v>3474</v>
      </c>
      <c r="E3486" s="3">
        <v>45674.272118055553</v>
      </c>
      <c r="F3486" t="s">
        <v>7</v>
      </c>
      <c r="G3486">
        <v>60933</v>
      </c>
    </row>
    <row r="3487" spans="1:7" x14ac:dyDescent="0.25">
      <c r="A3487">
        <v>3357563</v>
      </c>
      <c r="B3487">
        <v>1335270</v>
      </c>
      <c r="C3487" t="s">
        <v>3463</v>
      </c>
      <c r="E3487" s="3">
        <v>45674.290717592594</v>
      </c>
      <c r="F3487" t="s">
        <v>7</v>
      </c>
      <c r="G3487">
        <v>60933</v>
      </c>
    </row>
    <row r="3488" spans="1:7" x14ac:dyDescent="0.25">
      <c r="A3488">
        <v>3357558</v>
      </c>
      <c r="B3488">
        <v>1335267</v>
      </c>
      <c r="C3488" t="s">
        <v>3460</v>
      </c>
      <c r="E3488" s="3">
        <v>45674.309340277781</v>
      </c>
      <c r="F3488" t="s">
        <v>7</v>
      </c>
      <c r="G3488">
        <v>60933</v>
      </c>
    </row>
    <row r="3489" spans="1:7" x14ac:dyDescent="0.25">
      <c r="A3489">
        <v>3357678</v>
      </c>
      <c r="B3489">
        <v>1335327</v>
      </c>
      <c r="C3489" t="s">
        <v>3513</v>
      </c>
      <c r="E3489" s="3">
        <v>45674.346539351849</v>
      </c>
      <c r="F3489" t="s">
        <v>7</v>
      </c>
      <c r="G3489">
        <v>60933</v>
      </c>
    </row>
    <row r="3490" spans="1:7" x14ac:dyDescent="0.25">
      <c r="A3490">
        <v>3361203</v>
      </c>
      <c r="B3490">
        <v>1336139</v>
      </c>
      <c r="C3490" t="s">
        <v>3704</v>
      </c>
      <c r="E3490" s="3">
        <v>45674.365173611113</v>
      </c>
      <c r="F3490" t="s">
        <v>7</v>
      </c>
      <c r="G3490">
        <v>60933</v>
      </c>
    </row>
    <row r="3491" spans="1:7" x14ac:dyDescent="0.25">
      <c r="A3491">
        <v>3357585</v>
      </c>
      <c r="B3491">
        <v>1335282</v>
      </c>
      <c r="C3491" t="s">
        <v>3473</v>
      </c>
      <c r="E3491" s="3">
        <v>45674.383645833332</v>
      </c>
      <c r="F3491" t="s">
        <v>7</v>
      </c>
      <c r="G3491">
        <v>60933</v>
      </c>
    </row>
    <row r="3492" spans="1:7" x14ac:dyDescent="0.25">
      <c r="A3492" s="5">
        <v>3357947</v>
      </c>
      <c r="B3492" s="5">
        <v>1335421</v>
      </c>
      <c r="C3492" s="5" t="s">
        <v>3602</v>
      </c>
      <c r="D3492" s="5" t="s">
        <v>3579</v>
      </c>
      <c r="E3492" s="6">
        <v>45674.402256944442</v>
      </c>
      <c r="F3492" s="5" t="s">
        <v>7</v>
      </c>
      <c r="G3492" s="5">
        <v>60933</v>
      </c>
    </row>
    <row r="3493" spans="1:7" x14ac:dyDescent="0.25">
      <c r="A3493">
        <v>3357315</v>
      </c>
      <c r="B3493">
        <v>1335187</v>
      </c>
      <c r="C3493" t="s">
        <v>3392</v>
      </c>
      <c r="E3493" s="3">
        <v>45674.4765625</v>
      </c>
      <c r="F3493" t="s">
        <v>7</v>
      </c>
      <c r="G3493">
        <v>60933</v>
      </c>
    </row>
    <row r="3494" spans="1:7" x14ac:dyDescent="0.25">
      <c r="A3494" s="5">
        <v>3357656</v>
      </c>
      <c r="B3494" s="5">
        <v>1335316</v>
      </c>
      <c r="C3494" s="5" t="s">
        <v>3503</v>
      </c>
      <c r="D3494" s="5" t="s">
        <v>3388</v>
      </c>
      <c r="E3494" s="6">
        <v>45674.495046296295</v>
      </c>
      <c r="F3494" s="5" t="s">
        <v>7</v>
      </c>
      <c r="G3494" s="5">
        <v>60933</v>
      </c>
    </row>
    <row r="3495" spans="1:7" x14ac:dyDescent="0.25">
      <c r="A3495">
        <v>3361193</v>
      </c>
      <c r="B3495">
        <v>1336131</v>
      </c>
      <c r="C3495" t="s">
        <v>3695</v>
      </c>
      <c r="E3495" s="3">
        <v>45674.513645833336</v>
      </c>
      <c r="F3495" t="s">
        <v>7</v>
      </c>
      <c r="G3495">
        <v>60933</v>
      </c>
    </row>
    <row r="3496" spans="1:7" x14ac:dyDescent="0.25">
      <c r="A3496">
        <v>3357526</v>
      </c>
      <c r="B3496">
        <v>1335252</v>
      </c>
      <c r="C3496" t="s">
        <v>3449</v>
      </c>
      <c r="E3496" s="3">
        <v>45674.532372685186</v>
      </c>
      <c r="F3496" t="s">
        <v>7</v>
      </c>
      <c r="G3496">
        <v>60933</v>
      </c>
    </row>
    <row r="3497" spans="1:7" x14ac:dyDescent="0.25">
      <c r="A3497">
        <v>3357868</v>
      </c>
      <c r="B3497">
        <v>1335395</v>
      </c>
      <c r="C3497" t="s">
        <v>3577</v>
      </c>
      <c r="E3497" s="3">
        <v>45674.550868055558</v>
      </c>
      <c r="F3497" t="s">
        <v>7</v>
      </c>
      <c r="G3497">
        <v>60933</v>
      </c>
    </row>
    <row r="3498" spans="1:7" x14ac:dyDescent="0.25">
      <c r="A3498">
        <v>3357532</v>
      </c>
      <c r="B3498">
        <v>1335256</v>
      </c>
      <c r="C3498" t="s">
        <v>3451</v>
      </c>
      <c r="E3498" s="3">
        <v>45674.569467592592</v>
      </c>
      <c r="F3498" t="s">
        <v>7</v>
      </c>
      <c r="G3498">
        <v>60923</v>
      </c>
    </row>
    <row r="3499" spans="1:7" x14ac:dyDescent="0.25">
      <c r="A3499" s="5">
        <v>3357752</v>
      </c>
      <c r="B3499" s="5">
        <v>1335356</v>
      </c>
      <c r="C3499" s="5" t="s">
        <v>3539</v>
      </c>
      <c r="D3499" s="5" t="s">
        <v>3396</v>
      </c>
      <c r="E3499" s="6">
        <v>45674.606446759259</v>
      </c>
      <c r="F3499" s="5" t="s">
        <v>7</v>
      </c>
      <c r="G3499" s="5">
        <v>60923</v>
      </c>
    </row>
    <row r="3500" spans="1:7" s="5" customFormat="1" x14ac:dyDescent="0.25">
      <c r="A3500" s="5">
        <v>3357759</v>
      </c>
      <c r="B3500" s="5">
        <v>1335361</v>
      </c>
      <c r="C3500" s="5" t="s">
        <v>3544</v>
      </c>
      <c r="D3500" s="5" t="s">
        <v>3396</v>
      </c>
      <c r="E3500" s="6">
        <v>45674.625069444446</v>
      </c>
      <c r="F3500" s="5" t="s">
        <v>7</v>
      </c>
      <c r="G3500" s="5">
        <v>60923</v>
      </c>
    </row>
    <row r="3501" spans="1:7" x14ac:dyDescent="0.25">
      <c r="A3501">
        <v>3357518</v>
      </c>
      <c r="B3501">
        <v>1335249</v>
      </c>
      <c r="C3501" t="s">
        <v>3445</v>
      </c>
      <c r="E3501" s="3">
        <v>45674.643553240741</v>
      </c>
      <c r="F3501" t="s">
        <v>7</v>
      </c>
      <c r="G3501">
        <v>60923</v>
      </c>
    </row>
    <row r="3502" spans="1:7" x14ac:dyDescent="0.25">
      <c r="A3502" s="5">
        <v>3357922</v>
      </c>
      <c r="B3502" s="5">
        <v>1335413</v>
      </c>
      <c r="C3502" s="5" t="s">
        <v>3593</v>
      </c>
      <c r="D3502" s="5" t="s">
        <v>3579</v>
      </c>
      <c r="E3502" s="6">
        <v>45674.662164351852</v>
      </c>
      <c r="F3502" s="5" t="s">
        <v>7</v>
      </c>
      <c r="G3502" s="5">
        <v>60933</v>
      </c>
    </row>
    <row r="3503" spans="1:7" x14ac:dyDescent="0.25">
      <c r="A3503" s="5">
        <v>3357915</v>
      </c>
      <c r="B3503" s="5">
        <v>1335410</v>
      </c>
      <c r="C3503" s="5" t="s">
        <v>3592</v>
      </c>
      <c r="D3503" s="5" t="s">
        <v>3579</v>
      </c>
      <c r="E3503" s="6">
        <v>45674.680775462963</v>
      </c>
      <c r="F3503" s="5" t="s">
        <v>7</v>
      </c>
      <c r="G3503" s="5">
        <v>60933</v>
      </c>
    </row>
    <row r="3504" spans="1:7" x14ac:dyDescent="0.25">
      <c r="A3504" s="5">
        <v>3357679</v>
      </c>
      <c r="B3504" s="5">
        <v>1335328</v>
      </c>
      <c r="C3504" s="5" t="s">
        <v>3514</v>
      </c>
      <c r="D3504" s="5" t="s">
        <v>3396</v>
      </c>
      <c r="E3504" s="6">
        <v>45674.71775462963</v>
      </c>
      <c r="F3504" s="5" t="s">
        <v>7</v>
      </c>
      <c r="G3504" s="5">
        <v>60923</v>
      </c>
    </row>
    <row r="3505" spans="1:7" x14ac:dyDescent="0.25">
      <c r="A3505" s="5">
        <v>3358019</v>
      </c>
      <c r="B3505" s="5">
        <v>1335465</v>
      </c>
      <c r="C3505" s="5" t="s">
        <v>3623</v>
      </c>
      <c r="D3505" s="5" t="s">
        <v>3579</v>
      </c>
      <c r="E3505" s="6">
        <v>45674.736481481479</v>
      </c>
      <c r="F3505" s="5" t="s">
        <v>7</v>
      </c>
      <c r="G3505" s="5">
        <v>60933</v>
      </c>
    </row>
    <row r="3506" spans="1:7" x14ac:dyDescent="0.25">
      <c r="A3506" s="5">
        <v>3357819</v>
      </c>
      <c r="B3506" s="5">
        <v>1335380</v>
      </c>
      <c r="C3506" s="5" t="s">
        <v>3563</v>
      </c>
      <c r="D3506" s="5" t="s">
        <v>3396</v>
      </c>
      <c r="E3506" s="6">
        <v>45674.75509259259</v>
      </c>
      <c r="F3506" s="5" t="s">
        <v>7</v>
      </c>
      <c r="G3506" s="5">
        <v>60923</v>
      </c>
    </row>
    <row r="3507" spans="1:7" x14ac:dyDescent="0.25">
      <c r="A3507" s="5">
        <v>3357561</v>
      </c>
      <c r="B3507" s="5">
        <v>1335268</v>
      </c>
      <c r="C3507" s="5" t="s">
        <v>3461</v>
      </c>
      <c r="D3507" s="5" t="s">
        <v>3396</v>
      </c>
      <c r="E3507" s="6">
        <v>45674.773819444446</v>
      </c>
      <c r="F3507" s="5" t="s">
        <v>7</v>
      </c>
      <c r="G3507" s="5">
        <v>60923</v>
      </c>
    </row>
    <row r="3508" spans="1:7" x14ac:dyDescent="0.25">
      <c r="A3508" s="5">
        <v>3358025</v>
      </c>
      <c r="B3508" s="5">
        <v>1335468</v>
      </c>
      <c r="C3508" s="5" t="s">
        <v>3625</v>
      </c>
      <c r="D3508" s="5" t="s">
        <v>3579</v>
      </c>
      <c r="E3508" s="6">
        <v>45674.792291666665</v>
      </c>
      <c r="F3508" s="5" t="s">
        <v>7</v>
      </c>
      <c r="G3508" s="5">
        <v>60933</v>
      </c>
    </row>
    <row r="3509" spans="1:7" x14ac:dyDescent="0.25">
      <c r="A3509">
        <v>3357547</v>
      </c>
      <c r="B3509">
        <v>1335258</v>
      </c>
      <c r="C3509" t="s">
        <v>3453</v>
      </c>
      <c r="E3509" s="3">
        <v>45674.866585648146</v>
      </c>
      <c r="F3509" t="s">
        <v>7</v>
      </c>
      <c r="G3509">
        <v>60923</v>
      </c>
    </row>
    <row r="3510" spans="1:7" x14ac:dyDescent="0.25">
      <c r="A3510" s="5">
        <v>3357939</v>
      </c>
      <c r="B3510" s="5">
        <v>1335420</v>
      </c>
      <c r="C3510" s="5" t="s">
        <v>3601</v>
      </c>
      <c r="D3510" s="5" t="s">
        <v>3579</v>
      </c>
      <c r="E3510" s="6">
        <v>45674.885185185187</v>
      </c>
      <c r="F3510" s="5" t="s">
        <v>7</v>
      </c>
      <c r="G3510" s="5">
        <v>60933</v>
      </c>
    </row>
    <row r="3511" spans="1:7" x14ac:dyDescent="0.25">
      <c r="A3511" s="5">
        <v>3357369</v>
      </c>
      <c r="B3511" s="5">
        <v>1335202</v>
      </c>
      <c r="C3511" s="5" t="s">
        <v>3404</v>
      </c>
      <c r="D3511" s="5" t="s">
        <v>3396</v>
      </c>
      <c r="E3511" s="6">
        <v>45674.903773148151</v>
      </c>
      <c r="F3511" s="5" t="s">
        <v>7</v>
      </c>
      <c r="G3511" s="5">
        <v>60923</v>
      </c>
    </row>
    <row r="3512" spans="1:7" x14ac:dyDescent="0.25">
      <c r="A3512" s="5">
        <v>3357657</v>
      </c>
      <c r="B3512" s="5">
        <v>1335317</v>
      </c>
      <c r="C3512" s="5" t="s">
        <v>3504</v>
      </c>
      <c r="D3512" s="5" t="s">
        <v>3396</v>
      </c>
      <c r="E3512" s="6">
        <v>45674.922372685185</v>
      </c>
      <c r="F3512" s="5" t="s">
        <v>7</v>
      </c>
      <c r="G3512" s="5">
        <v>60923</v>
      </c>
    </row>
    <row r="3513" spans="1:7" x14ac:dyDescent="0.25">
      <c r="A3513" s="5">
        <v>3357750</v>
      </c>
      <c r="B3513" s="5">
        <v>1335354</v>
      </c>
      <c r="C3513" s="5" t="s">
        <v>3537</v>
      </c>
      <c r="D3513" s="5" t="s">
        <v>3396</v>
      </c>
      <c r="E3513" s="6">
        <v>45674.959479166668</v>
      </c>
      <c r="F3513" s="5" t="s">
        <v>7</v>
      </c>
      <c r="G3513" s="5">
        <v>60923</v>
      </c>
    </row>
    <row r="3514" spans="1:7" x14ac:dyDescent="0.25">
      <c r="A3514" s="5">
        <v>3357617</v>
      </c>
      <c r="B3514" s="5">
        <v>1335295</v>
      </c>
      <c r="C3514" s="5" t="s">
        <v>3485</v>
      </c>
      <c r="D3514" s="5" t="s">
        <v>3396</v>
      </c>
      <c r="E3514" s="6">
        <v>45674.978078703702</v>
      </c>
      <c r="F3514" s="5" t="s">
        <v>7</v>
      </c>
      <c r="G3514" s="5">
        <v>60923</v>
      </c>
    </row>
    <row r="3515" spans="1:7" x14ac:dyDescent="0.25">
      <c r="A3515" s="5">
        <v>3358034</v>
      </c>
      <c r="B3515" s="5">
        <v>1335473</v>
      </c>
      <c r="C3515" s="5" t="s">
        <v>3628</v>
      </c>
      <c r="D3515" s="5" t="s">
        <v>3579</v>
      </c>
      <c r="E3515" s="6">
        <v>45674.996574074074</v>
      </c>
      <c r="F3515" s="5" t="s">
        <v>7</v>
      </c>
      <c r="G3515" s="5">
        <v>60933</v>
      </c>
    </row>
    <row r="3516" spans="1:7" x14ac:dyDescent="0.25">
      <c r="A3516" s="5">
        <v>3357358</v>
      </c>
      <c r="B3516" s="5">
        <v>1335195</v>
      </c>
      <c r="C3516" s="5" t="s">
        <v>3401</v>
      </c>
      <c r="D3516" s="5" t="s">
        <v>3396</v>
      </c>
      <c r="E3516" s="6">
        <v>45675.015173611115</v>
      </c>
      <c r="F3516" s="5" t="s">
        <v>7</v>
      </c>
      <c r="G3516" s="5">
        <v>60923</v>
      </c>
    </row>
    <row r="3517" spans="1:7" x14ac:dyDescent="0.25">
      <c r="A3517" s="5">
        <v>3357721</v>
      </c>
      <c r="B3517" s="5">
        <v>1335346</v>
      </c>
      <c r="C3517" s="5" t="s">
        <v>3529</v>
      </c>
      <c r="D3517" s="5" t="s">
        <v>3396</v>
      </c>
      <c r="E3517" s="6">
        <v>45675.033784722225</v>
      </c>
      <c r="F3517" s="5" t="s">
        <v>7</v>
      </c>
      <c r="G3517" s="5">
        <v>60923</v>
      </c>
    </row>
    <row r="3518" spans="1:7" x14ac:dyDescent="0.25">
      <c r="A3518" s="5">
        <v>3357820</v>
      </c>
      <c r="B3518" s="5">
        <v>1335381</v>
      </c>
      <c r="C3518" s="5" t="s">
        <v>3564</v>
      </c>
      <c r="D3518" s="5" t="s">
        <v>3396</v>
      </c>
      <c r="E3518" s="6">
        <v>45675.070879629631</v>
      </c>
      <c r="F3518" s="5" t="s">
        <v>7</v>
      </c>
      <c r="G3518" s="5">
        <v>60923</v>
      </c>
    </row>
    <row r="3519" spans="1:7" x14ac:dyDescent="0.25">
      <c r="A3519" s="5">
        <v>3357850</v>
      </c>
      <c r="B3519" s="5">
        <v>1335388</v>
      </c>
      <c r="C3519" s="5" t="s">
        <v>3570</v>
      </c>
      <c r="D3519" s="5" t="s">
        <v>3396</v>
      </c>
      <c r="E3519" s="6">
        <v>45675.089479166665</v>
      </c>
      <c r="F3519" s="5" t="s">
        <v>7</v>
      </c>
      <c r="G3519" s="5">
        <v>60923</v>
      </c>
    </row>
    <row r="3520" spans="1:7" x14ac:dyDescent="0.25">
      <c r="A3520" s="5">
        <v>3357838</v>
      </c>
      <c r="B3520" s="5">
        <v>1335386</v>
      </c>
      <c r="C3520" s="5" t="s">
        <v>3568</v>
      </c>
      <c r="D3520" s="5" t="s">
        <v>3396</v>
      </c>
      <c r="E3520" s="6">
        <v>45675.108206018522</v>
      </c>
      <c r="F3520" s="5" t="s">
        <v>7</v>
      </c>
      <c r="G3520" s="5">
        <v>60923</v>
      </c>
    </row>
    <row r="3521" spans="1:7" s="5" customFormat="1" x14ac:dyDescent="0.25">
      <c r="A3521" s="5">
        <v>3358027</v>
      </c>
      <c r="B3521" s="5">
        <v>1335470</v>
      </c>
      <c r="C3521" s="5" t="s">
        <v>3627</v>
      </c>
      <c r="D3521" s="5" t="s">
        <v>3579</v>
      </c>
      <c r="E3521" s="6">
        <v>45675.126793981479</v>
      </c>
      <c r="F3521" s="5" t="s">
        <v>7</v>
      </c>
      <c r="G3521" s="5">
        <v>60933</v>
      </c>
    </row>
    <row r="3522" spans="1:7" x14ac:dyDescent="0.25">
      <c r="A3522" s="5">
        <v>3357432</v>
      </c>
      <c r="B3522" s="5">
        <v>1335214</v>
      </c>
      <c r="C3522" s="5" t="s">
        <v>3417</v>
      </c>
      <c r="D3522" s="5" t="s">
        <v>3396</v>
      </c>
      <c r="E3522" s="6">
        <v>45675.145277777781</v>
      </c>
      <c r="F3522" s="5" t="s">
        <v>7</v>
      </c>
      <c r="G3522" s="5">
        <v>60923</v>
      </c>
    </row>
    <row r="3523" spans="1:7" x14ac:dyDescent="0.25">
      <c r="A3523" s="5">
        <v>3357781</v>
      </c>
      <c r="B3523" s="5">
        <v>1335368</v>
      </c>
      <c r="C3523" s="5" t="s">
        <v>3551</v>
      </c>
      <c r="D3523" s="5" t="s">
        <v>3396</v>
      </c>
      <c r="E3523" s="6">
        <v>45675.163784722223</v>
      </c>
      <c r="F3523" s="5" t="s">
        <v>7</v>
      </c>
      <c r="G3523" s="5">
        <v>60923</v>
      </c>
    </row>
    <row r="3524" spans="1:7" x14ac:dyDescent="0.25">
      <c r="A3524" s="5">
        <v>3358020</v>
      </c>
      <c r="B3524" s="5">
        <v>1335466</v>
      </c>
      <c r="C3524" s="5" t="s">
        <v>3624</v>
      </c>
      <c r="D3524" s="5" t="s">
        <v>3579</v>
      </c>
      <c r="E3524" s="6">
        <v>45675.182268518518</v>
      </c>
      <c r="F3524" s="5" t="s">
        <v>7</v>
      </c>
      <c r="G3524" s="5">
        <v>60933</v>
      </c>
    </row>
    <row r="3525" spans="1:7" x14ac:dyDescent="0.25">
      <c r="A3525">
        <v>3357686</v>
      </c>
      <c r="B3525">
        <v>1335331</v>
      </c>
      <c r="C3525" t="s">
        <v>3517</v>
      </c>
      <c r="E3525" s="3">
        <v>45675.200983796298</v>
      </c>
      <c r="F3525" t="s">
        <v>7</v>
      </c>
      <c r="G3525">
        <v>60923</v>
      </c>
    </row>
    <row r="3526" spans="1:7" x14ac:dyDescent="0.25">
      <c r="A3526" s="5">
        <v>3358001</v>
      </c>
      <c r="B3526" s="5">
        <v>1335454</v>
      </c>
      <c r="C3526" s="5" t="s">
        <v>3612</v>
      </c>
      <c r="D3526" s="5" t="s">
        <v>3579</v>
      </c>
      <c r="E3526" s="6">
        <v>45675.219583333332</v>
      </c>
      <c r="F3526" s="5" t="s">
        <v>7</v>
      </c>
      <c r="G3526" s="5">
        <v>60933</v>
      </c>
    </row>
    <row r="3527" spans="1:7" x14ac:dyDescent="0.25">
      <c r="A3527" s="5">
        <v>3357805</v>
      </c>
      <c r="B3527" s="5">
        <v>1335376</v>
      </c>
      <c r="C3527" s="5" t="s">
        <v>3559</v>
      </c>
      <c r="D3527" s="5" t="s">
        <v>3396</v>
      </c>
      <c r="E3527" s="6">
        <v>45675.294131944444</v>
      </c>
      <c r="F3527" s="5" t="s">
        <v>7</v>
      </c>
      <c r="G3527" s="5">
        <v>60923</v>
      </c>
    </row>
    <row r="3528" spans="1:7" x14ac:dyDescent="0.25">
      <c r="A3528" s="5">
        <v>3357937</v>
      </c>
      <c r="B3528" s="5">
        <v>1335418</v>
      </c>
      <c r="C3528" s="5" t="s">
        <v>3599</v>
      </c>
      <c r="D3528" s="5" t="s">
        <v>3579</v>
      </c>
      <c r="E3528" s="6">
        <v>45675.312731481485</v>
      </c>
      <c r="F3528" s="5" t="s">
        <v>7</v>
      </c>
      <c r="G3528" s="5">
        <v>60933</v>
      </c>
    </row>
    <row r="3529" spans="1:7" x14ac:dyDescent="0.25">
      <c r="A3529" s="5">
        <v>3357622</v>
      </c>
      <c r="B3529" s="5">
        <v>1335299</v>
      </c>
      <c r="C3529" s="5" t="s">
        <v>3489</v>
      </c>
      <c r="D3529" s="5" t="s">
        <v>3396</v>
      </c>
      <c r="E3529" s="6">
        <v>45675.331319444442</v>
      </c>
      <c r="F3529" s="5" t="s">
        <v>7</v>
      </c>
      <c r="G3529" s="5">
        <v>60923</v>
      </c>
    </row>
    <row r="3530" spans="1:7" x14ac:dyDescent="0.25">
      <c r="A3530">
        <v>3357643</v>
      </c>
      <c r="B3530">
        <v>1335311</v>
      </c>
      <c r="C3530" t="s">
        <v>3498</v>
      </c>
      <c r="E3530" s="3">
        <v>45675.349930555552</v>
      </c>
      <c r="F3530" t="s">
        <v>7</v>
      </c>
      <c r="G3530">
        <v>60923</v>
      </c>
    </row>
    <row r="3531" spans="1:7" x14ac:dyDescent="0.25">
      <c r="A3531" s="5">
        <v>3357901</v>
      </c>
      <c r="B3531" s="5">
        <v>1335406</v>
      </c>
      <c r="C3531" s="5" t="s">
        <v>3587</v>
      </c>
      <c r="D3531" s="5" t="s">
        <v>3579</v>
      </c>
      <c r="E3531" s="6">
        <v>45675.387025462966</v>
      </c>
      <c r="F3531" s="5" t="s">
        <v>7</v>
      </c>
      <c r="G3531" s="5">
        <v>60933</v>
      </c>
    </row>
    <row r="3532" spans="1:7" x14ac:dyDescent="0.25">
      <c r="A3532" s="5">
        <v>3357860</v>
      </c>
      <c r="B3532" s="5">
        <v>1335393</v>
      </c>
      <c r="C3532" s="5" t="s">
        <v>3575</v>
      </c>
      <c r="D3532" s="5" t="s">
        <v>3396</v>
      </c>
      <c r="E3532" s="6">
        <v>45675.405740740738</v>
      </c>
      <c r="F3532" s="5" t="s">
        <v>7</v>
      </c>
      <c r="G3532" s="5">
        <v>60923</v>
      </c>
    </row>
    <row r="3533" spans="1:7" x14ac:dyDescent="0.25">
      <c r="A3533" s="5">
        <v>3357816</v>
      </c>
      <c r="B3533" s="5">
        <v>1335378</v>
      </c>
      <c r="C3533" s="5" t="s">
        <v>3561</v>
      </c>
      <c r="D3533" s="5" t="s">
        <v>3396</v>
      </c>
      <c r="E3533" s="6">
        <v>45675.442962962959</v>
      </c>
      <c r="F3533" s="5" t="s">
        <v>7</v>
      </c>
      <c r="G3533" s="5">
        <v>60923</v>
      </c>
    </row>
    <row r="3534" spans="1:7" x14ac:dyDescent="0.25">
      <c r="A3534">
        <v>3357444</v>
      </c>
      <c r="B3534">
        <v>1335219</v>
      </c>
      <c r="C3534" t="s">
        <v>3422</v>
      </c>
      <c r="E3534" s="3">
        <v>45675.461435185185</v>
      </c>
      <c r="F3534" t="s">
        <v>7</v>
      </c>
      <c r="G3534">
        <v>60923</v>
      </c>
    </row>
    <row r="3535" spans="1:7" x14ac:dyDescent="0.25">
      <c r="A3535">
        <v>3357621</v>
      </c>
      <c r="B3535">
        <v>1335298</v>
      </c>
      <c r="C3535" t="s">
        <v>3488</v>
      </c>
      <c r="E3535" s="3">
        <v>45675.480150462965</v>
      </c>
      <c r="F3535" t="s">
        <v>7</v>
      </c>
      <c r="G3535">
        <v>60923</v>
      </c>
    </row>
    <row r="3536" spans="1:7" x14ac:dyDescent="0.25">
      <c r="A3536">
        <v>3357314</v>
      </c>
      <c r="B3536">
        <v>1335186</v>
      </c>
      <c r="C3536" t="s">
        <v>3391</v>
      </c>
      <c r="E3536" s="3">
        <v>45675.498761574076</v>
      </c>
      <c r="F3536" t="s">
        <v>7</v>
      </c>
      <c r="G3536">
        <v>60923</v>
      </c>
    </row>
    <row r="3537" spans="1:7" x14ac:dyDescent="0.25">
      <c r="A3537">
        <v>3357694</v>
      </c>
      <c r="B3537">
        <v>1335333</v>
      </c>
      <c r="C3537" t="s">
        <v>3519</v>
      </c>
      <c r="E3537" s="3">
        <v>45675.517372685186</v>
      </c>
      <c r="F3537" t="s">
        <v>7</v>
      </c>
      <c r="G3537">
        <v>60923</v>
      </c>
    </row>
    <row r="3538" spans="1:7" x14ac:dyDescent="0.25">
      <c r="A3538" s="5">
        <v>3357924</v>
      </c>
      <c r="B3538" s="5">
        <v>1335412</v>
      </c>
      <c r="C3538" s="5" t="s">
        <v>3595</v>
      </c>
      <c r="D3538" s="5" t="s">
        <v>3579</v>
      </c>
      <c r="E3538" s="6">
        <v>45675.535868055558</v>
      </c>
      <c r="F3538" s="5" t="s">
        <v>7</v>
      </c>
      <c r="G3538" s="5">
        <v>60933</v>
      </c>
    </row>
    <row r="3539" spans="1:7" x14ac:dyDescent="0.25">
      <c r="A3539" s="5">
        <v>3357765</v>
      </c>
      <c r="B3539" s="5">
        <v>1335363</v>
      </c>
      <c r="C3539" s="5" t="s">
        <v>3546</v>
      </c>
      <c r="D3539" s="5" t="s">
        <v>3396</v>
      </c>
      <c r="E3539" s="6">
        <v>45675.57309027778</v>
      </c>
      <c r="F3539" s="5" t="s">
        <v>7</v>
      </c>
      <c r="G3539" s="5">
        <v>60923</v>
      </c>
    </row>
    <row r="3540" spans="1:7" x14ac:dyDescent="0.25">
      <c r="A3540" s="5">
        <v>3357620</v>
      </c>
      <c r="B3540" s="5">
        <v>1335297</v>
      </c>
      <c r="C3540" s="5" t="s">
        <v>3487</v>
      </c>
      <c r="D3540" s="5" t="s">
        <v>3396</v>
      </c>
      <c r="E3540" s="6">
        <v>45675.591574074075</v>
      </c>
      <c r="F3540" s="5" t="s">
        <v>7</v>
      </c>
      <c r="G3540" s="5">
        <v>60923</v>
      </c>
    </row>
    <row r="3541" spans="1:7" x14ac:dyDescent="0.25">
      <c r="A3541">
        <v>3357861</v>
      </c>
      <c r="B3541">
        <v>1335394</v>
      </c>
      <c r="C3541" t="s">
        <v>3576</v>
      </c>
      <c r="E3541" s="3">
        <v>45675.610173611109</v>
      </c>
      <c r="F3541" t="s">
        <v>7</v>
      </c>
      <c r="G3541">
        <v>60923</v>
      </c>
    </row>
    <row r="3542" spans="1:7" x14ac:dyDescent="0.25">
      <c r="A3542">
        <v>3357433</v>
      </c>
      <c r="B3542">
        <v>1335215</v>
      </c>
      <c r="C3542" t="s">
        <v>3418</v>
      </c>
      <c r="E3542" s="3">
        <v>45675.628796296296</v>
      </c>
      <c r="F3542" t="s">
        <v>7</v>
      </c>
      <c r="G3542">
        <v>60923</v>
      </c>
    </row>
    <row r="3543" spans="1:7" x14ac:dyDescent="0.25">
      <c r="A3543">
        <v>3357487</v>
      </c>
      <c r="B3543">
        <v>1335230</v>
      </c>
      <c r="C3543" t="s">
        <v>3433</v>
      </c>
      <c r="E3543" s="3">
        <v>45675.684502314813</v>
      </c>
      <c r="F3543" t="s">
        <v>7</v>
      </c>
      <c r="G3543">
        <v>60923</v>
      </c>
    </row>
    <row r="3544" spans="1:7" x14ac:dyDescent="0.25">
      <c r="A3544" s="5">
        <v>3357729</v>
      </c>
      <c r="B3544" s="5">
        <v>1335347</v>
      </c>
      <c r="C3544" s="5" t="s">
        <v>3530</v>
      </c>
      <c r="D3544" s="5" t="s">
        <v>3396</v>
      </c>
      <c r="E3544" s="6">
        <v>45675.702986111108</v>
      </c>
      <c r="F3544" s="5" t="s">
        <v>7</v>
      </c>
      <c r="G3544" s="5">
        <v>60923</v>
      </c>
    </row>
    <row r="3545" spans="1:7" x14ac:dyDescent="0.25">
      <c r="A3545" s="5">
        <v>3357720</v>
      </c>
      <c r="B3545" s="5">
        <v>1335345</v>
      </c>
      <c r="C3545" s="5" t="s">
        <v>3528</v>
      </c>
      <c r="D3545" s="5" t="s">
        <v>3396</v>
      </c>
      <c r="E3545" s="6">
        <v>45675.740069444444</v>
      </c>
      <c r="F3545" s="5" t="s">
        <v>7</v>
      </c>
      <c r="G3545" s="5">
        <v>60923</v>
      </c>
    </row>
    <row r="3546" spans="1:7" x14ac:dyDescent="0.25">
      <c r="A3546" s="5">
        <v>3357695</v>
      </c>
      <c r="B3546" s="5">
        <v>1335337</v>
      </c>
      <c r="C3546" s="5" t="s">
        <v>3520</v>
      </c>
      <c r="D3546" s="5" t="s">
        <v>3396</v>
      </c>
      <c r="E3546" s="6">
        <v>45675.758680555555</v>
      </c>
      <c r="F3546" s="5" t="s">
        <v>7</v>
      </c>
      <c r="G3546" s="5">
        <v>60923</v>
      </c>
    </row>
    <row r="3547" spans="1:7" x14ac:dyDescent="0.25">
      <c r="A3547">
        <v>3357549</v>
      </c>
      <c r="B3547">
        <v>1335262</v>
      </c>
      <c r="C3547" t="s">
        <v>3455</v>
      </c>
      <c r="E3547" s="3">
        <v>45675.777280092596</v>
      </c>
      <c r="F3547" t="s">
        <v>7</v>
      </c>
      <c r="G3547">
        <v>60923</v>
      </c>
    </row>
    <row r="3548" spans="1:7" x14ac:dyDescent="0.25">
      <c r="A3548" s="5">
        <v>3357895</v>
      </c>
      <c r="B3548" s="5">
        <v>1335404</v>
      </c>
      <c r="C3548" s="5" t="s">
        <v>3586</v>
      </c>
      <c r="D3548" s="5" t="s">
        <v>3579</v>
      </c>
      <c r="E3548" s="6">
        <v>45675.795775462961</v>
      </c>
      <c r="F3548" s="5" t="s">
        <v>7</v>
      </c>
      <c r="G3548" s="5">
        <v>60933</v>
      </c>
    </row>
    <row r="3549" spans="1:7" x14ac:dyDescent="0.25">
      <c r="A3549" s="5">
        <v>3357604</v>
      </c>
      <c r="B3549" s="5">
        <v>1335289</v>
      </c>
      <c r="C3549" s="5" t="s">
        <v>3480</v>
      </c>
      <c r="D3549" s="5" t="s">
        <v>3396</v>
      </c>
      <c r="E3549" s="6">
        <v>45675.814259259256</v>
      </c>
      <c r="F3549" s="5" t="s">
        <v>7</v>
      </c>
      <c r="G3549" s="5">
        <v>60923</v>
      </c>
    </row>
    <row r="3550" spans="1:7" x14ac:dyDescent="0.25">
      <c r="A3550" s="5">
        <v>3357775</v>
      </c>
      <c r="B3550" s="5">
        <v>1335366</v>
      </c>
      <c r="C3550" s="5" t="s">
        <v>3549</v>
      </c>
      <c r="D3550" s="5" t="s">
        <v>3396</v>
      </c>
      <c r="E3550" s="6">
        <v>45675.832858796297</v>
      </c>
      <c r="F3550" s="5" t="s">
        <v>7</v>
      </c>
      <c r="G3550" s="5">
        <v>60923</v>
      </c>
    </row>
    <row r="3551" spans="1:7" x14ac:dyDescent="0.25">
      <c r="A3551" s="5">
        <v>3357491</v>
      </c>
      <c r="B3551" s="5">
        <v>1335237</v>
      </c>
      <c r="C3551" s="5" t="s">
        <v>3437</v>
      </c>
      <c r="D3551" s="5" t="s">
        <v>3396</v>
      </c>
      <c r="E3551" s="6">
        <v>45675.851342592592</v>
      </c>
      <c r="F3551" s="5" t="s">
        <v>7</v>
      </c>
      <c r="G3551" s="5">
        <v>60923</v>
      </c>
    </row>
    <row r="3552" spans="1:7" x14ac:dyDescent="0.25">
      <c r="A3552" s="5">
        <v>3357998</v>
      </c>
      <c r="B3552" s="5">
        <v>1335452</v>
      </c>
      <c r="C3552" s="5" t="s">
        <v>3611</v>
      </c>
      <c r="D3552" s="5" t="s">
        <v>3579</v>
      </c>
      <c r="E3552" s="6">
        <v>45675.888553240744</v>
      </c>
      <c r="F3552" s="5" t="s">
        <v>7</v>
      </c>
      <c r="G3552" s="5">
        <v>60933</v>
      </c>
    </row>
    <row r="3553" spans="1:7" x14ac:dyDescent="0.25">
      <c r="A3553" s="5">
        <v>3357992</v>
      </c>
      <c r="B3553" s="5">
        <v>1335445</v>
      </c>
      <c r="C3553" s="5" t="s">
        <v>3608</v>
      </c>
      <c r="D3553" s="5" t="s">
        <v>3579</v>
      </c>
      <c r="E3553" s="6">
        <v>45675.907048611109</v>
      </c>
      <c r="F3553" s="5" t="s">
        <v>7</v>
      </c>
      <c r="G3553" s="5">
        <v>60933</v>
      </c>
    </row>
    <row r="3554" spans="1:7" x14ac:dyDescent="0.25">
      <c r="A3554" s="5">
        <v>3357619</v>
      </c>
      <c r="B3554" s="5">
        <v>1335296</v>
      </c>
      <c r="C3554" s="5" t="s">
        <v>3486</v>
      </c>
      <c r="D3554" s="5" t="s">
        <v>3396</v>
      </c>
      <c r="E3554" s="6">
        <v>45675.92564814815</v>
      </c>
      <c r="F3554" s="5" t="s">
        <v>7</v>
      </c>
      <c r="G3554" s="5">
        <v>60923</v>
      </c>
    </row>
    <row r="3555" spans="1:7" x14ac:dyDescent="0.25">
      <c r="A3555">
        <v>3357608</v>
      </c>
      <c r="B3555">
        <v>1335292</v>
      </c>
      <c r="C3555" t="s">
        <v>3483</v>
      </c>
      <c r="E3555" s="3">
        <v>45675.962893518517</v>
      </c>
      <c r="F3555" t="s">
        <v>7</v>
      </c>
      <c r="G3555">
        <v>60923</v>
      </c>
    </row>
    <row r="3556" spans="1:7" x14ac:dyDescent="0.25">
      <c r="A3556" s="5">
        <v>3357658</v>
      </c>
      <c r="B3556" s="5">
        <v>1335319</v>
      </c>
      <c r="C3556" s="5" t="s">
        <v>3505</v>
      </c>
      <c r="D3556" s="5" t="s">
        <v>3396</v>
      </c>
      <c r="E3556" s="6">
        <v>45675.981493055559</v>
      </c>
      <c r="F3556" s="5" t="s">
        <v>7</v>
      </c>
      <c r="G3556" s="5">
        <v>60923</v>
      </c>
    </row>
    <row r="3557" spans="1:7" x14ac:dyDescent="0.25">
      <c r="A3557" s="5">
        <v>3357648</v>
      </c>
      <c r="B3557" s="5">
        <v>1335312</v>
      </c>
      <c r="C3557" s="5" t="s">
        <v>3499</v>
      </c>
      <c r="D3557" s="5" t="s">
        <v>3396</v>
      </c>
      <c r="E3557" s="6">
        <v>45676.000104166669</v>
      </c>
      <c r="F3557" s="5" t="s">
        <v>7</v>
      </c>
      <c r="G3557" s="5">
        <v>60923</v>
      </c>
    </row>
    <row r="3558" spans="1:7" x14ac:dyDescent="0.25">
      <c r="A3558" s="5">
        <v>3357849</v>
      </c>
      <c r="B3558" s="5">
        <v>1335387</v>
      </c>
      <c r="C3558" s="5" t="s">
        <v>3569</v>
      </c>
      <c r="D3558" s="5" t="s">
        <v>3396</v>
      </c>
      <c r="E3558" s="6">
        <v>45676.018587962964</v>
      </c>
      <c r="F3558" s="5" t="s">
        <v>7</v>
      </c>
      <c r="G3558" s="5">
        <v>60923</v>
      </c>
    </row>
    <row r="3559" spans="1:7" x14ac:dyDescent="0.25">
      <c r="A3559" s="5">
        <v>3357964</v>
      </c>
      <c r="B3559" s="5">
        <v>1335426</v>
      </c>
      <c r="C3559" s="5" t="s">
        <v>3606</v>
      </c>
      <c r="D3559" s="5" t="s">
        <v>3579</v>
      </c>
      <c r="E3559" s="6">
        <v>45676.037083333336</v>
      </c>
      <c r="F3559" s="5" t="s">
        <v>7</v>
      </c>
      <c r="G3559" s="5">
        <v>60933</v>
      </c>
    </row>
    <row r="3560" spans="1:7" x14ac:dyDescent="0.25">
      <c r="A3560" s="5">
        <v>3357373</v>
      </c>
      <c r="B3560" s="5">
        <v>1335203</v>
      </c>
      <c r="C3560" s="5" t="s">
        <v>3405</v>
      </c>
      <c r="D3560" s="5" t="s">
        <v>3396</v>
      </c>
      <c r="E3560" s="6">
        <v>45676.092812499999</v>
      </c>
      <c r="F3560" s="5" t="s">
        <v>7</v>
      </c>
      <c r="G3560" s="5">
        <v>60923</v>
      </c>
    </row>
    <row r="3561" spans="1:7" x14ac:dyDescent="0.25">
      <c r="A3561" s="5">
        <v>3358016</v>
      </c>
      <c r="B3561" s="5">
        <v>1335462</v>
      </c>
      <c r="C3561" s="5" t="s">
        <v>3620</v>
      </c>
      <c r="D3561" s="5" t="s">
        <v>3579</v>
      </c>
      <c r="E3561" s="6">
        <v>45676.13003472222</v>
      </c>
      <c r="F3561" s="5" t="s">
        <v>7</v>
      </c>
      <c r="G3561" s="5">
        <v>60933</v>
      </c>
    </row>
    <row r="3562" spans="1:7" x14ac:dyDescent="0.25">
      <c r="A3562" s="5">
        <v>3357601</v>
      </c>
      <c r="B3562" s="5">
        <v>1335287</v>
      </c>
      <c r="C3562" s="5" t="s">
        <v>3478</v>
      </c>
      <c r="D3562" s="5" t="s">
        <v>3396</v>
      </c>
      <c r="E3562" s="6">
        <v>45676.148518518516</v>
      </c>
      <c r="F3562" s="5" t="s">
        <v>7</v>
      </c>
      <c r="G3562" s="5">
        <v>60923</v>
      </c>
    </row>
    <row r="3563" spans="1:7" x14ac:dyDescent="0.25">
      <c r="A3563" s="5">
        <v>3357872</v>
      </c>
      <c r="B3563" s="5">
        <v>1335396</v>
      </c>
      <c r="C3563" s="5" t="s">
        <v>3578</v>
      </c>
      <c r="D3563" s="5" t="s">
        <v>3579</v>
      </c>
      <c r="E3563" s="6">
        <v>45676.167118055557</v>
      </c>
      <c r="F3563" s="5" t="s">
        <v>7</v>
      </c>
      <c r="G3563" s="5">
        <v>60933</v>
      </c>
    </row>
    <row r="3564" spans="1:7" x14ac:dyDescent="0.25">
      <c r="A3564" s="5">
        <v>3357926</v>
      </c>
      <c r="B3564" s="5">
        <v>1335414</v>
      </c>
      <c r="C3564" s="5" t="s">
        <v>3596</v>
      </c>
      <c r="D3564" s="5" t="s">
        <v>3579</v>
      </c>
      <c r="E3564" s="6">
        <v>45676.185729166667</v>
      </c>
      <c r="F3564" s="5" t="s">
        <v>7</v>
      </c>
      <c r="G3564" s="5">
        <v>60933</v>
      </c>
    </row>
    <row r="3565" spans="1:7" x14ac:dyDescent="0.25">
      <c r="A3565" s="5">
        <v>3357699</v>
      </c>
      <c r="B3565" s="5">
        <v>1335338</v>
      </c>
      <c r="C3565" s="5" t="s">
        <v>3521</v>
      </c>
      <c r="D3565" s="5" t="s">
        <v>3396</v>
      </c>
      <c r="E3565" s="6">
        <v>45676.204340277778</v>
      </c>
      <c r="F3565" s="5" t="s">
        <v>7</v>
      </c>
      <c r="G3565" s="5">
        <v>60923</v>
      </c>
    </row>
    <row r="3566" spans="1:7" x14ac:dyDescent="0.25">
      <c r="A3566" s="5">
        <v>3357923</v>
      </c>
      <c r="B3566" s="5">
        <v>1335415</v>
      </c>
      <c r="C3566" s="5" t="s">
        <v>3594</v>
      </c>
      <c r="D3566" s="5" t="s">
        <v>3579</v>
      </c>
      <c r="E3566" s="6">
        <v>45676.222939814812</v>
      </c>
      <c r="F3566" s="5" t="s">
        <v>7</v>
      </c>
      <c r="G3566" s="5">
        <v>60933</v>
      </c>
    </row>
    <row r="3567" spans="1:7" x14ac:dyDescent="0.25">
      <c r="A3567" s="5">
        <v>3357521</v>
      </c>
      <c r="B3567" s="5">
        <v>1335250</v>
      </c>
      <c r="C3567" s="5" t="s">
        <v>3446</v>
      </c>
      <c r="D3567" s="5" t="s">
        <v>3396</v>
      </c>
      <c r="E3567" s="6">
        <v>45676.26017361111</v>
      </c>
      <c r="F3567" s="5" t="s">
        <v>7</v>
      </c>
      <c r="G3567" s="5">
        <v>60923</v>
      </c>
    </row>
    <row r="3568" spans="1:7" x14ac:dyDescent="0.25">
      <c r="A3568" s="5">
        <v>3357670</v>
      </c>
      <c r="B3568" s="5">
        <v>1335324</v>
      </c>
      <c r="C3568" s="5" t="s">
        <v>3510</v>
      </c>
      <c r="D3568" s="5" t="s">
        <v>3396</v>
      </c>
      <c r="E3568" s="6">
        <v>45676.278773148151</v>
      </c>
      <c r="F3568" s="5" t="s">
        <v>7</v>
      </c>
      <c r="G3568" s="5">
        <v>60923</v>
      </c>
    </row>
    <row r="3569" spans="1:7" x14ac:dyDescent="0.25">
      <c r="A3569">
        <v>3357469</v>
      </c>
      <c r="B3569">
        <v>1335224</v>
      </c>
      <c r="C3569" t="s">
        <v>3427</v>
      </c>
      <c r="E3569" s="3">
        <v>45676.297384259262</v>
      </c>
      <c r="F3569" t="s">
        <v>7</v>
      </c>
      <c r="G3569">
        <v>60923</v>
      </c>
    </row>
    <row r="3570" spans="1:7" x14ac:dyDescent="0.25">
      <c r="A3570">
        <v>3357387</v>
      </c>
      <c r="B3570">
        <v>1335207</v>
      </c>
      <c r="C3570" t="s">
        <v>3408</v>
      </c>
      <c r="E3570" s="3">
        <v>45676.315868055557</v>
      </c>
      <c r="F3570" t="s">
        <v>7</v>
      </c>
      <c r="G3570">
        <v>60923</v>
      </c>
    </row>
    <row r="3571" spans="1:7" x14ac:dyDescent="0.25">
      <c r="A3571" s="5">
        <v>3357388</v>
      </c>
      <c r="B3571" s="5">
        <v>1335206</v>
      </c>
      <c r="C3571" s="5" t="s">
        <v>3409</v>
      </c>
      <c r="D3571" s="5" t="s">
        <v>3396</v>
      </c>
      <c r="E3571" s="6">
        <v>45676.334363425929</v>
      </c>
      <c r="F3571" s="5" t="s">
        <v>7</v>
      </c>
      <c r="G3571" s="5">
        <v>60923</v>
      </c>
    </row>
    <row r="3572" spans="1:7" x14ac:dyDescent="0.25">
      <c r="A3572" s="5">
        <v>3357948</v>
      </c>
      <c r="B3572" s="5">
        <v>1335422</v>
      </c>
      <c r="C3572" s="5" t="s">
        <v>3603</v>
      </c>
      <c r="D3572" s="5" t="s">
        <v>3579</v>
      </c>
      <c r="E3572" s="6">
        <v>45676.371469907404</v>
      </c>
      <c r="F3572" s="5" t="s">
        <v>7</v>
      </c>
      <c r="G3572" s="5">
        <v>60933</v>
      </c>
    </row>
    <row r="3573" spans="1:7" x14ac:dyDescent="0.25">
      <c r="A3573" s="5">
        <v>3358013</v>
      </c>
      <c r="B3573" s="5">
        <v>1335461</v>
      </c>
      <c r="C3573" s="5" t="s">
        <v>3619</v>
      </c>
      <c r="D3573" s="5" t="s">
        <v>3579</v>
      </c>
      <c r="E3573" s="6">
        <v>45676.389953703707</v>
      </c>
      <c r="F3573" s="5" t="s">
        <v>7</v>
      </c>
      <c r="G3573" s="5">
        <v>60933</v>
      </c>
    </row>
    <row r="3574" spans="1:7" x14ac:dyDescent="0.25">
      <c r="A3574">
        <v>3357598</v>
      </c>
      <c r="B3574">
        <v>1335286</v>
      </c>
      <c r="C3574" t="s">
        <v>3477</v>
      </c>
      <c r="E3574" s="3">
        <v>45676.427037037036</v>
      </c>
      <c r="F3574" t="s">
        <v>7</v>
      </c>
      <c r="G3574">
        <v>60923</v>
      </c>
    </row>
    <row r="3575" spans="1:7" x14ac:dyDescent="0.25">
      <c r="A3575" s="5">
        <v>3357878</v>
      </c>
      <c r="B3575" s="5">
        <v>1335402</v>
      </c>
      <c r="C3575" s="5" t="s">
        <v>3582</v>
      </c>
      <c r="D3575" s="5" t="s">
        <v>3579</v>
      </c>
      <c r="E3575" s="6">
        <v>45676.445636574077</v>
      </c>
      <c r="F3575" s="5" t="s">
        <v>7</v>
      </c>
      <c r="G3575" s="5">
        <v>60933</v>
      </c>
    </row>
    <row r="3576" spans="1:7" x14ac:dyDescent="0.25">
      <c r="A3576" s="5">
        <v>3357745</v>
      </c>
      <c r="B3576" s="5">
        <v>1335351</v>
      </c>
      <c r="C3576" s="5" t="s">
        <v>3534</v>
      </c>
      <c r="D3576" s="5" t="s">
        <v>3396</v>
      </c>
      <c r="E3576" s="6">
        <v>45676.501562500001</v>
      </c>
      <c r="F3576" s="5" t="s">
        <v>7</v>
      </c>
      <c r="G3576" s="5">
        <v>60923</v>
      </c>
    </row>
    <row r="3577" spans="1:7" x14ac:dyDescent="0.25">
      <c r="A3577" s="5">
        <v>3357567</v>
      </c>
      <c r="B3577" s="5">
        <v>1335271</v>
      </c>
      <c r="C3577" s="5" t="s">
        <v>3464</v>
      </c>
      <c r="D3577" s="5" t="s">
        <v>3396</v>
      </c>
      <c r="E3577" s="6">
        <v>45676.520046296297</v>
      </c>
      <c r="F3577" s="5" t="s">
        <v>7</v>
      </c>
      <c r="G3577" s="5">
        <v>60923</v>
      </c>
    </row>
    <row r="3578" spans="1:7" x14ac:dyDescent="0.25">
      <c r="A3578" s="5">
        <v>3357420</v>
      </c>
      <c r="B3578" s="5">
        <v>1335213</v>
      </c>
      <c r="C3578" s="5" t="s">
        <v>3416</v>
      </c>
      <c r="D3578" s="5" t="s">
        <v>3396</v>
      </c>
      <c r="E3578" s="6">
        <v>45676.557152777779</v>
      </c>
      <c r="F3578" s="5" t="s">
        <v>7</v>
      </c>
      <c r="G3578" s="5">
        <v>60923</v>
      </c>
    </row>
    <row r="3579" spans="1:7" x14ac:dyDescent="0.25">
      <c r="A3579" s="5">
        <v>3357936</v>
      </c>
      <c r="B3579" s="5">
        <v>1335417</v>
      </c>
      <c r="C3579" s="5" t="s">
        <v>3598</v>
      </c>
      <c r="D3579" s="5" t="s">
        <v>3579</v>
      </c>
      <c r="E3579" s="6">
        <v>45676.575636574074</v>
      </c>
      <c r="F3579" s="5" t="s">
        <v>7</v>
      </c>
      <c r="G3579" s="5">
        <v>60933</v>
      </c>
    </row>
    <row r="3580" spans="1:7" x14ac:dyDescent="0.25">
      <c r="A3580" s="5">
        <v>3357780</v>
      </c>
      <c r="B3580" s="5">
        <v>1335367</v>
      </c>
      <c r="C3580" s="5" t="s">
        <v>3550</v>
      </c>
      <c r="D3580" s="5" t="s">
        <v>3396</v>
      </c>
      <c r="E3580" s="6">
        <v>45676.594236111108</v>
      </c>
      <c r="F3580" s="5" t="s">
        <v>7</v>
      </c>
      <c r="G3580" s="5">
        <v>60923</v>
      </c>
    </row>
    <row r="3581" spans="1:7" x14ac:dyDescent="0.25">
      <c r="A3581">
        <v>3357453</v>
      </c>
      <c r="B3581">
        <v>1335221</v>
      </c>
      <c r="C3581" t="s">
        <v>3424</v>
      </c>
      <c r="E3581" s="3">
        <v>45676.61273148148</v>
      </c>
      <c r="F3581" t="s">
        <v>7</v>
      </c>
      <c r="G3581">
        <v>60923</v>
      </c>
    </row>
    <row r="3582" spans="1:7" x14ac:dyDescent="0.25">
      <c r="A3582" s="5">
        <v>3357328</v>
      </c>
      <c r="B3582" s="5">
        <v>1335190</v>
      </c>
      <c r="C3582" s="5" t="s">
        <v>3395</v>
      </c>
      <c r="D3582" s="5" t="s">
        <v>3396</v>
      </c>
      <c r="E3582" s="6">
        <v>45676.631342592591</v>
      </c>
      <c r="F3582" s="5" t="s">
        <v>7</v>
      </c>
      <c r="G3582" s="5">
        <v>60923</v>
      </c>
    </row>
    <row r="3583" spans="1:7" x14ac:dyDescent="0.25">
      <c r="A3583" s="5">
        <v>3357651</v>
      </c>
      <c r="B3583" s="5">
        <v>1335315</v>
      </c>
      <c r="C3583" s="5" t="s">
        <v>3502</v>
      </c>
      <c r="D3583" s="5" t="s">
        <v>3396</v>
      </c>
      <c r="E3583" s="6">
        <v>45676.649942129632</v>
      </c>
      <c r="F3583" s="5" t="s">
        <v>7</v>
      </c>
      <c r="G3583" s="5">
        <v>60923</v>
      </c>
    </row>
    <row r="3584" spans="1:7" x14ac:dyDescent="0.25">
      <c r="A3584" s="5">
        <v>3358011</v>
      </c>
      <c r="B3584" s="5">
        <v>1335460</v>
      </c>
      <c r="C3584" s="5" t="s">
        <v>3618</v>
      </c>
      <c r="D3584" s="5" t="s">
        <v>3579</v>
      </c>
      <c r="E3584" s="6">
        <v>45676.687037037038</v>
      </c>
      <c r="F3584" s="5" t="s">
        <v>7</v>
      </c>
      <c r="G3584" s="5">
        <v>60933</v>
      </c>
    </row>
    <row r="3585" spans="1:7" x14ac:dyDescent="0.25">
      <c r="A3585" s="5">
        <v>3357488</v>
      </c>
      <c r="B3585" s="5">
        <v>1335234</v>
      </c>
      <c r="C3585" s="5" t="s">
        <v>3434</v>
      </c>
      <c r="D3585" s="5" t="s">
        <v>3396</v>
      </c>
      <c r="E3585" s="6">
        <v>45676.705520833333</v>
      </c>
      <c r="F3585" s="5" t="s">
        <v>7</v>
      </c>
      <c r="G3585" s="5">
        <v>60923</v>
      </c>
    </row>
    <row r="3586" spans="1:7" x14ac:dyDescent="0.25">
      <c r="A3586" s="5">
        <v>3357610</v>
      </c>
      <c r="B3586" s="5">
        <v>1335293</v>
      </c>
      <c r="C3586" s="5" t="s">
        <v>3484</v>
      </c>
      <c r="D3586" s="5" t="s">
        <v>3396</v>
      </c>
      <c r="E3586" s="6">
        <v>45676.724131944444</v>
      </c>
      <c r="F3586" s="5" t="s">
        <v>7</v>
      </c>
      <c r="G3586" s="5">
        <v>60923</v>
      </c>
    </row>
    <row r="3587" spans="1:7" x14ac:dyDescent="0.25">
      <c r="A3587" s="5">
        <v>3358004</v>
      </c>
      <c r="B3587" s="5">
        <v>1335456</v>
      </c>
      <c r="C3587" s="5" t="s">
        <v>3613</v>
      </c>
      <c r="D3587" s="5" t="s">
        <v>3579</v>
      </c>
      <c r="E3587" s="6">
        <v>45676.742731481485</v>
      </c>
      <c r="F3587" s="5" t="s">
        <v>7</v>
      </c>
      <c r="G3587" s="5">
        <v>60933</v>
      </c>
    </row>
    <row r="3588" spans="1:7" x14ac:dyDescent="0.25">
      <c r="A3588" s="5">
        <v>3358018</v>
      </c>
      <c r="B3588" s="5">
        <v>1335464</v>
      </c>
      <c r="C3588" s="5" t="s">
        <v>3622</v>
      </c>
      <c r="D3588" s="5" t="s">
        <v>3579</v>
      </c>
      <c r="E3588" s="6">
        <v>45676.780046296299</v>
      </c>
      <c r="F3588" s="5" t="s">
        <v>7</v>
      </c>
      <c r="G3588" s="5">
        <v>60933</v>
      </c>
    </row>
    <row r="3589" spans="1:7" x14ac:dyDescent="0.25">
      <c r="A3589" s="5">
        <v>3357873</v>
      </c>
      <c r="B3589" s="5">
        <v>1335398</v>
      </c>
      <c r="C3589" s="5" t="s">
        <v>3580</v>
      </c>
      <c r="D3589" s="5" t="s">
        <v>3579</v>
      </c>
      <c r="E3589" s="6">
        <v>45676.798530092594</v>
      </c>
      <c r="F3589" s="5" t="s">
        <v>7</v>
      </c>
      <c r="G3589" s="5">
        <v>60933</v>
      </c>
    </row>
    <row r="3590" spans="1:7" s="5" customFormat="1" x14ac:dyDescent="0.25">
      <c r="A3590">
        <v>3357791</v>
      </c>
      <c r="B3590">
        <v>1335373</v>
      </c>
      <c r="C3590" t="s">
        <v>3556</v>
      </c>
      <c r="D3590"/>
      <c r="E3590" s="3">
        <v>45676.817141203705</v>
      </c>
      <c r="F3590" t="s">
        <v>7</v>
      </c>
      <c r="G3590">
        <v>60923</v>
      </c>
    </row>
    <row r="3591" spans="1:7" x14ac:dyDescent="0.25">
      <c r="A3591" s="5">
        <v>3357889</v>
      </c>
      <c r="B3591" s="5">
        <v>1335403</v>
      </c>
      <c r="C3591" s="5" t="s">
        <v>3585</v>
      </c>
      <c r="D3591" s="5" t="s">
        <v>3579</v>
      </c>
      <c r="E3591" s="6">
        <v>45676.835636574076</v>
      </c>
      <c r="F3591" s="5" t="s">
        <v>7</v>
      </c>
      <c r="G3591" s="5">
        <v>60933</v>
      </c>
    </row>
    <row r="3592" spans="1:7" x14ac:dyDescent="0.25">
      <c r="A3592">
        <v>3357685</v>
      </c>
      <c r="B3592">
        <v>1335330</v>
      </c>
      <c r="C3592" t="s">
        <v>3516</v>
      </c>
      <c r="E3592" s="3">
        <v>45676.854247685187</v>
      </c>
      <c r="F3592" t="s">
        <v>7</v>
      </c>
      <c r="G3592">
        <v>60923</v>
      </c>
    </row>
    <row r="3593" spans="1:7" x14ac:dyDescent="0.25">
      <c r="A3593" s="5">
        <v>3357490</v>
      </c>
      <c r="B3593" s="5">
        <v>1335236</v>
      </c>
      <c r="C3593" s="5" t="s">
        <v>3436</v>
      </c>
      <c r="D3593" s="5" t="s">
        <v>3396</v>
      </c>
      <c r="E3593" s="6">
        <v>45676.928668981483</v>
      </c>
      <c r="F3593" s="5" t="s">
        <v>7</v>
      </c>
      <c r="G3593" s="5">
        <v>60923</v>
      </c>
    </row>
    <row r="3594" spans="1:7" x14ac:dyDescent="0.25">
      <c r="A3594" s="5">
        <v>3357746</v>
      </c>
      <c r="B3594" s="5">
        <v>1335352</v>
      </c>
      <c r="C3594" s="5" t="s">
        <v>3535</v>
      </c>
      <c r="D3594" s="5" t="s">
        <v>3396</v>
      </c>
      <c r="E3594" s="6">
        <v>45676.947141203702</v>
      </c>
      <c r="F3594" s="5" t="s">
        <v>7</v>
      </c>
      <c r="G3594" s="5">
        <v>60923</v>
      </c>
    </row>
    <row r="3595" spans="1:7" x14ac:dyDescent="0.25">
      <c r="A3595" s="5">
        <v>3357386</v>
      </c>
      <c r="B3595" s="5">
        <v>1335205</v>
      </c>
      <c r="C3595" s="5" t="s">
        <v>3407</v>
      </c>
      <c r="D3595" s="5" t="s">
        <v>3396</v>
      </c>
      <c r="E3595" s="6">
        <v>45676.965740740743</v>
      </c>
      <c r="F3595" s="5" t="s">
        <v>7</v>
      </c>
      <c r="G3595" s="5">
        <v>60923</v>
      </c>
    </row>
    <row r="3596" spans="1:7" x14ac:dyDescent="0.25">
      <c r="A3596" s="5">
        <v>3357531</v>
      </c>
      <c r="B3596" s="5">
        <v>1335255</v>
      </c>
      <c r="C3596" s="5" t="s">
        <v>3450</v>
      </c>
      <c r="D3596" s="5" t="s">
        <v>3396</v>
      </c>
      <c r="E3596" s="6">
        <v>45676.984363425923</v>
      </c>
      <c r="F3596" s="5" t="s">
        <v>7</v>
      </c>
      <c r="G3596" s="5">
        <v>60923</v>
      </c>
    </row>
    <row r="3597" spans="1:7" x14ac:dyDescent="0.25">
      <c r="A3597" s="5">
        <v>3357753</v>
      </c>
      <c r="B3597" s="5">
        <v>1335357</v>
      </c>
      <c r="C3597" s="5" t="s">
        <v>3540</v>
      </c>
      <c r="D3597" s="5" t="s">
        <v>3396</v>
      </c>
      <c r="E3597" s="6">
        <v>45677.003078703703</v>
      </c>
      <c r="F3597" s="5" t="s">
        <v>7</v>
      </c>
      <c r="G3597" s="5">
        <v>60923</v>
      </c>
    </row>
    <row r="3598" spans="1:7" x14ac:dyDescent="0.25">
      <c r="A3598" s="5">
        <v>3357993</v>
      </c>
      <c r="B3598" s="5">
        <v>1335446</v>
      </c>
      <c r="C3598" s="5" t="s">
        <v>3609</v>
      </c>
      <c r="D3598" s="5" t="s">
        <v>3579</v>
      </c>
      <c r="E3598" s="6">
        <v>45677.021689814814</v>
      </c>
      <c r="F3598" s="5" t="s">
        <v>7</v>
      </c>
      <c r="G3598" s="5">
        <v>60933</v>
      </c>
    </row>
    <row r="3599" spans="1:7" x14ac:dyDescent="0.25">
      <c r="A3599">
        <v>3357798</v>
      </c>
      <c r="B3599">
        <v>1335374</v>
      </c>
      <c r="C3599" t="s">
        <v>3557</v>
      </c>
      <c r="E3599" s="3">
        <v>45677.058900462966</v>
      </c>
      <c r="F3599" t="s">
        <v>7</v>
      </c>
      <c r="G3599">
        <v>60923</v>
      </c>
    </row>
    <row r="3600" spans="1:7" x14ac:dyDescent="0.25">
      <c r="A3600" s="5">
        <v>3357851</v>
      </c>
      <c r="B3600" s="5">
        <v>1335389</v>
      </c>
      <c r="C3600" s="5" t="s">
        <v>3571</v>
      </c>
      <c r="D3600" s="5" t="s">
        <v>3396</v>
      </c>
      <c r="E3600" s="6">
        <v>45677.07739583333</v>
      </c>
      <c r="F3600" s="5" t="s">
        <v>7</v>
      </c>
      <c r="G3600" s="5">
        <v>60923</v>
      </c>
    </row>
    <row r="3601" spans="1:7" x14ac:dyDescent="0.25">
      <c r="A3601" s="5">
        <v>3357909</v>
      </c>
      <c r="B3601" s="5">
        <v>1335409</v>
      </c>
      <c r="C3601" s="5" t="s">
        <v>3590</v>
      </c>
      <c r="D3601" s="5" t="s">
        <v>3579</v>
      </c>
      <c r="E3601" s="6">
        <v>45677.095995370371</v>
      </c>
      <c r="F3601" s="5" t="s">
        <v>7</v>
      </c>
      <c r="G3601" s="5">
        <v>60933</v>
      </c>
    </row>
    <row r="3602" spans="1:7" x14ac:dyDescent="0.25">
      <c r="A3602" s="5">
        <v>3357360</v>
      </c>
      <c r="B3602" s="5">
        <v>1335198</v>
      </c>
      <c r="C3602" s="5" t="s">
        <v>3403</v>
      </c>
      <c r="D3602" s="5" t="s">
        <v>3396</v>
      </c>
      <c r="E3602" s="6">
        <v>45677.114479166667</v>
      </c>
      <c r="F3602" s="5" t="s">
        <v>7</v>
      </c>
      <c r="G3602" s="5">
        <v>60923</v>
      </c>
    </row>
    <row r="3603" spans="1:7" x14ac:dyDescent="0.25">
      <c r="A3603" s="5">
        <v>3358005</v>
      </c>
      <c r="B3603" s="5">
        <v>1335455</v>
      </c>
      <c r="C3603" s="5" t="s">
        <v>3614</v>
      </c>
      <c r="D3603" s="5" t="s">
        <v>3615</v>
      </c>
      <c r="E3603" s="6">
        <v>45677.132951388892</v>
      </c>
      <c r="F3603" s="5" t="s">
        <v>7</v>
      </c>
      <c r="G3603" s="5">
        <v>60933</v>
      </c>
    </row>
    <row r="3604" spans="1:7" x14ac:dyDescent="0.25">
      <c r="A3604">
        <v>3357821</v>
      </c>
      <c r="B3604">
        <v>1335382</v>
      </c>
      <c r="C3604" t="s">
        <v>3565</v>
      </c>
      <c r="E3604" s="3">
        <v>45677.170046296298</v>
      </c>
      <c r="F3604" t="s">
        <v>7</v>
      </c>
      <c r="G3604">
        <v>60923</v>
      </c>
    </row>
    <row r="3605" spans="1:7" x14ac:dyDescent="0.25">
      <c r="A3605" s="5">
        <v>3357908</v>
      </c>
      <c r="B3605" s="5">
        <v>1335408</v>
      </c>
      <c r="C3605" s="5" t="s">
        <v>3589</v>
      </c>
      <c r="D3605" s="5" t="s">
        <v>3579</v>
      </c>
      <c r="E3605" s="6">
        <v>45677.188773148147</v>
      </c>
      <c r="F3605" s="5" t="s">
        <v>7</v>
      </c>
      <c r="G3605" s="5">
        <v>60933</v>
      </c>
    </row>
    <row r="3606" spans="1:7" x14ac:dyDescent="0.25">
      <c r="A3606" s="5">
        <v>3357499</v>
      </c>
      <c r="B3606" s="5">
        <v>1335239</v>
      </c>
      <c r="C3606" s="5" t="s">
        <v>3439</v>
      </c>
      <c r="D3606" s="5" t="s">
        <v>3396</v>
      </c>
      <c r="E3606" s="6">
        <v>45677.207384259258</v>
      </c>
      <c r="F3606" s="5" t="s">
        <v>7</v>
      </c>
      <c r="G3606" s="5">
        <v>60923</v>
      </c>
    </row>
    <row r="3607" spans="1:7" x14ac:dyDescent="0.25">
      <c r="A3607" s="5">
        <v>3357734</v>
      </c>
      <c r="B3607" s="5">
        <v>1335349</v>
      </c>
      <c r="C3607" s="5" t="s">
        <v>3532</v>
      </c>
      <c r="D3607" s="5" t="s">
        <v>3396</v>
      </c>
      <c r="E3607" s="6">
        <v>45677.225983796299</v>
      </c>
      <c r="F3607" s="5" t="s">
        <v>7</v>
      </c>
      <c r="G3607" s="5">
        <v>60923</v>
      </c>
    </row>
    <row r="3608" spans="1:7" x14ac:dyDescent="0.25">
      <c r="A3608" s="5">
        <v>3357633</v>
      </c>
      <c r="B3608" s="5">
        <v>1335304</v>
      </c>
      <c r="C3608" s="5" t="s">
        <v>3493</v>
      </c>
      <c r="D3608" s="5" t="s">
        <v>3396</v>
      </c>
      <c r="E3608" s="6">
        <v>45677.244710648149</v>
      </c>
      <c r="F3608" s="5" t="s">
        <v>7</v>
      </c>
      <c r="G3608" s="5">
        <v>60923</v>
      </c>
    </row>
    <row r="3609" spans="1:7" x14ac:dyDescent="0.25">
      <c r="A3609" s="5">
        <v>3357709</v>
      </c>
      <c r="B3609" s="5">
        <v>1335342</v>
      </c>
      <c r="C3609" s="5" t="s">
        <v>3525</v>
      </c>
      <c r="D3609" s="5" t="s">
        <v>3396</v>
      </c>
      <c r="E3609" s="6">
        <v>45677.263321759259</v>
      </c>
      <c r="F3609" s="5" t="s">
        <v>7</v>
      </c>
      <c r="G3609" s="5">
        <v>60923</v>
      </c>
    </row>
    <row r="3610" spans="1:7" x14ac:dyDescent="0.25">
      <c r="A3610">
        <v>3357649</v>
      </c>
      <c r="B3610">
        <v>1335313</v>
      </c>
      <c r="C3610" t="s">
        <v>3500</v>
      </c>
      <c r="E3610" s="3">
        <v>45677.281805555554</v>
      </c>
      <c r="F3610" t="s">
        <v>7</v>
      </c>
      <c r="G3610">
        <v>60923</v>
      </c>
    </row>
    <row r="3611" spans="1:7" s="5" customFormat="1" x14ac:dyDescent="0.25">
      <c r="A3611" s="5">
        <v>3357879</v>
      </c>
      <c r="B3611" s="5">
        <v>1335399</v>
      </c>
      <c r="C3611" s="5" t="s">
        <v>3583</v>
      </c>
      <c r="D3611" s="5" t="s">
        <v>3579</v>
      </c>
      <c r="E3611" s="6">
        <v>45677.356111111112</v>
      </c>
      <c r="F3611" s="5" t="s">
        <v>7</v>
      </c>
      <c r="G3611" s="5">
        <v>60933</v>
      </c>
    </row>
    <row r="3612" spans="1:7" x14ac:dyDescent="0.25">
      <c r="A3612" s="5">
        <v>3357784</v>
      </c>
      <c r="B3612" s="5">
        <v>1335371</v>
      </c>
      <c r="C3612" s="5" t="s">
        <v>3554</v>
      </c>
      <c r="D3612" s="5" t="s">
        <v>3396</v>
      </c>
      <c r="E3612" s="6">
        <v>45677.374710648146</v>
      </c>
      <c r="F3612" s="5" t="s">
        <v>7</v>
      </c>
      <c r="G3612" s="5">
        <v>60923</v>
      </c>
    </row>
    <row r="3613" spans="1:7" x14ac:dyDescent="0.25">
      <c r="A3613" s="5">
        <v>3357408</v>
      </c>
      <c r="B3613" s="5">
        <v>1335209</v>
      </c>
      <c r="C3613" s="5" t="s">
        <v>3411</v>
      </c>
      <c r="D3613" s="5" t="s">
        <v>3412</v>
      </c>
      <c r="E3613" s="6">
        <v>45677.526226851849</v>
      </c>
      <c r="F3613" s="5" t="s">
        <v>7</v>
      </c>
      <c r="G3613" s="5">
        <v>60923</v>
      </c>
    </row>
    <row r="3614" spans="1:7" x14ac:dyDescent="0.25">
      <c r="A3614" s="5">
        <v>3364529</v>
      </c>
      <c r="B3614" s="5">
        <v>1337546</v>
      </c>
      <c r="C3614" s="5" t="s">
        <v>3891</v>
      </c>
      <c r="D3614" s="5" t="s">
        <v>3579</v>
      </c>
      <c r="E3614" s="6">
        <v>45677.672280092593</v>
      </c>
      <c r="F3614" s="5" t="s">
        <v>7</v>
      </c>
      <c r="G3614" s="5">
        <v>60933</v>
      </c>
    </row>
    <row r="3615" spans="1:7" s="5" customFormat="1" x14ac:dyDescent="0.25">
      <c r="A3615">
        <v>3367139</v>
      </c>
      <c r="B3615">
        <v>1338062</v>
      </c>
      <c r="C3615" t="s">
        <v>3977</v>
      </c>
      <c r="D3615"/>
      <c r="E3615" s="3">
        <v>45677.691006944442</v>
      </c>
      <c r="F3615" t="s">
        <v>7</v>
      </c>
      <c r="G3615">
        <v>60923</v>
      </c>
    </row>
    <row r="3616" spans="1:7" x14ac:dyDescent="0.25">
      <c r="A3616" s="5">
        <v>3362669</v>
      </c>
      <c r="B3616" s="5">
        <v>1336923</v>
      </c>
      <c r="C3616" s="5" t="s">
        <v>3771</v>
      </c>
      <c r="D3616" s="5" t="s">
        <v>3396</v>
      </c>
      <c r="E3616" s="6">
        <v>45677.709618055553</v>
      </c>
      <c r="F3616" s="5" t="s">
        <v>7</v>
      </c>
      <c r="G3616" s="5">
        <v>60923</v>
      </c>
    </row>
    <row r="3617" spans="1:7" x14ac:dyDescent="0.25">
      <c r="A3617" s="5">
        <v>3358057</v>
      </c>
      <c r="B3617" s="5">
        <v>1335520</v>
      </c>
      <c r="C3617" s="5" t="s">
        <v>3630</v>
      </c>
      <c r="D3617" s="5" t="s">
        <v>3396</v>
      </c>
      <c r="E3617" s="6">
        <v>45677.728310185186</v>
      </c>
      <c r="F3617" s="5" t="s">
        <v>7</v>
      </c>
      <c r="G3617" s="5">
        <v>60923</v>
      </c>
    </row>
    <row r="3618" spans="1:7" x14ac:dyDescent="0.25">
      <c r="A3618">
        <v>3358058</v>
      </c>
      <c r="B3618">
        <v>1335524</v>
      </c>
      <c r="C3618" t="s">
        <v>3631</v>
      </c>
      <c r="E3618" s="3">
        <v>45677.746921296297</v>
      </c>
      <c r="F3618" t="s">
        <v>7</v>
      </c>
      <c r="G3618">
        <v>60923</v>
      </c>
    </row>
    <row r="3619" spans="1:7" x14ac:dyDescent="0.25">
      <c r="A3619" s="5">
        <v>3358088</v>
      </c>
      <c r="B3619" s="5">
        <v>1335533</v>
      </c>
      <c r="C3619" s="5" t="s">
        <v>3632</v>
      </c>
      <c r="D3619" s="5" t="s">
        <v>3615</v>
      </c>
      <c r="E3619" s="6">
        <v>45677.784131944441</v>
      </c>
      <c r="F3619" s="5" t="s">
        <v>7</v>
      </c>
      <c r="G3619" s="5">
        <v>60933</v>
      </c>
    </row>
    <row r="3620" spans="1:7" x14ac:dyDescent="0.25">
      <c r="A3620" s="5">
        <v>3358156</v>
      </c>
      <c r="B3620" s="5">
        <v>1335537</v>
      </c>
      <c r="C3620" s="5" t="s">
        <v>3633</v>
      </c>
      <c r="D3620" s="5" t="s">
        <v>3579</v>
      </c>
      <c r="E3620" s="6">
        <v>45677.802615740744</v>
      </c>
      <c r="F3620" s="5" t="s">
        <v>7</v>
      </c>
      <c r="G3620" s="5">
        <v>60933</v>
      </c>
    </row>
    <row r="3621" spans="1:7" x14ac:dyDescent="0.25">
      <c r="A3621" s="5">
        <v>3358160</v>
      </c>
      <c r="B3621" s="5">
        <v>1335546</v>
      </c>
      <c r="C3621" s="5" t="s">
        <v>3634</v>
      </c>
      <c r="D3621" s="5" t="s">
        <v>3396</v>
      </c>
      <c r="E3621" s="6">
        <v>45677.839826388888</v>
      </c>
      <c r="F3621" s="5" t="s">
        <v>7</v>
      </c>
      <c r="G3621" s="5">
        <v>60923</v>
      </c>
    </row>
    <row r="3622" spans="1:7" x14ac:dyDescent="0.25">
      <c r="A3622" s="5">
        <v>3358165</v>
      </c>
      <c r="B3622" s="5">
        <v>1335556</v>
      </c>
      <c r="C3622" s="5" t="s">
        <v>3635</v>
      </c>
      <c r="D3622" s="5" t="s">
        <v>3396</v>
      </c>
      <c r="E3622" s="6">
        <v>45677.876921296294</v>
      </c>
      <c r="F3622" s="5" t="s">
        <v>7</v>
      </c>
      <c r="G3622" s="5">
        <v>60923</v>
      </c>
    </row>
    <row r="3623" spans="1:7" x14ac:dyDescent="0.25">
      <c r="A3623">
        <v>3358179</v>
      </c>
      <c r="B3623">
        <v>1335559</v>
      </c>
      <c r="C3623" t="s">
        <v>3636</v>
      </c>
      <c r="E3623" s="3">
        <v>45677.895543981482</v>
      </c>
      <c r="F3623" t="s">
        <v>7</v>
      </c>
      <c r="G3623">
        <v>60923</v>
      </c>
    </row>
    <row r="3624" spans="1:7" x14ac:dyDescent="0.25">
      <c r="A3624" s="5">
        <v>3358194</v>
      </c>
      <c r="B3624" s="5">
        <v>1335565</v>
      </c>
      <c r="C3624" s="5" t="s">
        <v>3637</v>
      </c>
      <c r="D3624" s="5" t="s">
        <v>3396</v>
      </c>
      <c r="E3624" s="6">
        <v>45677.914027777777</v>
      </c>
      <c r="F3624" s="5" t="s">
        <v>7</v>
      </c>
      <c r="G3624" s="5">
        <v>60923</v>
      </c>
    </row>
    <row r="3625" spans="1:7" x14ac:dyDescent="0.25">
      <c r="A3625" s="5">
        <v>3358223</v>
      </c>
      <c r="B3625" s="5">
        <v>1335571</v>
      </c>
      <c r="C3625" s="5" t="s">
        <v>3638</v>
      </c>
      <c r="D3625" s="5" t="s">
        <v>3396</v>
      </c>
      <c r="E3625" s="6">
        <v>45677.951226851852</v>
      </c>
      <c r="F3625" s="5" t="s">
        <v>7</v>
      </c>
      <c r="G3625" s="5">
        <v>60923</v>
      </c>
    </row>
    <row r="3626" spans="1:7" x14ac:dyDescent="0.25">
      <c r="A3626" s="5">
        <v>3358237</v>
      </c>
      <c r="B3626" s="5">
        <v>1335577</v>
      </c>
      <c r="C3626" s="5" t="s">
        <v>3639</v>
      </c>
      <c r="D3626" s="5" t="s">
        <v>3396</v>
      </c>
      <c r="E3626" s="6">
        <v>45677.969849537039</v>
      </c>
      <c r="F3626" s="5" t="s">
        <v>7</v>
      </c>
      <c r="G3626" s="5">
        <v>60923</v>
      </c>
    </row>
    <row r="3627" spans="1:7" x14ac:dyDescent="0.25">
      <c r="A3627">
        <v>3358264</v>
      </c>
      <c r="B3627">
        <v>1335584</v>
      </c>
      <c r="C3627" t="s">
        <v>3640</v>
      </c>
      <c r="E3627" s="3">
        <v>45678.00681712963</v>
      </c>
      <c r="F3627" t="s">
        <v>7</v>
      </c>
      <c r="G3627">
        <v>60923</v>
      </c>
    </row>
    <row r="3628" spans="1:7" x14ac:dyDescent="0.25">
      <c r="A3628" s="5">
        <v>3358277</v>
      </c>
      <c r="B3628" s="5">
        <v>1335588</v>
      </c>
      <c r="C3628" s="5" t="s">
        <v>3641</v>
      </c>
      <c r="D3628" s="5" t="s">
        <v>3396</v>
      </c>
      <c r="E3628" s="6">
        <v>45678.025416666664</v>
      </c>
      <c r="F3628" s="5" t="s">
        <v>7</v>
      </c>
      <c r="G3628" s="5">
        <v>60923</v>
      </c>
    </row>
    <row r="3629" spans="1:7" x14ac:dyDescent="0.25">
      <c r="A3629">
        <v>3358288</v>
      </c>
      <c r="B3629">
        <v>1335592</v>
      </c>
      <c r="C3629" t="s">
        <v>3642</v>
      </c>
      <c r="E3629" s="3">
        <v>45678.043935185182</v>
      </c>
      <c r="F3629" t="s">
        <v>7</v>
      </c>
      <c r="G3629">
        <v>60923</v>
      </c>
    </row>
    <row r="3630" spans="1:7" x14ac:dyDescent="0.25">
      <c r="A3630">
        <v>3360413</v>
      </c>
      <c r="B3630">
        <v>1336060</v>
      </c>
      <c r="C3630" t="s">
        <v>3666</v>
      </c>
      <c r="E3630" s="3">
        <v>45678.099849537037</v>
      </c>
      <c r="F3630" t="s">
        <v>7</v>
      </c>
      <c r="G3630">
        <v>60933</v>
      </c>
    </row>
    <row r="3631" spans="1:7" x14ac:dyDescent="0.25">
      <c r="A3631">
        <v>3360411</v>
      </c>
      <c r="B3631">
        <v>1336058</v>
      </c>
      <c r="C3631" t="s">
        <v>3664</v>
      </c>
      <c r="E3631" s="3">
        <v>45678.118333333332</v>
      </c>
      <c r="F3631" t="s">
        <v>7</v>
      </c>
      <c r="G3631">
        <v>60933</v>
      </c>
    </row>
    <row r="3632" spans="1:7" s="5" customFormat="1" x14ac:dyDescent="0.25">
      <c r="A3632">
        <v>3360399</v>
      </c>
      <c r="B3632">
        <v>1336067</v>
      </c>
      <c r="C3632" t="s">
        <v>3654</v>
      </c>
      <c r="D3632"/>
      <c r="E3632" s="3">
        <v>45678.136828703704</v>
      </c>
      <c r="F3632" t="s">
        <v>7</v>
      </c>
      <c r="G3632">
        <v>60933</v>
      </c>
    </row>
    <row r="3633" spans="1:7" x14ac:dyDescent="0.25">
      <c r="A3633">
        <v>3360403</v>
      </c>
      <c r="B3633">
        <v>1336051</v>
      </c>
      <c r="C3633" t="s">
        <v>3658</v>
      </c>
      <c r="E3633" s="3">
        <v>45678.155428240738</v>
      </c>
      <c r="F3633" t="s">
        <v>7</v>
      </c>
      <c r="G3633">
        <v>60933</v>
      </c>
    </row>
    <row r="3634" spans="1:7" x14ac:dyDescent="0.25">
      <c r="A3634">
        <v>3360407</v>
      </c>
      <c r="B3634">
        <v>1336054</v>
      </c>
      <c r="C3634" t="s">
        <v>3660</v>
      </c>
      <c r="E3634" s="3">
        <v>45678.174027777779</v>
      </c>
      <c r="F3634" t="s">
        <v>7</v>
      </c>
      <c r="G3634">
        <v>60933</v>
      </c>
    </row>
    <row r="3635" spans="1:7" x14ac:dyDescent="0.25">
      <c r="A3635">
        <v>3360417</v>
      </c>
      <c r="B3635">
        <v>1336068</v>
      </c>
      <c r="C3635" t="s">
        <v>3670</v>
      </c>
      <c r="E3635" s="3">
        <v>45678.248206018521</v>
      </c>
      <c r="F3635" t="s">
        <v>7</v>
      </c>
      <c r="G3635">
        <v>60933</v>
      </c>
    </row>
    <row r="3636" spans="1:7" x14ac:dyDescent="0.25">
      <c r="A3636">
        <v>3360408</v>
      </c>
      <c r="B3636">
        <v>1336055</v>
      </c>
      <c r="C3636" t="s">
        <v>3661</v>
      </c>
      <c r="E3636" s="3">
        <v>45678.266701388886</v>
      </c>
      <c r="F3636" t="s">
        <v>7</v>
      </c>
      <c r="G3636">
        <v>60933</v>
      </c>
    </row>
    <row r="3637" spans="1:7" x14ac:dyDescent="0.25">
      <c r="A3637">
        <v>3360398</v>
      </c>
      <c r="B3637">
        <v>1336065</v>
      </c>
      <c r="C3637" t="s">
        <v>3653</v>
      </c>
      <c r="E3637" s="3">
        <v>45678.285196759258</v>
      </c>
      <c r="F3637" t="s">
        <v>7</v>
      </c>
      <c r="G3637">
        <v>60933</v>
      </c>
    </row>
    <row r="3638" spans="1:7" x14ac:dyDescent="0.25">
      <c r="A3638">
        <v>3360397</v>
      </c>
      <c r="B3638">
        <v>1336064</v>
      </c>
      <c r="C3638" t="s">
        <v>3652</v>
      </c>
      <c r="E3638" s="3">
        <v>45678.303784722222</v>
      </c>
      <c r="F3638" t="s">
        <v>7</v>
      </c>
      <c r="G3638">
        <v>60933</v>
      </c>
    </row>
    <row r="3639" spans="1:7" x14ac:dyDescent="0.25">
      <c r="A3639">
        <v>3360401</v>
      </c>
      <c r="B3639">
        <v>1336048</v>
      </c>
      <c r="C3639" t="s">
        <v>3656</v>
      </c>
      <c r="E3639" s="3">
        <v>45678.322268518517</v>
      </c>
      <c r="F3639" t="s">
        <v>7</v>
      </c>
      <c r="G3639">
        <v>60933</v>
      </c>
    </row>
    <row r="3640" spans="1:7" s="5" customFormat="1" x14ac:dyDescent="0.25">
      <c r="A3640">
        <v>3360410</v>
      </c>
      <c r="B3640">
        <v>1336057</v>
      </c>
      <c r="C3640" t="s">
        <v>3663</v>
      </c>
      <c r="D3640"/>
      <c r="E3640" s="3">
        <v>45678.340891203705</v>
      </c>
      <c r="F3640" t="s">
        <v>7</v>
      </c>
      <c r="G3640">
        <v>60933</v>
      </c>
    </row>
    <row r="3641" spans="1:7" x14ac:dyDescent="0.25">
      <c r="A3641" s="5">
        <v>3360396</v>
      </c>
      <c r="B3641" s="5">
        <v>1336061</v>
      </c>
      <c r="C3641" s="5" t="s">
        <v>3651</v>
      </c>
      <c r="D3641" s="5" t="s">
        <v>3650</v>
      </c>
      <c r="E3641" s="6">
        <v>45678.359375</v>
      </c>
      <c r="F3641" s="5" t="s">
        <v>7</v>
      </c>
      <c r="G3641" s="5">
        <v>60933</v>
      </c>
    </row>
    <row r="3642" spans="1:7" x14ac:dyDescent="0.25">
      <c r="A3642" s="5">
        <v>3360395</v>
      </c>
      <c r="B3642" s="5">
        <v>1336052</v>
      </c>
      <c r="C3642" s="5" t="s">
        <v>3649</v>
      </c>
      <c r="D3642" s="5" t="s">
        <v>3650</v>
      </c>
      <c r="E3642" s="6">
        <v>45678.377858796295</v>
      </c>
      <c r="F3642" s="5" t="s">
        <v>7</v>
      </c>
      <c r="G3642" s="5">
        <v>60933</v>
      </c>
    </row>
    <row r="3643" spans="1:7" x14ac:dyDescent="0.25">
      <c r="A3643">
        <v>3360409</v>
      </c>
      <c r="B3643">
        <v>1336056</v>
      </c>
      <c r="C3643" t="s">
        <v>3662</v>
      </c>
      <c r="E3643" s="3">
        <v>45678.396354166667</v>
      </c>
      <c r="F3643" t="s">
        <v>7</v>
      </c>
      <c r="G3643">
        <v>60933</v>
      </c>
    </row>
    <row r="3644" spans="1:7" x14ac:dyDescent="0.25">
      <c r="A3644">
        <v>3360392</v>
      </c>
      <c r="B3644">
        <v>1336045</v>
      </c>
      <c r="C3644" t="s">
        <v>3646</v>
      </c>
      <c r="E3644" s="3">
        <v>45678.414953703701</v>
      </c>
      <c r="F3644" t="s">
        <v>7</v>
      </c>
      <c r="G3644">
        <v>60933</v>
      </c>
    </row>
    <row r="3645" spans="1:7" x14ac:dyDescent="0.25">
      <c r="A3645">
        <v>3360415</v>
      </c>
      <c r="B3645">
        <v>1336063</v>
      </c>
      <c r="C3645" t="s">
        <v>3668</v>
      </c>
      <c r="E3645" s="3">
        <v>45678.433576388888</v>
      </c>
      <c r="F3645" t="s">
        <v>7</v>
      </c>
      <c r="G3645">
        <v>60933</v>
      </c>
    </row>
    <row r="3646" spans="1:7" x14ac:dyDescent="0.25">
      <c r="A3646">
        <v>3360402</v>
      </c>
      <c r="B3646">
        <v>1336049</v>
      </c>
      <c r="C3646" t="s">
        <v>3657</v>
      </c>
      <c r="E3646" s="3">
        <v>45678.47079861111</v>
      </c>
      <c r="F3646" t="s">
        <v>7</v>
      </c>
      <c r="G3646">
        <v>60933</v>
      </c>
    </row>
    <row r="3647" spans="1:7" x14ac:dyDescent="0.25">
      <c r="A3647">
        <v>3360400</v>
      </c>
      <c r="B3647">
        <v>1336047</v>
      </c>
      <c r="C3647" t="s">
        <v>3655</v>
      </c>
      <c r="E3647" s="3">
        <v>45678.489398148151</v>
      </c>
      <c r="F3647" t="s">
        <v>7</v>
      </c>
      <c r="G3647">
        <v>60933</v>
      </c>
    </row>
    <row r="3648" spans="1:7" x14ac:dyDescent="0.25">
      <c r="A3648">
        <v>3360393</v>
      </c>
      <c r="B3648">
        <v>1336046</v>
      </c>
      <c r="C3648" t="s">
        <v>3647</v>
      </c>
      <c r="E3648" s="3">
        <v>45678.507893518516</v>
      </c>
      <c r="F3648" t="s">
        <v>7</v>
      </c>
      <c r="G3648">
        <v>60933</v>
      </c>
    </row>
    <row r="3649" spans="1:7" x14ac:dyDescent="0.25">
      <c r="A3649">
        <v>3360418</v>
      </c>
      <c r="B3649">
        <v>1336069</v>
      </c>
      <c r="C3649" t="s">
        <v>3671</v>
      </c>
      <c r="E3649" s="3">
        <v>45678.526400462964</v>
      </c>
      <c r="F3649" t="s">
        <v>7</v>
      </c>
      <c r="G3649">
        <v>60933</v>
      </c>
    </row>
    <row r="3650" spans="1:7" x14ac:dyDescent="0.25">
      <c r="A3650">
        <v>3360404</v>
      </c>
      <c r="B3650">
        <v>1336053</v>
      </c>
      <c r="C3650" t="s">
        <v>3659</v>
      </c>
      <c r="E3650" s="3">
        <v>45678.563379629632</v>
      </c>
      <c r="F3650" t="s">
        <v>7</v>
      </c>
      <c r="G3650">
        <v>60933</v>
      </c>
    </row>
    <row r="3651" spans="1:7" x14ac:dyDescent="0.25">
      <c r="A3651">
        <v>3360394</v>
      </c>
      <c r="B3651">
        <v>1336050</v>
      </c>
      <c r="C3651" t="s">
        <v>3648</v>
      </c>
      <c r="E3651" s="3">
        <v>45678.581863425927</v>
      </c>
      <c r="F3651" t="s">
        <v>7</v>
      </c>
      <c r="G3651">
        <v>60933</v>
      </c>
    </row>
    <row r="3652" spans="1:7" x14ac:dyDescent="0.25">
      <c r="A3652">
        <v>3360412</v>
      </c>
      <c r="B3652">
        <v>1336059</v>
      </c>
      <c r="C3652" t="s">
        <v>3665</v>
      </c>
      <c r="E3652" s="3">
        <v>45678.600358796299</v>
      </c>
      <c r="F3652" t="s">
        <v>7</v>
      </c>
      <c r="G3652">
        <v>60933</v>
      </c>
    </row>
    <row r="3653" spans="1:7" x14ac:dyDescent="0.25">
      <c r="A3653">
        <v>3360416</v>
      </c>
      <c r="B3653">
        <v>1336066</v>
      </c>
      <c r="C3653" t="s">
        <v>3669</v>
      </c>
      <c r="E3653" s="3">
        <v>45678.656053240738</v>
      </c>
      <c r="F3653" t="s">
        <v>7</v>
      </c>
      <c r="G3653">
        <v>60933</v>
      </c>
    </row>
    <row r="3654" spans="1:7" x14ac:dyDescent="0.25">
      <c r="A3654">
        <v>3360414</v>
      </c>
      <c r="B3654">
        <v>1336062</v>
      </c>
      <c r="C3654" t="s">
        <v>3667</v>
      </c>
      <c r="E3654" s="3">
        <v>45678.674768518518</v>
      </c>
      <c r="F3654" t="s">
        <v>7</v>
      </c>
      <c r="G3654">
        <v>60933</v>
      </c>
    </row>
    <row r="3655" spans="1:7" x14ac:dyDescent="0.25">
      <c r="A3655">
        <v>3405689</v>
      </c>
      <c r="B3655">
        <v>1349517</v>
      </c>
      <c r="C3655" t="s">
        <v>5000</v>
      </c>
      <c r="E3655" s="3">
        <v>45678.693368055552</v>
      </c>
      <c r="F3655" t="s">
        <v>7</v>
      </c>
      <c r="G3655">
        <v>60933</v>
      </c>
    </row>
    <row r="3656" spans="1:7" x14ac:dyDescent="0.25">
      <c r="A3656">
        <v>3405712</v>
      </c>
      <c r="B3656">
        <v>1349533</v>
      </c>
      <c r="C3656" t="s">
        <v>5016</v>
      </c>
      <c r="E3656" s="3">
        <v>45678.730578703704</v>
      </c>
      <c r="F3656" t="s">
        <v>7</v>
      </c>
      <c r="G3656">
        <v>60933</v>
      </c>
    </row>
    <row r="3657" spans="1:7" s="5" customFormat="1" x14ac:dyDescent="0.25">
      <c r="A3657">
        <v>3405701</v>
      </c>
      <c r="B3657">
        <v>1349523</v>
      </c>
      <c r="C3657" t="s">
        <v>5006</v>
      </c>
      <c r="D3657"/>
      <c r="E3657" s="3">
        <v>45678.749178240738</v>
      </c>
      <c r="F3657" t="s">
        <v>7</v>
      </c>
      <c r="G3657">
        <v>60933</v>
      </c>
    </row>
    <row r="3658" spans="1:7" x14ac:dyDescent="0.25">
      <c r="A3658">
        <v>3405714</v>
      </c>
      <c r="B3658">
        <v>1349535</v>
      </c>
      <c r="C3658" t="s">
        <v>5018</v>
      </c>
      <c r="E3658" s="3">
        <v>45678.767777777779</v>
      </c>
      <c r="F3658" t="s">
        <v>7</v>
      </c>
      <c r="G3658">
        <v>60933</v>
      </c>
    </row>
    <row r="3659" spans="1:7" x14ac:dyDescent="0.25">
      <c r="A3659">
        <v>3405715</v>
      </c>
      <c r="B3659">
        <v>1349536</v>
      </c>
      <c r="C3659" t="s">
        <v>5019</v>
      </c>
      <c r="E3659" s="3">
        <v>45678.786377314813</v>
      </c>
      <c r="F3659" t="s">
        <v>7</v>
      </c>
      <c r="G3659">
        <v>60933</v>
      </c>
    </row>
    <row r="3660" spans="1:7" x14ac:dyDescent="0.25">
      <c r="A3660">
        <v>3405684</v>
      </c>
      <c r="B3660">
        <v>1349513</v>
      </c>
      <c r="C3660" t="s">
        <v>4996</v>
      </c>
      <c r="E3660" s="3">
        <v>45678.805</v>
      </c>
      <c r="F3660" t="s">
        <v>7</v>
      </c>
      <c r="G3660">
        <v>60933</v>
      </c>
    </row>
    <row r="3661" spans="1:7" s="5" customFormat="1" x14ac:dyDescent="0.25">
      <c r="A3661">
        <v>3405678</v>
      </c>
      <c r="B3661">
        <v>1349507</v>
      </c>
      <c r="C3661" t="s">
        <v>4990</v>
      </c>
      <c r="D3661"/>
      <c r="E3661" s="3">
        <v>45678.823483796295</v>
      </c>
      <c r="F3661" t="s">
        <v>7</v>
      </c>
      <c r="G3661">
        <v>60933</v>
      </c>
    </row>
    <row r="3662" spans="1:7" x14ac:dyDescent="0.25">
      <c r="A3662">
        <v>3405680</v>
      </c>
      <c r="B3662">
        <v>1349509</v>
      </c>
      <c r="C3662" t="s">
        <v>4992</v>
      </c>
      <c r="E3662" s="3">
        <v>45678.842094907406</v>
      </c>
      <c r="F3662" t="s">
        <v>7</v>
      </c>
      <c r="G3662">
        <v>60933</v>
      </c>
    </row>
    <row r="3663" spans="1:7" x14ac:dyDescent="0.25">
      <c r="A3663">
        <v>3405716</v>
      </c>
      <c r="B3663">
        <v>1349537</v>
      </c>
      <c r="C3663" t="s">
        <v>5020</v>
      </c>
      <c r="E3663" s="3">
        <v>45678.860694444447</v>
      </c>
      <c r="F3663" t="s">
        <v>7</v>
      </c>
      <c r="G3663">
        <v>60933</v>
      </c>
    </row>
    <row r="3664" spans="1:7" x14ac:dyDescent="0.25">
      <c r="A3664">
        <v>3405679</v>
      </c>
      <c r="B3664">
        <v>1349508</v>
      </c>
      <c r="C3664" t="s">
        <v>4991</v>
      </c>
      <c r="E3664" s="3">
        <v>45678.898032407407</v>
      </c>
      <c r="F3664" t="s">
        <v>7</v>
      </c>
      <c r="G3664">
        <v>60933</v>
      </c>
    </row>
    <row r="3665" spans="1:7" x14ac:dyDescent="0.25">
      <c r="A3665">
        <v>3405687</v>
      </c>
      <c r="B3665">
        <v>1349515</v>
      </c>
      <c r="C3665" t="s">
        <v>4998</v>
      </c>
      <c r="E3665" s="3">
        <v>45678.916631944441</v>
      </c>
      <c r="F3665" t="s">
        <v>7</v>
      </c>
      <c r="G3665">
        <v>60933</v>
      </c>
    </row>
    <row r="3666" spans="1:7" x14ac:dyDescent="0.25">
      <c r="A3666">
        <v>3405706</v>
      </c>
      <c r="B3666">
        <v>1349528</v>
      </c>
      <c r="C3666" t="s">
        <v>5011</v>
      </c>
      <c r="E3666" s="3">
        <v>45678.935231481482</v>
      </c>
      <c r="F3666" t="s">
        <v>7</v>
      </c>
      <c r="G3666">
        <v>60933</v>
      </c>
    </row>
    <row r="3667" spans="1:7" x14ac:dyDescent="0.25">
      <c r="A3667">
        <v>3405669</v>
      </c>
      <c r="B3667">
        <v>1349501</v>
      </c>
      <c r="C3667" t="s">
        <v>4984</v>
      </c>
      <c r="E3667" s="3">
        <v>45678.972337962965</v>
      </c>
      <c r="F3667" t="s">
        <v>7</v>
      </c>
      <c r="G3667">
        <v>60933</v>
      </c>
    </row>
    <row r="3668" spans="1:7" x14ac:dyDescent="0.25">
      <c r="A3668">
        <v>3405707</v>
      </c>
      <c r="B3668">
        <v>1349529</v>
      </c>
      <c r="C3668" t="s">
        <v>5012</v>
      </c>
      <c r="E3668" s="3">
        <v>45678.990937499999</v>
      </c>
      <c r="F3668" t="s">
        <v>7</v>
      </c>
      <c r="G3668">
        <v>60933</v>
      </c>
    </row>
    <row r="3669" spans="1:7" x14ac:dyDescent="0.25">
      <c r="A3669">
        <v>3405686</v>
      </c>
      <c r="B3669">
        <v>1349514</v>
      </c>
      <c r="C3669" t="s">
        <v>4997</v>
      </c>
      <c r="E3669" s="3">
        <v>45679.009548611109</v>
      </c>
      <c r="F3669" t="s">
        <v>7</v>
      </c>
      <c r="G3669">
        <v>60933</v>
      </c>
    </row>
    <row r="3670" spans="1:7" x14ac:dyDescent="0.25">
      <c r="A3670">
        <v>3405690</v>
      </c>
      <c r="B3670">
        <v>1349518</v>
      </c>
      <c r="C3670" t="s">
        <v>5001</v>
      </c>
      <c r="E3670" s="3">
        <v>45679.028148148151</v>
      </c>
      <c r="F3670" t="s">
        <v>7</v>
      </c>
      <c r="G3670">
        <v>60933</v>
      </c>
    </row>
    <row r="3671" spans="1:7" x14ac:dyDescent="0.25">
      <c r="A3671">
        <v>3405710</v>
      </c>
      <c r="B3671">
        <v>1349531</v>
      </c>
      <c r="C3671" t="s">
        <v>5014</v>
      </c>
      <c r="E3671" s="3">
        <v>45679.046643518515</v>
      </c>
      <c r="F3671" t="s">
        <v>7</v>
      </c>
      <c r="G3671">
        <v>60933</v>
      </c>
    </row>
    <row r="3672" spans="1:7" x14ac:dyDescent="0.25">
      <c r="A3672">
        <v>3405673</v>
      </c>
      <c r="B3672">
        <v>1349505</v>
      </c>
      <c r="C3672" t="s">
        <v>4988</v>
      </c>
      <c r="E3672" s="3">
        <v>45679.065127314818</v>
      </c>
      <c r="F3672" t="s">
        <v>7</v>
      </c>
      <c r="G3672">
        <v>60933</v>
      </c>
    </row>
    <row r="3673" spans="1:7" x14ac:dyDescent="0.25">
      <c r="A3673">
        <v>3405705</v>
      </c>
      <c r="B3673">
        <v>1349527</v>
      </c>
      <c r="C3673" t="s">
        <v>5010</v>
      </c>
      <c r="E3673" s="3">
        <v>45679.083611111113</v>
      </c>
      <c r="F3673" t="s">
        <v>7</v>
      </c>
      <c r="G3673">
        <v>60933</v>
      </c>
    </row>
    <row r="3674" spans="1:7" x14ac:dyDescent="0.25">
      <c r="A3674">
        <v>3360383</v>
      </c>
      <c r="B3674">
        <v>1336042</v>
      </c>
      <c r="C3674" t="s">
        <v>3643</v>
      </c>
      <c r="E3674" s="3">
        <v>45679.498831018522</v>
      </c>
      <c r="F3674" t="s">
        <v>7</v>
      </c>
      <c r="G3674">
        <v>60923</v>
      </c>
    </row>
    <row r="3675" spans="1:7" x14ac:dyDescent="0.25">
      <c r="A3675">
        <v>3360385</v>
      </c>
      <c r="B3675">
        <v>1336043</v>
      </c>
      <c r="C3675" t="s">
        <v>3644</v>
      </c>
      <c r="E3675" s="3">
        <v>45679.517326388886</v>
      </c>
      <c r="F3675" t="s">
        <v>7</v>
      </c>
      <c r="G3675">
        <v>60923</v>
      </c>
    </row>
    <row r="3676" spans="1:7" x14ac:dyDescent="0.25">
      <c r="A3676">
        <v>3360391</v>
      </c>
      <c r="B3676">
        <v>1336044</v>
      </c>
      <c r="C3676" t="s">
        <v>3645</v>
      </c>
      <c r="E3676" s="3">
        <v>45679.535937499997</v>
      </c>
      <c r="F3676" t="s">
        <v>7</v>
      </c>
      <c r="G3676">
        <v>60923</v>
      </c>
    </row>
    <row r="3677" spans="1:7" x14ac:dyDescent="0.25">
      <c r="A3677">
        <v>3360419</v>
      </c>
      <c r="B3677">
        <v>1336070</v>
      </c>
      <c r="C3677" t="s">
        <v>3672</v>
      </c>
      <c r="E3677" s="3">
        <v>45679.554537037038</v>
      </c>
      <c r="F3677" t="s">
        <v>7</v>
      </c>
      <c r="G3677">
        <v>60923</v>
      </c>
    </row>
    <row r="3678" spans="1:7" x14ac:dyDescent="0.25">
      <c r="A3678">
        <v>3360424</v>
      </c>
      <c r="B3678">
        <v>1336073</v>
      </c>
      <c r="C3678" t="s">
        <v>3673</v>
      </c>
      <c r="E3678" s="3">
        <v>45679.573252314818</v>
      </c>
      <c r="F3678" t="s">
        <v>7</v>
      </c>
      <c r="G3678">
        <v>60923</v>
      </c>
    </row>
    <row r="3679" spans="1:7" x14ac:dyDescent="0.25">
      <c r="A3679">
        <v>3360458</v>
      </c>
      <c r="B3679">
        <v>1336081</v>
      </c>
      <c r="C3679" t="s">
        <v>3674</v>
      </c>
      <c r="E3679" s="3">
        <v>45679.610243055555</v>
      </c>
      <c r="F3679" t="s">
        <v>7</v>
      </c>
      <c r="G3679">
        <v>60923</v>
      </c>
    </row>
    <row r="3680" spans="1:7" x14ac:dyDescent="0.25">
      <c r="A3680">
        <v>3360551</v>
      </c>
      <c r="B3680">
        <v>1336130</v>
      </c>
      <c r="C3680" t="s">
        <v>3675</v>
      </c>
      <c r="E3680" s="3">
        <v>45679.628969907404</v>
      </c>
      <c r="F3680" t="s">
        <v>7</v>
      </c>
      <c r="G3680">
        <v>60923</v>
      </c>
    </row>
    <row r="3681" spans="1:7" x14ac:dyDescent="0.25">
      <c r="A3681">
        <v>3360608</v>
      </c>
      <c r="B3681">
        <v>1336193</v>
      </c>
      <c r="C3681" t="s">
        <v>3676</v>
      </c>
      <c r="E3681" s="3">
        <v>45679.66605324074</v>
      </c>
      <c r="F3681" t="s">
        <v>7</v>
      </c>
      <c r="G3681">
        <v>60923</v>
      </c>
    </row>
    <row r="3682" spans="1:7" x14ac:dyDescent="0.25">
      <c r="A3682">
        <v>3360636</v>
      </c>
      <c r="B3682">
        <v>1336205</v>
      </c>
      <c r="C3682" t="s">
        <v>3677</v>
      </c>
      <c r="E3682" s="3">
        <v>45679.684560185182</v>
      </c>
      <c r="F3682" t="s">
        <v>7</v>
      </c>
      <c r="G3682">
        <v>60923</v>
      </c>
    </row>
    <row r="3683" spans="1:7" x14ac:dyDescent="0.25">
      <c r="A3683">
        <v>3360696</v>
      </c>
      <c r="B3683">
        <v>1336216</v>
      </c>
      <c r="C3683" t="s">
        <v>3678</v>
      </c>
      <c r="E3683" s="3">
        <v>45679.721643518518</v>
      </c>
      <c r="F3683" t="s">
        <v>7</v>
      </c>
      <c r="G3683">
        <v>60923</v>
      </c>
    </row>
    <row r="3684" spans="1:7" x14ac:dyDescent="0.25">
      <c r="A3684">
        <v>3360716</v>
      </c>
      <c r="B3684">
        <v>1336225</v>
      </c>
      <c r="C3684" t="s">
        <v>3679</v>
      </c>
      <c r="E3684" s="3">
        <v>45679.740266203706</v>
      </c>
      <c r="F3684" t="s">
        <v>7</v>
      </c>
      <c r="G3684">
        <v>60923</v>
      </c>
    </row>
    <row r="3685" spans="1:7" x14ac:dyDescent="0.25">
      <c r="A3685">
        <v>3360742</v>
      </c>
      <c r="B3685">
        <v>1336231</v>
      </c>
      <c r="C3685" t="s">
        <v>3680</v>
      </c>
      <c r="E3685" s="3">
        <v>45679.758738425924</v>
      </c>
      <c r="F3685" t="s">
        <v>7</v>
      </c>
      <c r="G3685">
        <v>60923</v>
      </c>
    </row>
    <row r="3686" spans="1:7" x14ac:dyDescent="0.25">
      <c r="A3686">
        <v>3360785</v>
      </c>
      <c r="B3686">
        <v>1336245</v>
      </c>
      <c r="C3686" t="s">
        <v>3681</v>
      </c>
      <c r="E3686" s="3">
        <v>45679.795960648145</v>
      </c>
      <c r="F3686" t="s">
        <v>7</v>
      </c>
      <c r="G3686">
        <v>60923</v>
      </c>
    </row>
    <row r="3687" spans="1:7" x14ac:dyDescent="0.25">
      <c r="A3687">
        <v>3360837</v>
      </c>
      <c r="B3687">
        <v>1336258</v>
      </c>
      <c r="C3687" t="s">
        <v>3682</v>
      </c>
      <c r="E3687" s="3">
        <v>45679.833067129628</v>
      </c>
      <c r="F3687" t="s">
        <v>7</v>
      </c>
      <c r="G3687">
        <v>60923</v>
      </c>
    </row>
    <row r="3688" spans="1:7" x14ac:dyDescent="0.25">
      <c r="A3688">
        <v>3360907</v>
      </c>
      <c r="B3688">
        <v>1336278</v>
      </c>
      <c r="C3688" t="s">
        <v>3683</v>
      </c>
      <c r="E3688" s="3">
        <v>45679.888773148145</v>
      </c>
      <c r="F3688" t="s">
        <v>7</v>
      </c>
      <c r="G3688">
        <v>60923</v>
      </c>
    </row>
    <row r="3689" spans="1:7" x14ac:dyDescent="0.25">
      <c r="A3689">
        <v>3360928</v>
      </c>
      <c r="B3689">
        <v>1336285</v>
      </c>
      <c r="C3689" t="s">
        <v>3684</v>
      </c>
      <c r="E3689" s="3">
        <v>45679.90724537037</v>
      </c>
      <c r="F3689" t="s">
        <v>7</v>
      </c>
      <c r="G3689">
        <v>60923</v>
      </c>
    </row>
    <row r="3690" spans="1:7" x14ac:dyDescent="0.25">
      <c r="A3690">
        <v>3360952</v>
      </c>
      <c r="B3690">
        <v>1336290</v>
      </c>
      <c r="C3690" t="s">
        <v>3685</v>
      </c>
      <c r="E3690" s="3">
        <v>45679.925844907404</v>
      </c>
      <c r="F3690" t="s">
        <v>7</v>
      </c>
      <c r="G3690">
        <v>60923</v>
      </c>
    </row>
    <row r="3691" spans="1:7" x14ac:dyDescent="0.25">
      <c r="A3691">
        <v>3360973</v>
      </c>
      <c r="B3691">
        <v>1336299</v>
      </c>
      <c r="C3691" t="s">
        <v>3686</v>
      </c>
      <c r="E3691" s="3">
        <v>45679.944467592592</v>
      </c>
      <c r="F3691" t="s">
        <v>7</v>
      </c>
      <c r="G3691">
        <v>60923</v>
      </c>
    </row>
    <row r="3692" spans="1:7" x14ac:dyDescent="0.25">
      <c r="A3692">
        <v>3360999</v>
      </c>
      <c r="B3692">
        <v>1336307</v>
      </c>
      <c r="C3692" t="s">
        <v>3687</v>
      </c>
      <c r="E3692" s="3">
        <v>45679.962951388887</v>
      </c>
      <c r="F3692" t="s">
        <v>7</v>
      </c>
      <c r="G3692">
        <v>60923</v>
      </c>
    </row>
    <row r="3693" spans="1:7" x14ac:dyDescent="0.25">
      <c r="A3693">
        <v>3361016</v>
      </c>
      <c r="B3693">
        <v>1336315</v>
      </c>
      <c r="C3693" t="s">
        <v>3688</v>
      </c>
      <c r="E3693" s="3">
        <v>45679.981435185182</v>
      </c>
      <c r="F3693" t="s">
        <v>7</v>
      </c>
      <c r="G3693">
        <v>60923</v>
      </c>
    </row>
    <row r="3694" spans="1:7" x14ac:dyDescent="0.25">
      <c r="A3694">
        <v>3361044</v>
      </c>
      <c r="B3694">
        <v>1336319</v>
      </c>
      <c r="C3694" t="s">
        <v>3689</v>
      </c>
      <c r="E3694" s="3">
        <v>45680.000023148146</v>
      </c>
      <c r="F3694" t="s">
        <v>7</v>
      </c>
      <c r="G3694">
        <v>60923</v>
      </c>
    </row>
    <row r="3695" spans="1:7" x14ac:dyDescent="0.25">
      <c r="A3695">
        <v>3361058</v>
      </c>
      <c r="B3695">
        <v>1336328</v>
      </c>
      <c r="C3695" t="s">
        <v>3690</v>
      </c>
      <c r="E3695" s="3">
        <v>45680.018518518518</v>
      </c>
      <c r="F3695" t="s">
        <v>7</v>
      </c>
      <c r="G3695">
        <v>60923</v>
      </c>
    </row>
    <row r="3696" spans="1:7" x14ac:dyDescent="0.25">
      <c r="A3696">
        <v>3361077</v>
      </c>
      <c r="B3696">
        <v>1336336</v>
      </c>
      <c r="C3696" t="s">
        <v>3691</v>
      </c>
      <c r="E3696" s="3">
        <v>45680.037002314813</v>
      </c>
      <c r="F3696" t="s">
        <v>7</v>
      </c>
      <c r="G3696">
        <v>60923</v>
      </c>
    </row>
    <row r="3697" spans="1:7" x14ac:dyDescent="0.25">
      <c r="A3697">
        <v>3361146</v>
      </c>
      <c r="B3697">
        <v>1336348</v>
      </c>
      <c r="C3697" t="s">
        <v>3692</v>
      </c>
      <c r="E3697" s="3">
        <v>45680.074097222219</v>
      </c>
      <c r="F3697" t="s">
        <v>7</v>
      </c>
      <c r="G3697">
        <v>60923</v>
      </c>
    </row>
    <row r="3698" spans="1:7" x14ac:dyDescent="0.25">
      <c r="A3698">
        <v>3361180</v>
      </c>
      <c r="B3698">
        <v>1336363</v>
      </c>
      <c r="C3698" t="s">
        <v>3693</v>
      </c>
      <c r="E3698" s="3">
        <v>45680.111307870371</v>
      </c>
      <c r="F3698" t="s">
        <v>7</v>
      </c>
      <c r="G3698">
        <v>60923</v>
      </c>
    </row>
    <row r="3699" spans="1:7" x14ac:dyDescent="0.25">
      <c r="A3699">
        <v>3361217</v>
      </c>
      <c r="B3699">
        <v>1336368</v>
      </c>
      <c r="C3699" t="s">
        <v>3713</v>
      </c>
      <c r="E3699" s="3">
        <v>45680.130023148151</v>
      </c>
      <c r="F3699" t="s">
        <v>7</v>
      </c>
      <c r="G3699">
        <v>60923</v>
      </c>
    </row>
    <row r="3700" spans="1:7" x14ac:dyDescent="0.25">
      <c r="A3700">
        <v>3361929</v>
      </c>
      <c r="B3700">
        <v>1336442</v>
      </c>
      <c r="C3700" t="s">
        <v>3738</v>
      </c>
      <c r="E3700" s="3">
        <v>45680.148634259262</v>
      </c>
      <c r="F3700" t="s">
        <v>7</v>
      </c>
      <c r="G3700">
        <v>60923</v>
      </c>
    </row>
    <row r="3701" spans="1:7" x14ac:dyDescent="0.25">
      <c r="A3701">
        <v>3361923</v>
      </c>
      <c r="B3701">
        <v>1336435</v>
      </c>
      <c r="C3701" t="s">
        <v>3732</v>
      </c>
      <c r="E3701" s="3">
        <v>45680.167245370372</v>
      </c>
      <c r="F3701" t="s">
        <v>7</v>
      </c>
      <c r="G3701">
        <v>60923</v>
      </c>
    </row>
    <row r="3702" spans="1:7" x14ac:dyDescent="0.25">
      <c r="A3702">
        <v>3361916</v>
      </c>
      <c r="B3702">
        <v>1336430</v>
      </c>
      <c r="C3702" t="s">
        <v>3727</v>
      </c>
      <c r="E3702" s="3">
        <v>45680.185960648145</v>
      </c>
      <c r="F3702" t="s">
        <v>7</v>
      </c>
      <c r="G3702">
        <v>60923</v>
      </c>
    </row>
    <row r="3703" spans="1:7" x14ac:dyDescent="0.25">
      <c r="A3703">
        <v>3361927</v>
      </c>
      <c r="B3703">
        <v>1336440</v>
      </c>
      <c r="C3703" t="s">
        <v>3736</v>
      </c>
      <c r="E3703" s="3">
        <v>45680.204675925925</v>
      </c>
      <c r="F3703" t="s">
        <v>7</v>
      </c>
      <c r="G3703">
        <v>60923</v>
      </c>
    </row>
    <row r="3704" spans="1:7" x14ac:dyDescent="0.25">
      <c r="A3704">
        <v>3361911</v>
      </c>
      <c r="B3704">
        <v>1336421</v>
      </c>
      <c r="C3704" t="s">
        <v>3726</v>
      </c>
      <c r="E3704" s="3">
        <v>45680.223287037035</v>
      </c>
      <c r="F3704" t="s">
        <v>7</v>
      </c>
      <c r="G3704">
        <v>60923</v>
      </c>
    </row>
    <row r="3705" spans="1:7" x14ac:dyDescent="0.25">
      <c r="A3705">
        <v>3361928</v>
      </c>
      <c r="B3705">
        <v>1336441</v>
      </c>
      <c r="C3705" t="s">
        <v>3737</v>
      </c>
      <c r="E3705" s="3">
        <v>45680.241898148146</v>
      </c>
      <c r="F3705" t="s">
        <v>7</v>
      </c>
      <c r="G3705">
        <v>60923</v>
      </c>
    </row>
    <row r="3706" spans="1:7" x14ac:dyDescent="0.25">
      <c r="A3706">
        <v>3361924</v>
      </c>
      <c r="B3706">
        <v>1336436</v>
      </c>
      <c r="C3706" t="s">
        <v>3733</v>
      </c>
      <c r="E3706" s="3">
        <v>45680.297500000001</v>
      </c>
      <c r="F3706" t="s">
        <v>7</v>
      </c>
      <c r="G3706">
        <v>60923</v>
      </c>
    </row>
    <row r="3707" spans="1:7" x14ac:dyDescent="0.25">
      <c r="A3707">
        <v>3361919</v>
      </c>
      <c r="B3707">
        <v>1336427</v>
      </c>
      <c r="C3707" t="s">
        <v>3730</v>
      </c>
      <c r="E3707" s="3">
        <v>45680.316087962965</v>
      </c>
      <c r="F3707" t="s">
        <v>7</v>
      </c>
      <c r="G3707">
        <v>60923</v>
      </c>
    </row>
    <row r="3708" spans="1:7" x14ac:dyDescent="0.25">
      <c r="A3708">
        <v>3361926</v>
      </c>
      <c r="B3708">
        <v>1336438</v>
      </c>
      <c r="C3708" t="s">
        <v>3735</v>
      </c>
      <c r="E3708" s="3">
        <v>45680.33457175926</v>
      </c>
      <c r="F3708" t="s">
        <v>7</v>
      </c>
      <c r="G3708">
        <v>60923</v>
      </c>
    </row>
    <row r="3709" spans="1:7" x14ac:dyDescent="0.25">
      <c r="A3709">
        <v>3361921</v>
      </c>
      <c r="B3709">
        <v>1336432</v>
      </c>
      <c r="C3709" t="s">
        <v>3731</v>
      </c>
      <c r="E3709" s="3">
        <v>45680.35328703704</v>
      </c>
      <c r="F3709" t="s">
        <v>7</v>
      </c>
      <c r="G3709">
        <v>60923</v>
      </c>
    </row>
    <row r="3710" spans="1:7" x14ac:dyDescent="0.25">
      <c r="A3710">
        <v>3361918</v>
      </c>
      <c r="B3710">
        <v>1336424</v>
      </c>
      <c r="C3710" t="s">
        <v>3729</v>
      </c>
      <c r="E3710" s="3">
        <v>45680.390509259261</v>
      </c>
      <c r="F3710" t="s">
        <v>7</v>
      </c>
      <c r="G3710">
        <v>60923</v>
      </c>
    </row>
    <row r="3711" spans="1:7" x14ac:dyDescent="0.25">
      <c r="A3711">
        <v>3361917</v>
      </c>
      <c r="B3711">
        <v>1336439</v>
      </c>
      <c r="C3711" t="s">
        <v>3728</v>
      </c>
      <c r="E3711" s="3">
        <v>45680.40898148148</v>
      </c>
      <c r="F3711" t="s">
        <v>7</v>
      </c>
      <c r="G3711">
        <v>60923</v>
      </c>
    </row>
    <row r="3712" spans="1:7" x14ac:dyDescent="0.25">
      <c r="A3712">
        <v>3361925</v>
      </c>
      <c r="B3712">
        <v>1336437</v>
      </c>
      <c r="C3712" t="s">
        <v>3734</v>
      </c>
      <c r="E3712" s="3">
        <v>45680.42759259259</v>
      </c>
      <c r="F3712" t="s">
        <v>7</v>
      </c>
      <c r="G3712">
        <v>60923</v>
      </c>
    </row>
    <row r="3713" spans="1:7" x14ac:dyDescent="0.25">
      <c r="A3713">
        <v>3361930</v>
      </c>
      <c r="B3713">
        <v>1336456</v>
      </c>
      <c r="C3713" t="s">
        <v>3739</v>
      </c>
      <c r="E3713" s="3">
        <v>45680.446076388886</v>
      </c>
      <c r="F3713" t="s">
        <v>7</v>
      </c>
      <c r="G3713">
        <v>60923</v>
      </c>
    </row>
    <row r="3714" spans="1:7" x14ac:dyDescent="0.25">
      <c r="A3714">
        <v>3361362</v>
      </c>
      <c r="B3714">
        <v>1336431</v>
      </c>
      <c r="C3714" t="s">
        <v>3715</v>
      </c>
      <c r="E3714" s="3">
        <v>45680.46466435185</v>
      </c>
      <c r="F3714" t="s">
        <v>7</v>
      </c>
      <c r="G3714">
        <v>60923</v>
      </c>
    </row>
    <row r="3715" spans="1:7" x14ac:dyDescent="0.25">
      <c r="A3715">
        <v>3361383</v>
      </c>
      <c r="B3715">
        <v>1336443</v>
      </c>
      <c r="C3715" t="s">
        <v>3721</v>
      </c>
      <c r="E3715" s="3">
        <v>45680.483159722222</v>
      </c>
      <c r="F3715" t="s">
        <v>7</v>
      </c>
      <c r="G3715">
        <v>60923</v>
      </c>
    </row>
    <row r="3716" spans="1:7" x14ac:dyDescent="0.25">
      <c r="A3716">
        <v>3361367</v>
      </c>
      <c r="B3716">
        <v>1336425</v>
      </c>
      <c r="C3716" t="s">
        <v>3718</v>
      </c>
      <c r="E3716" s="3">
        <v>45680.501759259256</v>
      </c>
      <c r="F3716" t="s">
        <v>7</v>
      </c>
      <c r="G3716">
        <v>60923</v>
      </c>
    </row>
    <row r="3717" spans="1:7" x14ac:dyDescent="0.25">
      <c r="A3717">
        <v>3361363</v>
      </c>
      <c r="B3717">
        <v>1336423</v>
      </c>
      <c r="C3717" t="s">
        <v>3716</v>
      </c>
      <c r="E3717" s="3">
        <v>45680.520358796297</v>
      </c>
      <c r="F3717" t="s">
        <v>7</v>
      </c>
      <c r="G3717">
        <v>60923</v>
      </c>
    </row>
    <row r="3718" spans="1:7" s="5" customFormat="1" x14ac:dyDescent="0.25">
      <c r="A3718">
        <v>3361377</v>
      </c>
      <c r="B3718">
        <v>1336433</v>
      </c>
      <c r="C3718" t="s">
        <v>3720</v>
      </c>
      <c r="D3718"/>
      <c r="E3718" s="3">
        <v>45680.557569444441</v>
      </c>
      <c r="F3718" t="s">
        <v>7</v>
      </c>
      <c r="G3718">
        <v>60923</v>
      </c>
    </row>
    <row r="3719" spans="1:7" x14ac:dyDescent="0.25">
      <c r="A3719">
        <v>3361370</v>
      </c>
      <c r="B3719">
        <v>1336434</v>
      </c>
      <c r="C3719" t="s">
        <v>3719</v>
      </c>
      <c r="E3719" s="3">
        <v>45680.576064814813</v>
      </c>
      <c r="F3719" t="s">
        <v>7</v>
      </c>
      <c r="G3719">
        <v>60923</v>
      </c>
    </row>
    <row r="3720" spans="1:7" x14ac:dyDescent="0.25">
      <c r="A3720">
        <v>3361365</v>
      </c>
      <c r="B3720">
        <v>1336429</v>
      </c>
      <c r="C3720" t="s">
        <v>3717</v>
      </c>
      <c r="E3720" s="3">
        <v>45680.594548611109</v>
      </c>
      <c r="F3720" t="s">
        <v>7</v>
      </c>
      <c r="G3720">
        <v>60923</v>
      </c>
    </row>
    <row r="3721" spans="1:7" x14ac:dyDescent="0.25">
      <c r="A3721">
        <v>3361361</v>
      </c>
      <c r="B3721">
        <v>1336422</v>
      </c>
      <c r="C3721" t="s">
        <v>3714</v>
      </c>
      <c r="E3721" s="3">
        <v>45680.613252314812</v>
      </c>
      <c r="F3721" t="s">
        <v>7</v>
      </c>
      <c r="G3721">
        <v>60923</v>
      </c>
    </row>
    <row r="3722" spans="1:7" x14ac:dyDescent="0.25">
      <c r="A3722">
        <v>3361526</v>
      </c>
      <c r="B3722">
        <v>1336558</v>
      </c>
      <c r="C3722" t="s">
        <v>3722</v>
      </c>
      <c r="E3722" s="3">
        <v>45680.631747685184</v>
      </c>
      <c r="F3722" t="s">
        <v>7</v>
      </c>
      <c r="G3722">
        <v>60923</v>
      </c>
    </row>
    <row r="3723" spans="1:7" x14ac:dyDescent="0.25">
      <c r="A3723">
        <v>3361529</v>
      </c>
      <c r="B3723">
        <v>1336562</v>
      </c>
      <c r="C3723" t="s">
        <v>3723</v>
      </c>
      <c r="E3723" s="3">
        <v>45680.650347222225</v>
      </c>
      <c r="F3723" t="s">
        <v>7</v>
      </c>
      <c r="G3723">
        <v>60923</v>
      </c>
    </row>
    <row r="3724" spans="1:7" x14ac:dyDescent="0.25">
      <c r="A3724">
        <v>3361731</v>
      </c>
      <c r="B3724">
        <v>1336662</v>
      </c>
      <c r="C3724" t="s">
        <v>3724</v>
      </c>
      <c r="E3724" s="3">
        <v>45680.70616898148</v>
      </c>
      <c r="F3724" t="s">
        <v>7</v>
      </c>
      <c r="G3724">
        <v>60923</v>
      </c>
    </row>
    <row r="3725" spans="1:7" s="5" customFormat="1" x14ac:dyDescent="0.25">
      <c r="A3725">
        <v>3361813</v>
      </c>
      <c r="B3725">
        <v>1336670</v>
      </c>
      <c r="C3725" t="s">
        <v>3725</v>
      </c>
      <c r="D3725"/>
      <c r="E3725" s="3">
        <v>45680.724768518521</v>
      </c>
      <c r="F3725" t="s">
        <v>7</v>
      </c>
      <c r="G3725">
        <v>60923</v>
      </c>
    </row>
    <row r="3726" spans="1:7" x14ac:dyDescent="0.25">
      <c r="A3726">
        <v>3361949</v>
      </c>
      <c r="B3726">
        <v>1336694</v>
      </c>
      <c r="C3726" t="s">
        <v>3740</v>
      </c>
      <c r="E3726" s="3">
        <v>45680.743368055555</v>
      </c>
      <c r="F3726" t="s">
        <v>7</v>
      </c>
      <c r="G3726">
        <v>60923</v>
      </c>
    </row>
    <row r="3727" spans="1:7" x14ac:dyDescent="0.25">
      <c r="A3727">
        <v>3361951</v>
      </c>
      <c r="B3727">
        <v>1336706</v>
      </c>
      <c r="C3727" t="s">
        <v>3741</v>
      </c>
      <c r="E3727" s="3">
        <v>45680.78056712963</v>
      </c>
      <c r="F3727" t="s">
        <v>7</v>
      </c>
      <c r="G3727">
        <v>60923</v>
      </c>
    </row>
    <row r="3728" spans="1:7" x14ac:dyDescent="0.25">
      <c r="A3728">
        <v>3361952</v>
      </c>
      <c r="B3728">
        <v>1336710</v>
      </c>
      <c r="C3728" t="s">
        <v>3742</v>
      </c>
      <c r="E3728" s="3">
        <v>45680.799293981479</v>
      </c>
      <c r="F3728" t="s">
        <v>7</v>
      </c>
      <c r="G3728">
        <v>60923</v>
      </c>
    </row>
    <row r="3729" spans="1:7" x14ac:dyDescent="0.25">
      <c r="A3729">
        <v>3361960</v>
      </c>
      <c r="B3729">
        <v>1336718</v>
      </c>
      <c r="C3729" t="s">
        <v>3743</v>
      </c>
      <c r="E3729" s="3">
        <v>45680.817893518521</v>
      </c>
      <c r="F3729" t="s">
        <v>7</v>
      </c>
      <c r="G3729">
        <v>60923</v>
      </c>
    </row>
    <row r="3730" spans="1:7" x14ac:dyDescent="0.25">
      <c r="A3730">
        <v>3362019</v>
      </c>
      <c r="B3730">
        <v>1336733</v>
      </c>
      <c r="C3730" t="s">
        <v>3744</v>
      </c>
      <c r="E3730" s="3">
        <v>45680.854988425926</v>
      </c>
      <c r="F3730" t="s">
        <v>7</v>
      </c>
      <c r="G3730">
        <v>60923</v>
      </c>
    </row>
    <row r="3731" spans="1:7" x14ac:dyDescent="0.25">
      <c r="A3731">
        <v>3362043</v>
      </c>
      <c r="B3731">
        <v>1336737</v>
      </c>
      <c r="C3731" t="s">
        <v>3745</v>
      </c>
      <c r="E3731" s="3">
        <v>45680.873599537037</v>
      </c>
      <c r="F3731" t="s">
        <v>7</v>
      </c>
      <c r="G3731">
        <v>60923</v>
      </c>
    </row>
    <row r="3732" spans="1:7" x14ac:dyDescent="0.25">
      <c r="A3732">
        <v>3362067</v>
      </c>
      <c r="B3732">
        <v>1336741</v>
      </c>
      <c r="C3732" t="s">
        <v>3746</v>
      </c>
      <c r="E3732" s="3">
        <v>45680.892094907409</v>
      </c>
      <c r="F3732" t="s">
        <v>7</v>
      </c>
      <c r="G3732">
        <v>60923</v>
      </c>
    </row>
    <row r="3733" spans="1:7" x14ac:dyDescent="0.25">
      <c r="A3733">
        <v>3362084</v>
      </c>
      <c r="B3733">
        <v>1336745</v>
      </c>
      <c r="C3733" t="s">
        <v>3747</v>
      </c>
      <c r="E3733" s="3">
        <v>45680.910810185182</v>
      </c>
      <c r="F3733" t="s">
        <v>7</v>
      </c>
      <c r="G3733">
        <v>60923</v>
      </c>
    </row>
    <row r="3734" spans="1:7" x14ac:dyDescent="0.25">
      <c r="A3734">
        <v>3362126</v>
      </c>
      <c r="B3734">
        <v>1336758</v>
      </c>
      <c r="C3734" t="s">
        <v>3748</v>
      </c>
      <c r="E3734" s="3">
        <v>45680.947997685187</v>
      </c>
      <c r="F3734" t="s">
        <v>7</v>
      </c>
      <c r="G3734">
        <v>60923</v>
      </c>
    </row>
    <row r="3735" spans="1:7" x14ac:dyDescent="0.25">
      <c r="A3735">
        <v>3362143</v>
      </c>
      <c r="B3735">
        <v>1336761</v>
      </c>
      <c r="C3735" t="s">
        <v>3749</v>
      </c>
      <c r="E3735" s="3">
        <v>45680.966608796298</v>
      </c>
      <c r="F3735" t="s">
        <v>7</v>
      </c>
      <c r="G3735">
        <v>60923</v>
      </c>
    </row>
    <row r="3736" spans="1:7" x14ac:dyDescent="0.25">
      <c r="A3736">
        <v>3362161</v>
      </c>
      <c r="B3736">
        <v>1336767</v>
      </c>
      <c r="C3736" t="s">
        <v>3750</v>
      </c>
      <c r="E3736" s="3">
        <v>45680.985208333332</v>
      </c>
      <c r="F3736" t="s">
        <v>7</v>
      </c>
      <c r="G3736">
        <v>60923</v>
      </c>
    </row>
    <row r="3737" spans="1:7" x14ac:dyDescent="0.25">
      <c r="A3737">
        <v>3362182</v>
      </c>
      <c r="B3737">
        <v>1336772</v>
      </c>
      <c r="C3737" t="s">
        <v>3751</v>
      </c>
      <c r="E3737" s="3">
        <v>45681.003935185188</v>
      </c>
      <c r="F3737" t="s">
        <v>7</v>
      </c>
      <c r="G3737">
        <v>60923</v>
      </c>
    </row>
    <row r="3738" spans="1:7" x14ac:dyDescent="0.25">
      <c r="A3738">
        <v>3362205</v>
      </c>
      <c r="B3738">
        <v>1336775</v>
      </c>
      <c r="C3738" t="s">
        <v>3752</v>
      </c>
      <c r="E3738" s="3">
        <v>45681.022418981483</v>
      </c>
      <c r="F3738" t="s">
        <v>7</v>
      </c>
      <c r="G3738">
        <v>60923</v>
      </c>
    </row>
    <row r="3739" spans="1:7" x14ac:dyDescent="0.25">
      <c r="A3739">
        <v>3362232</v>
      </c>
      <c r="B3739">
        <v>1336781</v>
      </c>
      <c r="C3739" t="s">
        <v>3753</v>
      </c>
      <c r="E3739" s="3">
        <v>45681.041030092594</v>
      </c>
      <c r="F3739" t="s">
        <v>7</v>
      </c>
      <c r="G3739">
        <v>60923</v>
      </c>
    </row>
    <row r="3740" spans="1:7" x14ac:dyDescent="0.25">
      <c r="A3740">
        <v>3362248</v>
      </c>
      <c r="B3740">
        <v>1336786</v>
      </c>
      <c r="C3740" t="s">
        <v>3754</v>
      </c>
      <c r="E3740" s="3">
        <v>45681.059525462966</v>
      </c>
      <c r="F3740" t="s">
        <v>7</v>
      </c>
      <c r="G3740">
        <v>60923</v>
      </c>
    </row>
    <row r="3741" spans="1:7" x14ac:dyDescent="0.25">
      <c r="A3741">
        <v>3362281</v>
      </c>
      <c r="B3741">
        <v>1336796</v>
      </c>
      <c r="C3741" t="s">
        <v>3755</v>
      </c>
      <c r="E3741" s="3">
        <v>45681.11546296296</v>
      </c>
      <c r="F3741" t="s">
        <v>7</v>
      </c>
      <c r="G3741">
        <v>60923</v>
      </c>
    </row>
    <row r="3742" spans="1:7" s="5" customFormat="1" x14ac:dyDescent="0.25">
      <c r="A3742">
        <v>3362294</v>
      </c>
      <c r="B3742">
        <v>1336802</v>
      </c>
      <c r="C3742" t="s">
        <v>3756</v>
      </c>
      <c r="D3742"/>
      <c r="E3742" s="3">
        <v>45681.134062500001</v>
      </c>
      <c r="F3742" t="s">
        <v>7</v>
      </c>
      <c r="G3742">
        <v>60923</v>
      </c>
    </row>
    <row r="3743" spans="1:7" x14ac:dyDescent="0.25">
      <c r="A3743">
        <v>3362318</v>
      </c>
      <c r="B3743">
        <v>1336806</v>
      </c>
      <c r="C3743" t="s">
        <v>3757</v>
      </c>
      <c r="E3743" s="3">
        <v>45681.152673611112</v>
      </c>
      <c r="F3743" t="s">
        <v>7</v>
      </c>
      <c r="G3743">
        <v>60923</v>
      </c>
    </row>
    <row r="3744" spans="1:7" x14ac:dyDescent="0.25">
      <c r="A3744">
        <v>3362334</v>
      </c>
      <c r="B3744">
        <v>1336808</v>
      </c>
      <c r="C3744" t="s">
        <v>3758</v>
      </c>
      <c r="E3744" s="3">
        <v>45681.171284722222</v>
      </c>
      <c r="F3744" t="s">
        <v>7</v>
      </c>
      <c r="G3744">
        <v>60923</v>
      </c>
    </row>
    <row r="3745" spans="1:7" x14ac:dyDescent="0.25">
      <c r="A3745">
        <v>3362341</v>
      </c>
      <c r="B3745">
        <v>1336813</v>
      </c>
      <c r="C3745" t="s">
        <v>3759</v>
      </c>
      <c r="E3745" s="3">
        <v>45681.189768518518</v>
      </c>
      <c r="F3745" t="s">
        <v>7</v>
      </c>
      <c r="G3745">
        <v>60923</v>
      </c>
    </row>
    <row r="3746" spans="1:7" x14ac:dyDescent="0.25">
      <c r="A3746">
        <v>3362361</v>
      </c>
      <c r="B3746">
        <v>1336817</v>
      </c>
      <c r="C3746" t="s">
        <v>3760</v>
      </c>
      <c r="E3746" s="3">
        <v>45681.226863425924</v>
      </c>
      <c r="F3746" t="s">
        <v>7</v>
      </c>
      <c r="G3746">
        <v>60923</v>
      </c>
    </row>
    <row r="3747" spans="1:7" x14ac:dyDescent="0.25">
      <c r="A3747">
        <v>3362378</v>
      </c>
      <c r="B3747">
        <v>1336822</v>
      </c>
      <c r="C3747" t="s">
        <v>3761</v>
      </c>
      <c r="E3747" s="3">
        <v>45681.245347222219</v>
      </c>
      <c r="F3747" t="s">
        <v>7</v>
      </c>
      <c r="G3747">
        <v>60923</v>
      </c>
    </row>
    <row r="3748" spans="1:7" x14ac:dyDescent="0.25">
      <c r="A3748">
        <v>3362395</v>
      </c>
      <c r="B3748">
        <v>1336826</v>
      </c>
      <c r="C3748" t="s">
        <v>3762</v>
      </c>
      <c r="E3748" s="3">
        <v>45681.263969907406</v>
      </c>
      <c r="F3748" t="s">
        <v>7</v>
      </c>
      <c r="G3748">
        <v>60923</v>
      </c>
    </row>
    <row r="3749" spans="1:7" x14ac:dyDescent="0.25">
      <c r="A3749">
        <v>3362409</v>
      </c>
      <c r="B3749">
        <v>1336829</v>
      </c>
      <c r="C3749" t="s">
        <v>3763</v>
      </c>
      <c r="E3749" s="3">
        <v>45681.282557870371</v>
      </c>
      <c r="F3749" t="s">
        <v>7</v>
      </c>
      <c r="G3749">
        <v>60923</v>
      </c>
    </row>
    <row r="3750" spans="1:7" x14ac:dyDescent="0.25">
      <c r="A3750">
        <v>3362427</v>
      </c>
      <c r="B3750">
        <v>1336833</v>
      </c>
      <c r="C3750" t="s">
        <v>3764</v>
      </c>
      <c r="E3750" s="3">
        <v>45681.301076388889</v>
      </c>
      <c r="F3750" t="s">
        <v>7</v>
      </c>
      <c r="G3750">
        <v>60923</v>
      </c>
    </row>
    <row r="3751" spans="1:7" x14ac:dyDescent="0.25">
      <c r="A3751">
        <v>3362448</v>
      </c>
      <c r="B3751">
        <v>1336836</v>
      </c>
      <c r="C3751" t="s">
        <v>3765</v>
      </c>
      <c r="E3751" s="3">
        <v>45681.319560185184</v>
      </c>
      <c r="F3751" t="s">
        <v>7</v>
      </c>
      <c r="G3751">
        <v>60923</v>
      </c>
    </row>
    <row r="3752" spans="1:7" x14ac:dyDescent="0.25">
      <c r="A3752">
        <v>3362473</v>
      </c>
      <c r="B3752">
        <v>1336890</v>
      </c>
      <c r="C3752" t="s">
        <v>3766</v>
      </c>
      <c r="E3752" s="3">
        <v>45681.356759259259</v>
      </c>
      <c r="F3752" t="s">
        <v>7</v>
      </c>
      <c r="G3752">
        <v>60923</v>
      </c>
    </row>
    <row r="3753" spans="1:7" x14ac:dyDescent="0.25">
      <c r="A3753">
        <v>3362619</v>
      </c>
      <c r="B3753">
        <v>1336910</v>
      </c>
      <c r="C3753" t="s">
        <v>3767</v>
      </c>
      <c r="E3753" s="3">
        <v>45681.393761574072</v>
      </c>
      <c r="F3753" t="s">
        <v>7</v>
      </c>
      <c r="G3753">
        <v>60923</v>
      </c>
    </row>
    <row r="3754" spans="1:7" x14ac:dyDescent="0.25">
      <c r="A3754">
        <v>3362629</v>
      </c>
      <c r="B3754">
        <v>1336914</v>
      </c>
      <c r="C3754" t="s">
        <v>3768</v>
      </c>
      <c r="E3754" s="3">
        <v>45681.412361111114</v>
      </c>
      <c r="F3754" t="s">
        <v>7</v>
      </c>
      <c r="G3754">
        <v>60923</v>
      </c>
    </row>
    <row r="3755" spans="1:7" x14ac:dyDescent="0.25">
      <c r="A3755">
        <v>3362639</v>
      </c>
      <c r="B3755">
        <v>1336916</v>
      </c>
      <c r="C3755" t="s">
        <v>3769</v>
      </c>
      <c r="E3755" s="3">
        <v>45681.430856481478</v>
      </c>
      <c r="F3755" t="s">
        <v>7</v>
      </c>
      <c r="G3755">
        <v>60923</v>
      </c>
    </row>
    <row r="3756" spans="1:7" x14ac:dyDescent="0.25">
      <c r="A3756">
        <v>3362649</v>
      </c>
      <c r="B3756">
        <v>1336920</v>
      </c>
      <c r="C3756" t="s">
        <v>3770</v>
      </c>
      <c r="E3756" s="3">
        <v>45681.449456018519</v>
      </c>
      <c r="F3756" t="s">
        <v>7</v>
      </c>
      <c r="G3756">
        <v>60923</v>
      </c>
    </row>
    <row r="3757" spans="1:7" x14ac:dyDescent="0.25">
      <c r="A3757">
        <v>3362735</v>
      </c>
      <c r="B3757">
        <v>1336940</v>
      </c>
      <c r="C3757" t="s">
        <v>3772</v>
      </c>
      <c r="E3757" s="3">
        <v>45681.542361111111</v>
      </c>
      <c r="F3757" t="s">
        <v>7</v>
      </c>
      <c r="G3757">
        <v>60923</v>
      </c>
    </row>
    <row r="3758" spans="1:7" x14ac:dyDescent="0.25">
      <c r="A3758">
        <v>3362753</v>
      </c>
      <c r="B3758">
        <v>1336944</v>
      </c>
      <c r="C3758" t="s">
        <v>3773</v>
      </c>
      <c r="E3758" s="3">
        <v>45681.560972222222</v>
      </c>
      <c r="F3758" t="s">
        <v>7</v>
      </c>
      <c r="G3758">
        <v>60923</v>
      </c>
    </row>
    <row r="3759" spans="1:7" x14ac:dyDescent="0.25">
      <c r="A3759">
        <v>3362765</v>
      </c>
      <c r="B3759">
        <v>1336949</v>
      </c>
      <c r="C3759" t="s">
        <v>3774</v>
      </c>
      <c r="E3759" s="3">
        <v>45681.579583333332</v>
      </c>
      <c r="F3759" t="s">
        <v>7</v>
      </c>
      <c r="G3759">
        <v>60923</v>
      </c>
    </row>
    <row r="3760" spans="1:7" x14ac:dyDescent="0.25">
      <c r="A3760">
        <v>3362799</v>
      </c>
      <c r="B3760">
        <v>1336953</v>
      </c>
      <c r="C3760" t="s">
        <v>3775</v>
      </c>
      <c r="E3760" s="3">
        <v>45681.616689814815</v>
      </c>
      <c r="F3760" t="s">
        <v>7</v>
      </c>
      <c r="G3760">
        <v>60923</v>
      </c>
    </row>
    <row r="3761" spans="1:7" x14ac:dyDescent="0.25">
      <c r="A3761">
        <v>3362810</v>
      </c>
      <c r="B3761">
        <v>1336957</v>
      </c>
      <c r="C3761" t="s">
        <v>3776</v>
      </c>
      <c r="E3761" s="3">
        <v>45681.635185185187</v>
      </c>
      <c r="F3761" t="s">
        <v>7</v>
      </c>
      <c r="G3761">
        <v>60923</v>
      </c>
    </row>
    <row r="3762" spans="1:7" x14ac:dyDescent="0.25">
      <c r="A3762">
        <v>3362829</v>
      </c>
      <c r="B3762">
        <v>1336961</v>
      </c>
      <c r="C3762" t="s">
        <v>3777</v>
      </c>
      <c r="E3762" s="3">
        <v>45681.653784722221</v>
      </c>
      <c r="F3762" t="s">
        <v>7</v>
      </c>
      <c r="G3762">
        <v>60923</v>
      </c>
    </row>
    <row r="3763" spans="1:7" x14ac:dyDescent="0.25">
      <c r="A3763">
        <v>3362842</v>
      </c>
      <c r="B3763">
        <v>1336980</v>
      </c>
      <c r="C3763" t="s">
        <v>3778</v>
      </c>
      <c r="E3763" s="3">
        <v>45681.672384259262</v>
      </c>
      <c r="F3763" t="s">
        <v>7</v>
      </c>
      <c r="G3763">
        <v>60923</v>
      </c>
    </row>
    <row r="3764" spans="1:7" x14ac:dyDescent="0.25">
      <c r="A3764">
        <v>3362873</v>
      </c>
      <c r="B3764">
        <v>1336983</v>
      </c>
      <c r="C3764" t="s">
        <v>3779</v>
      </c>
      <c r="E3764" s="3">
        <v>45681.691006944442</v>
      </c>
      <c r="F3764" t="s">
        <v>7</v>
      </c>
      <c r="G3764">
        <v>60923</v>
      </c>
    </row>
    <row r="3765" spans="1:7" x14ac:dyDescent="0.25">
      <c r="A3765">
        <v>3362890</v>
      </c>
      <c r="B3765">
        <v>1336986</v>
      </c>
      <c r="C3765" t="s">
        <v>3780</v>
      </c>
      <c r="E3765" s="3">
        <v>45681.709594907406</v>
      </c>
      <c r="F3765" t="s">
        <v>7</v>
      </c>
      <c r="G3765">
        <v>60923</v>
      </c>
    </row>
    <row r="3766" spans="1:7" x14ac:dyDescent="0.25">
      <c r="A3766">
        <v>3362903</v>
      </c>
      <c r="B3766">
        <v>1336992</v>
      </c>
      <c r="C3766" t="s">
        <v>3781</v>
      </c>
      <c r="E3766" s="3">
        <v>45681.728321759256</v>
      </c>
      <c r="F3766" t="s">
        <v>7</v>
      </c>
      <c r="G3766">
        <v>60923</v>
      </c>
    </row>
    <row r="3767" spans="1:7" x14ac:dyDescent="0.25">
      <c r="A3767">
        <v>3362985</v>
      </c>
      <c r="B3767">
        <v>1336998</v>
      </c>
      <c r="C3767" t="s">
        <v>3782</v>
      </c>
      <c r="E3767" s="3">
        <v>45681.746793981481</v>
      </c>
      <c r="F3767" t="s">
        <v>7</v>
      </c>
      <c r="G3767">
        <v>60923</v>
      </c>
    </row>
    <row r="3768" spans="1:7" x14ac:dyDescent="0.25">
      <c r="A3768">
        <v>3363005</v>
      </c>
      <c r="B3768">
        <v>1337000</v>
      </c>
      <c r="C3768" t="s">
        <v>3783</v>
      </c>
      <c r="E3768" s="3">
        <v>45681.765393518515</v>
      </c>
      <c r="F3768" t="s">
        <v>7</v>
      </c>
      <c r="G3768">
        <v>60923</v>
      </c>
    </row>
    <row r="3769" spans="1:7" x14ac:dyDescent="0.25">
      <c r="A3769">
        <v>3363026</v>
      </c>
      <c r="B3769">
        <v>1337008</v>
      </c>
      <c r="C3769" t="s">
        <v>3784</v>
      </c>
      <c r="E3769" s="3">
        <v>45681.784120370372</v>
      </c>
      <c r="F3769" t="s">
        <v>7</v>
      </c>
      <c r="G3769">
        <v>60923</v>
      </c>
    </row>
    <row r="3770" spans="1:7" x14ac:dyDescent="0.25">
      <c r="A3770">
        <v>3363051</v>
      </c>
      <c r="B3770">
        <v>1337012</v>
      </c>
      <c r="C3770" t="s">
        <v>3785</v>
      </c>
      <c r="E3770" s="3">
        <v>45681.821331018517</v>
      </c>
      <c r="F3770" t="s">
        <v>7</v>
      </c>
      <c r="G3770">
        <v>60923</v>
      </c>
    </row>
    <row r="3771" spans="1:7" x14ac:dyDescent="0.25">
      <c r="A3771">
        <v>3363057</v>
      </c>
      <c r="B3771">
        <v>1337016</v>
      </c>
      <c r="C3771" t="s">
        <v>3786</v>
      </c>
      <c r="E3771" s="3">
        <v>45681.839953703704</v>
      </c>
      <c r="F3771" t="s">
        <v>7</v>
      </c>
      <c r="G3771">
        <v>60923</v>
      </c>
    </row>
    <row r="3772" spans="1:7" x14ac:dyDescent="0.25">
      <c r="A3772">
        <v>3363076</v>
      </c>
      <c r="B3772">
        <v>1337020</v>
      </c>
      <c r="C3772" t="s">
        <v>3787</v>
      </c>
      <c r="E3772" s="3">
        <v>45681.858425925922</v>
      </c>
      <c r="F3772" t="s">
        <v>7</v>
      </c>
      <c r="G3772">
        <v>60923</v>
      </c>
    </row>
    <row r="3773" spans="1:7" x14ac:dyDescent="0.25">
      <c r="A3773">
        <v>3363090</v>
      </c>
      <c r="B3773">
        <v>1337026</v>
      </c>
      <c r="C3773" t="s">
        <v>3788</v>
      </c>
      <c r="E3773" s="3">
        <v>45681.87704861111</v>
      </c>
      <c r="F3773" t="s">
        <v>7</v>
      </c>
      <c r="G3773">
        <v>60923</v>
      </c>
    </row>
    <row r="3774" spans="1:7" x14ac:dyDescent="0.25">
      <c r="A3774">
        <v>3363126</v>
      </c>
      <c r="B3774">
        <v>1337034</v>
      </c>
      <c r="C3774" t="s">
        <v>3789</v>
      </c>
      <c r="E3774" s="3">
        <v>45681.932962962965</v>
      </c>
      <c r="F3774" t="s">
        <v>7</v>
      </c>
      <c r="G3774">
        <v>60923</v>
      </c>
    </row>
    <row r="3775" spans="1:7" x14ac:dyDescent="0.25">
      <c r="A3775">
        <v>3363138</v>
      </c>
      <c r="B3775">
        <v>1337036</v>
      </c>
      <c r="C3775" t="s">
        <v>3790</v>
      </c>
      <c r="E3775" s="3">
        <v>45681.951550925929</v>
      </c>
      <c r="F3775" t="s">
        <v>7</v>
      </c>
      <c r="G3775">
        <v>60923</v>
      </c>
    </row>
    <row r="3776" spans="1:7" x14ac:dyDescent="0.25">
      <c r="A3776">
        <v>3363153</v>
      </c>
      <c r="B3776">
        <v>1337042</v>
      </c>
      <c r="C3776" t="s">
        <v>3791</v>
      </c>
      <c r="E3776" s="3">
        <v>45681.97016203704</v>
      </c>
      <c r="F3776" t="s">
        <v>7</v>
      </c>
      <c r="G3776">
        <v>60923</v>
      </c>
    </row>
    <row r="3777" spans="1:7" x14ac:dyDescent="0.25">
      <c r="A3777">
        <v>3363166</v>
      </c>
      <c r="B3777">
        <v>1337046</v>
      </c>
      <c r="C3777" t="s">
        <v>3792</v>
      </c>
      <c r="E3777" s="3">
        <v>45681.988645833335</v>
      </c>
      <c r="F3777" t="s">
        <v>7</v>
      </c>
      <c r="G3777">
        <v>60923</v>
      </c>
    </row>
    <row r="3778" spans="1:7" x14ac:dyDescent="0.25">
      <c r="A3778">
        <v>3363173</v>
      </c>
      <c r="B3778">
        <v>1337050</v>
      </c>
      <c r="C3778" t="s">
        <v>3793</v>
      </c>
      <c r="E3778" s="3">
        <v>45682.007245370369</v>
      </c>
      <c r="F3778" t="s">
        <v>7</v>
      </c>
      <c r="G3778">
        <v>60923</v>
      </c>
    </row>
    <row r="3779" spans="1:7" s="5" customFormat="1" x14ac:dyDescent="0.25">
      <c r="A3779">
        <v>3363196</v>
      </c>
      <c r="B3779">
        <v>1337052</v>
      </c>
      <c r="C3779" t="s">
        <v>3794</v>
      </c>
      <c r="D3779"/>
      <c r="E3779" s="3">
        <v>45682.025856481479</v>
      </c>
      <c r="F3779" t="s">
        <v>7</v>
      </c>
      <c r="G3779">
        <v>60923</v>
      </c>
    </row>
    <row r="3780" spans="1:7" x14ac:dyDescent="0.25">
      <c r="A3780">
        <v>3363210</v>
      </c>
      <c r="B3780">
        <v>1337054</v>
      </c>
      <c r="C3780" t="s">
        <v>3795</v>
      </c>
      <c r="E3780" s="3">
        <v>45682.044351851851</v>
      </c>
      <c r="F3780" t="s">
        <v>7</v>
      </c>
      <c r="G3780">
        <v>60923</v>
      </c>
    </row>
    <row r="3781" spans="1:7" x14ac:dyDescent="0.25">
      <c r="A3781">
        <v>3363222</v>
      </c>
      <c r="B3781">
        <v>1337060</v>
      </c>
      <c r="C3781" t="s">
        <v>3796</v>
      </c>
      <c r="E3781" s="3">
        <v>45682.062847222223</v>
      </c>
      <c r="F3781" t="s">
        <v>7</v>
      </c>
      <c r="G3781">
        <v>60923</v>
      </c>
    </row>
    <row r="3782" spans="1:7" x14ac:dyDescent="0.25">
      <c r="A3782">
        <v>3363234</v>
      </c>
      <c r="B3782">
        <v>1337064</v>
      </c>
      <c r="C3782" t="s">
        <v>3797</v>
      </c>
      <c r="E3782" s="3">
        <v>45682.081458333334</v>
      </c>
      <c r="F3782" t="s">
        <v>7</v>
      </c>
      <c r="G3782">
        <v>60923</v>
      </c>
    </row>
    <row r="3783" spans="1:7" x14ac:dyDescent="0.25">
      <c r="A3783">
        <v>3363255</v>
      </c>
      <c r="B3783">
        <v>1337068</v>
      </c>
      <c r="C3783" t="s">
        <v>3798</v>
      </c>
      <c r="E3783" s="3">
        <v>45682.099942129629</v>
      </c>
      <c r="F3783" t="s">
        <v>7</v>
      </c>
      <c r="G3783">
        <v>60923</v>
      </c>
    </row>
    <row r="3784" spans="1:7" x14ac:dyDescent="0.25">
      <c r="A3784">
        <v>3363274</v>
      </c>
      <c r="B3784">
        <v>1337074</v>
      </c>
      <c r="C3784" t="s">
        <v>3799</v>
      </c>
      <c r="E3784" s="3">
        <v>45682.137060185189</v>
      </c>
      <c r="F3784" t="s">
        <v>7</v>
      </c>
      <c r="G3784">
        <v>60923</v>
      </c>
    </row>
    <row r="3785" spans="1:7" x14ac:dyDescent="0.25">
      <c r="A3785">
        <v>3363293</v>
      </c>
      <c r="B3785">
        <v>1337079</v>
      </c>
      <c r="C3785" t="s">
        <v>3800</v>
      </c>
      <c r="E3785" s="3">
        <v>45682.174166666664</v>
      </c>
      <c r="F3785" t="s">
        <v>7</v>
      </c>
      <c r="G3785">
        <v>60923</v>
      </c>
    </row>
    <row r="3786" spans="1:7" x14ac:dyDescent="0.25">
      <c r="A3786">
        <v>3363302</v>
      </c>
      <c r="B3786">
        <v>1337085</v>
      </c>
      <c r="C3786" t="s">
        <v>3801</v>
      </c>
      <c r="E3786" s="3">
        <v>45682.192766203705</v>
      </c>
      <c r="F3786" t="s">
        <v>7</v>
      </c>
      <c r="G3786">
        <v>60923</v>
      </c>
    </row>
    <row r="3787" spans="1:7" x14ac:dyDescent="0.25">
      <c r="A3787">
        <v>3363327</v>
      </c>
      <c r="B3787">
        <v>1337091</v>
      </c>
      <c r="C3787" t="s">
        <v>3802</v>
      </c>
      <c r="E3787" s="3">
        <v>45682.229953703703</v>
      </c>
      <c r="F3787" t="s">
        <v>7</v>
      </c>
      <c r="G3787">
        <v>60923</v>
      </c>
    </row>
    <row r="3788" spans="1:7" x14ac:dyDescent="0.25">
      <c r="A3788">
        <v>3363360</v>
      </c>
      <c r="B3788">
        <v>1337097</v>
      </c>
      <c r="C3788" t="s">
        <v>3803</v>
      </c>
      <c r="E3788" s="3">
        <v>45682.285810185182</v>
      </c>
      <c r="F3788" t="s">
        <v>7</v>
      </c>
      <c r="G3788">
        <v>60923</v>
      </c>
    </row>
    <row r="3789" spans="1:7" x14ac:dyDescent="0.25">
      <c r="A3789">
        <v>3363388</v>
      </c>
      <c r="B3789">
        <v>1337103</v>
      </c>
      <c r="C3789" t="s">
        <v>3804</v>
      </c>
      <c r="E3789" s="3">
        <v>45682.341724537036</v>
      </c>
      <c r="F3789" t="s">
        <v>7</v>
      </c>
      <c r="G3789">
        <v>60923</v>
      </c>
    </row>
    <row r="3790" spans="1:7" x14ac:dyDescent="0.25">
      <c r="A3790">
        <v>3363398</v>
      </c>
      <c r="B3790">
        <v>1337106</v>
      </c>
      <c r="C3790" t="s">
        <v>3805</v>
      </c>
      <c r="E3790" s="3">
        <v>45682.360451388886</v>
      </c>
      <c r="F3790" t="s">
        <v>7</v>
      </c>
      <c r="G3790">
        <v>60923</v>
      </c>
    </row>
    <row r="3791" spans="1:7" x14ac:dyDescent="0.25">
      <c r="A3791">
        <v>3363411</v>
      </c>
      <c r="B3791">
        <v>1337109</v>
      </c>
      <c r="C3791" t="s">
        <v>3806</v>
      </c>
      <c r="E3791" s="3">
        <v>45682.378946759258</v>
      </c>
      <c r="F3791" t="s">
        <v>7</v>
      </c>
      <c r="G3791">
        <v>60923</v>
      </c>
    </row>
    <row r="3792" spans="1:7" x14ac:dyDescent="0.25">
      <c r="A3792">
        <v>3363485</v>
      </c>
      <c r="B3792">
        <v>1337180</v>
      </c>
      <c r="C3792" t="s">
        <v>3807</v>
      </c>
      <c r="E3792" s="3">
        <v>45682.416261574072</v>
      </c>
      <c r="F3792" t="s">
        <v>7</v>
      </c>
      <c r="G3792">
        <v>60923</v>
      </c>
    </row>
    <row r="3793" spans="1:7" x14ac:dyDescent="0.25">
      <c r="A3793">
        <v>3363558</v>
      </c>
      <c r="B3793">
        <v>1337182</v>
      </c>
      <c r="C3793" t="s">
        <v>3808</v>
      </c>
      <c r="E3793" s="3">
        <v>45682.434872685182</v>
      </c>
      <c r="F3793" t="s">
        <v>7</v>
      </c>
      <c r="G3793">
        <v>60923</v>
      </c>
    </row>
    <row r="3794" spans="1:7" x14ac:dyDescent="0.25">
      <c r="A3794">
        <v>3363575</v>
      </c>
      <c r="B3794">
        <v>1337186</v>
      </c>
      <c r="C3794" t="s">
        <v>3809</v>
      </c>
      <c r="E3794" s="3">
        <v>45682.453472222223</v>
      </c>
      <c r="F3794" t="s">
        <v>7</v>
      </c>
      <c r="G3794">
        <v>60923</v>
      </c>
    </row>
    <row r="3795" spans="1:7" x14ac:dyDescent="0.25">
      <c r="A3795">
        <v>3363583</v>
      </c>
      <c r="B3795">
        <v>1337189</v>
      </c>
      <c r="C3795" t="s">
        <v>3810</v>
      </c>
      <c r="E3795" s="3">
        <v>45682.472071759257</v>
      </c>
      <c r="F3795" t="s">
        <v>7</v>
      </c>
      <c r="G3795">
        <v>60923</v>
      </c>
    </row>
    <row r="3796" spans="1:7" x14ac:dyDescent="0.25">
      <c r="A3796">
        <v>3363592</v>
      </c>
      <c r="B3796">
        <v>1337190</v>
      </c>
      <c r="C3796" t="s">
        <v>3811</v>
      </c>
      <c r="E3796" s="3">
        <v>45682.490671296298</v>
      </c>
      <c r="F3796" t="s">
        <v>7</v>
      </c>
      <c r="G3796">
        <v>60923</v>
      </c>
    </row>
    <row r="3797" spans="1:7" x14ac:dyDescent="0.25">
      <c r="A3797">
        <v>3363599</v>
      </c>
      <c r="B3797">
        <v>1337191</v>
      </c>
      <c r="C3797" t="s">
        <v>3812</v>
      </c>
      <c r="E3797" s="3">
        <v>45682.509270833332</v>
      </c>
      <c r="F3797" t="s">
        <v>7</v>
      </c>
      <c r="G3797">
        <v>60923</v>
      </c>
    </row>
    <row r="3798" spans="1:7" x14ac:dyDescent="0.25">
      <c r="A3798">
        <v>3363607</v>
      </c>
      <c r="B3798">
        <v>1337194</v>
      </c>
      <c r="C3798" t="s">
        <v>3813</v>
      </c>
      <c r="E3798" s="3">
        <v>45682.52789351852</v>
      </c>
      <c r="F3798" t="s">
        <v>7</v>
      </c>
      <c r="G3798">
        <v>60923</v>
      </c>
    </row>
    <row r="3799" spans="1:7" x14ac:dyDescent="0.25">
      <c r="A3799">
        <v>3363627</v>
      </c>
      <c r="B3799">
        <v>1337203</v>
      </c>
      <c r="C3799" t="s">
        <v>3814</v>
      </c>
      <c r="E3799" s="3">
        <v>45682.583692129629</v>
      </c>
      <c r="F3799" t="s">
        <v>7</v>
      </c>
      <c r="G3799">
        <v>60923</v>
      </c>
    </row>
    <row r="3800" spans="1:7" x14ac:dyDescent="0.25">
      <c r="A3800">
        <v>3363632</v>
      </c>
      <c r="B3800">
        <v>1337204</v>
      </c>
      <c r="C3800" t="s">
        <v>3815</v>
      </c>
      <c r="E3800" s="3">
        <v>45682.602418981478</v>
      </c>
      <c r="F3800" t="s">
        <v>7</v>
      </c>
      <c r="G3800">
        <v>60923</v>
      </c>
    </row>
    <row r="3801" spans="1:7" x14ac:dyDescent="0.25">
      <c r="A3801">
        <v>3363639</v>
      </c>
      <c r="B3801">
        <v>1337205</v>
      </c>
      <c r="C3801" t="s">
        <v>3816</v>
      </c>
      <c r="E3801" s="3">
        <v>45682.621041666665</v>
      </c>
      <c r="F3801" t="s">
        <v>7</v>
      </c>
      <c r="G3801">
        <v>60923</v>
      </c>
    </row>
    <row r="3802" spans="1:7" x14ac:dyDescent="0.25">
      <c r="A3802">
        <v>3363644</v>
      </c>
      <c r="B3802">
        <v>1337207</v>
      </c>
      <c r="C3802" t="s">
        <v>3817</v>
      </c>
      <c r="E3802" s="3">
        <v>45682.639641203707</v>
      </c>
      <c r="F3802" t="s">
        <v>7</v>
      </c>
      <c r="G3802">
        <v>60923</v>
      </c>
    </row>
    <row r="3803" spans="1:7" x14ac:dyDescent="0.25">
      <c r="A3803">
        <v>3363651</v>
      </c>
      <c r="B3803">
        <v>1337210</v>
      </c>
      <c r="C3803" t="s">
        <v>3818</v>
      </c>
      <c r="E3803" s="3">
        <v>45682.658356481479</v>
      </c>
      <c r="F3803" t="s">
        <v>7</v>
      </c>
      <c r="G3803">
        <v>60923</v>
      </c>
    </row>
    <row r="3804" spans="1:7" s="5" customFormat="1" x14ac:dyDescent="0.25">
      <c r="A3804">
        <v>3363659</v>
      </c>
      <c r="B3804">
        <v>1337214</v>
      </c>
      <c r="C3804" t="s">
        <v>3819</v>
      </c>
      <c r="D3804"/>
      <c r="E3804" s="3">
        <v>45682.676979166667</v>
      </c>
      <c r="F3804" t="s">
        <v>7</v>
      </c>
      <c r="G3804">
        <v>60923</v>
      </c>
    </row>
    <row r="3805" spans="1:7" x14ac:dyDescent="0.25">
      <c r="A3805">
        <v>3363670</v>
      </c>
      <c r="B3805">
        <v>1337216</v>
      </c>
      <c r="C3805" t="s">
        <v>3820</v>
      </c>
      <c r="E3805" s="3">
        <v>45682.695474537039</v>
      </c>
      <c r="F3805" t="s">
        <v>7</v>
      </c>
      <c r="G3805">
        <v>60923</v>
      </c>
    </row>
    <row r="3806" spans="1:7" x14ac:dyDescent="0.25">
      <c r="A3806">
        <v>3363691</v>
      </c>
      <c r="B3806">
        <v>1337222</v>
      </c>
      <c r="C3806" t="s">
        <v>3821</v>
      </c>
      <c r="E3806" s="3">
        <v>45682.751273148147</v>
      </c>
      <c r="F3806" t="s">
        <v>7</v>
      </c>
      <c r="G3806">
        <v>60923</v>
      </c>
    </row>
    <row r="3807" spans="1:7" x14ac:dyDescent="0.25">
      <c r="A3807">
        <v>3363702</v>
      </c>
      <c r="B3807">
        <v>1337225</v>
      </c>
      <c r="C3807" t="s">
        <v>3822</v>
      </c>
      <c r="E3807" s="3">
        <v>45682.769895833335</v>
      </c>
      <c r="F3807" t="s">
        <v>7</v>
      </c>
      <c r="G3807">
        <v>60923</v>
      </c>
    </row>
    <row r="3808" spans="1:7" x14ac:dyDescent="0.25">
      <c r="A3808">
        <v>3363710</v>
      </c>
      <c r="B3808">
        <v>1337227</v>
      </c>
      <c r="C3808" t="s">
        <v>3823</v>
      </c>
      <c r="E3808" s="3">
        <v>45682.788368055553</v>
      </c>
      <c r="F3808" t="s">
        <v>7</v>
      </c>
      <c r="G3808">
        <v>60923</v>
      </c>
    </row>
    <row r="3809" spans="1:7" x14ac:dyDescent="0.25">
      <c r="A3809">
        <v>3363720</v>
      </c>
      <c r="B3809">
        <v>1337229</v>
      </c>
      <c r="C3809" t="s">
        <v>3824</v>
      </c>
      <c r="E3809" s="3">
        <v>45682.806886574072</v>
      </c>
      <c r="F3809" t="s">
        <v>7</v>
      </c>
      <c r="G3809">
        <v>60886</v>
      </c>
    </row>
    <row r="3810" spans="1:7" x14ac:dyDescent="0.25">
      <c r="A3810">
        <v>3363722</v>
      </c>
      <c r="B3810">
        <v>1337231</v>
      </c>
      <c r="C3810" t="s">
        <v>3825</v>
      </c>
      <c r="E3810" s="3">
        <v>45682.825370370374</v>
      </c>
      <c r="F3810" t="s">
        <v>7</v>
      </c>
      <c r="G3810">
        <v>60886</v>
      </c>
    </row>
    <row r="3811" spans="1:7" x14ac:dyDescent="0.25">
      <c r="A3811">
        <v>3363730</v>
      </c>
      <c r="B3811">
        <v>1337234</v>
      </c>
      <c r="C3811" t="s">
        <v>3826</v>
      </c>
      <c r="E3811" s="3">
        <v>45682.843854166669</v>
      </c>
      <c r="F3811" t="s">
        <v>7</v>
      </c>
      <c r="G3811">
        <v>60886</v>
      </c>
    </row>
    <row r="3812" spans="1:7" x14ac:dyDescent="0.25">
      <c r="A3812">
        <v>3363745</v>
      </c>
      <c r="B3812">
        <v>1337240</v>
      </c>
      <c r="C3812" t="s">
        <v>3827</v>
      </c>
      <c r="E3812" s="3">
        <v>45682.881180555552</v>
      </c>
      <c r="F3812" t="s">
        <v>7</v>
      </c>
      <c r="G3812">
        <v>60886</v>
      </c>
    </row>
    <row r="3813" spans="1:7" x14ac:dyDescent="0.25">
      <c r="A3813">
        <v>3363758</v>
      </c>
      <c r="B3813">
        <v>1337244</v>
      </c>
      <c r="C3813" t="s">
        <v>3828</v>
      </c>
      <c r="E3813" s="3">
        <v>45682.899791666663</v>
      </c>
      <c r="F3813" t="s">
        <v>7</v>
      </c>
      <c r="G3813">
        <v>60886</v>
      </c>
    </row>
    <row r="3814" spans="1:7" x14ac:dyDescent="0.25">
      <c r="A3814">
        <v>3363766</v>
      </c>
      <c r="B3814">
        <v>1337247</v>
      </c>
      <c r="C3814" t="s">
        <v>3829</v>
      </c>
      <c r="E3814" s="3">
        <v>45682.918391203704</v>
      </c>
      <c r="F3814" t="s">
        <v>7</v>
      </c>
      <c r="G3814">
        <v>60886</v>
      </c>
    </row>
    <row r="3815" spans="1:7" x14ac:dyDescent="0.25">
      <c r="A3815">
        <v>3363775</v>
      </c>
      <c r="B3815">
        <v>1337248</v>
      </c>
      <c r="C3815" t="s">
        <v>3830</v>
      </c>
      <c r="E3815" s="3">
        <v>45682.936874999999</v>
      </c>
      <c r="F3815" t="s">
        <v>7</v>
      </c>
      <c r="G3815">
        <v>60886</v>
      </c>
    </row>
    <row r="3816" spans="1:7" x14ac:dyDescent="0.25">
      <c r="A3816">
        <v>3363780</v>
      </c>
      <c r="B3816">
        <v>1337250</v>
      </c>
      <c r="C3816" t="s">
        <v>3831</v>
      </c>
      <c r="E3816" s="3">
        <v>45682.955590277779</v>
      </c>
      <c r="F3816" t="s">
        <v>7</v>
      </c>
      <c r="G3816">
        <v>60886</v>
      </c>
    </row>
    <row r="3817" spans="1:7" x14ac:dyDescent="0.25">
      <c r="A3817">
        <v>3363786</v>
      </c>
      <c r="B3817">
        <v>1337255</v>
      </c>
      <c r="C3817" t="s">
        <v>3832</v>
      </c>
      <c r="E3817" s="3">
        <v>45682.974189814813</v>
      </c>
      <c r="F3817" t="s">
        <v>7</v>
      </c>
      <c r="G3817">
        <v>60923</v>
      </c>
    </row>
    <row r="3818" spans="1:7" x14ac:dyDescent="0.25">
      <c r="A3818">
        <v>3363798</v>
      </c>
      <c r="B3818">
        <v>1337258</v>
      </c>
      <c r="C3818" t="s">
        <v>3833</v>
      </c>
      <c r="E3818" s="3">
        <v>45682.992673611108</v>
      </c>
      <c r="F3818" t="s">
        <v>7</v>
      </c>
      <c r="G3818">
        <v>60886</v>
      </c>
    </row>
    <row r="3819" spans="1:7" x14ac:dyDescent="0.25">
      <c r="A3819">
        <v>3363806</v>
      </c>
      <c r="B3819">
        <v>1337260</v>
      </c>
      <c r="C3819" t="s">
        <v>3834</v>
      </c>
      <c r="E3819" s="3">
        <v>45683.011296296296</v>
      </c>
      <c r="F3819" t="s">
        <v>7</v>
      </c>
      <c r="G3819">
        <v>60886</v>
      </c>
    </row>
    <row r="3820" spans="1:7" x14ac:dyDescent="0.25">
      <c r="A3820">
        <v>3363811</v>
      </c>
      <c r="B3820">
        <v>1337263</v>
      </c>
      <c r="C3820" t="s">
        <v>3835</v>
      </c>
      <c r="E3820" s="3">
        <v>45683.029895833337</v>
      </c>
      <c r="F3820" t="s">
        <v>7</v>
      </c>
      <c r="G3820">
        <v>60886</v>
      </c>
    </row>
    <row r="3821" spans="1:7" s="5" customFormat="1" x14ac:dyDescent="0.25">
      <c r="A3821">
        <v>3363823</v>
      </c>
      <c r="B3821">
        <v>1337267</v>
      </c>
      <c r="C3821" t="s">
        <v>3836</v>
      </c>
      <c r="D3821"/>
      <c r="E3821" s="3">
        <v>45683.067037037035</v>
      </c>
      <c r="F3821" t="s">
        <v>7</v>
      </c>
      <c r="G3821">
        <v>60886</v>
      </c>
    </row>
    <row r="3822" spans="1:7" x14ac:dyDescent="0.25">
      <c r="A3822">
        <v>3363831</v>
      </c>
      <c r="B3822">
        <v>1337269</v>
      </c>
      <c r="C3822" t="s">
        <v>3837</v>
      </c>
      <c r="E3822" s="3">
        <v>45683.085636574076</v>
      </c>
      <c r="F3822" t="s">
        <v>7</v>
      </c>
      <c r="G3822">
        <v>60923</v>
      </c>
    </row>
    <row r="3823" spans="1:7" x14ac:dyDescent="0.25">
      <c r="A3823">
        <v>3363865</v>
      </c>
      <c r="B3823">
        <v>1337282</v>
      </c>
      <c r="C3823" t="s">
        <v>3838</v>
      </c>
      <c r="E3823" s="3">
        <v>45683.15996527778</v>
      </c>
      <c r="F3823" t="s">
        <v>7</v>
      </c>
      <c r="G3823">
        <v>60886</v>
      </c>
    </row>
    <row r="3824" spans="1:7" x14ac:dyDescent="0.25">
      <c r="A3824">
        <v>3363870</v>
      </c>
      <c r="B3824">
        <v>1337283</v>
      </c>
      <c r="C3824" t="s">
        <v>3839</v>
      </c>
      <c r="E3824" s="3">
        <v>45683.178449074076</v>
      </c>
      <c r="F3824" t="s">
        <v>7</v>
      </c>
      <c r="G3824">
        <v>60886</v>
      </c>
    </row>
    <row r="3825" spans="1:7" x14ac:dyDescent="0.25">
      <c r="A3825">
        <v>3363881</v>
      </c>
      <c r="B3825">
        <v>1337287</v>
      </c>
      <c r="C3825" t="s">
        <v>3840</v>
      </c>
      <c r="E3825" s="3">
        <v>45683.197048611109</v>
      </c>
      <c r="F3825" t="s">
        <v>7</v>
      </c>
      <c r="G3825">
        <v>60886</v>
      </c>
    </row>
    <row r="3826" spans="1:7" x14ac:dyDescent="0.25">
      <c r="A3826">
        <v>3363886</v>
      </c>
      <c r="B3826">
        <v>1337289</v>
      </c>
      <c r="C3826" t="s">
        <v>3841</v>
      </c>
      <c r="E3826" s="3">
        <v>45683.21565972222</v>
      </c>
      <c r="F3826" t="s">
        <v>7</v>
      </c>
      <c r="G3826">
        <v>60886</v>
      </c>
    </row>
    <row r="3827" spans="1:7" x14ac:dyDescent="0.25">
      <c r="A3827">
        <v>3363893</v>
      </c>
      <c r="B3827">
        <v>1337293</v>
      </c>
      <c r="C3827" t="s">
        <v>3842</v>
      </c>
      <c r="E3827" s="3">
        <v>45683.234270833331</v>
      </c>
      <c r="F3827" t="s">
        <v>7</v>
      </c>
      <c r="G3827">
        <v>60886</v>
      </c>
    </row>
    <row r="3828" spans="1:7" x14ac:dyDescent="0.25">
      <c r="A3828">
        <v>3363905</v>
      </c>
      <c r="B3828">
        <v>1337296</v>
      </c>
      <c r="C3828" t="s">
        <v>3843</v>
      </c>
      <c r="E3828" s="3">
        <v>45683.252870370372</v>
      </c>
      <c r="F3828" t="s">
        <v>7</v>
      </c>
      <c r="G3828">
        <v>60886</v>
      </c>
    </row>
    <row r="3829" spans="1:7" x14ac:dyDescent="0.25">
      <c r="A3829">
        <v>3363913</v>
      </c>
      <c r="B3829">
        <v>1337298</v>
      </c>
      <c r="C3829" t="s">
        <v>3844</v>
      </c>
      <c r="E3829" s="3">
        <v>45683.271365740744</v>
      </c>
      <c r="F3829" t="s">
        <v>7</v>
      </c>
      <c r="G3829">
        <v>60886</v>
      </c>
    </row>
    <row r="3830" spans="1:7" x14ac:dyDescent="0.25">
      <c r="A3830">
        <v>3363925</v>
      </c>
      <c r="B3830">
        <v>1337301</v>
      </c>
      <c r="C3830" t="s">
        <v>3845</v>
      </c>
      <c r="E3830" s="3">
        <v>45683.289861111109</v>
      </c>
      <c r="F3830" t="s">
        <v>7</v>
      </c>
      <c r="G3830">
        <v>60886</v>
      </c>
    </row>
    <row r="3831" spans="1:7" x14ac:dyDescent="0.25">
      <c r="A3831">
        <v>3363930</v>
      </c>
      <c r="B3831">
        <v>1337303</v>
      </c>
      <c r="C3831" t="s">
        <v>3846</v>
      </c>
      <c r="E3831" s="3">
        <v>45683.308472222219</v>
      </c>
      <c r="F3831" t="s">
        <v>7</v>
      </c>
      <c r="G3831">
        <v>60886</v>
      </c>
    </row>
    <row r="3832" spans="1:7" x14ac:dyDescent="0.25">
      <c r="A3832">
        <v>3363941</v>
      </c>
      <c r="B3832">
        <v>1337307</v>
      </c>
      <c r="C3832" t="s">
        <v>3847</v>
      </c>
      <c r="E3832" s="3">
        <v>45683.345775462964</v>
      </c>
      <c r="F3832" t="s">
        <v>7</v>
      </c>
      <c r="G3832">
        <v>60886</v>
      </c>
    </row>
    <row r="3833" spans="1:7" x14ac:dyDescent="0.25">
      <c r="A3833">
        <v>3363946</v>
      </c>
      <c r="B3833">
        <v>1337310</v>
      </c>
      <c r="C3833" t="s">
        <v>3848</v>
      </c>
      <c r="E3833" s="3">
        <v>45683.364386574074</v>
      </c>
      <c r="F3833" t="s">
        <v>7</v>
      </c>
      <c r="G3833">
        <v>60886</v>
      </c>
    </row>
    <row r="3834" spans="1:7" x14ac:dyDescent="0.25">
      <c r="A3834">
        <v>3363952</v>
      </c>
      <c r="B3834">
        <v>1337312</v>
      </c>
      <c r="C3834" t="s">
        <v>3849</v>
      </c>
      <c r="E3834" s="3">
        <v>45683.383113425924</v>
      </c>
      <c r="F3834" t="s">
        <v>7</v>
      </c>
      <c r="G3834">
        <v>60923</v>
      </c>
    </row>
    <row r="3835" spans="1:7" x14ac:dyDescent="0.25">
      <c r="A3835">
        <v>3363969</v>
      </c>
      <c r="B3835">
        <v>1337317</v>
      </c>
      <c r="C3835" t="s">
        <v>3850</v>
      </c>
      <c r="E3835" s="3">
        <v>45683.420208333337</v>
      </c>
      <c r="F3835" t="s">
        <v>7</v>
      </c>
      <c r="G3835">
        <v>60886</v>
      </c>
    </row>
    <row r="3836" spans="1:7" x14ac:dyDescent="0.25">
      <c r="A3836">
        <v>3363976</v>
      </c>
      <c r="B3836">
        <v>1337319</v>
      </c>
      <c r="C3836" t="s">
        <v>3851</v>
      </c>
      <c r="E3836" s="3">
        <v>45683.438807870371</v>
      </c>
      <c r="F3836" t="s">
        <v>7</v>
      </c>
      <c r="G3836">
        <v>60923</v>
      </c>
    </row>
    <row r="3837" spans="1:7" x14ac:dyDescent="0.25">
      <c r="A3837">
        <v>3363980</v>
      </c>
      <c r="B3837">
        <v>1337320</v>
      </c>
      <c r="C3837" t="s">
        <v>3852</v>
      </c>
      <c r="E3837" s="3">
        <v>45683.457303240742</v>
      </c>
      <c r="F3837" t="s">
        <v>7</v>
      </c>
      <c r="G3837">
        <v>60886</v>
      </c>
    </row>
    <row r="3838" spans="1:7" x14ac:dyDescent="0.25">
      <c r="A3838">
        <v>3363985</v>
      </c>
      <c r="B3838">
        <v>1337322</v>
      </c>
      <c r="C3838" t="s">
        <v>3853</v>
      </c>
      <c r="E3838" s="3">
        <v>45683.475902777776</v>
      </c>
      <c r="F3838" t="s">
        <v>7</v>
      </c>
      <c r="G3838">
        <v>60886</v>
      </c>
    </row>
    <row r="3839" spans="1:7" x14ac:dyDescent="0.25">
      <c r="A3839">
        <v>3363990</v>
      </c>
      <c r="B3839">
        <v>1337326</v>
      </c>
      <c r="C3839" t="s">
        <v>3854</v>
      </c>
      <c r="E3839" s="3">
        <v>45683.494502314818</v>
      </c>
      <c r="F3839" t="s">
        <v>7</v>
      </c>
      <c r="G3839">
        <v>60886</v>
      </c>
    </row>
    <row r="3840" spans="1:7" x14ac:dyDescent="0.25">
      <c r="A3840">
        <v>3363999</v>
      </c>
      <c r="B3840">
        <v>1337328</v>
      </c>
      <c r="C3840" t="s">
        <v>3855</v>
      </c>
      <c r="E3840" s="3">
        <v>45683.513229166667</v>
      </c>
      <c r="F3840" t="s">
        <v>7</v>
      </c>
      <c r="G3840">
        <v>60886</v>
      </c>
    </row>
    <row r="3841" spans="1:7" x14ac:dyDescent="0.25">
      <c r="A3841">
        <v>3364023</v>
      </c>
      <c r="B3841">
        <v>1337334</v>
      </c>
      <c r="C3841" t="s">
        <v>3856</v>
      </c>
      <c r="E3841" s="3">
        <v>45683.587314814817</v>
      </c>
      <c r="F3841" t="s">
        <v>7</v>
      </c>
      <c r="G3841">
        <v>60886</v>
      </c>
    </row>
    <row r="3842" spans="1:7" x14ac:dyDescent="0.25">
      <c r="A3842">
        <v>3364029</v>
      </c>
      <c r="B3842">
        <v>1337337</v>
      </c>
      <c r="C3842" t="s">
        <v>3857</v>
      </c>
      <c r="E3842" s="3">
        <v>45683.605937499997</v>
      </c>
      <c r="F3842" t="s">
        <v>7</v>
      </c>
      <c r="G3842">
        <v>60886</v>
      </c>
    </row>
    <row r="3843" spans="1:7" x14ac:dyDescent="0.25">
      <c r="A3843">
        <v>3364038</v>
      </c>
      <c r="B3843">
        <v>1337341</v>
      </c>
      <c r="C3843" t="s">
        <v>3858</v>
      </c>
      <c r="E3843" s="3">
        <v>45683.624421296299</v>
      </c>
      <c r="F3843" t="s">
        <v>7</v>
      </c>
      <c r="G3843">
        <v>60886</v>
      </c>
    </row>
    <row r="3844" spans="1:7" x14ac:dyDescent="0.25">
      <c r="A3844">
        <v>3364053</v>
      </c>
      <c r="B3844">
        <v>1337346</v>
      </c>
      <c r="C3844" t="s">
        <v>3859</v>
      </c>
      <c r="E3844" s="3">
        <v>45683.66138888889</v>
      </c>
      <c r="F3844" t="s">
        <v>7</v>
      </c>
      <c r="G3844">
        <v>60923</v>
      </c>
    </row>
    <row r="3845" spans="1:7" x14ac:dyDescent="0.25">
      <c r="A3845">
        <v>3364075</v>
      </c>
      <c r="B3845">
        <v>1337354</v>
      </c>
      <c r="C3845" t="s">
        <v>3860</v>
      </c>
      <c r="E3845" s="3">
        <v>45683.717210648145</v>
      </c>
      <c r="F3845" t="s">
        <v>7</v>
      </c>
      <c r="G3845">
        <v>60923</v>
      </c>
    </row>
    <row r="3846" spans="1:7" x14ac:dyDescent="0.25">
      <c r="A3846">
        <v>3364083</v>
      </c>
      <c r="B3846">
        <v>1337357</v>
      </c>
      <c r="C3846" t="s">
        <v>3861</v>
      </c>
      <c r="E3846" s="3">
        <v>45683.735821759263</v>
      </c>
      <c r="F3846" t="s">
        <v>7</v>
      </c>
      <c r="G3846">
        <v>60886</v>
      </c>
    </row>
    <row r="3847" spans="1:7" x14ac:dyDescent="0.25">
      <c r="A3847">
        <v>3364094</v>
      </c>
      <c r="B3847">
        <v>1337360</v>
      </c>
      <c r="C3847" t="s">
        <v>3862</v>
      </c>
      <c r="E3847" s="3">
        <v>45683.754328703704</v>
      </c>
      <c r="F3847" t="s">
        <v>7</v>
      </c>
      <c r="G3847">
        <v>60886</v>
      </c>
    </row>
    <row r="3848" spans="1:7" x14ac:dyDescent="0.25">
      <c r="A3848">
        <v>3364104</v>
      </c>
      <c r="B3848">
        <v>1337362</v>
      </c>
      <c r="C3848" t="s">
        <v>3863</v>
      </c>
      <c r="E3848" s="3">
        <v>45683.772928240738</v>
      </c>
      <c r="F3848" t="s">
        <v>7</v>
      </c>
      <c r="G3848">
        <v>60886</v>
      </c>
    </row>
    <row r="3849" spans="1:7" x14ac:dyDescent="0.25">
      <c r="A3849">
        <v>3364113</v>
      </c>
      <c r="B3849">
        <v>1337366</v>
      </c>
      <c r="C3849" t="s">
        <v>3864</v>
      </c>
      <c r="E3849" s="3">
        <v>45683.791527777779</v>
      </c>
      <c r="F3849" t="s">
        <v>7</v>
      </c>
      <c r="G3849">
        <v>60886</v>
      </c>
    </row>
    <row r="3850" spans="1:7" x14ac:dyDescent="0.25">
      <c r="A3850">
        <v>3364131</v>
      </c>
      <c r="B3850">
        <v>1337371</v>
      </c>
      <c r="C3850" t="s">
        <v>3865</v>
      </c>
      <c r="E3850" s="3">
        <v>45683.828506944446</v>
      </c>
      <c r="F3850" t="s">
        <v>7</v>
      </c>
      <c r="G3850">
        <v>60886</v>
      </c>
    </row>
    <row r="3851" spans="1:7" x14ac:dyDescent="0.25">
      <c r="A3851">
        <v>3364133</v>
      </c>
      <c r="B3851">
        <v>1337372</v>
      </c>
      <c r="C3851" t="s">
        <v>3866</v>
      </c>
      <c r="E3851" s="3">
        <v>45683.84710648148</v>
      </c>
      <c r="F3851" t="s">
        <v>7</v>
      </c>
      <c r="G3851">
        <v>60886</v>
      </c>
    </row>
    <row r="3852" spans="1:7" x14ac:dyDescent="0.25">
      <c r="A3852">
        <v>3364138</v>
      </c>
      <c r="B3852">
        <v>1337374</v>
      </c>
      <c r="C3852" t="s">
        <v>3867</v>
      </c>
      <c r="E3852" s="3">
        <v>45683.865706018521</v>
      </c>
      <c r="F3852" t="s">
        <v>7</v>
      </c>
      <c r="G3852">
        <v>60886</v>
      </c>
    </row>
    <row r="3853" spans="1:7" x14ac:dyDescent="0.25">
      <c r="A3853">
        <v>3364142</v>
      </c>
      <c r="B3853">
        <v>1337376</v>
      </c>
      <c r="C3853" t="s">
        <v>3868</v>
      </c>
      <c r="E3853" s="3">
        <v>45683.884189814817</v>
      </c>
      <c r="F3853" t="s">
        <v>7</v>
      </c>
      <c r="G3853">
        <v>60886</v>
      </c>
    </row>
    <row r="3854" spans="1:7" x14ac:dyDescent="0.25">
      <c r="A3854">
        <v>3364168</v>
      </c>
      <c r="B3854">
        <v>1337385</v>
      </c>
      <c r="C3854" t="s">
        <v>3869</v>
      </c>
      <c r="E3854" s="3">
        <v>45683.977094907408</v>
      </c>
      <c r="F3854" t="s">
        <v>7</v>
      </c>
      <c r="G3854">
        <v>60886</v>
      </c>
    </row>
    <row r="3855" spans="1:7" x14ac:dyDescent="0.25">
      <c r="A3855">
        <v>3364171</v>
      </c>
      <c r="B3855">
        <v>1337386</v>
      </c>
      <c r="C3855" t="s">
        <v>3870</v>
      </c>
      <c r="E3855" s="3">
        <v>45683.99559027778</v>
      </c>
      <c r="F3855" t="s">
        <v>7</v>
      </c>
      <c r="G3855">
        <v>60923</v>
      </c>
    </row>
    <row r="3856" spans="1:7" x14ac:dyDescent="0.25">
      <c r="A3856">
        <v>3364176</v>
      </c>
      <c r="B3856">
        <v>1337391</v>
      </c>
      <c r="C3856" t="s">
        <v>3871</v>
      </c>
      <c r="E3856" s="3">
        <v>45684.014201388891</v>
      </c>
      <c r="F3856" t="s">
        <v>7</v>
      </c>
      <c r="G3856">
        <v>60886</v>
      </c>
    </row>
    <row r="3857" spans="1:7" x14ac:dyDescent="0.25">
      <c r="A3857">
        <v>3364184</v>
      </c>
      <c r="B3857">
        <v>1337392</v>
      </c>
      <c r="C3857" t="s">
        <v>3872</v>
      </c>
      <c r="E3857" s="3">
        <v>45684.032685185186</v>
      </c>
      <c r="F3857" t="s">
        <v>7</v>
      </c>
      <c r="G3857">
        <v>60886</v>
      </c>
    </row>
    <row r="3858" spans="1:7" x14ac:dyDescent="0.25">
      <c r="A3858">
        <v>3364196</v>
      </c>
      <c r="B3858">
        <v>1337399</v>
      </c>
      <c r="C3858" t="s">
        <v>3873</v>
      </c>
      <c r="E3858" s="3">
        <v>45684.069907407407</v>
      </c>
      <c r="F3858" t="s">
        <v>7</v>
      </c>
      <c r="G3858">
        <v>60886</v>
      </c>
    </row>
    <row r="3859" spans="1:7" x14ac:dyDescent="0.25">
      <c r="A3859">
        <v>3364201</v>
      </c>
      <c r="B3859">
        <v>1337402</v>
      </c>
      <c r="C3859" t="s">
        <v>3874</v>
      </c>
      <c r="E3859" s="3">
        <v>45684.088506944441</v>
      </c>
      <c r="F3859" t="s">
        <v>7</v>
      </c>
      <c r="G3859">
        <v>60923</v>
      </c>
    </row>
    <row r="3860" spans="1:7" x14ac:dyDescent="0.25">
      <c r="A3860">
        <v>3364208</v>
      </c>
      <c r="B3860">
        <v>1337403</v>
      </c>
      <c r="C3860" t="s">
        <v>3875</v>
      </c>
      <c r="E3860" s="3">
        <v>45684.106990740744</v>
      </c>
      <c r="F3860" t="s">
        <v>7</v>
      </c>
      <c r="G3860">
        <v>60886</v>
      </c>
    </row>
    <row r="3861" spans="1:7" x14ac:dyDescent="0.25">
      <c r="A3861">
        <v>3364216</v>
      </c>
      <c r="B3861">
        <v>1337407</v>
      </c>
      <c r="C3861" t="s">
        <v>3876</v>
      </c>
      <c r="E3861" s="3">
        <v>45684.125613425924</v>
      </c>
      <c r="F3861" t="s">
        <v>7</v>
      </c>
      <c r="G3861">
        <v>60923</v>
      </c>
    </row>
    <row r="3862" spans="1:7" x14ac:dyDescent="0.25">
      <c r="A3862">
        <v>3364226</v>
      </c>
      <c r="B3862">
        <v>1337410</v>
      </c>
      <c r="C3862" t="s">
        <v>3877</v>
      </c>
      <c r="E3862" s="3">
        <v>45684.144224537034</v>
      </c>
      <c r="F3862" t="s">
        <v>7</v>
      </c>
      <c r="G3862">
        <v>60886</v>
      </c>
    </row>
    <row r="3863" spans="1:7" x14ac:dyDescent="0.25">
      <c r="A3863">
        <v>3364238</v>
      </c>
      <c r="B3863">
        <v>1337413</v>
      </c>
      <c r="C3863" t="s">
        <v>3878</v>
      </c>
      <c r="E3863" s="3">
        <v>45684.162824074076</v>
      </c>
      <c r="F3863" t="s">
        <v>7</v>
      </c>
      <c r="G3863">
        <v>60886</v>
      </c>
    </row>
    <row r="3864" spans="1:7" x14ac:dyDescent="0.25">
      <c r="A3864">
        <v>3364245</v>
      </c>
      <c r="B3864">
        <v>1337415</v>
      </c>
      <c r="C3864" t="s">
        <v>3879</v>
      </c>
      <c r="E3864" s="3">
        <v>45684.181331018517</v>
      </c>
      <c r="F3864" t="s">
        <v>7</v>
      </c>
      <c r="G3864">
        <v>60886</v>
      </c>
    </row>
    <row r="3865" spans="1:7" x14ac:dyDescent="0.25">
      <c r="A3865">
        <v>3364248</v>
      </c>
      <c r="B3865">
        <v>1337419</v>
      </c>
      <c r="C3865" t="s">
        <v>3880</v>
      </c>
      <c r="E3865" s="3">
        <v>45684.199826388889</v>
      </c>
      <c r="F3865" t="s">
        <v>7</v>
      </c>
      <c r="G3865">
        <v>60886</v>
      </c>
    </row>
    <row r="3866" spans="1:7" x14ac:dyDescent="0.25">
      <c r="A3866">
        <v>3364253</v>
      </c>
      <c r="B3866">
        <v>1337421</v>
      </c>
      <c r="C3866" t="s">
        <v>3881</v>
      </c>
      <c r="E3866" s="3">
        <v>45684.218414351853</v>
      </c>
      <c r="F3866" t="s">
        <v>7</v>
      </c>
      <c r="G3866">
        <v>60886</v>
      </c>
    </row>
    <row r="3867" spans="1:7" x14ac:dyDescent="0.25">
      <c r="A3867">
        <v>3364273</v>
      </c>
      <c r="B3867">
        <v>1337428</v>
      </c>
      <c r="C3867" t="s">
        <v>3882</v>
      </c>
      <c r="E3867" s="3">
        <v>45684.255636574075</v>
      </c>
      <c r="F3867" t="s">
        <v>7</v>
      </c>
      <c r="G3867">
        <v>60886</v>
      </c>
    </row>
    <row r="3868" spans="1:7" x14ac:dyDescent="0.25">
      <c r="A3868">
        <v>3364281</v>
      </c>
      <c r="B3868">
        <v>1337431</v>
      </c>
      <c r="C3868" t="s">
        <v>3883</v>
      </c>
      <c r="E3868" s="3">
        <v>45684.274247685185</v>
      </c>
      <c r="F3868" t="s">
        <v>7</v>
      </c>
      <c r="G3868">
        <v>60886</v>
      </c>
    </row>
    <row r="3869" spans="1:7" x14ac:dyDescent="0.25">
      <c r="A3869">
        <v>3364288</v>
      </c>
      <c r="B3869">
        <v>1337432</v>
      </c>
      <c r="C3869" t="s">
        <v>3884</v>
      </c>
      <c r="E3869" s="3">
        <v>45684.292847222219</v>
      </c>
      <c r="F3869" t="s">
        <v>7</v>
      </c>
      <c r="G3869">
        <v>60923</v>
      </c>
    </row>
    <row r="3870" spans="1:7" x14ac:dyDescent="0.25">
      <c r="A3870">
        <v>3364296</v>
      </c>
      <c r="B3870">
        <v>1337435</v>
      </c>
      <c r="C3870" t="s">
        <v>3885</v>
      </c>
      <c r="E3870" s="3">
        <v>45684.311331018522</v>
      </c>
      <c r="F3870" t="s">
        <v>7</v>
      </c>
      <c r="G3870">
        <v>60886</v>
      </c>
    </row>
    <row r="3871" spans="1:7" x14ac:dyDescent="0.25">
      <c r="A3871">
        <v>3364304</v>
      </c>
      <c r="B3871">
        <v>1337440</v>
      </c>
      <c r="C3871" t="s">
        <v>3886</v>
      </c>
      <c r="E3871" s="3">
        <v>45684.329837962963</v>
      </c>
      <c r="F3871" t="s">
        <v>7</v>
      </c>
      <c r="G3871">
        <v>60886</v>
      </c>
    </row>
    <row r="3872" spans="1:7" x14ac:dyDescent="0.25">
      <c r="A3872">
        <v>3364385</v>
      </c>
      <c r="B3872">
        <v>1337479</v>
      </c>
      <c r="C3872" t="s">
        <v>3887</v>
      </c>
      <c r="E3872" s="3">
        <v>45684.385787037034</v>
      </c>
      <c r="F3872" t="s">
        <v>7</v>
      </c>
      <c r="G3872">
        <v>60886</v>
      </c>
    </row>
    <row r="3873" spans="1:7" x14ac:dyDescent="0.25">
      <c r="A3873">
        <v>3364399</v>
      </c>
      <c r="B3873">
        <v>1337484</v>
      </c>
      <c r="C3873" t="s">
        <v>3888</v>
      </c>
      <c r="E3873" s="3">
        <v>45684.404374999998</v>
      </c>
      <c r="F3873" t="s">
        <v>7</v>
      </c>
      <c r="G3873">
        <v>60886</v>
      </c>
    </row>
    <row r="3874" spans="1:7" x14ac:dyDescent="0.25">
      <c r="A3874">
        <v>3364422</v>
      </c>
      <c r="B3874">
        <v>1337489</v>
      </c>
      <c r="C3874" t="s">
        <v>3889</v>
      </c>
      <c r="E3874" s="3">
        <v>45684.441701388889</v>
      </c>
      <c r="F3874" t="s">
        <v>7</v>
      </c>
      <c r="G3874">
        <v>60923</v>
      </c>
    </row>
    <row r="3875" spans="1:7" x14ac:dyDescent="0.25">
      <c r="A3875">
        <v>3364444</v>
      </c>
      <c r="B3875">
        <v>1337502</v>
      </c>
      <c r="C3875" t="s">
        <v>3890</v>
      </c>
      <c r="E3875" s="3">
        <v>45684.478912037041</v>
      </c>
      <c r="F3875" t="s">
        <v>7</v>
      </c>
      <c r="G3875">
        <v>60886</v>
      </c>
    </row>
    <row r="3876" spans="1:7" x14ac:dyDescent="0.25">
      <c r="A3876">
        <v>3364530</v>
      </c>
      <c r="B3876">
        <v>1337547</v>
      </c>
      <c r="C3876" t="s">
        <v>3892</v>
      </c>
      <c r="E3876" s="3">
        <v>45684.516122685185</v>
      </c>
      <c r="F3876" t="s">
        <v>7</v>
      </c>
      <c r="G3876">
        <v>60886</v>
      </c>
    </row>
    <row r="3877" spans="1:7" x14ac:dyDescent="0.25">
      <c r="A3877">
        <v>3364555</v>
      </c>
      <c r="B3877">
        <v>1337559</v>
      </c>
      <c r="C3877" t="s">
        <v>3893</v>
      </c>
      <c r="E3877" s="3">
        <v>45684.534618055557</v>
      </c>
      <c r="F3877" t="s">
        <v>7</v>
      </c>
      <c r="G3877">
        <v>60886</v>
      </c>
    </row>
    <row r="3878" spans="1:7" x14ac:dyDescent="0.25">
      <c r="A3878">
        <v>3364577</v>
      </c>
      <c r="B3878">
        <v>1337566</v>
      </c>
      <c r="C3878" t="s">
        <v>3894</v>
      </c>
      <c r="E3878" s="3">
        <v>45684.553124999999</v>
      </c>
      <c r="F3878" t="s">
        <v>7</v>
      </c>
      <c r="G3878">
        <v>60886</v>
      </c>
    </row>
    <row r="3879" spans="1:7" x14ac:dyDescent="0.25">
      <c r="A3879">
        <v>3364599</v>
      </c>
      <c r="B3879">
        <v>1337572</v>
      </c>
      <c r="C3879" t="s">
        <v>3895</v>
      </c>
      <c r="E3879" s="3">
        <v>45684.57172453704</v>
      </c>
      <c r="F3879" t="s">
        <v>7</v>
      </c>
      <c r="G3879">
        <v>60886</v>
      </c>
    </row>
    <row r="3880" spans="1:7" x14ac:dyDescent="0.25">
      <c r="A3880">
        <v>3364632</v>
      </c>
      <c r="B3880">
        <v>1337580</v>
      </c>
      <c r="C3880" t="s">
        <v>3896</v>
      </c>
      <c r="E3880" s="3">
        <v>45684.590324074074</v>
      </c>
      <c r="F3880" t="s">
        <v>7</v>
      </c>
      <c r="G3880">
        <v>60886</v>
      </c>
    </row>
    <row r="3881" spans="1:7" x14ac:dyDescent="0.25">
      <c r="A3881">
        <v>3364692</v>
      </c>
      <c r="B3881">
        <v>1337588</v>
      </c>
      <c r="C3881" t="s">
        <v>3897</v>
      </c>
      <c r="E3881" s="3">
        <v>45684.608923611115</v>
      </c>
      <c r="F3881" t="s">
        <v>7</v>
      </c>
      <c r="G3881">
        <v>60886</v>
      </c>
    </row>
    <row r="3882" spans="1:7" x14ac:dyDescent="0.25">
      <c r="A3882">
        <v>3364754</v>
      </c>
      <c r="B3882">
        <v>1337605</v>
      </c>
      <c r="C3882" t="s">
        <v>3898</v>
      </c>
      <c r="E3882" s="3">
        <v>45684.646134259259</v>
      </c>
      <c r="F3882" t="s">
        <v>7</v>
      </c>
      <c r="G3882">
        <v>60886</v>
      </c>
    </row>
    <row r="3883" spans="1:7" x14ac:dyDescent="0.25">
      <c r="A3883">
        <v>3364779</v>
      </c>
      <c r="B3883">
        <v>1337613</v>
      </c>
      <c r="C3883" t="s">
        <v>3899</v>
      </c>
      <c r="E3883" s="3">
        <v>45684.66474537037</v>
      </c>
      <c r="F3883" t="s">
        <v>7</v>
      </c>
      <c r="G3883">
        <v>60886</v>
      </c>
    </row>
    <row r="3884" spans="1:7" x14ac:dyDescent="0.25">
      <c r="A3884">
        <v>3364818</v>
      </c>
      <c r="B3884">
        <v>1337621</v>
      </c>
      <c r="C3884" t="s">
        <v>3900</v>
      </c>
      <c r="E3884" s="3">
        <v>45684.683240740742</v>
      </c>
      <c r="F3884" t="s">
        <v>7</v>
      </c>
      <c r="G3884">
        <v>60923</v>
      </c>
    </row>
    <row r="3885" spans="1:7" x14ac:dyDescent="0.25">
      <c r="A3885">
        <v>3364877</v>
      </c>
      <c r="B3885">
        <v>1337629</v>
      </c>
      <c r="C3885" t="s">
        <v>3901</v>
      </c>
      <c r="E3885" s="3">
        <v>45684.701840277776</v>
      </c>
      <c r="F3885" t="s">
        <v>7</v>
      </c>
      <c r="G3885">
        <v>60886</v>
      </c>
    </row>
    <row r="3886" spans="1:7" x14ac:dyDescent="0.25">
      <c r="A3886">
        <v>3364931</v>
      </c>
      <c r="B3886">
        <v>1337636</v>
      </c>
      <c r="C3886" t="s">
        <v>3902</v>
      </c>
      <c r="E3886" s="3">
        <v>45684.720335648148</v>
      </c>
      <c r="F3886" t="s">
        <v>7</v>
      </c>
      <c r="G3886">
        <v>60886</v>
      </c>
    </row>
    <row r="3887" spans="1:7" x14ac:dyDescent="0.25">
      <c r="A3887">
        <v>3365104</v>
      </c>
      <c r="B3887">
        <v>1337662</v>
      </c>
      <c r="C3887" t="s">
        <v>3903</v>
      </c>
      <c r="E3887" s="3">
        <v>45684.794652777775</v>
      </c>
      <c r="F3887" t="s">
        <v>7</v>
      </c>
      <c r="G3887">
        <v>60886</v>
      </c>
    </row>
    <row r="3888" spans="1:7" x14ac:dyDescent="0.25">
      <c r="A3888">
        <v>3365126</v>
      </c>
      <c r="B3888">
        <v>1337667</v>
      </c>
      <c r="C3888" t="s">
        <v>3904</v>
      </c>
      <c r="E3888" s="3">
        <v>45684.813263888886</v>
      </c>
      <c r="F3888" t="s">
        <v>7</v>
      </c>
      <c r="G3888">
        <v>60886</v>
      </c>
    </row>
    <row r="3889" spans="1:7" x14ac:dyDescent="0.25">
      <c r="A3889">
        <v>3365142</v>
      </c>
      <c r="B3889">
        <v>1337676</v>
      </c>
      <c r="C3889" t="s">
        <v>3905</v>
      </c>
      <c r="E3889" s="3">
        <v>45684.831863425927</v>
      </c>
      <c r="F3889" t="s">
        <v>7</v>
      </c>
      <c r="G3889">
        <v>60886</v>
      </c>
    </row>
    <row r="3890" spans="1:7" x14ac:dyDescent="0.25">
      <c r="A3890">
        <v>3365173</v>
      </c>
      <c r="B3890">
        <v>1337683</v>
      </c>
      <c r="C3890" t="s">
        <v>3906</v>
      </c>
      <c r="E3890" s="3">
        <v>45684.86917824074</v>
      </c>
      <c r="F3890" t="s">
        <v>7</v>
      </c>
      <c r="G3890">
        <v>60886</v>
      </c>
    </row>
    <row r="3891" spans="1:7" x14ac:dyDescent="0.25">
      <c r="A3891">
        <v>3365190</v>
      </c>
      <c r="B3891">
        <v>1337688</v>
      </c>
      <c r="C3891" t="s">
        <v>3907</v>
      </c>
      <c r="E3891" s="3">
        <v>45684.88789351852</v>
      </c>
      <c r="F3891" t="s">
        <v>7</v>
      </c>
      <c r="G3891">
        <v>60886</v>
      </c>
    </row>
    <row r="3892" spans="1:7" x14ac:dyDescent="0.25">
      <c r="A3892">
        <v>3365222</v>
      </c>
      <c r="B3892">
        <v>1337697</v>
      </c>
      <c r="C3892" t="s">
        <v>3908</v>
      </c>
      <c r="E3892" s="3">
        <v>45684.924988425926</v>
      </c>
      <c r="F3892" t="s">
        <v>7</v>
      </c>
      <c r="G3892">
        <v>60886</v>
      </c>
    </row>
    <row r="3893" spans="1:7" x14ac:dyDescent="0.25">
      <c r="A3893">
        <v>3365233</v>
      </c>
      <c r="B3893">
        <v>1337702</v>
      </c>
      <c r="C3893" t="s">
        <v>3909</v>
      </c>
      <c r="E3893" s="3">
        <v>45684.943483796298</v>
      </c>
      <c r="F3893" t="s">
        <v>7</v>
      </c>
      <c r="G3893">
        <v>60886</v>
      </c>
    </row>
    <row r="3894" spans="1:7" x14ac:dyDescent="0.25">
      <c r="A3894">
        <v>3365249</v>
      </c>
      <c r="B3894">
        <v>1337705</v>
      </c>
      <c r="C3894" t="s">
        <v>3910</v>
      </c>
      <c r="E3894" s="3">
        <v>45684.961956018517</v>
      </c>
      <c r="F3894" t="s">
        <v>7</v>
      </c>
      <c r="G3894">
        <v>60886</v>
      </c>
    </row>
    <row r="3895" spans="1:7" x14ac:dyDescent="0.25">
      <c r="A3895">
        <v>3365257</v>
      </c>
      <c r="B3895">
        <v>1337708</v>
      </c>
      <c r="C3895" t="s">
        <v>3911</v>
      </c>
      <c r="E3895" s="3">
        <v>45684.980462962965</v>
      </c>
      <c r="F3895" t="s">
        <v>7</v>
      </c>
      <c r="G3895">
        <v>60886</v>
      </c>
    </row>
    <row r="3896" spans="1:7" x14ac:dyDescent="0.25">
      <c r="A3896">
        <v>3365278</v>
      </c>
      <c r="B3896">
        <v>1337711</v>
      </c>
      <c r="C3896" t="s">
        <v>3912</v>
      </c>
      <c r="E3896" s="3">
        <v>45684.99894675926</v>
      </c>
      <c r="F3896" t="s">
        <v>7</v>
      </c>
      <c r="G3896">
        <v>60886</v>
      </c>
    </row>
    <row r="3897" spans="1:7" x14ac:dyDescent="0.25">
      <c r="A3897">
        <v>3365303</v>
      </c>
      <c r="B3897">
        <v>1337719</v>
      </c>
      <c r="C3897" t="s">
        <v>3913</v>
      </c>
      <c r="E3897" s="3">
        <v>45685.036261574074</v>
      </c>
      <c r="F3897" t="s">
        <v>7</v>
      </c>
      <c r="G3897">
        <v>60886</v>
      </c>
    </row>
    <row r="3898" spans="1:7" x14ac:dyDescent="0.25">
      <c r="A3898">
        <v>3365311</v>
      </c>
      <c r="B3898">
        <v>1337722</v>
      </c>
      <c r="C3898" t="s">
        <v>3914</v>
      </c>
      <c r="E3898" s="3">
        <v>45685.054861111108</v>
      </c>
      <c r="F3898" t="s">
        <v>7</v>
      </c>
      <c r="G3898">
        <v>60923</v>
      </c>
    </row>
    <row r="3899" spans="1:7" x14ac:dyDescent="0.25">
      <c r="A3899">
        <v>3365325</v>
      </c>
      <c r="B3899">
        <v>1337724</v>
      </c>
      <c r="C3899" t="s">
        <v>3915</v>
      </c>
      <c r="E3899" s="3">
        <v>45685.073564814818</v>
      </c>
      <c r="F3899" t="s">
        <v>7</v>
      </c>
      <c r="G3899">
        <v>60886</v>
      </c>
    </row>
    <row r="3900" spans="1:7" x14ac:dyDescent="0.25">
      <c r="A3900">
        <v>3365335</v>
      </c>
      <c r="B3900">
        <v>1337725</v>
      </c>
      <c r="C3900" t="s">
        <v>3916</v>
      </c>
      <c r="E3900" s="3">
        <v>45685.092048611114</v>
      </c>
      <c r="F3900" t="s">
        <v>7</v>
      </c>
      <c r="G3900">
        <v>60886</v>
      </c>
    </row>
    <row r="3901" spans="1:7" x14ac:dyDescent="0.25">
      <c r="A3901">
        <v>3365343</v>
      </c>
      <c r="B3901">
        <v>1337729</v>
      </c>
      <c r="C3901" t="s">
        <v>3917</v>
      </c>
      <c r="E3901" s="3">
        <v>45685.110648148147</v>
      </c>
      <c r="F3901" t="s">
        <v>7</v>
      </c>
      <c r="G3901">
        <v>60886</v>
      </c>
    </row>
    <row r="3902" spans="1:7" x14ac:dyDescent="0.25">
      <c r="A3902">
        <v>3365365</v>
      </c>
      <c r="B3902">
        <v>1337735</v>
      </c>
      <c r="C3902" t="s">
        <v>3918</v>
      </c>
      <c r="E3902" s="3">
        <v>45685.14775462963</v>
      </c>
      <c r="F3902" t="s">
        <v>7</v>
      </c>
      <c r="G3902">
        <v>60886</v>
      </c>
    </row>
    <row r="3903" spans="1:7" x14ac:dyDescent="0.25">
      <c r="A3903">
        <v>3365409</v>
      </c>
      <c r="B3903">
        <v>1337746</v>
      </c>
      <c r="C3903" t="s">
        <v>3919</v>
      </c>
      <c r="E3903" s="3">
        <v>45685.240659722222</v>
      </c>
      <c r="F3903" t="s">
        <v>7</v>
      </c>
      <c r="G3903">
        <v>60886</v>
      </c>
    </row>
    <row r="3904" spans="1:7" x14ac:dyDescent="0.25">
      <c r="A3904">
        <v>3365416</v>
      </c>
      <c r="B3904">
        <v>1337749</v>
      </c>
      <c r="C3904" t="s">
        <v>3920</v>
      </c>
      <c r="E3904" s="3">
        <v>45685.259259259263</v>
      </c>
      <c r="F3904" t="s">
        <v>7</v>
      </c>
      <c r="G3904">
        <v>60886</v>
      </c>
    </row>
    <row r="3905" spans="1:7" x14ac:dyDescent="0.25">
      <c r="A3905">
        <v>3365421</v>
      </c>
      <c r="B3905">
        <v>1337750</v>
      </c>
      <c r="C3905" t="s">
        <v>3921</v>
      </c>
      <c r="E3905" s="3">
        <v>45685.277754629627</v>
      </c>
      <c r="F3905" t="s">
        <v>7</v>
      </c>
      <c r="G3905">
        <v>60886</v>
      </c>
    </row>
    <row r="3906" spans="1:7" x14ac:dyDescent="0.25">
      <c r="A3906">
        <v>3365445</v>
      </c>
      <c r="B3906">
        <v>1337766</v>
      </c>
      <c r="C3906" t="s">
        <v>3922</v>
      </c>
      <c r="E3906" s="3">
        <v>45685.296365740738</v>
      </c>
      <c r="F3906" t="s">
        <v>7</v>
      </c>
      <c r="G3906">
        <v>60886</v>
      </c>
    </row>
    <row r="3907" spans="1:7" x14ac:dyDescent="0.25">
      <c r="A3907">
        <v>3365478</v>
      </c>
      <c r="B3907">
        <v>1337769</v>
      </c>
      <c r="C3907" t="s">
        <v>3923</v>
      </c>
      <c r="E3907" s="3">
        <v>45685.333460648151</v>
      </c>
      <c r="F3907" t="s">
        <v>7</v>
      </c>
      <c r="G3907">
        <v>60886</v>
      </c>
    </row>
    <row r="3908" spans="1:7" x14ac:dyDescent="0.25">
      <c r="A3908">
        <v>3365489</v>
      </c>
      <c r="B3908">
        <v>1337774</v>
      </c>
      <c r="C3908" t="s">
        <v>3924</v>
      </c>
      <c r="E3908" s="3">
        <v>45685.351944444446</v>
      </c>
      <c r="F3908" t="s">
        <v>7</v>
      </c>
      <c r="G3908">
        <v>60886</v>
      </c>
    </row>
    <row r="3909" spans="1:7" x14ac:dyDescent="0.25">
      <c r="A3909">
        <v>3365499</v>
      </c>
      <c r="B3909">
        <v>1337777</v>
      </c>
      <c r="C3909" t="s">
        <v>3925</v>
      </c>
      <c r="E3909" s="3">
        <v>45685.370439814818</v>
      </c>
      <c r="F3909" t="s">
        <v>7</v>
      </c>
      <c r="G3909">
        <v>60886</v>
      </c>
    </row>
    <row r="3910" spans="1:7" x14ac:dyDescent="0.25">
      <c r="A3910">
        <v>3365511</v>
      </c>
      <c r="B3910">
        <v>1337779</v>
      </c>
      <c r="C3910" t="s">
        <v>3926</v>
      </c>
      <c r="E3910" s="3">
        <v>45685.388935185183</v>
      </c>
      <c r="F3910" t="s">
        <v>7</v>
      </c>
      <c r="G3910">
        <v>60886</v>
      </c>
    </row>
    <row r="3911" spans="1:7" x14ac:dyDescent="0.25">
      <c r="A3911">
        <v>3365520</v>
      </c>
      <c r="B3911">
        <v>1337782</v>
      </c>
      <c r="C3911" t="s">
        <v>3927</v>
      </c>
      <c r="E3911" s="3">
        <v>45685.407546296294</v>
      </c>
      <c r="F3911" t="s">
        <v>7</v>
      </c>
      <c r="G3911">
        <v>60886</v>
      </c>
    </row>
    <row r="3912" spans="1:7" x14ac:dyDescent="0.25">
      <c r="A3912">
        <v>3365525</v>
      </c>
      <c r="B3912">
        <v>1337788</v>
      </c>
      <c r="C3912" t="s">
        <v>3928</v>
      </c>
      <c r="E3912" s="3">
        <v>45685.426261574074</v>
      </c>
      <c r="F3912" t="s">
        <v>7</v>
      </c>
      <c r="G3912">
        <v>60886</v>
      </c>
    </row>
    <row r="3913" spans="1:7" x14ac:dyDescent="0.25">
      <c r="A3913">
        <v>3365552</v>
      </c>
      <c r="B3913">
        <v>1337793</v>
      </c>
      <c r="C3913" t="s">
        <v>3929</v>
      </c>
      <c r="E3913" s="3">
        <v>45685.444872685184</v>
      </c>
      <c r="F3913" t="s">
        <v>7</v>
      </c>
      <c r="G3913">
        <v>60886</v>
      </c>
    </row>
    <row r="3914" spans="1:7" x14ac:dyDescent="0.25">
      <c r="A3914">
        <v>3365564</v>
      </c>
      <c r="B3914">
        <v>1337797</v>
      </c>
      <c r="C3914" t="s">
        <v>3930</v>
      </c>
      <c r="E3914" s="3">
        <v>45685.463472222225</v>
      </c>
      <c r="F3914" t="s">
        <v>7</v>
      </c>
      <c r="G3914">
        <v>60886</v>
      </c>
    </row>
    <row r="3915" spans="1:7" x14ac:dyDescent="0.25">
      <c r="A3915">
        <v>3365575</v>
      </c>
      <c r="B3915">
        <v>1337803</v>
      </c>
      <c r="C3915" t="s">
        <v>3931</v>
      </c>
      <c r="E3915" s="3">
        <v>45685.482071759259</v>
      </c>
      <c r="F3915" t="s">
        <v>7</v>
      </c>
      <c r="G3915">
        <v>60886</v>
      </c>
    </row>
    <row r="3916" spans="1:7" x14ac:dyDescent="0.25">
      <c r="A3916">
        <v>3365589</v>
      </c>
      <c r="B3916">
        <v>1337812</v>
      </c>
      <c r="C3916" t="s">
        <v>3932</v>
      </c>
      <c r="E3916" s="3">
        <v>45685.500671296293</v>
      </c>
      <c r="F3916" t="s">
        <v>7</v>
      </c>
      <c r="G3916">
        <v>60886</v>
      </c>
    </row>
    <row r="3917" spans="1:7" x14ac:dyDescent="0.25">
      <c r="A3917">
        <v>3365606</v>
      </c>
      <c r="B3917">
        <v>1337816</v>
      </c>
      <c r="C3917" t="s">
        <v>3933</v>
      </c>
      <c r="E3917" s="3">
        <v>45685.519282407404</v>
      </c>
      <c r="F3917" t="s">
        <v>7</v>
      </c>
      <c r="G3917">
        <v>60886</v>
      </c>
    </row>
    <row r="3918" spans="1:7" x14ac:dyDescent="0.25">
      <c r="A3918">
        <v>3365625</v>
      </c>
      <c r="B3918">
        <v>1337820</v>
      </c>
      <c r="C3918" t="s">
        <v>3934</v>
      </c>
      <c r="E3918" s="3">
        <v>45685.537766203706</v>
      </c>
      <c r="F3918" t="s">
        <v>7</v>
      </c>
      <c r="G3918">
        <v>60886</v>
      </c>
    </row>
    <row r="3919" spans="1:7" x14ac:dyDescent="0.25">
      <c r="A3919">
        <v>3365643</v>
      </c>
      <c r="B3919">
        <v>1337838</v>
      </c>
      <c r="C3919" t="s">
        <v>3935</v>
      </c>
      <c r="E3919" s="3">
        <v>45685.556481481479</v>
      </c>
      <c r="F3919" t="s">
        <v>7</v>
      </c>
      <c r="G3919">
        <v>60923</v>
      </c>
    </row>
    <row r="3920" spans="1:7" x14ac:dyDescent="0.25">
      <c r="A3920">
        <v>3365721</v>
      </c>
      <c r="B3920">
        <v>1337855</v>
      </c>
      <c r="C3920" t="s">
        <v>3936</v>
      </c>
      <c r="E3920" s="3">
        <v>45685.612199074072</v>
      </c>
      <c r="F3920" t="s">
        <v>7</v>
      </c>
      <c r="G3920">
        <v>60886</v>
      </c>
    </row>
    <row r="3921" spans="1:7" x14ac:dyDescent="0.25">
      <c r="A3921">
        <v>3365739</v>
      </c>
      <c r="B3921">
        <v>1337860</v>
      </c>
      <c r="C3921" t="s">
        <v>3937</v>
      </c>
      <c r="E3921" s="3">
        <v>45685.630682870367</v>
      </c>
      <c r="F3921" t="s">
        <v>7</v>
      </c>
      <c r="G3921">
        <v>60886</v>
      </c>
    </row>
    <row r="3922" spans="1:7" x14ac:dyDescent="0.25">
      <c r="A3922">
        <v>3365766</v>
      </c>
      <c r="B3922">
        <v>1337865</v>
      </c>
      <c r="C3922" t="s">
        <v>3938</v>
      </c>
      <c r="E3922" s="3">
        <v>45685.649293981478</v>
      </c>
      <c r="F3922" t="s">
        <v>7</v>
      </c>
      <c r="G3922">
        <v>60886</v>
      </c>
    </row>
    <row r="3923" spans="1:7" x14ac:dyDescent="0.25">
      <c r="A3923">
        <v>3365796</v>
      </c>
      <c r="B3923">
        <v>1337876</v>
      </c>
      <c r="C3923" t="s">
        <v>3939</v>
      </c>
      <c r="E3923" s="3">
        <v>45685.676770833335</v>
      </c>
      <c r="F3923" t="s">
        <v>7</v>
      </c>
      <c r="G3923">
        <v>60923</v>
      </c>
    </row>
    <row r="3924" spans="1:7" x14ac:dyDescent="0.25">
      <c r="A3924">
        <v>3365815</v>
      </c>
      <c r="B3924">
        <v>1337879</v>
      </c>
      <c r="C3924" t="s">
        <v>3940</v>
      </c>
      <c r="E3924" s="3">
        <v>45685.695254629631</v>
      </c>
      <c r="F3924" t="s">
        <v>7</v>
      </c>
      <c r="G3924">
        <v>60923</v>
      </c>
    </row>
    <row r="3925" spans="1:7" x14ac:dyDescent="0.25">
      <c r="A3925">
        <v>3365833</v>
      </c>
      <c r="B3925">
        <v>1337885</v>
      </c>
      <c r="C3925" t="s">
        <v>3941</v>
      </c>
      <c r="E3925" s="3">
        <v>45685.713854166665</v>
      </c>
      <c r="F3925" t="s">
        <v>7</v>
      </c>
      <c r="G3925">
        <v>60923</v>
      </c>
    </row>
    <row r="3926" spans="1:7" x14ac:dyDescent="0.25">
      <c r="A3926">
        <v>3365874</v>
      </c>
      <c r="B3926">
        <v>1337895</v>
      </c>
      <c r="C3926" t="s">
        <v>3942</v>
      </c>
      <c r="E3926" s="3">
        <v>45685.751076388886</v>
      </c>
      <c r="F3926" t="s">
        <v>7</v>
      </c>
      <c r="G3926">
        <v>60886</v>
      </c>
    </row>
    <row r="3927" spans="1:7" x14ac:dyDescent="0.25">
      <c r="A3927">
        <v>3365905</v>
      </c>
      <c r="B3927">
        <v>1337907</v>
      </c>
      <c r="C3927" t="s">
        <v>3943</v>
      </c>
      <c r="E3927" s="3">
        <v>45685.788402777776</v>
      </c>
      <c r="F3927" t="s">
        <v>7</v>
      </c>
      <c r="G3927">
        <v>60886</v>
      </c>
    </row>
    <row r="3928" spans="1:7" x14ac:dyDescent="0.25">
      <c r="A3928">
        <v>3365937</v>
      </c>
      <c r="B3928">
        <v>1337913</v>
      </c>
      <c r="C3928" t="s">
        <v>3944</v>
      </c>
      <c r="E3928" s="3">
        <v>45685.825613425928</v>
      </c>
      <c r="F3928" t="s">
        <v>7</v>
      </c>
      <c r="G3928">
        <v>60886</v>
      </c>
    </row>
    <row r="3929" spans="1:7" x14ac:dyDescent="0.25">
      <c r="A3929">
        <v>3365954</v>
      </c>
      <c r="B3929">
        <v>1337917</v>
      </c>
      <c r="C3929" t="s">
        <v>3945</v>
      </c>
      <c r="E3929" s="3">
        <v>45685.844108796293</v>
      </c>
      <c r="F3929" t="s">
        <v>7</v>
      </c>
      <c r="G3929">
        <v>60886</v>
      </c>
    </row>
    <row r="3930" spans="1:7" x14ac:dyDescent="0.25">
      <c r="A3930">
        <v>3365988</v>
      </c>
      <c r="B3930">
        <v>1337922</v>
      </c>
      <c r="C3930" t="s">
        <v>3946</v>
      </c>
      <c r="E3930" s="3">
        <v>45685.862592592595</v>
      </c>
      <c r="F3930" t="s">
        <v>7</v>
      </c>
      <c r="G3930">
        <v>60886</v>
      </c>
    </row>
    <row r="3931" spans="1:7" x14ac:dyDescent="0.25">
      <c r="A3931">
        <v>3366121</v>
      </c>
      <c r="B3931">
        <v>1337931</v>
      </c>
      <c r="C3931" t="s">
        <v>3947</v>
      </c>
      <c r="E3931" s="3">
        <v>45685.899791666663</v>
      </c>
      <c r="F3931" t="s">
        <v>7</v>
      </c>
      <c r="G3931">
        <v>60923</v>
      </c>
    </row>
    <row r="3932" spans="1:7" x14ac:dyDescent="0.25">
      <c r="A3932">
        <v>3366193</v>
      </c>
      <c r="B3932">
        <v>1337942</v>
      </c>
      <c r="C3932" t="s">
        <v>3948</v>
      </c>
      <c r="E3932" s="3">
        <v>45685.955266203702</v>
      </c>
      <c r="F3932" t="s">
        <v>7</v>
      </c>
      <c r="G3932">
        <v>60923</v>
      </c>
    </row>
    <row r="3933" spans="1:7" x14ac:dyDescent="0.25">
      <c r="A3933">
        <v>3366213</v>
      </c>
      <c r="B3933">
        <v>1337947</v>
      </c>
      <c r="C3933" t="s">
        <v>3949</v>
      </c>
      <c r="E3933" s="3">
        <v>45685.973981481482</v>
      </c>
      <c r="F3933" t="s">
        <v>7</v>
      </c>
      <c r="G3933">
        <v>60923</v>
      </c>
    </row>
    <row r="3934" spans="1:7" x14ac:dyDescent="0.25">
      <c r="A3934">
        <v>3366240</v>
      </c>
      <c r="B3934">
        <v>1337951</v>
      </c>
      <c r="C3934" t="s">
        <v>3950</v>
      </c>
      <c r="E3934" s="3">
        <v>45685.992592592593</v>
      </c>
      <c r="F3934" t="s">
        <v>7</v>
      </c>
      <c r="G3934">
        <v>60923</v>
      </c>
    </row>
    <row r="3935" spans="1:7" x14ac:dyDescent="0.25">
      <c r="A3935">
        <v>3366253</v>
      </c>
      <c r="B3935">
        <v>1337955</v>
      </c>
      <c r="C3935" t="s">
        <v>3951</v>
      </c>
      <c r="E3935" s="3">
        <v>45686.011192129627</v>
      </c>
      <c r="F3935" t="s">
        <v>7</v>
      </c>
      <c r="G3935">
        <v>60933</v>
      </c>
    </row>
    <row r="3936" spans="1:7" x14ac:dyDescent="0.25">
      <c r="A3936">
        <v>3366279</v>
      </c>
      <c r="B3936">
        <v>1337962</v>
      </c>
      <c r="C3936" t="s">
        <v>3952</v>
      </c>
      <c r="E3936" s="3">
        <v>45686.048275462963</v>
      </c>
      <c r="F3936" t="s">
        <v>7</v>
      </c>
      <c r="G3936">
        <v>60923</v>
      </c>
    </row>
    <row r="3937" spans="1:7" x14ac:dyDescent="0.25">
      <c r="A3937">
        <v>3366292</v>
      </c>
      <c r="B3937">
        <v>1337969</v>
      </c>
      <c r="C3937" t="s">
        <v>3953</v>
      </c>
      <c r="E3937" s="3">
        <v>45686.066874999997</v>
      </c>
      <c r="F3937" t="s">
        <v>7</v>
      </c>
      <c r="G3937">
        <v>60923</v>
      </c>
    </row>
    <row r="3938" spans="1:7" x14ac:dyDescent="0.25">
      <c r="A3938">
        <v>3366314</v>
      </c>
      <c r="B3938">
        <v>1337970</v>
      </c>
      <c r="C3938" t="s">
        <v>3954</v>
      </c>
      <c r="E3938" s="3">
        <v>45686.085578703707</v>
      </c>
      <c r="F3938" t="s">
        <v>7</v>
      </c>
      <c r="G3938">
        <v>60923</v>
      </c>
    </row>
    <row r="3939" spans="1:7" x14ac:dyDescent="0.25">
      <c r="A3939">
        <v>3366326</v>
      </c>
      <c r="B3939">
        <v>1337975</v>
      </c>
      <c r="C3939" t="s">
        <v>3955</v>
      </c>
      <c r="E3939" s="3">
        <v>45686.104189814818</v>
      </c>
      <c r="F3939" t="s">
        <v>7</v>
      </c>
      <c r="G3939">
        <v>60923</v>
      </c>
    </row>
    <row r="3940" spans="1:7" x14ac:dyDescent="0.25">
      <c r="A3940">
        <v>3366336</v>
      </c>
      <c r="B3940">
        <v>1337980</v>
      </c>
      <c r="C3940" t="s">
        <v>3956</v>
      </c>
      <c r="E3940" s="3">
        <v>45686.122812499998</v>
      </c>
      <c r="F3940" t="s">
        <v>7</v>
      </c>
      <c r="G3940">
        <v>60923</v>
      </c>
    </row>
    <row r="3941" spans="1:7" x14ac:dyDescent="0.25">
      <c r="A3941">
        <v>3366363</v>
      </c>
      <c r="B3941">
        <v>1337984</v>
      </c>
      <c r="C3941" t="s">
        <v>3957</v>
      </c>
      <c r="E3941" s="3">
        <v>45686.159895833334</v>
      </c>
      <c r="F3941" t="s">
        <v>7</v>
      </c>
      <c r="G3941">
        <v>60933</v>
      </c>
    </row>
    <row r="3942" spans="1:7" x14ac:dyDescent="0.25">
      <c r="A3942">
        <v>3366385</v>
      </c>
      <c r="B3942">
        <v>1337993</v>
      </c>
      <c r="C3942" t="s">
        <v>3958</v>
      </c>
      <c r="E3942" s="3">
        <v>45686.197118055556</v>
      </c>
      <c r="F3942" t="s">
        <v>7</v>
      </c>
      <c r="G3942">
        <v>60923</v>
      </c>
    </row>
    <row r="3943" spans="1:7" x14ac:dyDescent="0.25">
      <c r="A3943">
        <v>3366392</v>
      </c>
      <c r="B3943">
        <v>1337997</v>
      </c>
      <c r="C3943" t="s">
        <v>3959</v>
      </c>
      <c r="E3943" s="3">
        <v>45686.215833333335</v>
      </c>
      <c r="F3943" t="s">
        <v>7</v>
      </c>
      <c r="G3943">
        <v>60933</v>
      </c>
    </row>
    <row r="3944" spans="1:7" x14ac:dyDescent="0.25">
      <c r="A3944">
        <v>3366408</v>
      </c>
      <c r="B3944">
        <v>1338000</v>
      </c>
      <c r="C3944" t="s">
        <v>3960</v>
      </c>
      <c r="E3944" s="3">
        <v>45686.234317129631</v>
      </c>
      <c r="F3944" t="s">
        <v>7</v>
      </c>
      <c r="G3944">
        <v>60933</v>
      </c>
    </row>
    <row r="3945" spans="1:7" x14ac:dyDescent="0.25">
      <c r="A3945">
        <v>3366418</v>
      </c>
      <c r="B3945">
        <v>1338004</v>
      </c>
      <c r="C3945" t="s">
        <v>3961</v>
      </c>
      <c r="E3945" s="3">
        <v>45686.252939814818</v>
      </c>
      <c r="F3945" t="s">
        <v>7</v>
      </c>
      <c r="G3945">
        <v>60923</v>
      </c>
    </row>
    <row r="3946" spans="1:7" x14ac:dyDescent="0.25">
      <c r="A3946">
        <v>3366426</v>
      </c>
      <c r="B3946">
        <v>1338008</v>
      </c>
      <c r="C3946" t="s">
        <v>3962</v>
      </c>
      <c r="E3946" s="3">
        <v>45686.271550925929</v>
      </c>
      <c r="F3946" t="s">
        <v>7</v>
      </c>
      <c r="G3946">
        <v>60933</v>
      </c>
    </row>
    <row r="3947" spans="1:7" x14ac:dyDescent="0.25">
      <c r="A3947">
        <v>3366441</v>
      </c>
      <c r="B3947">
        <v>1338012</v>
      </c>
      <c r="C3947" t="s">
        <v>3963</v>
      </c>
      <c r="E3947" s="3">
        <v>45686.290138888886</v>
      </c>
      <c r="F3947" t="s">
        <v>7</v>
      </c>
      <c r="G3947">
        <v>60923</v>
      </c>
    </row>
    <row r="3948" spans="1:7" x14ac:dyDescent="0.25">
      <c r="A3948">
        <v>3366513</v>
      </c>
      <c r="B3948">
        <v>1338034</v>
      </c>
      <c r="C3948" t="s">
        <v>3964</v>
      </c>
      <c r="E3948" s="3">
        <v>45686.364432870374</v>
      </c>
      <c r="F3948" t="s">
        <v>7</v>
      </c>
      <c r="G3948">
        <v>60933</v>
      </c>
    </row>
    <row r="3949" spans="1:7" x14ac:dyDescent="0.25">
      <c r="A3949">
        <v>3410308</v>
      </c>
      <c r="B3949">
        <v>1350668</v>
      </c>
      <c r="C3949" t="s">
        <v>5022</v>
      </c>
      <c r="E3949" s="3">
        <v>45686.383032407408</v>
      </c>
      <c r="F3949" t="s">
        <v>7</v>
      </c>
      <c r="G3949">
        <v>60933</v>
      </c>
    </row>
    <row r="3950" spans="1:7" x14ac:dyDescent="0.25">
      <c r="A3950">
        <v>3366547</v>
      </c>
      <c r="B3950">
        <v>1338044</v>
      </c>
      <c r="C3950" t="s">
        <v>3965</v>
      </c>
      <c r="E3950" s="3">
        <v>45686.420254629629</v>
      </c>
      <c r="F3950" t="s">
        <v>7</v>
      </c>
      <c r="G3950">
        <v>60933</v>
      </c>
    </row>
    <row r="3951" spans="1:7" x14ac:dyDescent="0.25">
      <c r="A3951">
        <v>3366568</v>
      </c>
      <c r="B3951">
        <v>1338053</v>
      </c>
      <c r="C3951" t="s">
        <v>3966</v>
      </c>
      <c r="E3951" s="3">
        <v>45686.43886574074</v>
      </c>
      <c r="F3951" t="s">
        <v>7</v>
      </c>
      <c r="G3951">
        <v>60923</v>
      </c>
    </row>
    <row r="3952" spans="1:7" x14ac:dyDescent="0.25">
      <c r="A3952">
        <v>3366591</v>
      </c>
      <c r="B3952">
        <v>1338061</v>
      </c>
      <c r="C3952" t="s">
        <v>3967</v>
      </c>
      <c r="E3952" s="3">
        <v>45686.457465277781</v>
      </c>
      <c r="F3952" t="s">
        <v>7</v>
      </c>
      <c r="G3952">
        <v>60923</v>
      </c>
    </row>
    <row r="3953" spans="1:7" x14ac:dyDescent="0.25">
      <c r="A3953">
        <v>3366650</v>
      </c>
      <c r="B3953">
        <v>1338082</v>
      </c>
      <c r="C3953" t="s">
        <v>3968</v>
      </c>
      <c r="E3953" s="3">
        <v>45686.494560185187</v>
      </c>
      <c r="F3953" t="s">
        <v>7</v>
      </c>
      <c r="G3953">
        <v>60923</v>
      </c>
    </row>
    <row r="3954" spans="1:7" x14ac:dyDescent="0.25">
      <c r="A3954">
        <v>3366685</v>
      </c>
      <c r="B3954">
        <v>1338122</v>
      </c>
      <c r="C3954" t="s">
        <v>3969</v>
      </c>
      <c r="E3954" s="3">
        <v>45686.513159722221</v>
      </c>
      <c r="F3954" t="s">
        <v>7</v>
      </c>
      <c r="G3954">
        <v>60933</v>
      </c>
    </row>
    <row r="3955" spans="1:7" x14ac:dyDescent="0.25">
      <c r="A3955">
        <v>3366819</v>
      </c>
      <c r="B3955">
        <v>1338180</v>
      </c>
      <c r="C3955" t="s">
        <v>3970</v>
      </c>
      <c r="E3955" s="3">
        <v>45686.531759259262</v>
      </c>
      <c r="F3955" t="s">
        <v>7</v>
      </c>
      <c r="G3955">
        <v>60933</v>
      </c>
    </row>
    <row r="3956" spans="1:7" x14ac:dyDescent="0.25">
      <c r="A3956">
        <v>3366987</v>
      </c>
      <c r="B3956">
        <v>1338203</v>
      </c>
      <c r="C3956" t="s">
        <v>3971</v>
      </c>
      <c r="E3956" s="3">
        <v>45686.587696759256</v>
      </c>
      <c r="F3956" t="s">
        <v>7</v>
      </c>
      <c r="G3956">
        <v>60933</v>
      </c>
    </row>
    <row r="3957" spans="1:7" x14ac:dyDescent="0.25">
      <c r="A3957">
        <v>3367008</v>
      </c>
      <c r="B3957">
        <v>1338208</v>
      </c>
      <c r="C3957" t="s">
        <v>3972</v>
      </c>
      <c r="E3957" s="3">
        <v>45686.606296296297</v>
      </c>
      <c r="F3957" t="s">
        <v>7</v>
      </c>
      <c r="G3957">
        <v>60923</v>
      </c>
    </row>
    <row r="3958" spans="1:7" x14ac:dyDescent="0.25">
      <c r="A3958">
        <v>3367033</v>
      </c>
      <c r="B3958">
        <v>1338214</v>
      </c>
      <c r="C3958" t="s">
        <v>3973</v>
      </c>
      <c r="E3958" s="3">
        <v>45686.624907407408</v>
      </c>
      <c r="F3958" t="s">
        <v>7</v>
      </c>
      <c r="G3958">
        <v>60933</v>
      </c>
    </row>
    <row r="3959" spans="1:7" x14ac:dyDescent="0.25">
      <c r="A3959">
        <v>3367048</v>
      </c>
      <c r="B3959">
        <v>1338221</v>
      </c>
      <c r="C3959" t="s">
        <v>3974</v>
      </c>
      <c r="E3959" s="3">
        <v>45686.643506944441</v>
      </c>
      <c r="F3959" t="s">
        <v>7</v>
      </c>
      <c r="G3959">
        <v>60923</v>
      </c>
    </row>
    <row r="3960" spans="1:7" x14ac:dyDescent="0.25">
      <c r="A3960">
        <v>3367081</v>
      </c>
      <c r="B3960">
        <v>1338230</v>
      </c>
      <c r="C3960" t="s">
        <v>3975</v>
      </c>
      <c r="E3960" s="3">
        <v>45686.680601851855</v>
      </c>
      <c r="F3960" t="s">
        <v>7</v>
      </c>
      <c r="G3960">
        <v>60933</v>
      </c>
    </row>
    <row r="3961" spans="1:7" x14ac:dyDescent="0.25">
      <c r="A3961">
        <v>3367110</v>
      </c>
      <c r="B3961">
        <v>1338239</v>
      </c>
      <c r="C3961" t="s">
        <v>3976</v>
      </c>
      <c r="E3961" s="3">
        <v>45686.717569444445</v>
      </c>
      <c r="F3961" t="s">
        <v>7</v>
      </c>
      <c r="G3961">
        <v>60923</v>
      </c>
    </row>
    <row r="3962" spans="1:7" x14ac:dyDescent="0.25">
      <c r="A3962">
        <v>3410312</v>
      </c>
      <c r="B3962">
        <v>1350672</v>
      </c>
      <c r="C3962" t="s">
        <v>5026</v>
      </c>
      <c r="E3962" s="3">
        <v>45686.773518518516</v>
      </c>
      <c r="F3962" t="s">
        <v>7</v>
      </c>
      <c r="G3962">
        <v>60923</v>
      </c>
    </row>
    <row r="3963" spans="1:7" x14ac:dyDescent="0.25">
      <c r="A3963">
        <v>3367166</v>
      </c>
      <c r="B3963">
        <v>1338252</v>
      </c>
      <c r="C3963" t="s">
        <v>3978</v>
      </c>
      <c r="E3963" s="3">
        <v>45686.810717592591</v>
      </c>
      <c r="F3963" t="s">
        <v>7</v>
      </c>
      <c r="G3963">
        <v>60933</v>
      </c>
    </row>
    <row r="3964" spans="1:7" x14ac:dyDescent="0.25">
      <c r="A3964">
        <v>3367189</v>
      </c>
      <c r="B3964">
        <v>1338261</v>
      </c>
      <c r="C3964" t="s">
        <v>3979</v>
      </c>
      <c r="E3964" s="3">
        <v>45686.847824074073</v>
      </c>
      <c r="F3964" t="s">
        <v>7</v>
      </c>
      <c r="G3964">
        <v>60933</v>
      </c>
    </row>
    <row r="3965" spans="1:7" x14ac:dyDescent="0.25">
      <c r="A3965">
        <v>3367197</v>
      </c>
      <c r="B3965">
        <v>1338263</v>
      </c>
      <c r="C3965" t="s">
        <v>3980</v>
      </c>
      <c r="E3965" s="3">
        <v>45686.866423611114</v>
      </c>
      <c r="F3965" t="s">
        <v>7</v>
      </c>
      <c r="G3965">
        <v>60923</v>
      </c>
    </row>
    <row r="3966" spans="1:7" x14ac:dyDescent="0.25">
      <c r="A3966">
        <v>3367203</v>
      </c>
      <c r="B3966">
        <v>1338265</v>
      </c>
      <c r="C3966" t="s">
        <v>3981</v>
      </c>
      <c r="E3966" s="3">
        <v>45686.885023148148</v>
      </c>
      <c r="F3966" t="s">
        <v>7</v>
      </c>
      <c r="G3966">
        <v>60923</v>
      </c>
    </row>
    <row r="3967" spans="1:7" x14ac:dyDescent="0.25">
      <c r="A3967">
        <v>3367214</v>
      </c>
      <c r="B3967">
        <v>1338269</v>
      </c>
      <c r="C3967" t="s">
        <v>3982</v>
      </c>
      <c r="E3967" s="3">
        <v>45686.903645833336</v>
      </c>
      <c r="F3967" t="s">
        <v>7</v>
      </c>
      <c r="G3967">
        <v>60923</v>
      </c>
    </row>
    <row r="3968" spans="1:7" x14ac:dyDescent="0.25">
      <c r="A3968">
        <v>3367235</v>
      </c>
      <c r="B3968">
        <v>1338274</v>
      </c>
      <c r="C3968" t="s">
        <v>3983</v>
      </c>
      <c r="E3968" s="3">
        <v>45686.940729166665</v>
      </c>
      <c r="F3968" t="s">
        <v>7</v>
      </c>
      <c r="G3968">
        <v>60923</v>
      </c>
    </row>
    <row r="3969" spans="1:7" x14ac:dyDescent="0.25">
      <c r="A3969">
        <v>3367244</v>
      </c>
      <c r="B3969">
        <v>1338277</v>
      </c>
      <c r="C3969" t="s">
        <v>3984</v>
      </c>
      <c r="E3969" s="3">
        <v>45686.959340277775</v>
      </c>
      <c r="F3969" t="s">
        <v>7</v>
      </c>
      <c r="G3969">
        <v>60933</v>
      </c>
    </row>
    <row r="3970" spans="1:7" x14ac:dyDescent="0.25">
      <c r="A3970">
        <v>3367258</v>
      </c>
      <c r="B3970">
        <v>1338284</v>
      </c>
      <c r="C3970" t="s">
        <v>3985</v>
      </c>
      <c r="E3970" s="3">
        <v>45686.996550925927</v>
      </c>
      <c r="F3970" t="s">
        <v>7</v>
      </c>
      <c r="G3970">
        <v>60923</v>
      </c>
    </row>
    <row r="3971" spans="1:7" x14ac:dyDescent="0.25">
      <c r="A3971">
        <v>3367267</v>
      </c>
      <c r="B3971">
        <v>1338286</v>
      </c>
      <c r="C3971" t="s">
        <v>3986</v>
      </c>
      <c r="E3971" s="3">
        <v>45687.015162037038</v>
      </c>
      <c r="F3971" t="s">
        <v>7</v>
      </c>
      <c r="G3971">
        <v>60933</v>
      </c>
    </row>
    <row r="3972" spans="1:7" x14ac:dyDescent="0.25">
      <c r="A3972">
        <v>3367279</v>
      </c>
      <c r="B3972">
        <v>1338290</v>
      </c>
      <c r="C3972" t="s">
        <v>3987</v>
      </c>
      <c r="E3972" s="3">
        <v>45687.033773148149</v>
      </c>
      <c r="F3972" t="s">
        <v>7</v>
      </c>
      <c r="G3972">
        <v>60933</v>
      </c>
    </row>
    <row r="3973" spans="1:7" x14ac:dyDescent="0.25">
      <c r="A3973">
        <v>3367287</v>
      </c>
      <c r="B3973">
        <v>1338293</v>
      </c>
      <c r="C3973" t="s">
        <v>3988</v>
      </c>
      <c r="E3973" s="3">
        <v>45687.052372685182</v>
      </c>
      <c r="F3973" t="s">
        <v>7</v>
      </c>
      <c r="G3973">
        <v>60923</v>
      </c>
    </row>
    <row r="3974" spans="1:7" x14ac:dyDescent="0.25">
      <c r="A3974">
        <v>3367311</v>
      </c>
      <c r="B3974">
        <v>1338297</v>
      </c>
      <c r="C3974" t="s">
        <v>3989</v>
      </c>
      <c r="E3974" s="3">
        <v>45687.089363425926</v>
      </c>
      <c r="F3974" t="s">
        <v>7</v>
      </c>
      <c r="G3974">
        <v>60933</v>
      </c>
    </row>
    <row r="3975" spans="1:7" x14ac:dyDescent="0.25">
      <c r="A3975">
        <v>3367327</v>
      </c>
      <c r="B3975">
        <v>1338305</v>
      </c>
      <c r="C3975" t="s">
        <v>3990</v>
      </c>
      <c r="E3975" s="3">
        <v>45687.126550925925</v>
      </c>
      <c r="F3975" t="s">
        <v>7</v>
      </c>
      <c r="G3975">
        <v>60923</v>
      </c>
    </row>
    <row r="3976" spans="1:7" x14ac:dyDescent="0.25">
      <c r="A3976">
        <v>3367362</v>
      </c>
      <c r="B3976">
        <v>1338313</v>
      </c>
      <c r="C3976" t="s">
        <v>3991</v>
      </c>
      <c r="E3976" s="3">
        <v>45687.200636574074</v>
      </c>
      <c r="F3976" t="s">
        <v>7</v>
      </c>
      <c r="G3976">
        <v>60923</v>
      </c>
    </row>
    <row r="3977" spans="1:7" x14ac:dyDescent="0.25">
      <c r="A3977">
        <v>3367370</v>
      </c>
      <c r="B3977">
        <v>1338316</v>
      </c>
      <c r="C3977" t="s">
        <v>3992</v>
      </c>
      <c r="E3977" s="3">
        <v>45687.219236111108</v>
      </c>
      <c r="F3977" t="s">
        <v>7</v>
      </c>
      <c r="G3977">
        <v>60933</v>
      </c>
    </row>
    <row r="3978" spans="1:7" x14ac:dyDescent="0.25">
      <c r="A3978">
        <v>3367383</v>
      </c>
      <c r="B3978">
        <v>1338323</v>
      </c>
      <c r="C3978" t="s">
        <v>3993</v>
      </c>
      <c r="E3978" s="3">
        <v>45687.256331018521</v>
      </c>
      <c r="F3978" t="s">
        <v>7</v>
      </c>
      <c r="G3978">
        <v>60923</v>
      </c>
    </row>
    <row r="3979" spans="1:7" x14ac:dyDescent="0.25">
      <c r="A3979">
        <v>3367395</v>
      </c>
      <c r="B3979">
        <v>1338325</v>
      </c>
      <c r="C3979" t="s">
        <v>3994</v>
      </c>
      <c r="E3979" s="3">
        <v>45687.27480324074</v>
      </c>
      <c r="F3979" t="s">
        <v>7</v>
      </c>
      <c r="G3979">
        <v>60933</v>
      </c>
    </row>
    <row r="3980" spans="1:7" x14ac:dyDescent="0.25">
      <c r="A3980">
        <v>3367414</v>
      </c>
      <c r="B3980">
        <v>1338330</v>
      </c>
      <c r="C3980" t="s">
        <v>3995</v>
      </c>
      <c r="E3980" s="3">
        <v>45687.311921296299</v>
      </c>
      <c r="F3980" t="s">
        <v>7</v>
      </c>
      <c r="G3980">
        <v>60923</v>
      </c>
    </row>
    <row r="3981" spans="1:7" x14ac:dyDescent="0.25">
      <c r="A3981">
        <v>3367441</v>
      </c>
      <c r="B3981">
        <v>1338345</v>
      </c>
      <c r="C3981" t="s">
        <v>3996</v>
      </c>
      <c r="E3981" s="3">
        <v>45687.34888888889</v>
      </c>
      <c r="F3981" t="s">
        <v>7</v>
      </c>
      <c r="G3981">
        <v>60933</v>
      </c>
    </row>
    <row r="3982" spans="1:7" x14ac:dyDescent="0.25">
      <c r="A3982">
        <v>3367456</v>
      </c>
      <c r="B3982">
        <v>1338351</v>
      </c>
      <c r="C3982" t="s">
        <v>3997</v>
      </c>
      <c r="E3982" s="3">
        <v>45687.3675</v>
      </c>
      <c r="F3982" t="s">
        <v>7</v>
      </c>
      <c r="G3982">
        <v>60933</v>
      </c>
    </row>
    <row r="3983" spans="1:7" x14ac:dyDescent="0.25">
      <c r="A3983">
        <v>3367479</v>
      </c>
      <c r="B3983">
        <v>1338362</v>
      </c>
      <c r="C3983" t="s">
        <v>3998</v>
      </c>
      <c r="E3983" s="3">
        <v>45687.386087962965</v>
      </c>
      <c r="F3983" t="s">
        <v>7</v>
      </c>
      <c r="G3983">
        <v>60923</v>
      </c>
    </row>
    <row r="3984" spans="1:7" x14ac:dyDescent="0.25">
      <c r="A3984">
        <v>3367549</v>
      </c>
      <c r="B3984">
        <v>1338460</v>
      </c>
      <c r="C3984" t="s">
        <v>3999</v>
      </c>
      <c r="E3984" s="3">
        <v>45687.404687499999</v>
      </c>
      <c r="F3984" t="s">
        <v>7</v>
      </c>
      <c r="G3984">
        <v>60923</v>
      </c>
    </row>
    <row r="3985" spans="1:7" x14ac:dyDescent="0.25">
      <c r="A3985">
        <v>3367644</v>
      </c>
      <c r="B3985">
        <v>1338463</v>
      </c>
      <c r="C3985" t="s">
        <v>4000</v>
      </c>
      <c r="E3985" s="3">
        <v>45687.423182870371</v>
      </c>
      <c r="F3985" t="s">
        <v>7</v>
      </c>
      <c r="G3985">
        <v>60923</v>
      </c>
    </row>
    <row r="3986" spans="1:7" x14ac:dyDescent="0.25">
      <c r="A3986">
        <v>3367715</v>
      </c>
      <c r="B3986">
        <v>1338472</v>
      </c>
      <c r="C3986" t="s">
        <v>4001</v>
      </c>
      <c r="E3986" s="3">
        <v>45687.460277777776</v>
      </c>
      <c r="F3986" t="s">
        <v>7</v>
      </c>
      <c r="G3986">
        <v>60923</v>
      </c>
    </row>
    <row r="3987" spans="1:7" x14ac:dyDescent="0.25">
      <c r="A3987">
        <v>3367728</v>
      </c>
      <c r="B3987">
        <v>1338477</v>
      </c>
      <c r="C3987" t="s">
        <v>4002</v>
      </c>
      <c r="E3987" s="3">
        <v>45687.478888888887</v>
      </c>
      <c r="F3987" t="s">
        <v>7</v>
      </c>
      <c r="G3987">
        <v>60923</v>
      </c>
    </row>
    <row r="3988" spans="1:7" x14ac:dyDescent="0.25">
      <c r="A3988">
        <v>3367733</v>
      </c>
      <c r="B3988">
        <v>1338478</v>
      </c>
      <c r="C3988" t="s">
        <v>4003</v>
      </c>
      <c r="E3988" s="3">
        <v>45687.497395833336</v>
      </c>
      <c r="F3988" t="s">
        <v>7</v>
      </c>
      <c r="G3988">
        <v>60923</v>
      </c>
    </row>
    <row r="3989" spans="1:7" x14ac:dyDescent="0.25">
      <c r="A3989">
        <v>3367741</v>
      </c>
      <c r="B3989">
        <v>1338482</v>
      </c>
      <c r="C3989" t="s">
        <v>4004</v>
      </c>
      <c r="E3989" s="3">
        <v>45687.516006944446</v>
      </c>
      <c r="F3989" t="s">
        <v>7</v>
      </c>
      <c r="G3989">
        <v>60933</v>
      </c>
    </row>
    <row r="3990" spans="1:7" x14ac:dyDescent="0.25">
      <c r="A3990">
        <v>3367816</v>
      </c>
      <c r="B3990">
        <v>1338498</v>
      </c>
      <c r="C3990" t="s">
        <v>4005</v>
      </c>
      <c r="E3990" s="3">
        <v>45687.590173611112</v>
      </c>
      <c r="F3990" t="s">
        <v>7</v>
      </c>
      <c r="G3990">
        <v>60933</v>
      </c>
    </row>
    <row r="3991" spans="1:7" x14ac:dyDescent="0.25">
      <c r="A3991">
        <v>3367826</v>
      </c>
      <c r="B3991">
        <v>1338501</v>
      </c>
      <c r="C3991" t="s">
        <v>4006</v>
      </c>
      <c r="E3991" s="3">
        <v>45687.608773148146</v>
      </c>
      <c r="F3991" t="s">
        <v>7</v>
      </c>
      <c r="G3991">
        <v>60923</v>
      </c>
    </row>
    <row r="3992" spans="1:7" x14ac:dyDescent="0.25">
      <c r="A3992">
        <v>3367838</v>
      </c>
      <c r="B3992">
        <v>1338502</v>
      </c>
      <c r="C3992" t="s">
        <v>4007</v>
      </c>
      <c r="E3992" s="3">
        <v>45687.627395833333</v>
      </c>
      <c r="F3992" t="s">
        <v>7</v>
      </c>
      <c r="G3992">
        <v>60933</v>
      </c>
    </row>
    <row r="3993" spans="1:7" x14ac:dyDescent="0.25">
      <c r="A3993">
        <v>3410309</v>
      </c>
      <c r="B3993">
        <v>1350669</v>
      </c>
      <c r="C3993" t="s">
        <v>5023</v>
      </c>
      <c r="E3993" s="3">
        <v>45687.645995370367</v>
      </c>
      <c r="F3993" t="s">
        <v>7</v>
      </c>
      <c r="G3993">
        <v>60923</v>
      </c>
    </row>
    <row r="3994" spans="1:7" x14ac:dyDescent="0.25">
      <c r="A3994">
        <v>3367856</v>
      </c>
      <c r="B3994">
        <v>1338509</v>
      </c>
      <c r="C3994" t="s">
        <v>4008</v>
      </c>
      <c r="E3994" s="3">
        <v>45687.664722222224</v>
      </c>
      <c r="F3994" t="s">
        <v>7</v>
      </c>
      <c r="G3994">
        <v>60933</v>
      </c>
    </row>
    <row r="3995" spans="1:7" x14ac:dyDescent="0.25">
      <c r="A3995">
        <v>3367885</v>
      </c>
      <c r="B3995">
        <v>1338521</v>
      </c>
      <c r="C3995" t="s">
        <v>4009</v>
      </c>
      <c r="E3995" s="3">
        <v>45687.701817129629</v>
      </c>
      <c r="F3995" t="s">
        <v>7</v>
      </c>
      <c r="G3995">
        <v>60933</v>
      </c>
    </row>
    <row r="3996" spans="1:7" x14ac:dyDescent="0.25">
      <c r="A3996">
        <v>3367894</v>
      </c>
      <c r="B3996">
        <v>1338523</v>
      </c>
      <c r="C3996" t="s">
        <v>4010</v>
      </c>
      <c r="E3996" s="3">
        <v>45687.72042824074</v>
      </c>
      <c r="F3996" t="s">
        <v>7</v>
      </c>
      <c r="G3996">
        <v>60923</v>
      </c>
    </row>
    <row r="3997" spans="1:7" x14ac:dyDescent="0.25">
      <c r="A3997">
        <v>3367904</v>
      </c>
      <c r="B3997">
        <v>1338528</v>
      </c>
      <c r="C3997" t="s">
        <v>4011</v>
      </c>
      <c r="E3997" s="3">
        <v>45687.738923611112</v>
      </c>
      <c r="F3997" t="s">
        <v>7</v>
      </c>
      <c r="G3997">
        <v>60933</v>
      </c>
    </row>
    <row r="3998" spans="1:7" x14ac:dyDescent="0.25">
      <c r="A3998">
        <v>3367931</v>
      </c>
      <c r="B3998">
        <v>1338538</v>
      </c>
      <c r="C3998" t="s">
        <v>4012</v>
      </c>
      <c r="E3998" s="3">
        <v>45687.776377314818</v>
      </c>
      <c r="F3998" t="s">
        <v>7</v>
      </c>
      <c r="G3998">
        <v>60923</v>
      </c>
    </row>
    <row r="3999" spans="1:7" x14ac:dyDescent="0.25">
      <c r="A3999">
        <v>3367946</v>
      </c>
      <c r="B3999">
        <v>1338541</v>
      </c>
      <c r="C3999" t="s">
        <v>4013</v>
      </c>
      <c r="E3999" s="3">
        <v>45687.794965277775</v>
      </c>
      <c r="F3999" t="s">
        <v>7</v>
      </c>
      <c r="G3999">
        <v>60923</v>
      </c>
    </row>
    <row r="4000" spans="1:7" x14ac:dyDescent="0.25">
      <c r="A4000">
        <v>3367956</v>
      </c>
      <c r="B4000">
        <v>1338548</v>
      </c>
      <c r="C4000" t="s">
        <v>4014</v>
      </c>
      <c r="E4000" s="3">
        <v>45687.813472222224</v>
      </c>
      <c r="F4000" t="s">
        <v>7</v>
      </c>
      <c r="G4000">
        <v>60923</v>
      </c>
    </row>
    <row r="4001" spans="1:7" x14ac:dyDescent="0.25">
      <c r="A4001">
        <v>3367973</v>
      </c>
      <c r="B4001">
        <v>1338553</v>
      </c>
      <c r="C4001" t="s">
        <v>4015</v>
      </c>
      <c r="E4001" s="3">
        <v>45687.831967592596</v>
      </c>
      <c r="F4001" t="s">
        <v>7</v>
      </c>
      <c r="G4001">
        <v>60923</v>
      </c>
    </row>
    <row r="4002" spans="1:7" x14ac:dyDescent="0.25">
      <c r="A4002">
        <v>3367994</v>
      </c>
      <c r="B4002">
        <v>1338563</v>
      </c>
      <c r="C4002" t="s">
        <v>4016</v>
      </c>
      <c r="E4002" s="3">
        <v>45687.869039351855</v>
      </c>
      <c r="F4002" t="s">
        <v>7</v>
      </c>
      <c r="G4002">
        <v>60933</v>
      </c>
    </row>
    <row r="4003" spans="1:7" x14ac:dyDescent="0.25">
      <c r="A4003">
        <v>3368010</v>
      </c>
      <c r="B4003">
        <v>1338568</v>
      </c>
      <c r="C4003" t="s">
        <v>4017</v>
      </c>
      <c r="E4003" s="3">
        <v>45687.887523148151</v>
      </c>
      <c r="F4003" t="s">
        <v>7</v>
      </c>
      <c r="G4003">
        <v>60923</v>
      </c>
    </row>
    <row r="4004" spans="1:7" x14ac:dyDescent="0.25">
      <c r="A4004">
        <v>3410311</v>
      </c>
      <c r="B4004">
        <v>1350671</v>
      </c>
      <c r="C4004" t="s">
        <v>5025</v>
      </c>
      <c r="E4004" s="3">
        <v>45687.906134259261</v>
      </c>
      <c r="F4004" t="s">
        <v>7</v>
      </c>
      <c r="G4004">
        <v>60933</v>
      </c>
    </row>
    <row r="4005" spans="1:7" x14ac:dyDescent="0.25">
      <c r="A4005">
        <v>3368051</v>
      </c>
      <c r="B4005">
        <v>1338576</v>
      </c>
      <c r="C4005" t="s">
        <v>4018</v>
      </c>
      <c r="E4005" s="3">
        <v>45687.924745370372</v>
      </c>
      <c r="F4005" t="s">
        <v>7</v>
      </c>
      <c r="G4005">
        <v>60933</v>
      </c>
    </row>
    <row r="4006" spans="1:7" x14ac:dyDescent="0.25">
      <c r="A4006">
        <v>3368063</v>
      </c>
      <c r="B4006">
        <v>1338578</v>
      </c>
      <c r="C4006" t="s">
        <v>4019</v>
      </c>
      <c r="E4006" s="3">
        <v>45687.943356481483</v>
      </c>
      <c r="F4006" t="s">
        <v>7</v>
      </c>
      <c r="G4006">
        <v>60933</v>
      </c>
    </row>
    <row r="4007" spans="1:7" x14ac:dyDescent="0.25">
      <c r="A4007">
        <v>3368092</v>
      </c>
      <c r="B4007">
        <v>1338587</v>
      </c>
      <c r="C4007" t="s">
        <v>4020</v>
      </c>
      <c r="E4007" s="3">
        <v>45687.999155092592</v>
      </c>
      <c r="F4007" t="s">
        <v>7</v>
      </c>
      <c r="G4007">
        <v>60933</v>
      </c>
    </row>
    <row r="4008" spans="1:7" x14ac:dyDescent="0.25">
      <c r="A4008">
        <v>3368114</v>
      </c>
      <c r="B4008">
        <v>1338594</v>
      </c>
      <c r="C4008" t="s">
        <v>4021</v>
      </c>
      <c r="E4008" s="3">
        <v>45688.036238425928</v>
      </c>
      <c r="F4008" t="s">
        <v>7</v>
      </c>
      <c r="G4008">
        <v>60923</v>
      </c>
    </row>
    <row r="4009" spans="1:7" x14ac:dyDescent="0.25">
      <c r="A4009">
        <v>3368122</v>
      </c>
      <c r="B4009">
        <v>1338596</v>
      </c>
      <c r="C4009" t="s">
        <v>4022</v>
      </c>
      <c r="E4009" s="3">
        <v>45688.054722222223</v>
      </c>
      <c r="F4009" t="s">
        <v>7</v>
      </c>
      <c r="G4009">
        <v>60923</v>
      </c>
    </row>
    <row r="4010" spans="1:7" x14ac:dyDescent="0.25">
      <c r="A4010">
        <v>3368142</v>
      </c>
      <c r="B4010">
        <v>1338603</v>
      </c>
      <c r="C4010" t="s">
        <v>4023</v>
      </c>
      <c r="E4010" s="3">
        <v>45688.091944444444</v>
      </c>
      <c r="F4010" t="s">
        <v>7</v>
      </c>
      <c r="G4010">
        <v>60923</v>
      </c>
    </row>
    <row r="4011" spans="1:7" x14ac:dyDescent="0.25">
      <c r="A4011">
        <v>3368152</v>
      </c>
      <c r="B4011">
        <v>1338604</v>
      </c>
      <c r="C4011" t="s">
        <v>4024</v>
      </c>
      <c r="E4011" s="3">
        <v>45688.110659722224</v>
      </c>
      <c r="F4011" t="s">
        <v>7</v>
      </c>
      <c r="G4011">
        <v>60923</v>
      </c>
    </row>
    <row r="4012" spans="1:7" x14ac:dyDescent="0.25">
      <c r="A4012">
        <v>3368162</v>
      </c>
      <c r="B4012">
        <v>1338605</v>
      </c>
      <c r="C4012" t="s">
        <v>4025</v>
      </c>
      <c r="E4012" s="3">
        <v>45688.129143518519</v>
      </c>
      <c r="F4012" t="s">
        <v>7</v>
      </c>
      <c r="G4012">
        <v>60933</v>
      </c>
    </row>
    <row r="4013" spans="1:7" x14ac:dyDescent="0.25">
      <c r="A4013">
        <v>3368169</v>
      </c>
      <c r="B4013">
        <v>1338610</v>
      </c>
      <c r="C4013" t="s">
        <v>4026</v>
      </c>
      <c r="E4013" s="3">
        <v>45688.14775462963</v>
      </c>
      <c r="F4013" t="s">
        <v>7</v>
      </c>
      <c r="G4013">
        <v>60933</v>
      </c>
    </row>
    <row r="4014" spans="1:7" x14ac:dyDescent="0.25">
      <c r="A4014">
        <v>3368194</v>
      </c>
      <c r="B4014">
        <v>1338615</v>
      </c>
      <c r="C4014" t="s">
        <v>4027</v>
      </c>
      <c r="E4014" s="3">
        <v>45688.184965277775</v>
      </c>
      <c r="F4014" t="s">
        <v>7</v>
      </c>
      <c r="G4014">
        <v>60933</v>
      </c>
    </row>
    <row r="4015" spans="1:7" x14ac:dyDescent="0.25">
      <c r="A4015">
        <v>3368206</v>
      </c>
      <c r="B4015">
        <v>1338617</v>
      </c>
      <c r="C4015" t="s">
        <v>4028</v>
      </c>
      <c r="E4015" s="3">
        <v>45688.203576388885</v>
      </c>
      <c r="F4015" t="s">
        <v>7</v>
      </c>
      <c r="G4015">
        <v>60933</v>
      </c>
    </row>
    <row r="4016" spans="1:7" x14ac:dyDescent="0.25">
      <c r="A4016">
        <v>3368216</v>
      </c>
      <c r="B4016">
        <v>1338621</v>
      </c>
      <c r="C4016" t="s">
        <v>4029</v>
      </c>
      <c r="E4016" s="3">
        <v>45688.24077546296</v>
      </c>
      <c r="F4016" t="s">
        <v>7</v>
      </c>
      <c r="G4016">
        <v>60933</v>
      </c>
    </row>
    <row r="4017" spans="1:7" x14ac:dyDescent="0.25">
      <c r="A4017">
        <v>3368221</v>
      </c>
      <c r="B4017">
        <v>1338624</v>
      </c>
      <c r="C4017" t="s">
        <v>4030</v>
      </c>
      <c r="E4017" s="3">
        <v>45688.259259259263</v>
      </c>
      <c r="F4017" t="s">
        <v>7</v>
      </c>
      <c r="G4017">
        <v>60923</v>
      </c>
    </row>
    <row r="4018" spans="1:7" x14ac:dyDescent="0.25">
      <c r="A4018">
        <v>3368233</v>
      </c>
      <c r="B4018">
        <v>1338625</v>
      </c>
      <c r="C4018" t="s">
        <v>4031</v>
      </c>
      <c r="E4018" s="3">
        <v>45688.277858796297</v>
      </c>
      <c r="F4018" t="s">
        <v>7</v>
      </c>
      <c r="G4018">
        <v>60933</v>
      </c>
    </row>
    <row r="4019" spans="1:7" x14ac:dyDescent="0.25">
      <c r="A4019">
        <v>3368240</v>
      </c>
      <c r="B4019">
        <v>1338628</v>
      </c>
      <c r="C4019" t="s">
        <v>4032</v>
      </c>
      <c r="E4019" s="3">
        <v>45688.296585648146</v>
      </c>
      <c r="F4019" t="s">
        <v>7</v>
      </c>
      <c r="G4019">
        <v>60923</v>
      </c>
    </row>
    <row r="4020" spans="1:7" x14ac:dyDescent="0.25">
      <c r="A4020">
        <v>3368256</v>
      </c>
      <c r="B4020">
        <v>1338631</v>
      </c>
      <c r="C4020" t="s">
        <v>4033</v>
      </c>
      <c r="E4020" s="3">
        <v>45688.333680555559</v>
      </c>
      <c r="F4020" t="s">
        <v>7</v>
      </c>
      <c r="G4020">
        <v>60923</v>
      </c>
    </row>
    <row r="4021" spans="1:7" x14ac:dyDescent="0.25">
      <c r="A4021">
        <v>3368274</v>
      </c>
      <c r="B4021">
        <v>1338649</v>
      </c>
      <c r="C4021" t="s">
        <v>4034</v>
      </c>
      <c r="E4021" s="3">
        <v>45688.352175925924</v>
      </c>
      <c r="F4021" t="s">
        <v>7</v>
      </c>
      <c r="G4021">
        <v>60933</v>
      </c>
    </row>
    <row r="4022" spans="1:7" x14ac:dyDescent="0.25">
      <c r="A4022">
        <v>3368320</v>
      </c>
      <c r="B4022">
        <v>1338658</v>
      </c>
      <c r="C4022" t="s">
        <v>4035</v>
      </c>
      <c r="E4022" s="3">
        <v>45688.426493055558</v>
      </c>
      <c r="F4022" t="s">
        <v>7</v>
      </c>
      <c r="G4022">
        <v>60923</v>
      </c>
    </row>
    <row r="4023" spans="1:7" x14ac:dyDescent="0.25">
      <c r="A4023">
        <v>3368328</v>
      </c>
      <c r="B4023">
        <v>1338662</v>
      </c>
      <c r="C4023" t="s">
        <v>4036</v>
      </c>
      <c r="E4023" s="3">
        <v>45688.445104166669</v>
      </c>
      <c r="F4023" t="s">
        <v>7</v>
      </c>
      <c r="G4023">
        <v>60923</v>
      </c>
    </row>
    <row r="4024" spans="1:7" x14ac:dyDescent="0.25">
      <c r="A4024">
        <v>3368336</v>
      </c>
      <c r="B4024">
        <v>1338665</v>
      </c>
      <c r="C4024" t="s">
        <v>4037</v>
      </c>
      <c r="E4024" s="3">
        <v>45688.463692129626</v>
      </c>
      <c r="F4024" t="s">
        <v>7</v>
      </c>
      <c r="G4024">
        <v>60923</v>
      </c>
    </row>
    <row r="4025" spans="1:7" x14ac:dyDescent="0.25">
      <c r="A4025">
        <v>3368368</v>
      </c>
      <c r="B4025">
        <v>1338678</v>
      </c>
      <c r="C4025" t="s">
        <v>4038</v>
      </c>
      <c r="E4025" s="3">
        <v>45688.500891203701</v>
      </c>
      <c r="F4025" t="s">
        <v>7</v>
      </c>
      <c r="G4025">
        <v>60923</v>
      </c>
    </row>
    <row r="4026" spans="1:7" x14ac:dyDescent="0.25">
      <c r="A4026">
        <v>3368379</v>
      </c>
      <c r="B4026">
        <v>1338682</v>
      </c>
      <c r="C4026" t="s">
        <v>4039</v>
      </c>
      <c r="E4026" s="3">
        <v>45688.519629629627</v>
      </c>
      <c r="F4026" t="s">
        <v>7</v>
      </c>
      <c r="G4026">
        <v>60923</v>
      </c>
    </row>
    <row r="4027" spans="1:7" x14ac:dyDescent="0.25">
      <c r="A4027">
        <v>3368417</v>
      </c>
      <c r="B4027">
        <v>1338733</v>
      </c>
      <c r="C4027" t="s">
        <v>4040</v>
      </c>
      <c r="E4027" s="3">
        <v>45688.538101851853</v>
      </c>
      <c r="F4027" t="s">
        <v>7</v>
      </c>
      <c r="G4027">
        <v>60923</v>
      </c>
    </row>
    <row r="4028" spans="1:7" x14ac:dyDescent="0.25">
      <c r="A4028">
        <v>3368479</v>
      </c>
      <c r="B4028">
        <v>1338738</v>
      </c>
      <c r="C4028" t="s">
        <v>4041</v>
      </c>
      <c r="E4028" s="3">
        <v>45688.556597222225</v>
      </c>
      <c r="F4028" t="s">
        <v>7</v>
      </c>
      <c r="G4028">
        <v>60923</v>
      </c>
    </row>
    <row r="4029" spans="1:7" x14ac:dyDescent="0.25">
      <c r="A4029">
        <v>3368508</v>
      </c>
      <c r="B4029">
        <v>1338743</v>
      </c>
      <c r="C4029" t="s">
        <v>4042</v>
      </c>
      <c r="E4029" s="3">
        <v>45688.57508101852</v>
      </c>
      <c r="F4029" t="s">
        <v>7</v>
      </c>
      <c r="G4029">
        <v>60923</v>
      </c>
    </row>
    <row r="4030" spans="1:7" x14ac:dyDescent="0.25">
      <c r="A4030">
        <v>3368528</v>
      </c>
      <c r="B4030">
        <v>1338749</v>
      </c>
      <c r="C4030" t="s">
        <v>4043</v>
      </c>
      <c r="E4030" s="3">
        <v>45688.593587962961</v>
      </c>
      <c r="F4030" t="s">
        <v>7</v>
      </c>
      <c r="G4030">
        <v>60933</v>
      </c>
    </row>
    <row r="4031" spans="1:7" x14ac:dyDescent="0.25">
      <c r="A4031">
        <v>3368583</v>
      </c>
      <c r="B4031">
        <v>1338756</v>
      </c>
      <c r="C4031" t="s">
        <v>4044</v>
      </c>
      <c r="E4031" s="3">
        <v>45688.630810185183</v>
      </c>
      <c r="F4031" t="s">
        <v>7</v>
      </c>
      <c r="G4031">
        <v>60933</v>
      </c>
    </row>
    <row r="4032" spans="1:7" x14ac:dyDescent="0.25">
      <c r="A4032">
        <v>3368603</v>
      </c>
      <c r="B4032">
        <v>1338763</v>
      </c>
      <c r="C4032" t="s">
        <v>4045</v>
      </c>
      <c r="E4032" s="3">
        <v>45688.649421296293</v>
      </c>
      <c r="F4032" t="s">
        <v>7</v>
      </c>
      <c r="G4032">
        <v>60923</v>
      </c>
    </row>
    <row r="4033" spans="1:7" x14ac:dyDescent="0.25">
      <c r="A4033">
        <v>3368623</v>
      </c>
      <c r="B4033">
        <v>1338769</v>
      </c>
      <c r="C4033" t="s">
        <v>4046</v>
      </c>
      <c r="E4033" s="3">
        <v>45688.68650462963</v>
      </c>
      <c r="F4033" t="s">
        <v>7</v>
      </c>
      <c r="G4033">
        <v>60923</v>
      </c>
    </row>
    <row r="4034" spans="1:7" x14ac:dyDescent="0.25">
      <c r="A4034">
        <v>3368632</v>
      </c>
      <c r="B4034">
        <v>1338773</v>
      </c>
      <c r="C4034" t="s">
        <v>4047</v>
      </c>
      <c r="E4034" s="3">
        <v>45688.705127314817</v>
      </c>
      <c r="F4034" t="s">
        <v>7</v>
      </c>
      <c r="G4034">
        <v>60933</v>
      </c>
    </row>
    <row r="4035" spans="1:7" x14ac:dyDescent="0.25">
      <c r="A4035">
        <v>3368652</v>
      </c>
      <c r="B4035">
        <v>1338782</v>
      </c>
      <c r="C4035" t="s">
        <v>4048</v>
      </c>
      <c r="E4035" s="3">
        <v>45688.723622685182</v>
      </c>
      <c r="F4035" t="s">
        <v>7</v>
      </c>
      <c r="G4035">
        <v>60933</v>
      </c>
    </row>
    <row r="4036" spans="1:7" x14ac:dyDescent="0.25">
      <c r="A4036">
        <v>3368672</v>
      </c>
      <c r="B4036">
        <v>1338786</v>
      </c>
      <c r="C4036" t="s">
        <v>4049</v>
      </c>
      <c r="E4036" s="3">
        <v>45688.742106481484</v>
      </c>
      <c r="F4036" t="s">
        <v>7</v>
      </c>
      <c r="G4036">
        <v>60933</v>
      </c>
    </row>
    <row r="4037" spans="1:7" x14ac:dyDescent="0.25">
      <c r="A4037">
        <v>3368739</v>
      </c>
      <c r="B4037">
        <v>1338799</v>
      </c>
      <c r="C4037" t="s">
        <v>4050</v>
      </c>
      <c r="E4037" s="3">
        <v>45688.816435185188</v>
      </c>
      <c r="F4037" t="s">
        <v>7</v>
      </c>
      <c r="G4037">
        <v>60933</v>
      </c>
    </row>
    <row r="4038" spans="1:7" x14ac:dyDescent="0.25">
      <c r="A4038">
        <v>3368759</v>
      </c>
      <c r="B4038">
        <v>1338803</v>
      </c>
      <c r="C4038" t="s">
        <v>4051</v>
      </c>
      <c r="E4038" s="3">
        <v>45688.835034722222</v>
      </c>
      <c r="F4038" t="s">
        <v>7</v>
      </c>
      <c r="G4038">
        <v>60923</v>
      </c>
    </row>
    <row r="4039" spans="1:7" x14ac:dyDescent="0.25">
      <c r="A4039">
        <v>3368769</v>
      </c>
      <c r="B4039">
        <v>1338808</v>
      </c>
      <c r="C4039" t="s">
        <v>4052</v>
      </c>
      <c r="E4039" s="3">
        <v>45688.853645833333</v>
      </c>
      <c r="F4039" t="s">
        <v>7</v>
      </c>
      <c r="G4039">
        <v>60923</v>
      </c>
    </row>
    <row r="4040" spans="1:7" x14ac:dyDescent="0.25">
      <c r="A4040">
        <v>3368780</v>
      </c>
      <c r="B4040">
        <v>1338812</v>
      </c>
      <c r="C4040" t="s">
        <v>4053</v>
      </c>
      <c r="E4040" s="3">
        <v>45688.872141203705</v>
      </c>
      <c r="F4040" t="s">
        <v>7</v>
      </c>
      <c r="G4040">
        <v>60923</v>
      </c>
    </row>
    <row r="4041" spans="1:7" x14ac:dyDescent="0.25">
      <c r="A4041">
        <v>3368790</v>
      </c>
      <c r="B4041">
        <v>1338815</v>
      </c>
      <c r="C4041" t="s">
        <v>4054</v>
      </c>
      <c r="E4041" s="3">
        <v>45688.890729166669</v>
      </c>
      <c r="F4041" t="s">
        <v>7</v>
      </c>
      <c r="G4041">
        <v>60923</v>
      </c>
    </row>
    <row r="4042" spans="1:7" x14ac:dyDescent="0.25">
      <c r="A4042">
        <v>3368801</v>
      </c>
      <c r="B4042">
        <v>1338817</v>
      </c>
      <c r="C4042" t="s">
        <v>4055</v>
      </c>
      <c r="E4042" s="3">
        <v>45688.90934027778</v>
      </c>
      <c r="F4042" t="s">
        <v>7</v>
      </c>
      <c r="G4042">
        <v>60923</v>
      </c>
    </row>
    <row r="4043" spans="1:7" x14ac:dyDescent="0.25">
      <c r="A4043">
        <v>3408175</v>
      </c>
      <c r="B4043">
        <v>1350065</v>
      </c>
      <c r="C4043" t="s">
        <v>5021</v>
      </c>
      <c r="E4043" s="3">
        <v>45688.927939814814</v>
      </c>
      <c r="F4043" t="s">
        <v>7</v>
      </c>
      <c r="G4043">
        <v>60923</v>
      </c>
    </row>
    <row r="4044" spans="1:7" x14ac:dyDescent="0.25">
      <c r="A4044">
        <v>3405693</v>
      </c>
      <c r="B4044">
        <v>1349521</v>
      </c>
      <c r="C4044" t="s">
        <v>5004</v>
      </c>
      <c r="E4044" s="3">
        <v>45688.983749999999</v>
      </c>
      <c r="F4044" t="s">
        <v>7</v>
      </c>
      <c r="G4044">
        <v>60933</v>
      </c>
    </row>
    <row r="4045" spans="1:7" x14ac:dyDescent="0.25">
      <c r="A4045">
        <v>3368876</v>
      </c>
      <c r="B4045">
        <v>1338845</v>
      </c>
      <c r="C4045" t="s">
        <v>4056</v>
      </c>
      <c r="E4045" s="3">
        <v>45689.020960648151</v>
      </c>
      <c r="F4045" t="s">
        <v>7</v>
      </c>
      <c r="G4045">
        <v>60933</v>
      </c>
    </row>
    <row r="4046" spans="1:7" x14ac:dyDescent="0.25">
      <c r="A4046">
        <v>3368895</v>
      </c>
      <c r="B4046">
        <v>1338848</v>
      </c>
      <c r="C4046" t="s">
        <v>4057</v>
      </c>
      <c r="E4046" s="3">
        <v>45689.039444444446</v>
      </c>
      <c r="F4046" t="s">
        <v>7</v>
      </c>
      <c r="G4046">
        <v>60933</v>
      </c>
    </row>
    <row r="4047" spans="1:7" x14ac:dyDescent="0.25">
      <c r="A4047">
        <v>3368906</v>
      </c>
      <c r="B4047">
        <v>1338851</v>
      </c>
      <c r="C4047" t="s">
        <v>4058</v>
      </c>
      <c r="E4047" s="3">
        <v>45689.057928240742</v>
      </c>
      <c r="F4047" t="s">
        <v>7</v>
      </c>
      <c r="G4047">
        <v>60933</v>
      </c>
    </row>
    <row r="4048" spans="1:7" x14ac:dyDescent="0.25">
      <c r="A4048">
        <v>3410313</v>
      </c>
      <c r="B4048">
        <v>1350673</v>
      </c>
      <c r="C4048" t="s">
        <v>5027</v>
      </c>
      <c r="E4048" s="3">
        <v>45689.076527777775</v>
      </c>
      <c r="F4048" t="s">
        <v>7</v>
      </c>
      <c r="G4048">
        <v>60923</v>
      </c>
    </row>
    <row r="4049" spans="1:7" x14ac:dyDescent="0.25">
      <c r="A4049">
        <v>3368953</v>
      </c>
      <c r="B4049">
        <v>1338864</v>
      </c>
      <c r="C4049" t="s">
        <v>4059</v>
      </c>
      <c r="E4049" s="3">
        <v>45689.113749999997</v>
      </c>
      <c r="F4049" t="s">
        <v>7</v>
      </c>
      <c r="G4049">
        <v>60923</v>
      </c>
    </row>
    <row r="4050" spans="1:7" x14ac:dyDescent="0.25">
      <c r="A4050">
        <v>3410310</v>
      </c>
      <c r="B4050">
        <v>1350670</v>
      </c>
      <c r="C4050" t="s">
        <v>5024</v>
      </c>
      <c r="E4050" s="3">
        <v>45689.132361111115</v>
      </c>
      <c r="F4050" t="s">
        <v>7</v>
      </c>
      <c r="G4050">
        <v>60933</v>
      </c>
    </row>
    <row r="4051" spans="1:7" x14ac:dyDescent="0.25">
      <c r="A4051">
        <v>3368979</v>
      </c>
      <c r="B4051">
        <v>1338874</v>
      </c>
      <c r="C4051" t="s">
        <v>4060</v>
      </c>
      <c r="E4051" s="3">
        <v>45689.150960648149</v>
      </c>
      <c r="F4051" t="s">
        <v>7</v>
      </c>
      <c r="G4051">
        <v>60933</v>
      </c>
    </row>
    <row r="4052" spans="1:7" x14ac:dyDescent="0.25">
      <c r="A4052">
        <v>3368993</v>
      </c>
      <c r="B4052">
        <v>1338877</v>
      </c>
      <c r="C4052" t="s">
        <v>4061</v>
      </c>
      <c r="E4052" s="3">
        <v>45689.169560185182</v>
      </c>
      <c r="F4052" t="s">
        <v>7</v>
      </c>
      <c r="G4052">
        <v>60923</v>
      </c>
    </row>
    <row r="4053" spans="1:7" x14ac:dyDescent="0.25">
      <c r="A4053">
        <v>3369010</v>
      </c>
      <c r="B4053">
        <v>1338884</v>
      </c>
      <c r="C4053" t="s">
        <v>4062</v>
      </c>
      <c r="E4053" s="3">
        <v>45689.188171296293</v>
      </c>
      <c r="F4053" t="s">
        <v>7</v>
      </c>
      <c r="G4053">
        <v>60923</v>
      </c>
    </row>
    <row r="4054" spans="1:7" x14ac:dyDescent="0.25">
      <c r="A4054">
        <v>3369039</v>
      </c>
      <c r="B4054">
        <v>1338892</v>
      </c>
      <c r="C4054" t="s">
        <v>4063</v>
      </c>
      <c r="E4054" s="3">
        <v>45689.225393518522</v>
      </c>
      <c r="F4054" t="s">
        <v>7</v>
      </c>
      <c r="G4054">
        <v>60933</v>
      </c>
    </row>
    <row r="4055" spans="1:7" x14ac:dyDescent="0.25">
      <c r="A4055">
        <v>3405688</v>
      </c>
      <c r="B4055">
        <v>1349516</v>
      </c>
      <c r="C4055" t="s">
        <v>4999</v>
      </c>
      <c r="E4055" s="3">
        <v>45689.2809837963</v>
      </c>
      <c r="F4055" t="s">
        <v>7</v>
      </c>
      <c r="G4055">
        <v>60933</v>
      </c>
    </row>
    <row r="4056" spans="1:7" x14ac:dyDescent="0.25">
      <c r="A4056">
        <v>3405683</v>
      </c>
      <c r="B4056">
        <v>1349512</v>
      </c>
      <c r="C4056" t="s">
        <v>4995</v>
      </c>
      <c r="E4056" s="3">
        <v>45689.29959490741</v>
      </c>
      <c r="F4056" t="s">
        <v>7</v>
      </c>
      <c r="G4056">
        <v>60933</v>
      </c>
    </row>
    <row r="4057" spans="1:7" x14ac:dyDescent="0.25">
      <c r="A4057">
        <v>3405703</v>
      </c>
      <c r="B4057">
        <v>1349525</v>
      </c>
      <c r="C4057" t="s">
        <v>5008</v>
      </c>
      <c r="E4057" s="3">
        <v>45689.318206018521</v>
      </c>
      <c r="F4057" t="s">
        <v>7</v>
      </c>
      <c r="G4057">
        <v>60933</v>
      </c>
    </row>
    <row r="4058" spans="1:7" x14ac:dyDescent="0.25">
      <c r="A4058">
        <v>3405691</v>
      </c>
      <c r="B4058">
        <v>1349519</v>
      </c>
      <c r="C4058" t="s">
        <v>5002</v>
      </c>
      <c r="E4058" s="3">
        <v>45689.336805555555</v>
      </c>
      <c r="F4058" t="s">
        <v>7</v>
      </c>
      <c r="G4058">
        <v>60933</v>
      </c>
    </row>
    <row r="4059" spans="1:7" x14ac:dyDescent="0.25">
      <c r="A4059">
        <v>3369108</v>
      </c>
      <c r="B4059">
        <v>1338906</v>
      </c>
      <c r="C4059" t="s">
        <v>4064</v>
      </c>
      <c r="D4059" t="s">
        <v>3699</v>
      </c>
      <c r="E4059" s="3">
        <v>45689.355416666665</v>
      </c>
      <c r="F4059" t="s">
        <v>7</v>
      </c>
      <c r="G4059">
        <v>60933</v>
      </c>
    </row>
    <row r="4060" spans="1:7" x14ac:dyDescent="0.25">
      <c r="A4060">
        <v>3405711</v>
      </c>
      <c r="B4060">
        <v>1349532</v>
      </c>
      <c r="C4060" t="s">
        <v>5015</v>
      </c>
      <c r="E4060" s="3">
        <v>45689.373900462961</v>
      </c>
      <c r="F4060" t="s">
        <v>7</v>
      </c>
      <c r="G4060">
        <v>60933</v>
      </c>
    </row>
    <row r="4061" spans="1:7" x14ac:dyDescent="0.25">
      <c r="A4061">
        <v>3405709</v>
      </c>
      <c r="B4061">
        <v>1349530</v>
      </c>
      <c r="C4061" t="s">
        <v>5013</v>
      </c>
      <c r="E4061" s="3">
        <v>45689.392500000002</v>
      </c>
      <c r="F4061" t="s">
        <v>7</v>
      </c>
      <c r="G4061">
        <v>60933</v>
      </c>
    </row>
    <row r="4062" spans="1:7" x14ac:dyDescent="0.25">
      <c r="A4062">
        <v>3405671</v>
      </c>
      <c r="B4062">
        <v>1349503</v>
      </c>
      <c r="C4062" t="s">
        <v>4986</v>
      </c>
      <c r="E4062" s="3">
        <v>45689.411111111112</v>
      </c>
      <c r="F4062" t="s">
        <v>7</v>
      </c>
      <c r="G4062">
        <v>60933</v>
      </c>
    </row>
    <row r="4063" spans="1:7" x14ac:dyDescent="0.25">
      <c r="A4063">
        <v>3405681</v>
      </c>
      <c r="B4063">
        <v>1349510</v>
      </c>
      <c r="C4063" t="s">
        <v>4993</v>
      </c>
      <c r="E4063" s="3">
        <v>45689.429699074077</v>
      </c>
      <c r="F4063" t="s">
        <v>7</v>
      </c>
      <c r="G4063">
        <v>60933</v>
      </c>
    </row>
    <row r="4064" spans="1:7" x14ac:dyDescent="0.25">
      <c r="A4064">
        <v>3405702</v>
      </c>
      <c r="B4064">
        <v>1349524</v>
      </c>
      <c r="C4064" t="s">
        <v>5007</v>
      </c>
      <c r="E4064" s="3">
        <v>45689.448310185187</v>
      </c>
      <c r="F4064" t="s">
        <v>7</v>
      </c>
      <c r="G4064">
        <v>60933</v>
      </c>
    </row>
    <row r="4065" spans="1:7" x14ac:dyDescent="0.25">
      <c r="A4065">
        <v>3405682</v>
      </c>
      <c r="B4065">
        <v>1349511</v>
      </c>
      <c r="C4065" t="s">
        <v>4994</v>
      </c>
      <c r="E4065" s="3">
        <v>45689.466805555552</v>
      </c>
      <c r="F4065" t="s">
        <v>7</v>
      </c>
      <c r="G4065">
        <v>60933</v>
      </c>
    </row>
    <row r="4066" spans="1:7" x14ac:dyDescent="0.25">
      <c r="A4066">
        <v>3405670</v>
      </c>
      <c r="B4066">
        <v>1349502</v>
      </c>
      <c r="C4066" t="s">
        <v>4985</v>
      </c>
      <c r="E4066" s="3">
        <v>45689.48541666667</v>
      </c>
      <c r="F4066" t="s">
        <v>7</v>
      </c>
      <c r="G4066">
        <v>60933</v>
      </c>
    </row>
    <row r="4067" spans="1:7" x14ac:dyDescent="0.25">
      <c r="A4067">
        <v>3405694</v>
      </c>
      <c r="B4067">
        <v>1349522</v>
      </c>
      <c r="C4067" t="s">
        <v>5005</v>
      </c>
      <c r="E4067" s="3">
        <v>45689.504131944443</v>
      </c>
      <c r="F4067" t="s">
        <v>7</v>
      </c>
      <c r="G4067">
        <v>60933</v>
      </c>
    </row>
    <row r="4068" spans="1:7" x14ac:dyDescent="0.25">
      <c r="A4068">
        <v>3405677</v>
      </c>
      <c r="B4068">
        <v>1349506</v>
      </c>
      <c r="C4068" t="s">
        <v>4989</v>
      </c>
      <c r="E4068" s="3">
        <v>45689.522743055553</v>
      </c>
      <c r="F4068" t="s">
        <v>7</v>
      </c>
      <c r="G4068">
        <v>60933</v>
      </c>
    </row>
    <row r="4069" spans="1:7" x14ac:dyDescent="0.25">
      <c r="A4069">
        <v>3405672</v>
      </c>
      <c r="B4069">
        <v>1349504</v>
      </c>
      <c r="C4069" t="s">
        <v>4987</v>
      </c>
      <c r="E4069" s="3">
        <v>45689.541342592594</v>
      </c>
      <c r="F4069" t="s">
        <v>7</v>
      </c>
      <c r="G4069">
        <v>60933</v>
      </c>
    </row>
    <row r="4070" spans="1:7" x14ac:dyDescent="0.25">
      <c r="A4070">
        <v>3405704</v>
      </c>
      <c r="B4070">
        <v>1349526</v>
      </c>
      <c r="C4070" t="s">
        <v>5009</v>
      </c>
      <c r="E4070" s="3">
        <v>45689.559942129628</v>
      </c>
      <c r="F4070" t="s">
        <v>7</v>
      </c>
      <c r="G4070">
        <v>60933</v>
      </c>
    </row>
    <row r="4071" spans="1:7" x14ac:dyDescent="0.25">
      <c r="A4071">
        <v>3405692</v>
      </c>
      <c r="B4071">
        <v>1349520</v>
      </c>
      <c r="C4071" t="s">
        <v>5003</v>
      </c>
      <c r="E4071" s="3">
        <v>45689.578553240739</v>
      </c>
      <c r="F4071" t="s">
        <v>7</v>
      </c>
      <c r="G4071">
        <v>60933</v>
      </c>
    </row>
    <row r="4072" spans="1:7" x14ac:dyDescent="0.25">
      <c r="A4072" s="12">
        <v>3405713</v>
      </c>
      <c r="B4072" s="12">
        <v>1349534</v>
      </c>
      <c r="C4072" s="12" t="s">
        <v>5017</v>
      </c>
      <c r="D4072" s="12"/>
      <c r="E4072" s="13">
        <v>45689.597037037034</v>
      </c>
      <c r="F4072" s="12" t="s">
        <v>7</v>
      </c>
      <c r="G4072" s="12">
        <v>60933</v>
      </c>
    </row>
    <row r="4073" spans="1:7" x14ac:dyDescent="0.25">
      <c r="A4073">
        <v>3377085</v>
      </c>
      <c r="B4073">
        <v>1340612</v>
      </c>
      <c r="C4073" t="s">
        <v>4281</v>
      </c>
      <c r="E4073" s="3">
        <v>45691.653854166667</v>
      </c>
      <c r="F4073" t="s">
        <v>7</v>
      </c>
      <c r="G4073">
        <v>60938</v>
      </c>
    </row>
    <row r="4074" spans="1:7" x14ac:dyDescent="0.25">
      <c r="A4074">
        <v>3376975</v>
      </c>
      <c r="B4074">
        <v>1340530</v>
      </c>
      <c r="C4074" t="s">
        <v>4201</v>
      </c>
      <c r="E4074" s="3">
        <v>45691.690937500003</v>
      </c>
      <c r="F4074" t="s">
        <v>7</v>
      </c>
      <c r="G4074">
        <v>60938</v>
      </c>
    </row>
    <row r="4075" spans="1:7" x14ac:dyDescent="0.25">
      <c r="A4075">
        <v>3377034</v>
      </c>
      <c r="B4075">
        <v>1340573</v>
      </c>
      <c r="C4075" t="s">
        <v>4243</v>
      </c>
      <c r="E4075" s="3">
        <v>45691.709548611114</v>
      </c>
      <c r="F4075" t="s">
        <v>7</v>
      </c>
      <c r="G4075">
        <v>60938</v>
      </c>
    </row>
    <row r="4076" spans="1:7" x14ac:dyDescent="0.25">
      <c r="A4076">
        <v>3377062</v>
      </c>
      <c r="B4076">
        <v>1340595</v>
      </c>
      <c r="C4076" t="s">
        <v>4265</v>
      </c>
      <c r="E4076" s="3">
        <v>45691.728171296294</v>
      </c>
      <c r="F4076" t="s">
        <v>7</v>
      </c>
      <c r="G4076">
        <v>60938</v>
      </c>
    </row>
    <row r="4077" spans="1:7" x14ac:dyDescent="0.25">
      <c r="A4077">
        <v>3377025</v>
      </c>
      <c r="B4077">
        <v>1340567</v>
      </c>
      <c r="C4077" t="s">
        <v>4237</v>
      </c>
      <c r="E4077" s="3">
        <v>45691.746666666666</v>
      </c>
      <c r="F4077" t="s">
        <v>7</v>
      </c>
      <c r="G4077">
        <v>60938</v>
      </c>
    </row>
    <row r="4078" spans="1:7" x14ac:dyDescent="0.25">
      <c r="A4078">
        <v>3377086</v>
      </c>
      <c r="B4078">
        <v>1340615</v>
      </c>
      <c r="C4078" t="s">
        <v>4282</v>
      </c>
      <c r="E4078" s="3">
        <v>45691.783761574072</v>
      </c>
      <c r="F4078" t="s">
        <v>7</v>
      </c>
      <c r="G4078">
        <v>60938</v>
      </c>
    </row>
    <row r="4079" spans="1:7" x14ac:dyDescent="0.25">
      <c r="A4079">
        <v>3377063</v>
      </c>
      <c r="B4079">
        <v>1340596</v>
      </c>
      <c r="C4079" t="s">
        <v>4266</v>
      </c>
      <c r="E4079" s="3">
        <v>45691.802245370367</v>
      </c>
      <c r="F4079" t="s">
        <v>7</v>
      </c>
      <c r="G4079">
        <v>60938</v>
      </c>
    </row>
    <row r="4080" spans="1:7" x14ac:dyDescent="0.25">
      <c r="A4080">
        <v>3377001</v>
      </c>
      <c r="B4080">
        <v>1340548</v>
      </c>
      <c r="C4080" t="s">
        <v>4219</v>
      </c>
      <c r="E4080" s="3">
        <v>45691.820856481485</v>
      </c>
      <c r="F4080" t="s">
        <v>7</v>
      </c>
      <c r="G4080">
        <v>60938</v>
      </c>
    </row>
    <row r="4081" spans="1:7" x14ac:dyDescent="0.25">
      <c r="A4081">
        <v>3377022</v>
      </c>
      <c r="B4081">
        <v>1340565</v>
      </c>
      <c r="C4081" t="s">
        <v>4235</v>
      </c>
      <c r="E4081" s="3">
        <v>45691.857951388891</v>
      </c>
      <c r="F4081" t="s">
        <v>7</v>
      </c>
      <c r="G4081">
        <v>60938</v>
      </c>
    </row>
    <row r="4082" spans="1:7" x14ac:dyDescent="0.25">
      <c r="A4082">
        <v>3376976</v>
      </c>
      <c r="B4082">
        <v>1340531</v>
      </c>
      <c r="C4082" t="s">
        <v>4202</v>
      </c>
      <c r="E4082" s="3">
        <v>45691.876550925925</v>
      </c>
      <c r="F4082" t="s">
        <v>7</v>
      </c>
      <c r="G4082">
        <v>60938</v>
      </c>
    </row>
    <row r="4083" spans="1:7" x14ac:dyDescent="0.25">
      <c r="A4083">
        <v>3377089</v>
      </c>
      <c r="B4083">
        <v>1340617</v>
      </c>
      <c r="C4083" t="s">
        <v>4285</v>
      </c>
      <c r="E4083" s="3">
        <v>45691.895150462966</v>
      </c>
      <c r="F4083" t="s">
        <v>7</v>
      </c>
      <c r="G4083">
        <v>60938</v>
      </c>
    </row>
    <row r="4084" spans="1:7" x14ac:dyDescent="0.25">
      <c r="A4084">
        <v>3376945</v>
      </c>
      <c r="B4084">
        <v>1340508</v>
      </c>
      <c r="C4084" t="s">
        <v>4180</v>
      </c>
      <c r="E4084" s="3">
        <v>45691.913877314815</v>
      </c>
      <c r="F4084" t="s">
        <v>7</v>
      </c>
      <c r="G4084">
        <v>60938</v>
      </c>
    </row>
    <row r="4085" spans="1:7" x14ac:dyDescent="0.25">
      <c r="A4085">
        <v>3376953</v>
      </c>
      <c r="B4085">
        <v>1340511</v>
      </c>
      <c r="C4085" t="s">
        <v>4183</v>
      </c>
      <c r="E4085" s="3">
        <v>45691.932488425926</v>
      </c>
      <c r="F4085" t="s">
        <v>7</v>
      </c>
      <c r="G4085">
        <v>60938</v>
      </c>
    </row>
    <row r="4086" spans="1:7" x14ac:dyDescent="0.25">
      <c r="A4086">
        <v>3376970</v>
      </c>
      <c r="B4086">
        <v>1340525</v>
      </c>
      <c r="C4086" t="s">
        <v>4197</v>
      </c>
      <c r="E4086" s="3">
        <v>45691.969571759262</v>
      </c>
      <c r="F4086" t="s">
        <v>7</v>
      </c>
      <c r="G4086">
        <v>60938</v>
      </c>
    </row>
    <row r="4087" spans="1:7" x14ac:dyDescent="0.25">
      <c r="A4087">
        <v>3377079</v>
      </c>
      <c r="B4087">
        <v>1340608</v>
      </c>
      <c r="C4087" t="s">
        <v>4277</v>
      </c>
      <c r="E4087" s="3">
        <v>45691.988182870373</v>
      </c>
      <c r="F4087" t="s">
        <v>7</v>
      </c>
      <c r="G4087">
        <v>60938</v>
      </c>
    </row>
    <row r="4088" spans="1:7" x14ac:dyDescent="0.25">
      <c r="A4088">
        <v>3376985</v>
      </c>
      <c r="B4088">
        <v>1340536</v>
      </c>
      <c r="C4088" t="s">
        <v>4207</v>
      </c>
      <c r="E4088" s="3">
        <v>45692.006793981483</v>
      </c>
      <c r="F4088" t="s">
        <v>7</v>
      </c>
      <c r="G4088">
        <v>60938</v>
      </c>
    </row>
    <row r="4089" spans="1:7" x14ac:dyDescent="0.25">
      <c r="A4089">
        <v>3376974</v>
      </c>
      <c r="B4089">
        <v>1340529</v>
      </c>
      <c r="C4089" t="s">
        <v>4200</v>
      </c>
      <c r="E4089" s="3">
        <v>45692.062476851854</v>
      </c>
      <c r="F4089" t="s">
        <v>7</v>
      </c>
      <c r="G4089">
        <v>60938</v>
      </c>
    </row>
    <row r="4090" spans="1:7" x14ac:dyDescent="0.25">
      <c r="A4090">
        <v>3377023</v>
      </c>
      <c r="B4090">
        <v>1340566</v>
      </c>
      <c r="C4090" t="s">
        <v>4236</v>
      </c>
      <c r="E4090" s="3">
        <v>45692.080972222226</v>
      </c>
      <c r="F4090" t="s">
        <v>7</v>
      </c>
      <c r="G4090">
        <v>60938</v>
      </c>
    </row>
    <row r="4091" spans="1:7" x14ac:dyDescent="0.25">
      <c r="A4091">
        <v>3376966</v>
      </c>
      <c r="B4091">
        <v>1340522</v>
      </c>
      <c r="C4091" t="s">
        <v>4194</v>
      </c>
      <c r="E4091" s="3">
        <v>45692.118194444447</v>
      </c>
      <c r="F4091" t="s">
        <v>7</v>
      </c>
      <c r="G4091">
        <v>60938</v>
      </c>
    </row>
    <row r="4092" spans="1:7" x14ac:dyDescent="0.25">
      <c r="A4092">
        <v>3377051</v>
      </c>
      <c r="B4092">
        <v>1340587</v>
      </c>
      <c r="C4092" t="s">
        <v>4257</v>
      </c>
      <c r="E4092" s="3">
        <v>45692.136689814812</v>
      </c>
      <c r="F4092" t="s">
        <v>7</v>
      </c>
      <c r="G4092">
        <v>60938</v>
      </c>
    </row>
    <row r="4093" spans="1:7" x14ac:dyDescent="0.25">
      <c r="A4093">
        <v>3377007</v>
      </c>
      <c r="B4093">
        <v>1340554</v>
      </c>
      <c r="C4093" t="s">
        <v>4224</v>
      </c>
      <c r="E4093" s="3">
        <v>45692.155289351853</v>
      </c>
      <c r="F4093" t="s">
        <v>7</v>
      </c>
      <c r="G4093">
        <v>60938</v>
      </c>
    </row>
    <row r="4094" spans="1:7" x14ac:dyDescent="0.25">
      <c r="A4094">
        <v>3376936</v>
      </c>
      <c r="B4094">
        <v>1340505</v>
      </c>
      <c r="C4094" t="s">
        <v>4176</v>
      </c>
      <c r="E4094" s="3">
        <v>45692.192384259259</v>
      </c>
      <c r="F4094" t="s">
        <v>7</v>
      </c>
      <c r="G4094">
        <v>60938</v>
      </c>
    </row>
    <row r="4095" spans="1:7" x14ac:dyDescent="0.25">
      <c r="A4095">
        <v>3377064</v>
      </c>
      <c r="B4095">
        <v>1340598</v>
      </c>
      <c r="C4095" t="s">
        <v>4267</v>
      </c>
      <c r="E4095" s="3">
        <v>45692.210879629631</v>
      </c>
      <c r="F4095" t="s">
        <v>7</v>
      </c>
      <c r="G4095">
        <v>60938</v>
      </c>
    </row>
    <row r="4096" spans="1:7" x14ac:dyDescent="0.25">
      <c r="A4096">
        <v>3376965</v>
      </c>
      <c r="B4096">
        <v>1340521</v>
      </c>
      <c r="C4096" t="s">
        <v>4193</v>
      </c>
      <c r="E4096" s="3">
        <v>45692.229467592595</v>
      </c>
      <c r="F4096" t="s">
        <v>7</v>
      </c>
      <c r="G4096">
        <v>60938</v>
      </c>
    </row>
    <row r="4097" spans="1:7" x14ac:dyDescent="0.25">
      <c r="A4097">
        <v>3376946</v>
      </c>
      <c r="B4097">
        <v>1340509</v>
      </c>
      <c r="C4097" t="s">
        <v>4181</v>
      </c>
      <c r="E4097" s="3">
        <v>45692.266562500001</v>
      </c>
      <c r="F4097" t="s">
        <v>7</v>
      </c>
      <c r="G4097">
        <v>60938</v>
      </c>
    </row>
    <row r="4098" spans="1:7" x14ac:dyDescent="0.25">
      <c r="A4098">
        <v>3376956</v>
      </c>
      <c r="B4098">
        <v>1340513</v>
      </c>
      <c r="C4098" t="s">
        <v>4185</v>
      </c>
      <c r="E4098" s="3">
        <v>45692.285057870373</v>
      </c>
      <c r="F4098" t="s">
        <v>7</v>
      </c>
      <c r="G4098">
        <v>60938</v>
      </c>
    </row>
    <row r="4099" spans="1:7" x14ac:dyDescent="0.25">
      <c r="A4099">
        <v>3377048</v>
      </c>
      <c r="B4099">
        <v>1340584</v>
      </c>
      <c r="C4099" t="s">
        <v>4254</v>
      </c>
      <c r="E4099" s="3">
        <v>45692.303564814814</v>
      </c>
      <c r="F4099" t="s">
        <v>7</v>
      </c>
      <c r="G4099">
        <v>60938</v>
      </c>
    </row>
    <row r="4100" spans="1:7" x14ac:dyDescent="0.25">
      <c r="A4100">
        <v>3376999</v>
      </c>
      <c r="B4100">
        <v>1340547</v>
      </c>
      <c r="C4100" t="s">
        <v>4218</v>
      </c>
      <c r="E4100" s="3">
        <v>45692.340763888889</v>
      </c>
      <c r="F4100" t="s">
        <v>7</v>
      </c>
      <c r="G4100">
        <v>60938</v>
      </c>
    </row>
    <row r="4101" spans="1:7" x14ac:dyDescent="0.25">
      <c r="A4101">
        <v>3377042</v>
      </c>
      <c r="B4101">
        <v>1340580</v>
      </c>
      <c r="C4101" t="s">
        <v>4250</v>
      </c>
      <c r="E4101" s="3">
        <v>45692.359490740739</v>
      </c>
      <c r="F4101" t="s">
        <v>7</v>
      </c>
      <c r="G4101">
        <v>60938</v>
      </c>
    </row>
    <row r="4102" spans="1:7" x14ac:dyDescent="0.25">
      <c r="A4102">
        <v>3376994</v>
      </c>
      <c r="B4102">
        <v>1340543</v>
      </c>
      <c r="C4102" t="s">
        <v>4214</v>
      </c>
      <c r="E4102" s="3">
        <v>45692.377997685187</v>
      </c>
      <c r="F4102" t="s">
        <v>7</v>
      </c>
      <c r="G4102">
        <v>60938</v>
      </c>
    </row>
    <row r="4103" spans="1:7" x14ac:dyDescent="0.25">
      <c r="A4103">
        <v>3377033</v>
      </c>
      <c r="B4103">
        <v>1340572</v>
      </c>
      <c r="C4103" t="s">
        <v>4242</v>
      </c>
      <c r="E4103" s="3">
        <v>45692.396597222221</v>
      </c>
      <c r="F4103" t="s">
        <v>7</v>
      </c>
      <c r="G4103">
        <v>60938</v>
      </c>
    </row>
    <row r="4104" spans="1:7" x14ac:dyDescent="0.25">
      <c r="A4104">
        <v>3377035</v>
      </c>
      <c r="B4104">
        <v>1340574</v>
      </c>
      <c r="C4104" t="s">
        <v>4244</v>
      </c>
      <c r="E4104" s="3">
        <v>45692.470914351848</v>
      </c>
      <c r="F4104" t="s">
        <v>7</v>
      </c>
      <c r="G4104">
        <v>60938</v>
      </c>
    </row>
    <row r="4105" spans="1:7" x14ac:dyDescent="0.25">
      <c r="A4105">
        <v>3377013</v>
      </c>
      <c r="B4105">
        <v>1340557</v>
      </c>
      <c r="C4105" t="s">
        <v>4227</v>
      </c>
      <c r="E4105" s="3">
        <v>45692.489525462966</v>
      </c>
      <c r="F4105" t="s">
        <v>7</v>
      </c>
      <c r="G4105">
        <v>60938</v>
      </c>
    </row>
    <row r="4106" spans="1:7" x14ac:dyDescent="0.25">
      <c r="A4106">
        <v>3377015</v>
      </c>
      <c r="B4106">
        <v>1340559</v>
      </c>
      <c r="C4106" t="s">
        <v>4229</v>
      </c>
      <c r="E4106" s="3">
        <v>45692.508113425924</v>
      </c>
      <c r="F4106" t="s">
        <v>7</v>
      </c>
      <c r="G4106">
        <v>60938</v>
      </c>
    </row>
    <row r="4107" spans="1:7" x14ac:dyDescent="0.25">
      <c r="A4107">
        <v>3376988</v>
      </c>
      <c r="B4107">
        <v>1340539</v>
      </c>
      <c r="C4107" t="s">
        <v>4210</v>
      </c>
      <c r="E4107" s="3">
        <v>45692.526608796295</v>
      </c>
      <c r="F4107" t="s">
        <v>7</v>
      </c>
      <c r="G4107">
        <v>60938</v>
      </c>
    </row>
    <row r="4108" spans="1:7" x14ac:dyDescent="0.25">
      <c r="A4108">
        <v>3377055</v>
      </c>
      <c r="B4108">
        <v>1340589</v>
      </c>
      <c r="C4108" t="s">
        <v>4259</v>
      </c>
      <c r="E4108" s="3">
        <v>45692.563819444447</v>
      </c>
      <c r="F4108" t="s">
        <v>7</v>
      </c>
      <c r="G4108">
        <v>60938</v>
      </c>
    </row>
    <row r="4109" spans="1:7" x14ac:dyDescent="0.25">
      <c r="A4109">
        <v>3377016</v>
      </c>
      <c r="B4109">
        <v>1340560</v>
      </c>
      <c r="C4109" t="s">
        <v>4230</v>
      </c>
      <c r="E4109" s="3">
        <v>45692.58253472222</v>
      </c>
      <c r="F4109" t="s">
        <v>7</v>
      </c>
      <c r="G4109">
        <v>60938</v>
      </c>
    </row>
    <row r="4110" spans="1:7" x14ac:dyDescent="0.25">
      <c r="A4110">
        <v>3376959</v>
      </c>
      <c r="B4110">
        <v>1340516</v>
      </c>
      <c r="C4110" t="s">
        <v>4188</v>
      </c>
      <c r="E4110" s="3">
        <v>45692.601145833331</v>
      </c>
      <c r="F4110" t="s">
        <v>7</v>
      </c>
      <c r="G4110">
        <v>60938</v>
      </c>
    </row>
    <row r="4111" spans="1:7" x14ac:dyDescent="0.25">
      <c r="A4111">
        <v>3377031</v>
      </c>
      <c r="B4111">
        <v>1340571</v>
      </c>
      <c r="C4111" t="s">
        <v>4241</v>
      </c>
      <c r="E4111" s="3">
        <v>45692.619733796295</v>
      </c>
      <c r="F4111" t="s">
        <v>7</v>
      </c>
      <c r="G4111">
        <v>60938</v>
      </c>
    </row>
    <row r="4112" spans="1:7" x14ac:dyDescent="0.25">
      <c r="A4112">
        <v>3377030</v>
      </c>
      <c r="B4112">
        <v>1340570</v>
      </c>
      <c r="C4112" t="s">
        <v>4240</v>
      </c>
      <c r="E4112" s="3">
        <v>45692.638344907406</v>
      </c>
      <c r="F4112" t="s">
        <v>7</v>
      </c>
      <c r="G4112">
        <v>60938</v>
      </c>
    </row>
    <row r="4113" spans="1:7" x14ac:dyDescent="0.25">
      <c r="A4113">
        <v>3377068</v>
      </c>
      <c r="B4113">
        <v>1340601</v>
      </c>
      <c r="C4113" t="s">
        <v>4270</v>
      </c>
      <c r="E4113" s="3">
        <v>45692.656828703701</v>
      </c>
      <c r="F4113" t="s">
        <v>7</v>
      </c>
      <c r="G4113">
        <v>60938</v>
      </c>
    </row>
    <row r="4114" spans="1:7" x14ac:dyDescent="0.25">
      <c r="A4114">
        <v>3377050</v>
      </c>
      <c r="B4114">
        <v>1340586</v>
      </c>
      <c r="C4114" t="s">
        <v>4256</v>
      </c>
      <c r="E4114" s="3">
        <v>45692.69427083333</v>
      </c>
      <c r="F4114" t="s">
        <v>7</v>
      </c>
      <c r="G4114">
        <v>60938</v>
      </c>
    </row>
    <row r="4115" spans="1:7" x14ac:dyDescent="0.25">
      <c r="A4115">
        <v>3376982</v>
      </c>
      <c r="B4115">
        <v>1340533</v>
      </c>
      <c r="C4115" t="s">
        <v>4204</v>
      </c>
      <c r="E4115" s="3">
        <v>45692.712766203702</v>
      </c>
      <c r="F4115" t="s">
        <v>7</v>
      </c>
      <c r="G4115">
        <v>60938</v>
      </c>
    </row>
    <row r="4116" spans="1:7" x14ac:dyDescent="0.25">
      <c r="A4116">
        <v>3377004</v>
      </c>
      <c r="B4116">
        <v>1340552</v>
      </c>
      <c r="C4116" t="s">
        <v>4222</v>
      </c>
      <c r="E4116" s="3">
        <v>45692.731261574074</v>
      </c>
      <c r="F4116" t="s">
        <v>7</v>
      </c>
      <c r="G4116">
        <v>60938</v>
      </c>
    </row>
    <row r="4117" spans="1:7" x14ac:dyDescent="0.25">
      <c r="A4117">
        <v>3376961</v>
      </c>
      <c r="B4117">
        <v>1340518</v>
      </c>
      <c r="C4117" t="s">
        <v>4190</v>
      </c>
      <c r="E4117" s="3">
        <v>45692.76835648148</v>
      </c>
      <c r="F4117" t="s">
        <v>7</v>
      </c>
      <c r="G4117">
        <v>60938</v>
      </c>
    </row>
    <row r="4118" spans="1:7" x14ac:dyDescent="0.25">
      <c r="A4118">
        <v>3377044</v>
      </c>
      <c r="B4118">
        <v>1340581</v>
      </c>
      <c r="C4118" t="s">
        <v>4251</v>
      </c>
      <c r="E4118" s="3">
        <v>45692.805578703701</v>
      </c>
      <c r="F4118" t="s">
        <v>7</v>
      </c>
      <c r="G4118">
        <v>60938</v>
      </c>
    </row>
    <row r="4119" spans="1:7" x14ac:dyDescent="0.25">
      <c r="A4119">
        <v>3377019</v>
      </c>
      <c r="B4119">
        <v>1340563</v>
      </c>
      <c r="C4119" t="s">
        <v>4233</v>
      </c>
      <c r="E4119" s="3">
        <v>45692.824062500003</v>
      </c>
      <c r="F4119" t="s">
        <v>7</v>
      </c>
      <c r="G4119">
        <v>60938</v>
      </c>
    </row>
    <row r="4120" spans="1:7" x14ac:dyDescent="0.25">
      <c r="A4120">
        <v>3376954</v>
      </c>
      <c r="B4120">
        <v>1340512</v>
      </c>
      <c r="C4120" t="s">
        <v>4184</v>
      </c>
      <c r="E4120" s="3">
        <v>45692.879652777781</v>
      </c>
      <c r="F4120" t="s">
        <v>7</v>
      </c>
      <c r="G4120">
        <v>60938</v>
      </c>
    </row>
    <row r="4121" spans="1:7" x14ac:dyDescent="0.25">
      <c r="A4121">
        <v>3376973</v>
      </c>
      <c r="B4121">
        <v>1340528</v>
      </c>
      <c r="C4121" t="s">
        <v>4199</v>
      </c>
      <c r="E4121" s="3">
        <v>45692.916631944441</v>
      </c>
      <c r="F4121" t="s">
        <v>7</v>
      </c>
      <c r="G4121">
        <v>60938</v>
      </c>
    </row>
    <row r="4122" spans="1:7" x14ac:dyDescent="0.25">
      <c r="A4122">
        <v>3377072</v>
      </c>
      <c r="B4122">
        <v>1340603</v>
      </c>
      <c r="C4122" t="s">
        <v>4272</v>
      </c>
      <c r="E4122" s="3">
        <v>45692.93513888889</v>
      </c>
      <c r="F4122" t="s">
        <v>7</v>
      </c>
      <c r="G4122">
        <v>60938</v>
      </c>
    </row>
    <row r="4123" spans="1:7" x14ac:dyDescent="0.25">
      <c r="A4123">
        <v>3376983</v>
      </c>
      <c r="B4123">
        <v>1340534</v>
      </c>
      <c r="C4123" t="s">
        <v>4205</v>
      </c>
      <c r="E4123" s="3">
        <v>45692.972326388888</v>
      </c>
      <c r="F4123" t="s">
        <v>7</v>
      </c>
      <c r="G4123">
        <v>60938</v>
      </c>
    </row>
    <row r="4124" spans="1:7" x14ac:dyDescent="0.25">
      <c r="A4124">
        <v>3377080</v>
      </c>
      <c r="B4124">
        <v>1340609</v>
      </c>
      <c r="C4124" t="s">
        <v>4278</v>
      </c>
      <c r="E4124" s="3">
        <v>45692.990810185183</v>
      </c>
      <c r="F4124" t="s">
        <v>7</v>
      </c>
      <c r="G4124">
        <v>60938</v>
      </c>
    </row>
    <row r="4125" spans="1:7" x14ac:dyDescent="0.25">
      <c r="A4125">
        <v>3377038</v>
      </c>
      <c r="B4125">
        <v>1340577</v>
      </c>
      <c r="C4125" t="s">
        <v>4247</v>
      </c>
      <c r="E4125" s="3">
        <v>45693.009293981479</v>
      </c>
      <c r="F4125" t="s">
        <v>7</v>
      </c>
      <c r="G4125">
        <v>60938</v>
      </c>
    </row>
    <row r="4126" spans="1:7" x14ac:dyDescent="0.25">
      <c r="A4126">
        <v>3376991</v>
      </c>
      <c r="B4126">
        <v>1340541</v>
      </c>
      <c r="C4126" t="s">
        <v>4212</v>
      </c>
      <c r="E4126" s="3">
        <v>45693.027916666666</v>
      </c>
      <c r="F4126" t="s">
        <v>7</v>
      </c>
      <c r="G4126">
        <v>60938</v>
      </c>
    </row>
    <row r="4127" spans="1:7" x14ac:dyDescent="0.25">
      <c r="A4127">
        <v>3377061</v>
      </c>
      <c r="B4127">
        <v>1340594</v>
      </c>
      <c r="C4127" t="s">
        <v>4264</v>
      </c>
      <c r="E4127" s="3">
        <v>45693.065254629626</v>
      </c>
      <c r="F4127" t="s">
        <v>7</v>
      </c>
      <c r="G4127">
        <v>60938</v>
      </c>
    </row>
    <row r="4128" spans="1:7" x14ac:dyDescent="0.25">
      <c r="A4128">
        <v>3377078</v>
      </c>
      <c r="B4128">
        <v>1340607</v>
      </c>
      <c r="C4128" t="s">
        <v>4276</v>
      </c>
      <c r="E4128" s="3">
        <v>45693.083738425928</v>
      </c>
      <c r="F4128" t="s">
        <v>7</v>
      </c>
      <c r="G4128">
        <v>60938</v>
      </c>
    </row>
    <row r="4129" spans="1:7" x14ac:dyDescent="0.25">
      <c r="A4129">
        <v>3377003</v>
      </c>
      <c r="B4129">
        <v>1340551</v>
      </c>
      <c r="C4129" t="s">
        <v>4221</v>
      </c>
      <c r="E4129" s="3">
        <v>45693.102210648147</v>
      </c>
      <c r="F4129" t="s">
        <v>7</v>
      </c>
      <c r="G4129">
        <v>60938</v>
      </c>
    </row>
    <row r="4130" spans="1:7" x14ac:dyDescent="0.25">
      <c r="A4130">
        <v>3377081</v>
      </c>
      <c r="B4130">
        <v>1340610</v>
      </c>
      <c r="C4130" t="s">
        <v>4279</v>
      </c>
      <c r="E4130" s="3">
        <v>45693.120706018519</v>
      </c>
      <c r="F4130" t="s">
        <v>7</v>
      </c>
      <c r="G4130">
        <v>60938</v>
      </c>
    </row>
    <row r="4131" spans="1:7" x14ac:dyDescent="0.25">
      <c r="A4131">
        <v>3377006</v>
      </c>
      <c r="B4131">
        <v>1340553</v>
      </c>
      <c r="C4131" t="s">
        <v>4223</v>
      </c>
      <c r="E4131" s="3">
        <v>45693.157800925925</v>
      </c>
      <c r="F4131" t="s">
        <v>7</v>
      </c>
      <c r="G4131">
        <v>60938</v>
      </c>
    </row>
    <row r="4132" spans="1:7" x14ac:dyDescent="0.25">
      <c r="A4132">
        <v>3377047</v>
      </c>
      <c r="B4132">
        <v>1340583</v>
      </c>
      <c r="C4132" t="s">
        <v>4253</v>
      </c>
      <c r="E4132" s="3">
        <v>45693.176423611112</v>
      </c>
      <c r="F4132" t="s">
        <v>7</v>
      </c>
      <c r="G4132">
        <v>60938</v>
      </c>
    </row>
    <row r="4133" spans="1:7" x14ac:dyDescent="0.25">
      <c r="A4133">
        <v>3376943</v>
      </c>
      <c r="B4133">
        <v>1340507</v>
      </c>
      <c r="C4133" t="s">
        <v>4179</v>
      </c>
      <c r="E4133" s="3">
        <v>45693.195023148146</v>
      </c>
      <c r="F4133" t="s">
        <v>7</v>
      </c>
      <c r="G4133">
        <v>60938</v>
      </c>
    </row>
    <row r="4134" spans="1:7" x14ac:dyDescent="0.25">
      <c r="A4134">
        <v>3376957</v>
      </c>
      <c r="B4134">
        <v>1340514</v>
      </c>
      <c r="C4134" t="s">
        <v>4186</v>
      </c>
      <c r="E4134" s="3">
        <v>45693.213738425926</v>
      </c>
      <c r="F4134" t="s">
        <v>7</v>
      </c>
      <c r="G4134">
        <v>60938</v>
      </c>
    </row>
    <row r="4135" spans="1:7" x14ac:dyDescent="0.25">
      <c r="A4135">
        <v>3376964</v>
      </c>
      <c r="B4135">
        <v>1340520</v>
      </c>
      <c r="C4135" t="s">
        <v>4192</v>
      </c>
      <c r="E4135" s="3">
        <v>45693.232222222221</v>
      </c>
      <c r="F4135" t="s">
        <v>7</v>
      </c>
      <c r="G4135">
        <v>60938</v>
      </c>
    </row>
    <row r="4136" spans="1:7" x14ac:dyDescent="0.25">
      <c r="A4136">
        <v>3376967</v>
      </c>
      <c r="B4136">
        <v>1340523</v>
      </c>
      <c r="C4136" t="s">
        <v>4195</v>
      </c>
      <c r="E4136" s="3">
        <v>45693.306875000002</v>
      </c>
      <c r="F4136" t="s">
        <v>7</v>
      </c>
      <c r="G4136">
        <v>60938</v>
      </c>
    </row>
    <row r="4137" spans="1:7" x14ac:dyDescent="0.25">
      <c r="A4137">
        <v>3377046</v>
      </c>
      <c r="B4137">
        <v>1340582</v>
      </c>
      <c r="C4137" t="s">
        <v>4252</v>
      </c>
      <c r="E4137" s="3">
        <v>45693.325474537036</v>
      </c>
      <c r="F4137" t="s">
        <v>7</v>
      </c>
      <c r="G4137">
        <v>60938</v>
      </c>
    </row>
    <row r="4138" spans="1:7" x14ac:dyDescent="0.25">
      <c r="A4138">
        <v>3376995</v>
      </c>
      <c r="B4138">
        <v>1340544</v>
      </c>
      <c r="C4138" t="s">
        <v>4215</v>
      </c>
      <c r="E4138" s="3">
        <v>45693.343969907408</v>
      </c>
      <c r="F4138" t="s">
        <v>7</v>
      </c>
      <c r="G4138">
        <v>60938</v>
      </c>
    </row>
    <row r="4139" spans="1:7" x14ac:dyDescent="0.25">
      <c r="A4139">
        <v>3377026</v>
      </c>
      <c r="B4139">
        <v>1340568</v>
      </c>
      <c r="C4139" t="s">
        <v>4238</v>
      </c>
      <c r="E4139" s="3">
        <v>45693.362453703703</v>
      </c>
      <c r="F4139" t="s">
        <v>7</v>
      </c>
      <c r="G4139">
        <v>60938</v>
      </c>
    </row>
    <row r="4140" spans="1:7" x14ac:dyDescent="0.25">
      <c r="A4140">
        <v>3376996</v>
      </c>
      <c r="B4140">
        <v>1340545</v>
      </c>
      <c r="C4140" t="s">
        <v>4216</v>
      </c>
      <c r="E4140" s="3">
        <v>45693.380937499998</v>
      </c>
      <c r="F4140" t="s">
        <v>7</v>
      </c>
      <c r="G4140">
        <v>60938</v>
      </c>
    </row>
    <row r="4141" spans="1:7" x14ac:dyDescent="0.25">
      <c r="A4141">
        <v>3376940</v>
      </c>
      <c r="B4141">
        <v>1340506</v>
      </c>
      <c r="C4141" t="s">
        <v>4178</v>
      </c>
      <c r="E4141" s="3">
        <v>45693.399421296293</v>
      </c>
      <c r="F4141" t="s">
        <v>7</v>
      </c>
      <c r="G4141">
        <v>60938</v>
      </c>
    </row>
    <row r="4142" spans="1:7" x14ac:dyDescent="0.25">
      <c r="A4142">
        <v>3376993</v>
      </c>
      <c r="B4142">
        <v>1340542</v>
      </c>
      <c r="C4142" t="s">
        <v>4213</v>
      </c>
      <c r="E4142" s="3">
        <v>45693.418032407404</v>
      </c>
      <c r="F4142" t="s">
        <v>7</v>
      </c>
      <c r="G4142">
        <v>60938</v>
      </c>
    </row>
    <row r="4143" spans="1:7" x14ac:dyDescent="0.25">
      <c r="A4143">
        <v>3377056</v>
      </c>
      <c r="B4143">
        <v>1340590</v>
      </c>
      <c r="C4143" t="s">
        <v>4260</v>
      </c>
      <c r="E4143" s="3">
        <v>45693.436631944445</v>
      </c>
      <c r="F4143" t="s">
        <v>7</v>
      </c>
      <c r="G4143">
        <v>60938</v>
      </c>
    </row>
    <row r="4144" spans="1:7" x14ac:dyDescent="0.25">
      <c r="A4144">
        <v>3377029</v>
      </c>
      <c r="B4144">
        <v>1340569</v>
      </c>
      <c r="C4144" t="s">
        <v>4239</v>
      </c>
      <c r="E4144" s="3">
        <v>45693.455243055556</v>
      </c>
      <c r="F4144" t="s">
        <v>7</v>
      </c>
      <c r="G4144">
        <v>60938</v>
      </c>
    </row>
    <row r="4145" spans="1:7" x14ac:dyDescent="0.25">
      <c r="A4145">
        <v>3377059</v>
      </c>
      <c r="B4145">
        <v>1340593</v>
      </c>
      <c r="C4145" t="s">
        <v>4263</v>
      </c>
      <c r="E4145" s="3">
        <v>45693.473854166667</v>
      </c>
      <c r="F4145" t="s">
        <v>7</v>
      </c>
      <c r="G4145">
        <v>60938</v>
      </c>
    </row>
    <row r="4146" spans="1:7" x14ac:dyDescent="0.25">
      <c r="A4146">
        <v>3376968</v>
      </c>
      <c r="B4146">
        <v>1340524</v>
      </c>
      <c r="C4146" t="s">
        <v>4196</v>
      </c>
      <c r="E4146" s="3">
        <v>45693.510949074072</v>
      </c>
      <c r="F4146" t="s">
        <v>7</v>
      </c>
      <c r="G4146">
        <v>60938</v>
      </c>
    </row>
    <row r="4147" spans="1:7" x14ac:dyDescent="0.25">
      <c r="A4147">
        <v>3377017</v>
      </c>
      <c r="B4147">
        <v>1340561</v>
      </c>
      <c r="C4147" t="s">
        <v>4231</v>
      </c>
      <c r="E4147" s="3">
        <v>45693.54792824074</v>
      </c>
      <c r="F4147" t="s">
        <v>7</v>
      </c>
      <c r="G4147">
        <v>60938</v>
      </c>
    </row>
    <row r="4148" spans="1:7" x14ac:dyDescent="0.25">
      <c r="A4148">
        <v>3377049</v>
      </c>
      <c r="B4148">
        <v>1340585</v>
      </c>
      <c r="C4148" t="s">
        <v>4255</v>
      </c>
      <c r="E4148" s="3">
        <v>45693.566655092596</v>
      </c>
      <c r="F4148" t="s">
        <v>7</v>
      </c>
      <c r="G4148">
        <v>60938</v>
      </c>
    </row>
    <row r="4149" spans="1:7" x14ac:dyDescent="0.25">
      <c r="A4149">
        <v>3377052</v>
      </c>
      <c r="B4149">
        <v>1340588</v>
      </c>
      <c r="C4149" t="s">
        <v>4258</v>
      </c>
      <c r="E4149" s="3">
        <v>45693.585370370369</v>
      </c>
      <c r="F4149" t="s">
        <v>7</v>
      </c>
      <c r="G4149">
        <v>60938</v>
      </c>
    </row>
    <row r="4150" spans="1:7" x14ac:dyDescent="0.25">
      <c r="A4150">
        <v>3377067</v>
      </c>
      <c r="B4150">
        <v>1340600</v>
      </c>
      <c r="C4150" t="s">
        <v>4269</v>
      </c>
      <c r="E4150" s="3">
        <v>45693.603854166664</v>
      </c>
      <c r="F4150" t="s">
        <v>7</v>
      </c>
      <c r="G4150">
        <v>60938</v>
      </c>
    </row>
    <row r="4151" spans="1:7" x14ac:dyDescent="0.25">
      <c r="A4151">
        <v>3377008</v>
      </c>
      <c r="B4151">
        <v>1340555</v>
      </c>
      <c r="C4151" t="s">
        <v>4225</v>
      </c>
      <c r="E4151" s="3">
        <v>45693.622349537036</v>
      </c>
      <c r="F4151" t="s">
        <v>7</v>
      </c>
      <c r="G4151">
        <v>60938</v>
      </c>
    </row>
    <row r="4152" spans="1:7" x14ac:dyDescent="0.25">
      <c r="A4152">
        <v>3376986</v>
      </c>
      <c r="B4152">
        <v>1340537</v>
      </c>
      <c r="C4152" t="s">
        <v>4208</v>
      </c>
      <c r="E4152" s="3">
        <v>45693.640960648147</v>
      </c>
      <c r="F4152" t="s">
        <v>7</v>
      </c>
      <c r="G4152">
        <v>60938</v>
      </c>
    </row>
    <row r="4153" spans="1:7" x14ac:dyDescent="0.25">
      <c r="A4153">
        <v>3377037</v>
      </c>
      <c r="B4153">
        <v>1340576</v>
      </c>
      <c r="C4153" t="s">
        <v>4246</v>
      </c>
      <c r="E4153" s="3">
        <v>45693.715243055558</v>
      </c>
      <c r="F4153" t="s">
        <v>7</v>
      </c>
      <c r="G4153">
        <v>60938</v>
      </c>
    </row>
    <row r="4154" spans="1:7" x14ac:dyDescent="0.25">
      <c r="A4154">
        <v>3376958</v>
      </c>
      <c r="B4154">
        <v>1340515</v>
      </c>
      <c r="C4154" t="s">
        <v>4187</v>
      </c>
      <c r="E4154" s="3">
        <v>45693.733842592592</v>
      </c>
      <c r="F4154" t="s">
        <v>7</v>
      </c>
      <c r="G4154">
        <v>60938</v>
      </c>
    </row>
    <row r="4155" spans="1:7" x14ac:dyDescent="0.25">
      <c r="A4155">
        <v>3377084</v>
      </c>
      <c r="B4155">
        <v>1340611</v>
      </c>
      <c r="C4155" t="s">
        <v>4280</v>
      </c>
      <c r="E4155" s="3">
        <v>45693.752337962964</v>
      </c>
      <c r="F4155" t="s">
        <v>7</v>
      </c>
      <c r="G4155">
        <v>60938</v>
      </c>
    </row>
    <row r="4156" spans="1:7" x14ac:dyDescent="0.25">
      <c r="A4156">
        <v>3377002</v>
      </c>
      <c r="B4156">
        <v>1340549</v>
      </c>
      <c r="C4156" t="s">
        <v>4220</v>
      </c>
      <c r="E4156" s="3">
        <v>45693.770937499998</v>
      </c>
      <c r="F4156" t="s">
        <v>7</v>
      </c>
      <c r="G4156">
        <v>60938</v>
      </c>
    </row>
    <row r="4157" spans="1:7" x14ac:dyDescent="0.25">
      <c r="A4157">
        <v>3377021</v>
      </c>
      <c r="B4157">
        <v>1340564</v>
      </c>
      <c r="C4157" t="s">
        <v>4234</v>
      </c>
      <c r="E4157" s="3">
        <v>45693.789548611108</v>
      </c>
      <c r="F4157" t="s">
        <v>7</v>
      </c>
      <c r="G4157">
        <v>60938</v>
      </c>
    </row>
    <row r="4158" spans="1:7" x14ac:dyDescent="0.25">
      <c r="A4158">
        <v>3376998</v>
      </c>
      <c r="B4158">
        <v>1340546</v>
      </c>
      <c r="C4158" t="s">
        <v>4217</v>
      </c>
      <c r="E4158" s="3">
        <v>45693.826527777775</v>
      </c>
      <c r="F4158" t="s">
        <v>7</v>
      </c>
      <c r="G4158">
        <v>60938</v>
      </c>
    </row>
    <row r="4159" spans="1:7" x14ac:dyDescent="0.25">
      <c r="A4159">
        <v>3377076</v>
      </c>
      <c r="B4159">
        <v>1340605</v>
      </c>
      <c r="C4159" t="s">
        <v>4274</v>
      </c>
      <c r="E4159" s="3">
        <v>45693.845011574071</v>
      </c>
      <c r="F4159" t="s">
        <v>7</v>
      </c>
      <c r="G4159">
        <v>60938</v>
      </c>
    </row>
    <row r="4160" spans="1:7" x14ac:dyDescent="0.25">
      <c r="A4160">
        <v>3377012</v>
      </c>
      <c r="B4160">
        <v>1340556</v>
      </c>
      <c r="C4160" t="s">
        <v>4226</v>
      </c>
      <c r="E4160" s="3">
        <v>45693.863506944443</v>
      </c>
      <c r="F4160" t="s">
        <v>7</v>
      </c>
      <c r="G4160">
        <v>60938</v>
      </c>
    </row>
    <row r="4161" spans="1:7" x14ac:dyDescent="0.25">
      <c r="A4161">
        <v>3376939</v>
      </c>
      <c r="B4161">
        <v>1340504</v>
      </c>
      <c r="C4161" t="s">
        <v>4177</v>
      </c>
      <c r="E4161" s="3">
        <v>45693.882118055553</v>
      </c>
      <c r="F4161" t="s">
        <v>7</v>
      </c>
      <c r="G4161">
        <v>60938</v>
      </c>
    </row>
    <row r="4162" spans="1:7" x14ac:dyDescent="0.25">
      <c r="A4162">
        <v>3376972</v>
      </c>
      <c r="B4162">
        <v>1340526</v>
      </c>
      <c r="C4162" t="s">
        <v>4198</v>
      </c>
      <c r="E4162" s="3">
        <v>45693.900717592594</v>
      </c>
      <c r="F4162" t="s">
        <v>7</v>
      </c>
      <c r="G4162">
        <v>60938</v>
      </c>
    </row>
    <row r="4163" spans="1:7" x14ac:dyDescent="0.25">
      <c r="A4163">
        <v>3377058</v>
      </c>
      <c r="B4163">
        <v>1340592</v>
      </c>
      <c r="C4163" t="s">
        <v>4262</v>
      </c>
      <c r="E4163" s="3">
        <v>45693.9378125</v>
      </c>
      <c r="F4163" t="s">
        <v>7</v>
      </c>
      <c r="G4163">
        <v>60938</v>
      </c>
    </row>
    <row r="4164" spans="1:7" x14ac:dyDescent="0.25">
      <c r="A4164">
        <v>3377057</v>
      </c>
      <c r="B4164">
        <v>1340591</v>
      </c>
      <c r="C4164" t="s">
        <v>4261</v>
      </c>
      <c r="E4164" s="3">
        <v>45693.956319444442</v>
      </c>
      <c r="F4164" t="s">
        <v>7</v>
      </c>
      <c r="G4164">
        <v>60938</v>
      </c>
    </row>
    <row r="4165" spans="1:7" x14ac:dyDescent="0.25">
      <c r="A4165">
        <v>3377041</v>
      </c>
      <c r="B4165">
        <v>1340579</v>
      </c>
      <c r="C4165" t="s">
        <v>4249</v>
      </c>
      <c r="E4165" s="3">
        <v>45693.974918981483</v>
      </c>
      <c r="F4165" t="s">
        <v>7</v>
      </c>
      <c r="G4165">
        <v>60938</v>
      </c>
    </row>
    <row r="4166" spans="1:7" x14ac:dyDescent="0.25">
      <c r="A4166">
        <v>3376984</v>
      </c>
      <c r="B4166">
        <v>1340535</v>
      </c>
      <c r="C4166" t="s">
        <v>4206</v>
      </c>
      <c r="E4166" s="3">
        <v>45693.993402777778</v>
      </c>
      <c r="F4166" t="s">
        <v>7</v>
      </c>
      <c r="G4166">
        <v>60938</v>
      </c>
    </row>
    <row r="4167" spans="1:7" x14ac:dyDescent="0.25">
      <c r="A4167">
        <v>3376935</v>
      </c>
      <c r="B4167">
        <v>1340502</v>
      </c>
      <c r="C4167" t="s">
        <v>4175</v>
      </c>
      <c r="E4167" s="3">
        <v>45694.012013888889</v>
      </c>
      <c r="F4167" t="s">
        <v>7</v>
      </c>
      <c r="G4167">
        <v>60938</v>
      </c>
    </row>
    <row r="4168" spans="1:7" x14ac:dyDescent="0.25">
      <c r="A4168">
        <v>3376977</v>
      </c>
      <c r="B4168">
        <v>1340532</v>
      </c>
      <c r="C4168" t="s">
        <v>4203</v>
      </c>
      <c r="E4168" s="3">
        <v>45694.049224537041</v>
      </c>
      <c r="F4168" t="s">
        <v>7</v>
      </c>
      <c r="G4168">
        <v>60938</v>
      </c>
    </row>
    <row r="4169" spans="1:7" x14ac:dyDescent="0.25">
      <c r="A4169">
        <v>3376960</v>
      </c>
      <c r="B4169">
        <v>1340517</v>
      </c>
      <c r="C4169" t="s">
        <v>4189</v>
      </c>
      <c r="E4169" s="3">
        <v>45694.10491898148</v>
      </c>
      <c r="F4169" t="s">
        <v>7</v>
      </c>
      <c r="G4169">
        <v>60938</v>
      </c>
    </row>
    <row r="4170" spans="1:7" x14ac:dyDescent="0.25">
      <c r="A4170">
        <v>3376951</v>
      </c>
      <c r="B4170">
        <v>1340510</v>
      </c>
      <c r="C4170" t="s">
        <v>4182</v>
      </c>
      <c r="E4170" s="3">
        <v>45694.12363425926</v>
      </c>
      <c r="F4170" t="s">
        <v>7</v>
      </c>
      <c r="G4170">
        <v>60938</v>
      </c>
    </row>
    <row r="4171" spans="1:7" x14ac:dyDescent="0.25">
      <c r="A4171">
        <v>3377088</v>
      </c>
      <c r="B4171">
        <v>1340616</v>
      </c>
      <c r="C4171" t="s">
        <v>4284</v>
      </c>
      <c r="E4171" s="3">
        <v>45694.142233796294</v>
      </c>
      <c r="F4171" t="s">
        <v>7</v>
      </c>
      <c r="G4171">
        <v>60938</v>
      </c>
    </row>
    <row r="4172" spans="1:7" x14ac:dyDescent="0.25">
      <c r="A4172">
        <v>3377036</v>
      </c>
      <c r="B4172">
        <v>1340575</v>
      </c>
      <c r="C4172" t="s">
        <v>4245</v>
      </c>
      <c r="E4172" s="3">
        <v>45694.179328703707</v>
      </c>
      <c r="F4172" t="s">
        <v>7</v>
      </c>
      <c r="G4172">
        <v>60938</v>
      </c>
    </row>
    <row r="4173" spans="1:7" x14ac:dyDescent="0.25">
      <c r="A4173">
        <v>3376987</v>
      </c>
      <c r="B4173">
        <v>1340538</v>
      </c>
      <c r="C4173" t="s">
        <v>4209</v>
      </c>
      <c r="E4173" s="3">
        <v>45694.197951388887</v>
      </c>
      <c r="F4173" t="s">
        <v>7</v>
      </c>
      <c r="G4173">
        <v>60938</v>
      </c>
    </row>
    <row r="4174" spans="1:7" x14ac:dyDescent="0.25">
      <c r="A4174">
        <v>3377075</v>
      </c>
      <c r="B4174">
        <v>1340604</v>
      </c>
      <c r="C4174" t="s">
        <v>4273</v>
      </c>
      <c r="E4174" s="3">
        <v>45694.216435185182</v>
      </c>
      <c r="F4174" t="s">
        <v>7</v>
      </c>
      <c r="G4174">
        <v>60938</v>
      </c>
    </row>
    <row r="4175" spans="1:7" x14ac:dyDescent="0.25">
      <c r="A4175">
        <v>3377018</v>
      </c>
      <c r="B4175">
        <v>1340562</v>
      </c>
      <c r="C4175" t="s">
        <v>4232</v>
      </c>
      <c r="E4175" s="3">
        <v>45694.235046296293</v>
      </c>
      <c r="F4175" t="s">
        <v>7</v>
      </c>
      <c r="G4175">
        <v>60938</v>
      </c>
    </row>
    <row r="4176" spans="1:7" x14ac:dyDescent="0.25">
      <c r="A4176">
        <v>3377040</v>
      </c>
      <c r="B4176">
        <v>1340578</v>
      </c>
      <c r="C4176" t="s">
        <v>4248</v>
      </c>
      <c r="E4176" s="3">
        <v>45694.25377314815</v>
      </c>
      <c r="F4176" t="s">
        <v>7</v>
      </c>
      <c r="G4176">
        <v>60938</v>
      </c>
    </row>
    <row r="4177" spans="1:7" x14ac:dyDescent="0.25">
      <c r="A4177">
        <v>3377014</v>
      </c>
      <c r="B4177">
        <v>1340558</v>
      </c>
      <c r="C4177" t="s">
        <v>4228</v>
      </c>
      <c r="E4177" s="3">
        <v>45694.290868055556</v>
      </c>
      <c r="F4177" t="s">
        <v>7</v>
      </c>
      <c r="G4177">
        <v>60938</v>
      </c>
    </row>
    <row r="4178" spans="1:7" x14ac:dyDescent="0.25">
      <c r="A4178">
        <v>3376962</v>
      </c>
      <c r="B4178">
        <v>1340519</v>
      </c>
      <c r="C4178" t="s">
        <v>4191</v>
      </c>
      <c r="E4178" s="3">
        <v>45694.309479166666</v>
      </c>
      <c r="F4178" t="s">
        <v>7</v>
      </c>
      <c r="G4178">
        <v>60938</v>
      </c>
    </row>
    <row r="4179" spans="1:7" x14ac:dyDescent="0.25">
      <c r="A4179">
        <v>3377066</v>
      </c>
      <c r="B4179">
        <v>1340599</v>
      </c>
      <c r="C4179" t="s">
        <v>4268</v>
      </c>
      <c r="E4179" s="3">
        <v>45694.3280787037</v>
      </c>
      <c r="F4179" t="s">
        <v>7</v>
      </c>
      <c r="G4179">
        <v>60938</v>
      </c>
    </row>
    <row r="4180" spans="1:7" x14ac:dyDescent="0.25">
      <c r="A4180">
        <v>3376989</v>
      </c>
      <c r="B4180">
        <v>1340540</v>
      </c>
      <c r="C4180" t="s">
        <v>4211</v>
      </c>
      <c r="E4180" s="3">
        <v>45694.346562500003</v>
      </c>
      <c r="F4180" t="s">
        <v>7</v>
      </c>
      <c r="G4180">
        <v>60938</v>
      </c>
    </row>
    <row r="4181" spans="1:7" x14ac:dyDescent="0.25">
      <c r="A4181">
        <v>3377071</v>
      </c>
      <c r="B4181">
        <v>1340602</v>
      </c>
      <c r="C4181" t="s">
        <v>4271</v>
      </c>
      <c r="E4181" s="3">
        <v>45694.365046296298</v>
      </c>
      <c r="F4181" t="s">
        <v>7</v>
      </c>
      <c r="G4181">
        <v>60942</v>
      </c>
    </row>
    <row r="4182" spans="1:7" x14ac:dyDescent="0.25">
      <c r="A4182">
        <v>3375740</v>
      </c>
      <c r="B4182">
        <v>1340614</v>
      </c>
      <c r="C4182" t="s">
        <v>4169</v>
      </c>
      <c r="E4182" s="3">
        <v>45694.383657407408</v>
      </c>
      <c r="F4182" t="s">
        <v>7</v>
      </c>
      <c r="G4182">
        <v>60946</v>
      </c>
    </row>
    <row r="4183" spans="1:7" x14ac:dyDescent="0.25">
      <c r="A4183">
        <v>3375721</v>
      </c>
      <c r="B4183">
        <v>1340501</v>
      </c>
      <c r="C4183" t="s">
        <v>4168</v>
      </c>
      <c r="E4183" s="3">
        <v>45694.420752314814</v>
      </c>
      <c r="F4183" t="s">
        <v>7</v>
      </c>
      <c r="G4183">
        <v>60946</v>
      </c>
    </row>
    <row r="4184" spans="1:7" x14ac:dyDescent="0.25">
      <c r="A4184">
        <v>3377087</v>
      </c>
      <c r="B4184">
        <v>1340613</v>
      </c>
      <c r="C4184" t="s">
        <v>4283</v>
      </c>
      <c r="E4184" s="3">
        <v>45694.43922453704</v>
      </c>
      <c r="F4184" t="s">
        <v>7</v>
      </c>
      <c r="G4184">
        <v>60942</v>
      </c>
    </row>
    <row r="4185" spans="1:7" x14ac:dyDescent="0.25">
      <c r="A4185">
        <v>3377077</v>
      </c>
      <c r="B4185">
        <v>1340606</v>
      </c>
      <c r="C4185" t="s">
        <v>4275</v>
      </c>
      <c r="E4185" s="3">
        <v>45694.457835648151</v>
      </c>
      <c r="F4185" t="s">
        <v>7</v>
      </c>
      <c r="G4185">
        <v>60946</v>
      </c>
    </row>
    <row r="4186" spans="1:7" x14ac:dyDescent="0.25">
      <c r="A4186">
        <v>3373153</v>
      </c>
      <c r="B4186">
        <v>1339779</v>
      </c>
      <c r="C4186" t="s">
        <v>4065</v>
      </c>
      <c r="E4186" s="3">
        <v>45694.51353009259</v>
      </c>
      <c r="F4186" t="s">
        <v>7</v>
      </c>
      <c r="G4186">
        <v>60946</v>
      </c>
    </row>
    <row r="4187" spans="1:7" x14ac:dyDescent="0.25">
      <c r="A4187">
        <v>3373176</v>
      </c>
      <c r="B4187">
        <v>1339803</v>
      </c>
      <c r="C4187" t="s">
        <v>4066</v>
      </c>
      <c r="E4187" s="3">
        <v>45694.532013888886</v>
      </c>
      <c r="F4187" t="s">
        <v>7</v>
      </c>
      <c r="G4187">
        <v>60942</v>
      </c>
    </row>
    <row r="4188" spans="1:7" x14ac:dyDescent="0.25">
      <c r="A4188">
        <v>3373234</v>
      </c>
      <c r="B4188">
        <v>1339837</v>
      </c>
      <c r="C4188" t="s">
        <v>4067</v>
      </c>
      <c r="E4188" s="3">
        <v>45694.550636574073</v>
      </c>
      <c r="F4188" t="s">
        <v>7</v>
      </c>
      <c r="G4188">
        <v>60942</v>
      </c>
    </row>
    <row r="4189" spans="1:7" x14ac:dyDescent="0.25">
      <c r="A4189">
        <v>3373265</v>
      </c>
      <c r="B4189">
        <v>1339849</v>
      </c>
      <c r="C4189" t="s">
        <v>4068</v>
      </c>
      <c r="E4189" s="3">
        <v>45694.569120370368</v>
      </c>
      <c r="F4189" t="s">
        <v>7</v>
      </c>
      <c r="G4189">
        <v>60946</v>
      </c>
    </row>
    <row r="4190" spans="1:7" x14ac:dyDescent="0.25">
      <c r="A4190">
        <v>3373293</v>
      </c>
      <c r="B4190">
        <v>1339855</v>
      </c>
      <c r="C4190" t="s">
        <v>4069</v>
      </c>
      <c r="E4190" s="3">
        <v>45694.58761574074</v>
      </c>
      <c r="F4190" t="s">
        <v>7</v>
      </c>
      <c r="G4190">
        <v>60946</v>
      </c>
    </row>
    <row r="4191" spans="1:7" x14ac:dyDescent="0.25">
      <c r="A4191">
        <v>3373351</v>
      </c>
      <c r="B4191">
        <v>1339867</v>
      </c>
      <c r="C4191" t="s">
        <v>4070</v>
      </c>
      <c r="E4191" s="3">
        <v>45694.624722222223</v>
      </c>
      <c r="F4191" t="s">
        <v>7</v>
      </c>
      <c r="G4191">
        <v>60942</v>
      </c>
    </row>
    <row r="4192" spans="1:7" x14ac:dyDescent="0.25">
      <c r="A4192">
        <v>3373404</v>
      </c>
      <c r="B4192">
        <v>1339878</v>
      </c>
      <c r="C4192" t="s">
        <v>4071</v>
      </c>
      <c r="E4192" s="3">
        <v>45694.661932870367</v>
      </c>
      <c r="F4192" t="s">
        <v>7</v>
      </c>
      <c r="G4192">
        <v>60942</v>
      </c>
    </row>
    <row r="4193" spans="1:7" x14ac:dyDescent="0.25">
      <c r="A4193">
        <v>3373419</v>
      </c>
      <c r="B4193">
        <v>1339881</v>
      </c>
      <c r="C4193" t="s">
        <v>4072</v>
      </c>
      <c r="E4193" s="3">
        <v>45694.680543981478</v>
      </c>
      <c r="F4193" t="s">
        <v>7</v>
      </c>
      <c r="G4193">
        <v>60942</v>
      </c>
    </row>
    <row r="4194" spans="1:7" x14ac:dyDescent="0.25">
      <c r="A4194">
        <v>3373456</v>
      </c>
      <c r="B4194">
        <v>1339892</v>
      </c>
      <c r="C4194" t="s">
        <v>4073</v>
      </c>
      <c r="E4194" s="3">
        <v>45694.717743055553</v>
      </c>
      <c r="F4194" t="s">
        <v>7</v>
      </c>
      <c r="G4194">
        <v>60946</v>
      </c>
    </row>
    <row r="4195" spans="1:7" x14ac:dyDescent="0.25">
      <c r="A4195">
        <v>3373482</v>
      </c>
      <c r="B4195">
        <v>1339896</v>
      </c>
      <c r="C4195" t="s">
        <v>4074</v>
      </c>
      <c r="E4195" s="3">
        <v>45694.73636574074</v>
      </c>
      <c r="F4195" t="s">
        <v>7</v>
      </c>
      <c r="G4195">
        <v>60942</v>
      </c>
    </row>
    <row r="4196" spans="1:7" x14ac:dyDescent="0.25">
      <c r="A4196">
        <v>3373497</v>
      </c>
      <c r="B4196">
        <v>1339902</v>
      </c>
      <c r="C4196" t="s">
        <v>4075</v>
      </c>
      <c r="E4196" s="3">
        <v>45694.754976851851</v>
      </c>
      <c r="F4196" t="s">
        <v>7</v>
      </c>
      <c r="G4196">
        <v>60942</v>
      </c>
    </row>
    <row r="4197" spans="1:7" x14ac:dyDescent="0.25">
      <c r="A4197">
        <v>3373551</v>
      </c>
      <c r="B4197">
        <v>1339913</v>
      </c>
      <c r="C4197" t="s">
        <v>4076</v>
      </c>
      <c r="E4197" s="3">
        <v>45694.792175925926</v>
      </c>
      <c r="F4197" t="s">
        <v>7</v>
      </c>
      <c r="G4197">
        <v>60942</v>
      </c>
    </row>
    <row r="4198" spans="1:7" x14ac:dyDescent="0.25">
      <c r="A4198">
        <v>3373561</v>
      </c>
      <c r="B4198">
        <v>1339918</v>
      </c>
      <c r="C4198" t="s">
        <v>4077</v>
      </c>
      <c r="E4198" s="3">
        <v>45694.81077546296</v>
      </c>
      <c r="F4198" t="s">
        <v>7</v>
      </c>
      <c r="G4198">
        <v>60942</v>
      </c>
    </row>
    <row r="4199" spans="1:7" x14ac:dyDescent="0.25">
      <c r="A4199">
        <v>3373572</v>
      </c>
      <c r="B4199">
        <v>1339923</v>
      </c>
      <c r="C4199" t="s">
        <v>4078</v>
      </c>
      <c r="E4199" s="3">
        <v>45694.829386574071</v>
      </c>
      <c r="F4199" t="s">
        <v>7</v>
      </c>
      <c r="G4199">
        <v>60942</v>
      </c>
    </row>
    <row r="4200" spans="1:7" x14ac:dyDescent="0.25">
      <c r="A4200">
        <v>3373620</v>
      </c>
      <c r="B4200">
        <v>1339934</v>
      </c>
      <c r="C4200" t="s">
        <v>4079</v>
      </c>
      <c r="E4200" s="3">
        <v>45694.866608796299</v>
      </c>
      <c r="F4200" t="s">
        <v>7</v>
      </c>
      <c r="G4200">
        <v>60946</v>
      </c>
    </row>
    <row r="4201" spans="1:7" x14ac:dyDescent="0.25">
      <c r="A4201">
        <v>3373666</v>
      </c>
      <c r="B4201">
        <v>1339946</v>
      </c>
      <c r="C4201" t="s">
        <v>4080</v>
      </c>
      <c r="E4201" s="3">
        <v>45694.922199074077</v>
      </c>
      <c r="F4201" t="s">
        <v>7</v>
      </c>
      <c r="G4201">
        <v>60942</v>
      </c>
    </row>
    <row r="4202" spans="1:7" x14ac:dyDescent="0.25">
      <c r="A4202">
        <v>3373697</v>
      </c>
      <c r="B4202">
        <v>1339954</v>
      </c>
      <c r="C4202" t="s">
        <v>4081</v>
      </c>
      <c r="E4202" s="3">
        <v>45694.959409722222</v>
      </c>
      <c r="F4202" t="s">
        <v>7</v>
      </c>
      <c r="G4202">
        <v>60946</v>
      </c>
    </row>
    <row r="4203" spans="1:7" x14ac:dyDescent="0.25">
      <c r="A4203">
        <v>3373710</v>
      </c>
      <c r="B4203">
        <v>1339960</v>
      </c>
      <c r="C4203" t="s">
        <v>4082</v>
      </c>
      <c r="E4203" s="3">
        <v>45694.978020833332</v>
      </c>
      <c r="F4203" t="s">
        <v>7</v>
      </c>
      <c r="G4203">
        <v>60942</v>
      </c>
    </row>
    <row r="4204" spans="1:7" x14ac:dyDescent="0.25">
      <c r="A4204">
        <v>3373719</v>
      </c>
      <c r="B4204">
        <v>1339962</v>
      </c>
      <c r="C4204" t="s">
        <v>4083</v>
      </c>
      <c r="E4204" s="3">
        <v>45694.996504629627</v>
      </c>
      <c r="F4204" t="s">
        <v>7</v>
      </c>
      <c r="G4204">
        <v>60942</v>
      </c>
    </row>
    <row r="4205" spans="1:7" x14ac:dyDescent="0.25">
      <c r="A4205">
        <v>3373731</v>
      </c>
      <c r="B4205">
        <v>1339966</v>
      </c>
      <c r="C4205" t="s">
        <v>4084</v>
      </c>
      <c r="E4205" s="3">
        <v>45695.015115740738</v>
      </c>
      <c r="F4205" t="s">
        <v>7</v>
      </c>
      <c r="G4205">
        <v>60946</v>
      </c>
    </row>
    <row r="4206" spans="1:7" x14ac:dyDescent="0.25">
      <c r="A4206">
        <v>3373747</v>
      </c>
      <c r="B4206">
        <v>1339970</v>
      </c>
      <c r="C4206" t="s">
        <v>4085</v>
      </c>
      <c r="E4206" s="3">
        <v>45695.033831018518</v>
      </c>
      <c r="F4206" t="s">
        <v>7</v>
      </c>
      <c r="G4206">
        <v>60942</v>
      </c>
    </row>
    <row r="4207" spans="1:7" x14ac:dyDescent="0.25">
      <c r="A4207">
        <v>3373777</v>
      </c>
      <c r="B4207">
        <v>1339977</v>
      </c>
      <c r="C4207" t="s">
        <v>4086</v>
      </c>
      <c r="E4207" s="3">
        <v>45695.070925925924</v>
      </c>
      <c r="F4207" t="s">
        <v>7</v>
      </c>
      <c r="G4207">
        <v>60942</v>
      </c>
    </row>
    <row r="4208" spans="1:7" x14ac:dyDescent="0.25">
      <c r="A4208">
        <v>3373810</v>
      </c>
      <c r="B4208">
        <v>1339987</v>
      </c>
      <c r="C4208" t="s">
        <v>4087</v>
      </c>
      <c r="E4208" s="3">
        <v>45695.108020833337</v>
      </c>
      <c r="F4208" t="s">
        <v>7</v>
      </c>
      <c r="G4208">
        <v>60920</v>
      </c>
    </row>
    <row r="4209" spans="1:7" x14ac:dyDescent="0.25">
      <c r="A4209">
        <v>3373826</v>
      </c>
      <c r="B4209">
        <v>1339990</v>
      </c>
      <c r="C4209" t="s">
        <v>4088</v>
      </c>
      <c r="E4209" s="3">
        <v>45695.126504629632</v>
      </c>
      <c r="F4209" t="s">
        <v>7</v>
      </c>
      <c r="G4209">
        <v>60942</v>
      </c>
    </row>
    <row r="4210" spans="1:7" x14ac:dyDescent="0.25">
      <c r="A4210">
        <v>3373838</v>
      </c>
      <c r="B4210">
        <v>1339993</v>
      </c>
      <c r="C4210" t="s">
        <v>4089</v>
      </c>
      <c r="E4210" s="3">
        <v>45695.144999999997</v>
      </c>
      <c r="F4210" t="s">
        <v>7</v>
      </c>
      <c r="G4210">
        <v>60942</v>
      </c>
    </row>
    <row r="4211" spans="1:7" x14ac:dyDescent="0.25">
      <c r="A4211">
        <v>3373852</v>
      </c>
      <c r="B4211">
        <v>1339999</v>
      </c>
      <c r="C4211" t="s">
        <v>4090</v>
      </c>
      <c r="E4211" s="3">
        <v>45695.163599537038</v>
      </c>
      <c r="F4211" t="s">
        <v>7</v>
      </c>
      <c r="G4211">
        <v>60946</v>
      </c>
    </row>
    <row r="4212" spans="1:7" x14ac:dyDescent="0.25">
      <c r="A4212">
        <v>3373873</v>
      </c>
      <c r="B4212">
        <v>1340006</v>
      </c>
      <c r="C4212" t="s">
        <v>4091</v>
      </c>
      <c r="E4212" s="3">
        <v>45695.200706018521</v>
      </c>
      <c r="F4212" t="s">
        <v>7</v>
      </c>
      <c r="G4212">
        <v>60920</v>
      </c>
    </row>
    <row r="4213" spans="1:7" x14ac:dyDescent="0.25">
      <c r="A4213">
        <v>3373886</v>
      </c>
      <c r="B4213">
        <v>1340010</v>
      </c>
      <c r="C4213" t="s">
        <v>4092</v>
      </c>
      <c r="E4213" s="3">
        <v>45695.219305555554</v>
      </c>
      <c r="F4213" t="s">
        <v>7</v>
      </c>
      <c r="G4213">
        <v>60942</v>
      </c>
    </row>
    <row r="4214" spans="1:7" x14ac:dyDescent="0.25">
      <c r="A4214">
        <v>3373897</v>
      </c>
      <c r="B4214">
        <v>1340015</v>
      </c>
      <c r="C4214" t="s">
        <v>4093</v>
      </c>
      <c r="E4214" s="3">
        <v>45695.237905092596</v>
      </c>
      <c r="F4214" t="s">
        <v>7</v>
      </c>
      <c r="G4214">
        <v>60920</v>
      </c>
    </row>
    <row r="4215" spans="1:7" x14ac:dyDescent="0.25">
      <c r="A4215">
        <v>3373912</v>
      </c>
      <c r="B4215">
        <v>1340018</v>
      </c>
      <c r="C4215" t="s">
        <v>4094</v>
      </c>
      <c r="E4215" s="3">
        <v>45695.25640046296</v>
      </c>
      <c r="F4215" t="s">
        <v>7</v>
      </c>
      <c r="G4215">
        <v>60942</v>
      </c>
    </row>
    <row r="4216" spans="1:7" x14ac:dyDescent="0.25">
      <c r="A4216">
        <v>3373923</v>
      </c>
      <c r="B4216">
        <v>1340022</v>
      </c>
      <c r="C4216" t="s">
        <v>4095</v>
      </c>
      <c r="E4216" s="3">
        <v>45695.275000000001</v>
      </c>
      <c r="F4216" t="s">
        <v>7</v>
      </c>
      <c r="G4216">
        <v>60946</v>
      </c>
    </row>
    <row r="4217" spans="1:7" x14ac:dyDescent="0.25">
      <c r="A4217">
        <v>3374040</v>
      </c>
      <c r="B4217">
        <v>1340072</v>
      </c>
      <c r="C4217" t="s">
        <v>4096</v>
      </c>
      <c r="E4217" s="3">
        <v>45695.349421296298</v>
      </c>
      <c r="F4217" t="s">
        <v>7</v>
      </c>
      <c r="G4217">
        <v>60946</v>
      </c>
    </row>
    <row r="4218" spans="1:7" x14ac:dyDescent="0.25">
      <c r="A4218">
        <v>3374051</v>
      </c>
      <c r="B4218">
        <v>1340075</v>
      </c>
      <c r="C4218" t="s">
        <v>4097</v>
      </c>
      <c r="E4218" s="3">
        <v>45695.368136574078</v>
      </c>
      <c r="F4218" t="s">
        <v>7</v>
      </c>
      <c r="G4218">
        <v>60942</v>
      </c>
    </row>
    <row r="4219" spans="1:7" x14ac:dyDescent="0.25">
      <c r="A4219">
        <v>3374057</v>
      </c>
      <c r="B4219">
        <v>1340077</v>
      </c>
      <c r="C4219" t="s">
        <v>4098</v>
      </c>
      <c r="E4219" s="3">
        <v>45695.386736111112</v>
      </c>
      <c r="F4219" t="s">
        <v>7</v>
      </c>
      <c r="G4219">
        <v>60942</v>
      </c>
    </row>
    <row r="4220" spans="1:7" x14ac:dyDescent="0.25">
      <c r="A4220">
        <v>3374082</v>
      </c>
      <c r="B4220">
        <v>1340094</v>
      </c>
      <c r="C4220" t="s">
        <v>4099</v>
      </c>
      <c r="E4220" s="3">
        <v>45695.423946759256</v>
      </c>
      <c r="F4220" t="s">
        <v>7</v>
      </c>
      <c r="G4220">
        <v>60946</v>
      </c>
    </row>
    <row r="4221" spans="1:7" x14ac:dyDescent="0.25">
      <c r="A4221">
        <v>3374098</v>
      </c>
      <c r="B4221">
        <v>1340098</v>
      </c>
      <c r="C4221" t="s">
        <v>4100</v>
      </c>
      <c r="E4221" s="3">
        <v>45695.442546296297</v>
      </c>
      <c r="F4221" t="s">
        <v>7</v>
      </c>
      <c r="G4221">
        <v>60942</v>
      </c>
    </row>
    <row r="4222" spans="1:7" x14ac:dyDescent="0.25">
      <c r="A4222">
        <v>3374105</v>
      </c>
      <c r="B4222">
        <v>1340099</v>
      </c>
      <c r="C4222" t="s">
        <v>4101</v>
      </c>
      <c r="E4222" s="3">
        <v>45695.461157407408</v>
      </c>
      <c r="F4222" t="s">
        <v>7</v>
      </c>
      <c r="G4222">
        <v>60942</v>
      </c>
    </row>
    <row r="4223" spans="1:7" x14ac:dyDescent="0.25">
      <c r="A4223">
        <v>3374124</v>
      </c>
      <c r="B4223">
        <v>1340112</v>
      </c>
      <c r="C4223" t="s">
        <v>4102</v>
      </c>
      <c r="E4223" s="3">
        <v>45695.479641203703</v>
      </c>
      <c r="F4223" t="s">
        <v>7</v>
      </c>
      <c r="G4223">
        <v>60946</v>
      </c>
    </row>
    <row r="4224" spans="1:7" x14ac:dyDescent="0.25">
      <c r="A4224">
        <v>3374131</v>
      </c>
      <c r="B4224">
        <v>1340115</v>
      </c>
      <c r="C4224" t="s">
        <v>4103</v>
      </c>
      <c r="E4224" s="3">
        <v>45695.498240740744</v>
      </c>
      <c r="F4224" t="s">
        <v>7</v>
      </c>
      <c r="G4224">
        <v>60942</v>
      </c>
    </row>
    <row r="4225" spans="1:7" x14ac:dyDescent="0.25">
      <c r="A4225">
        <v>3374148</v>
      </c>
      <c r="B4225">
        <v>1340120</v>
      </c>
      <c r="C4225" t="s">
        <v>4104</v>
      </c>
      <c r="E4225" s="3">
        <v>45695.516736111109</v>
      </c>
      <c r="F4225" t="s">
        <v>7</v>
      </c>
      <c r="G4225">
        <v>60946</v>
      </c>
    </row>
    <row r="4226" spans="1:7" x14ac:dyDescent="0.25">
      <c r="A4226">
        <v>3374153</v>
      </c>
      <c r="B4226">
        <v>1340121</v>
      </c>
      <c r="C4226" t="s">
        <v>4105</v>
      </c>
      <c r="E4226" s="3">
        <v>45695.53533564815</v>
      </c>
      <c r="F4226" t="s">
        <v>7</v>
      </c>
      <c r="G4226">
        <v>60946</v>
      </c>
    </row>
    <row r="4227" spans="1:7" x14ac:dyDescent="0.25">
      <c r="A4227">
        <v>3374160</v>
      </c>
      <c r="B4227">
        <v>1340125</v>
      </c>
      <c r="C4227" t="s">
        <v>4106</v>
      </c>
      <c r="E4227" s="3">
        <v>45695.553831018522</v>
      </c>
      <c r="F4227" t="s">
        <v>7</v>
      </c>
      <c r="G4227">
        <v>60942</v>
      </c>
    </row>
    <row r="4228" spans="1:7" x14ac:dyDescent="0.25">
      <c r="A4228">
        <v>3374177</v>
      </c>
      <c r="B4228">
        <v>1340128</v>
      </c>
      <c r="C4228" t="s">
        <v>4107</v>
      </c>
      <c r="E4228" s="3">
        <v>45695.572430555556</v>
      </c>
      <c r="F4228" t="s">
        <v>7</v>
      </c>
      <c r="G4228">
        <v>60942</v>
      </c>
    </row>
    <row r="4229" spans="1:7" x14ac:dyDescent="0.25">
      <c r="A4229">
        <v>3374193</v>
      </c>
      <c r="B4229">
        <v>1340133</v>
      </c>
      <c r="C4229" t="s">
        <v>4108</v>
      </c>
      <c r="E4229" s="3">
        <v>45695.590914351851</v>
      </c>
      <c r="F4229" t="s">
        <v>7</v>
      </c>
      <c r="G4229">
        <v>60920</v>
      </c>
    </row>
    <row r="4230" spans="1:7" x14ac:dyDescent="0.25">
      <c r="A4230">
        <v>3374205</v>
      </c>
      <c r="B4230">
        <v>1340140</v>
      </c>
      <c r="C4230" t="s">
        <v>4109</v>
      </c>
      <c r="E4230" s="3">
        <v>45695.609513888892</v>
      </c>
      <c r="F4230" t="s">
        <v>7</v>
      </c>
      <c r="G4230">
        <v>60942</v>
      </c>
    </row>
    <row r="4231" spans="1:7" x14ac:dyDescent="0.25">
      <c r="A4231">
        <v>3374280</v>
      </c>
      <c r="B4231">
        <v>1340165</v>
      </c>
      <c r="C4231" t="s">
        <v>4110</v>
      </c>
      <c r="E4231" s="3">
        <v>45695.646620370368</v>
      </c>
      <c r="F4231" t="s">
        <v>7</v>
      </c>
      <c r="G4231">
        <v>60942</v>
      </c>
    </row>
    <row r="4232" spans="1:7" x14ac:dyDescent="0.25">
      <c r="A4232">
        <v>3374309</v>
      </c>
      <c r="B4232">
        <v>1340169</v>
      </c>
      <c r="C4232" t="s">
        <v>4111</v>
      </c>
      <c r="E4232" s="3">
        <v>45695.665219907409</v>
      </c>
      <c r="F4232" t="s">
        <v>7</v>
      </c>
      <c r="G4232">
        <v>60920</v>
      </c>
    </row>
    <row r="4233" spans="1:7" x14ac:dyDescent="0.25">
      <c r="A4233">
        <v>3374335</v>
      </c>
      <c r="B4233">
        <v>1340173</v>
      </c>
      <c r="C4233" t="s">
        <v>4112</v>
      </c>
      <c r="E4233" s="3">
        <v>45695.683819444443</v>
      </c>
      <c r="F4233" t="s">
        <v>7</v>
      </c>
      <c r="G4233">
        <v>60942</v>
      </c>
    </row>
    <row r="4234" spans="1:7" x14ac:dyDescent="0.25">
      <c r="A4234">
        <v>3374377</v>
      </c>
      <c r="B4234">
        <v>1340180</v>
      </c>
      <c r="C4234" t="s">
        <v>4113</v>
      </c>
      <c r="E4234" s="3">
        <v>45695.739641203705</v>
      </c>
      <c r="F4234" t="s">
        <v>7</v>
      </c>
      <c r="G4234">
        <v>60946</v>
      </c>
    </row>
    <row r="4235" spans="1:7" x14ac:dyDescent="0.25">
      <c r="A4235">
        <v>3374408</v>
      </c>
      <c r="B4235">
        <v>1340193</v>
      </c>
      <c r="C4235" t="s">
        <v>4114</v>
      </c>
      <c r="E4235" s="3">
        <v>45695.776736111111</v>
      </c>
      <c r="F4235" t="s">
        <v>7</v>
      </c>
      <c r="G4235">
        <v>60942</v>
      </c>
    </row>
    <row r="4236" spans="1:7" x14ac:dyDescent="0.25">
      <c r="A4236">
        <v>3374431</v>
      </c>
      <c r="B4236">
        <v>1340198</v>
      </c>
      <c r="C4236" t="s">
        <v>4115</v>
      </c>
      <c r="E4236" s="3">
        <v>45695.795347222222</v>
      </c>
      <c r="F4236" t="s">
        <v>7</v>
      </c>
      <c r="G4236">
        <v>60942</v>
      </c>
    </row>
    <row r="4237" spans="1:7" x14ac:dyDescent="0.25">
      <c r="A4237">
        <v>3374457</v>
      </c>
      <c r="B4237">
        <v>1340202</v>
      </c>
      <c r="C4237" t="s">
        <v>4116</v>
      </c>
      <c r="E4237" s="3">
        <v>45695.813946759263</v>
      </c>
      <c r="F4237" t="s">
        <v>7</v>
      </c>
      <c r="G4237">
        <v>60942</v>
      </c>
    </row>
    <row r="4238" spans="1:7" x14ac:dyDescent="0.25">
      <c r="A4238">
        <v>3374498</v>
      </c>
      <c r="B4238">
        <v>1340209</v>
      </c>
      <c r="C4238" t="s">
        <v>4117</v>
      </c>
      <c r="E4238" s="3">
        <v>45695.850925925923</v>
      </c>
      <c r="F4238" t="s">
        <v>7</v>
      </c>
      <c r="G4238">
        <v>60942</v>
      </c>
    </row>
    <row r="4239" spans="1:7" x14ac:dyDescent="0.25">
      <c r="A4239">
        <v>3374537</v>
      </c>
      <c r="B4239">
        <v>1340218</v>
      </c>
      <c r="C4239" t="s">
        <v>4118</v>
      </c>
      <c r="E4239" s="3">
        <v>45695.888020833336</v>
      </c>
      <c r="F4239" t="s">
        <v>7</v>
      </c>
      <c r="G4239">
        <v>60942</v>
      </c>
    </row>
    <row r="4240" spans="1:7" x14ac:dyDescent="0.25">
      <c r="A4240">
        <v>3374581</v>
      </c>
      <c r="B4240">
        <v>1340228</v>
      </c>
      <c r="C4240" t="s">
        <v>4119</v>
      </c>
      <c r="E4240" s="3">
        <v>45695.925243055557</v>
      </c>
      <c r="F4240" t="s">
        <v>7</v>
      </c>
      <c r="G4240">
        <v>60946</v>
      </c>
    </row>
    <row r="4241" spans="1:7" x14ac:dyDescent="0.25">
      <c r="A4241">
        <v>3374605</v>
      </c>
      <c r="B4241">
        <v>1340231</v>
      </c>
      <c r="C4241" t="s">
        <v>4120</v>
      </c>
      <c r="E4241" s="3">
        <v>45695.943831018521</v>
      </c>
      <c r="F4241" t="s">
        <v>7</v>
      </c>
      <c r="G4241">
        <v>60920</v>
      </c>
    </row>
    <row r="4242" spans="1:7" x14ac:dyDescent="0.25">
      <c r="A4242">
        <v>3374619</v>
      </c>
      <c r="B4242">
        <v>1340237</v>
      </c>
      <c r="C4242" t="s">
        <v>4121</v>
      </c>
      <c r="E4242" s="3">
        <v>45695.962430555555</v>
      </c>
      <c r="F4242" t="s">
        <v>7</v>
      </c>
      <c r="G4242">
        <v>60946</v>
      </c>
    </row>
    <row r="4243" spans="1:7" x14ac:dyDescent="0.25">
      <c r="A4243">
        <v>3374641</v>
      </c>
      <c r="B4243">
        <v>1340243</v>
      </c>
      <c r="C4243" t="s">
        <v>4122</v>
      </c>
      <c r="E4243" s="3">
        <v>45695.980925925927</v>
      </c>
      <c r="F4243" t="s">
        <v>7</v>
      </c>
      <c r="G4243">
        <v>60946</v>
      </c>
    </row>
    <row r="4244" spans="1:7" x14ac:dyDescent="0.25">
      <c r="A4244">
        <v>3374678</v>
      </c>
      <c r="B4244">
        <v>1340253</v>
      </c>
      <c r="C4244" t="s">
        <v>4123</v>
      </c>
      <c r="E4244" s="3">
        <v>45696.018148148149</v>
      </c>
      <c r="F4244" t="s">
        <v>7</v>
      </c>
      <c r="G4244">
        <v>60946</v>
      </c>
    </row>
    <row r="4245" spans="1:7" x14ac:dyDescent="0.25">
      <c r="A4245">
        <v>3374697</v>
      </c>
      <c r="B4245">
        <v>1340256</v>
      </c>
      <c r="C4245" t="s">
        <v>4124</v>
      </c>
      <c r="E4245" s="3">
        <v>45696.036747685182</v>
      </c>
      <c r="F4245" t="s">
        <v>7</v>
      </c>
      <c r="G4245">
        <v>60942</v>
      </c>
    </row>
    <row r="4246" spans="1:7" x14ac:dyDescent="0.25">
      <c r="A4246">
        <v>3374720</v>
      </c>
      <c r="B4246">
        <v>1340260</v>
      </c>
      <c r="C4246" t="s">
        <v>4125</v>
      </c>
      <c r="E4246" s="3">
        <v>45696.055347222224</v>
      </c>
      <c r="F4246" t="s">
        <v>7</v>
      </c>
      <c r="G4246">
        <v>60946</v>
      </c>
    </row>
    <row r="4247" spans="1:7" x14ac:dyDescent="0.25">
      <c r="A4247">
        <v>3374752</v>
      </c>
      <c r="B4247">
        <v>1340265</v>
      </c>
      <c r="C4247" t="s">
        <v>4126</v>
      </c>
      <c r="E4247" s="3">
        <v>45696.073831018519</v>
      </c>
      <c r="F4247" t="s">
        <v>7</v>
      </c>
      <c r="G4247">
        <v>60942</v>
      </c>
    </row>
    <row r="4248" spans="1:7" x14ac:dyDescent="0.25">
      <c r="A4248">
        <v>3374770</v>
      </c>
      <c r="B4248">
        <v>1340269</v>
      </c>
      <c r="C4248" t="s">
        <v>4127</v>
      </c>
      <c r="E4248" s="3">
        <v>45696.09233796296</v>
      </c>
      <c r="F4248" t="s">
        <v>7</v>
      </c>
      <c r="G4248">
        <v>60946</v>
      </c>
    </row>
    <row r="4249" spans="1:7" x14ac:dyDescent="0.25">
      <c r="A4249">
        <v>3374834</v>
      </c>
      <c r="B4249">
        <v>1340277</v>
      </c>
      <c r="C4249" t="s">
        <v>4128</v>
      </c>
      <c r="E4249" s="3">
        <v>45696.148287037038</v>
      </c>
      <c r="F4249" t="s">
        <v>7</v>
      </c>
      <c r="G4249">
        <v>60942</v>
      </c>
    </row>
    <row r="4250" spans="1:7" x14ac:dyDescent="0.25">
      <c r="A4250">
        <v>3374867</v>
      </c>
      <c r="B4250">
        <v>1340282</v>
      </c>
      <c r="C4250" t="s">
        <v>4129</v>
      </c>
      <c r="E4250" s="3">
        <v>45696.185497685183</v>
      </c>
      <c r="F4250" t="s">
        <v>7</v>
      </c>
      <c r="G4250">
        <v>60942</v>
      </c>
    </row>
    <row r="4251" spans="1:7" x14ac:dyDescent="0.25">
      <c r="A4251">
        <v>3374876</v>
      </c>
      <c r="B4251">
        <v>1340285</v>
      </c>
      <c r="C4251" t="s">
        <v>4130</v>
      </c>
      <c r="E4251" s="3">
        <v>45696.204212962963</v>
      </c>
      <c r="F4251" t="s">
        <v>7</v>
      </c>
      <c r="G4251">
        <v>60942</v>
      </c>
    </row>
    <row r="4252" spans="1:7" x14ac:dyDescent="0.25">
      <c r="A4252">
        <v>3374882</v>
      </c>
      <c r="B4252">
        <v>1340287</v>
      </c>
      <c r="C4252" t="s">
        <v>4131</v>
      </c>
      <c r="E4252" s="3">
        <v>45696.222696759258</v>
      </c>
      <c r="F4252" t="s">
        <v>7</v>
      </c>
      <c r="G4252">
        <v>60942</v>
      </c>
    </row>
    <row r="4253" spans="1:7" x14ac:dyDescent="0.25">
      <c r="A4253">
        <v>3374925</v>
      </c>
      <c r="B4253">
        <v>1340292</v>
      </c>
      <c r="C4253" t="s">
        <v>4132</v>
      </c>
      <c r="E4253" s="3">
        <v>45696.259780092594</v>
      </c>
      <c r="F4253" t="s">
        <v>7</v>
      </c>
      <c r="G4253">
        <v>60942</v>
      </c>
    </row>
    <row r="4254" spans="1:7" x14ac:dyDescent="0.25">
      <c r="A4254">
        <v>3374939</v>
      </c>
      <c r="B4254">
        <v>1340297</v>
      </c>
      <c r="C4254" t="s">
        <v>4133</v>
      </c>
      <c r="E4254" s="3">
        <v>45696.296875</v>
      </c>
      <c r="F4254" t="s">
        <v>7</v>
      </c>
      <c r="G4254">
        <v>60946</v>
      </c>
    </row>
    <row r="4255" spans="1:7" x14ac:dyDescent="0.25">
      <c r="A4255">
        <v>3374953</v>
      </c>
      <c r="B4255">
        <v>1340301</v>
      </c>
      <c r="C4255" t="s">
        <v>4134</v>
      </c>
      <c r="E4255" s="3">
        <v>45696.315474537034</v>
      </c>
      <c r="F4255" t="s">
        <v>7</v>
      </c>
      <c r="G4255">
        <v>60946</v>
      </c>
    </row>
    <row r="4256" spans="1:7" x14ac:dyDescent="0.25">
      <c r="A4256">
        <v>3374963</v>
      </c>
      <c r="B4256">
        <v>1340304</v>
      </c>
      <c r="C4256" t="s">
        <v>4135</v>
      </c>
      <c r="E4256" s="3">
        <v>45696.334074074075</v>
      </c>
      <c r="F4256" t="s">
        <v>7</v>
      </c>
      <c r="G4256">
        <v>60942</v>
      </c>
    </row>
    <row r="4257" spans="1:7" x14ac:dyDescent="0.25">
      <c r="A4257">
        <v>3374977</v>
      </c>
      <c r="B4257">
        <v>1340306</v>
      </c>
      <c r="C4257" t="s">
        <v>4136</v>
      </c>
      <c r="E4257" s="3">
        <v>45696.352673611109</v>
      </c>
      <c r="F4257" t="s">
        <v>7</v>
      </c>
      <c r="G4257">
        <v>60946</v>
      </c>
    </row>
    <row r="4258" spans="1:7" x14ac:dyDescent="0.25">
      <c r="A4258">
        <v>3374987</v>
      </c>
      <c r="B4258">
        <v>1340309</v>
      </c>
      <c r="C4258" t="s">
        <v>4137</v>
      </c>
      <c r="E4258" s="3">
        <v>45696.371157407404</v>
      </c>
      <c r="F4258" t="s">
        <v>7</v>
      </c>
      <c r="G4258">
        <v>60942</v>
      </c>
    </row>
    <row r="4259" spans="1:7" x14ac:dyDescent="0.25">
      <c r="A4259">
        <v>3375005</v>
      </c>
      <c r="B4259">
        <v>1340314</v>
      </c>
      <c r="C4259" t="s">
        <v>4138</v>
      </c>
      <c r="E4259" s="3">
        <v>45696.408368055556</v>
      </c>
      <c r="F4259" t="s">
        <v>7</v>
      </c>
      <c r="G4259">
        <v>60946</v>
      </c>
    </row>
    <row r="4260" spans="1:7" x14ac:dyDescent="0.25">
      <c r="A4260">
        <v>3375027</v>
      </c>
      <c r="B4260">
        <v>1340319</v>
      </c>
      <c r="C4260" t="s">
        <v>4139</v>
      </c>
      <c r="E4260" s="3">
        <v>45696.426851851851</v>
      </c>
      <c r="F4260" t="s">
        <v>7</v>
      </c>
      <c r="G4260">
        <v>60942</v>
      </c>
    </row>
    <row r="4261" spans="1:7" x14ac:dyDescent="0.25">
      <c r="A4261">
        <v>3375041</v>
      </c>
      <c r="B4261">
        <v>1340320</v>
      </c>
      <c r="C4261" t="s">
        <v>4140</v>
      </c>
      <c r="E4261" s="3">
        <v>45696.445347222223</v>
      </c>
      <c r="F4261" t="s">
        <v>7</v>
      </c>
      <c r="G4261">
        <v>60920</v>
      </c>
    </row>
    <row r="4262" spans="1:7" x14ac:dyDescent="0.25">
      <c r="A4262">
        <v>3375046</v>
      </c>
      <c r="B4262">
        <v>1340321</v>
      </c>
      <c r="C4262" t="s">
        <v>4141</v>
      </c>
      <c r="E4262" s="3">
        <v>45696.463946759257</v>
      </c>
      <c r="F4262" t="s">
        <v>7</v>
      </c>
      <c r="G4262">
        <v>60920</v>
      </c>
    </row>
    <row r="4263" spans="1:7" x14ac:dyDescent="0.25">
      <c r="A4263">
        <v>3375072</v>
      </c>
      <c r="B4263">
        <v>1340328</v>
      </c>
      <c r="C4263" t="s">
        <v>4142</v>
      </c>
      <c r="E4263" s="3">
        <v>45696.501145833332</v>
      </c>
      <c r="F4263" t="s">
        <v>7</v>
      </c>
      <c r="G4263">
        <v>60946</v>
      </c>
    </row>
    <row r="4264" spans="1:7" x14ac:dyDescent="0.25">
      <c r="A4264">
        <v>3375100</v>
      </c>
      <c r="B4264">
        <v>1340334</v>
      </c>
      <c r="C4264" t="s">
        <v>4143</v>
      </c>
      <c r="E4264" s="3">
        <v>45696.556979166664</v>
      </c>
      <c r="F4264" t="s">
        <v>7</v>
      </c>
      <c r="G4264">
        <v>60946</v>
      </c>
    </row>
    <row r="4265" spans="1:7" x14ac:dyDescent="0.25">
      <c r="A4265">
        <v>3375121</v>
      </c>
      <c r="B4265">
        <v>1340341</v>
      </c>
      <c r="C4265" t="s">
        <v>4144</v>
      </c>
      <c r="E4265" s="3">
        <v>45696.594074074077</v>
      </c>
      <c r="F4265" t="s">
        <v>7</v>
      </c>
      <c r="G4265">
        <v>60946</v>
      </c>
    </row>
    <row r="4266" spans="1:7" x14ac:dyDescent="0.25">
      <c r="A4266">
        <v>3375136</v>
      </c>
      <c r="B4266">
        <v>1340343</v>
      </c>
      <c r="C4266" t="s">
        <v>4145</v>
      </c>
      <c r="E4266" s="3">
        <v>45696.612569444442</v>
      </c>
      <c r="F4266" t="s">
        <v>7</v>
      </c>
      <c r="G4266">
        <v>60942</v>
      </c>
    </row>
    <row r="4267" spans="1:7" x14ac:dyDescent="0.25">
      <c r="A4267">
        <v>3375148</v>
      </c>
      <c r="B4267">
        <v>1340346</v>
      </c>
      <c r="C4267" t="s">
        <v>4146</v>
      </c>
      <c r="E4267" s="3">
        <v>45696.631296296298</v>
      </c>
      <c r="F4267" t="s">
        <v>7</v>
      </c>
      <c r="G4267">
        <v>60946</v>
      </c>
    </row>
    <row r="4268" spans="1:7" x14ac:dyDescent="0.25">
      <c r="A4268">
        <v>3375161</v>
      </c>
      <c r="B4268">
        <v>1340348</v>
      </c>
      <c r="C4268" t="s">
        <v>4147</v>
      </c>
      <c r="E4268" s="3">
        <v>45696.649895833332</v>
      </c>
      <c r="F4268" t="s">
        <v>7</v>
      </c>
      <c r="G4268">
        <v>60942</v>
      </c>
    </row>
    <row r="4269" spans="1:7" x14ac:dyDescent="0.25">
      <c r="A4269">
        <v>3375174</v>
      </c>
      <c r="B4269">
        <v>1340351</v>
      </c>
      <c r="C4269" t="s">
        <v>4148</v>
      </c>
      <c r="E4269" s="3">
        <v>45696.66851851852</v>
      </c>
      <c r="F4269" t="s">
        <v>7</v>
      </c>
      <c r="G4269">
        <v>60946</v>
      </c>
    </row>
    <row r="4270" spans="1:7" x14ac:dyDescent="0.25">
      <c r="A4270">
        <v>3375186</v>
      </c>
      <c r="B4270">
        <v>1340356</v>
      </c>
      <c r="C4270" t="s">
        <v>4149</v>
      </c>
      <c r="E4270" s="3">
        <v>45696.687025462961</v>
      </c>
      <c r="F4270" t="s">
        <v>7</v>
      </c>
      <c r="G4270">
        <v>60942</v>
      </c>
    </row>
    <row r="4271" spans="1:7" x14ac:dyDescent="0.25">
      <c r="A4271">
        <v>3375195</v>
      </c>
      <c r="B4271">
        <v>1340359</v>
      </c>
      <c r="C4271" t="s">
        <v>4150</v>
      </c>
      <c r="E4271" s="3">
        <v>45696.705625000002</v>
      </c>
      <c r="F4271" t="s">
        <v>7</v>
      </c>
      <c r="G4271">
        <v>60942</v>
      </c>
    </row>
    <row r="4272" spans="1:7" x14ac:dyDescent="0.25">
      <c r="A4272">
        <v>3375216</v>
      </c>
      <c r="B4272">
        <v>1340367</v>
      </c>
      <c r="C4272" t="s">
        <v>4151</v>
      </c>
      <c r="E4272" s="3">
        <v>45696.742824074077</v>
      </c>
      <c r="F4272" t="s">
        <v>7</v>
      </c>
      <c r="G4272">
        <v>60942</v>
      </c>
    </row>
    <row r="4273" spans="1:7" x14ac:dyDescent="0.25">
      <c r="A4273">
        <v>3375231</v>
      </c>
      <c r="B4273">
        <v>1340373</v>
      </c>
      <c r="C4273" t="s">
        <v>4152</v>
      </c>
      <c r="E4273" s="3">
        <v>45696.761550925927</v>
      </c>
      <c r="F4273" t="s">
        <v>7</v>
      </c>
      <c r="G4273">
        <v>60946</v>
      </c>
    </row>
    <row r="4274" spans="1:7" x14ac:dyDescent="0.25">
      <c r="A4274">
        <v>3375240</v>
      </c>
      <c r="B4274">
        <v>1340376</v>
      </c>
      <c r="C4274" t="s">
        <v>4153</v>
      </c>
      <c r="E4274" s="3">
        <v>45696.780277777776</v>
      </c>
      <c r="F4274" t="s">
        <v>7</v>
      </c>
      <c r="G4274">
        <v>60942</v>
      </c>
    </row>
    <row r="4275" spans="1:7" x14ac:dyDescent="0.25">
      <c r="A4275">
        <v>3375252</v>
      </c>
      <c r="B4275">
        <v>1340380</v>
      </c>
      <c r="C4275" t="s">
        <v>4154</v>
      </c>
      <c r="E4275" s="3">
        <v>45696.798877314817</v>
      </c>
      <c r="F4275" t="s">
        <v>7</v>
      </c>
      <c r="G4275">
        <v>60942</v>
      </c>
    </row>
    <row r="4276" spans="1:7" x14ac:dyDescent="0.25">
      <c r="A4276">
        <v>3375277</v>
      </c>
      <c r="B4276">
        <v>1340388</v>
      </c>
      <c r="C4276" t="s">
        <v>4155</v>
      </c>
      <c r="E4276" s="3">
        <v>45696.835844907408</v>
      </c>
      <c r="F4276" t="s">
        <v>7</v>
      </c>
      <c r="G4276">
        <v>60942</v>
      </c>
    </row>
    <row r="4277" spans="1:7" x14ac:dyDescent="0.25">
      <c r="A4277">
        <v>3375297</v>
      </c>
      <c r="B4277">
        <v>1340391</v>
      </c>
      <c r="C4277" t="s">
        <v>4156</v>
      </c>
      <c r="E4277" s="3">
        <v>45696.854444444441</v>
      </c>
      <c r="F4277" t="s">
        <v>7</v>
      </c>
      <c r="G4277">
        <v>60920</v>
      </c>
    </row>
    <row r="4278" spans="1:7" x14ac:dyDescent="0.25">
      <c r="A4278">
        <v>3375314</v>
      </c>
      <c r="B4278">
        <v>1340395</v>
      </c>
      <c r="C4278" t="s">
        <v>4157</v>
      </c>
      <c r="E4278" s="3">
        <v>45696.872939814813</v>
      </c>
      <c r="F4278" t="s">
        <v>7</v>
      </c>
      <c r="G4278">
        <v>60942</v>
      </c>
    </row>
    <row r="4279" spans="1:7" x14ac:dyDescent="0.25">
      <c r="A4279">
        <v>3375323</v>
      </c>
      <c r="B4279">
        <v>1340397</v>
      </c>
      <c r="C4279" t="s">
        <v>4158</v>
      </c>
      <c r="E4279" s="3">
        <v>45696.891423611109</v>
      </c>
      <c r="F4279" t="s">
        <v>7</v>
      </c>
      <c r="G4279">
        <v>60942</v>
      </c>
    </row>
    <row r="4280" spans="1:7" x14ac:dyDescent="0.25">
      <c r="A4280">
        <v>3375333</v>
      </c>
      <c r="B4280">
        <v>1340400</v>
      </c>
      <c r="C4280" t="s">
        <v>4159</v>
      </c>
      <c r="E4280" s="3">
        <v>45696.909930555557</v>
      </c>
      <c r="F4280" t="s">
        <v>7</v>
      </c>
      <c r="G4280">
        <v>60942</v>
      </c>
    </row>
    <row r="4281" spans="1:7" x14ac:dyDescent="0.25">
      <c r="A4281">
        <v>3375375</v>
      </c>
      <c r="B4281">
        <v>1340417</v>
      </c>
      <c r="C4281" t="s">
        <v>4160</v>
      </c>
      <c r="E4281" s="3">
        <v>45696.984224537038</v>
      </c>
      <c r="F4281" t="s">
        <v>7</v>
      </c>
      <c r="G4281">
        <v>60942</v>
      </c>
    </row>
    <row r="4282" spans="1:7" x14ac:dyDescent="0.25">
      <c r="A4282">
        <v>3375389</v>
      </c>
      <c r="B4282">
        <v>1340419</v>
      </c>
      <c r="C4282" t="s">
        <v>4161</v>
      </c>
      <c r="E4282" s="3">
        <v>45697.002696759257</v>
      </c>
      <c r="F4282" t="s">
        <v>7</v>
      </c>
      <c r="G4282">
        <v>60942</v>
      </c>
    </row>
    <row r="4283" spans="1:7" x14ac:dyDescent="0.25">
      <c r="A4283">
        <v>3375403</v>
      </c>
      <c r="B4283">
        <v>1340421</v>
      </c>
      <c r="C4283" t="s">
        <v>4162</v>
      </c>
      <c r="E4283" s="3">
        <v>45697.021192129629</v>
      </c>
      <c r="F4283" t="s">
        <v>7</v>
      </c>
      <c r="G4283">
        <v>60946</v>
      </c>
    </row>
    <row r="4284" spans="1:7" x14ac:dyDescent="0.25">
      <c r="A4284">
        <v>3375410</v>
      </c>
      <c r="B4284">
        <v>1340423</v>
      </c>
      <c r="C4284" t="s">
        <v>4163</v>
      </c>
      <c r="E4284" s="3">
        <v>45697.039687500001</v>
      </c>
      <c r="F4284" t="s">
        <v>7</v>
      </c>
      <c r="G4284">
        <v>60942</v>
      </c>
    </row>
    <row r="4285" spans="1:7" x14ac:dyDescent="0.25">
      <c r="A4285">
        <v>3375432</v>
      </c>
      <c r="B4285">
        <v>1340432</v>
      </c>
      <c r="C4285" t="s">
        <v>4164</v>
      </c>
      <c r="E4285" s="3">
        <v>45697.076932870368</v>
      </c>
      <c r="F4285" t="s">
        <v>7</v>
      </c>
      <c r="G4285">
        <v>60942</v>
      </c>
    </row>
    <row r="4286" spans="1:7" x14ac:dyDescent="0.25">
      <c r="A4286">
        <v>3375447</v>
      </c>
      <c r="B4286">
        <v>1340437</v>
      </c>
      <c r="C4286" t="s">
        <v>4165</v>
      </c>
      <c r="E4286" s="3">
        <v>45697.095416666663</v>
      </c>
      <c r="F4286" t="s">
        <v>7</v>
      </c>
      <c r="G4286">
        <v>60942</v>
      </c>
    </row>
    <row r="4287" spans="1:7" x14ac:dyDescent="0.25">
      <c r="A4287">
        <v>3375458</v>
      </c>
      <c r="B4287">
        <v>1340439</v>
      </c>
      <c r="C4287" t="s">
        <v>4166</v>
      </c>
      <c r="E4287" s="3">
        <v>45697.113912037035</v>
      </c>
      <c r="F4287" t="s">
        <v>7</v>
      </c>
      <c r="G4287">
        <v>60942</v>
      </c>
    </row>
    <row r="4288" spans="1:7" x14ac:dyDescent="0.25">
      <c r="A4288">
        <v>3375466</v>
      </c>
      <c r="B4288">
        <v>1340442</v>
      </c>
      <c r="C4288" t="s">
        <v>4167</v>
      </c>
      <c r="E4288" s="3">
        <v>45697.132523148146</v>
      </c>
      <c r="F4288" t="s">
        <v>7</v>
      </c>
      <c r="G4288">
        <v>60946</v>
      </c>
    </row>
    <row r="4289" spans="1:7" x14ac:dyDescent="0.25">
      <c r="A4289">
        <v>3376830</v>
      </c>
      <c r="B4289">
        <v>1341041</v>
      </c>
      <c r="C4289" t="s">
        <v>4170</v>
      </c>
      <c r="E4289" s="3">
        <v>45698.722361111111</v>
      </c>
      <c r="F4289" t="s">
        <v>7</v>
      </c>
      <c r="G4289">
        <v>60932</v>
      </c>
    </row>
    <row r="4290" spans="1:7" x14ac:dyDescent="0.25">
      <c r="A4290">
        <v>3376850</v>
      </c>
      <c r="B4290">
        <v>1341046</v>
      </c>
      <c r="C4290" t="s">
        <v>4171</v>
      </c>
      <c r="E4290" s="3">
        <v>45698.740868055553</v>
      </c>
      <c r="F4290" t="s">
        <v>7</v>
      </c>
      <c r="G4290">
        <v>60932</v>
      </c>
    </row>
    <row r="4291" spans="1:7" x14ac:dyDescent="0.25">
      <c r="A4291">
        <v>3376865</v>
      </c>
      <c r="B4291">
        <v>1341051</v>
      </c>
      <c r="C4291" t="s">
        <v>4172</v>
      </c>
      <c r="E4291" s="3">
        <v>45698.759467592594</v>
      </c>
      <c r="F4291" t="s">
        <v>7</v>
      </c>
      <c r="G4291">
        <v>60932</v>
      </c>
    </row>
    <row r="4292" spans="1:7" x14ac:dyDescent="0.25">
      <c r="A4292">
        <v>3376879</v>
      </c>
      <c r="B4292">
        <v>1341054</v>
      </c>
      <c r="C4292" t="s">
        <v>4173</v>
      </c>
      <c r="E4292" s="3">
        <v>45698.778067129628</v>
      </c>
      <c r="F4292" t="s">
        <v>7</v>
      </c>
      <c r="G4292">
        <v>60932</v>
      </c>
    </row>
    <row r="4293" spans="1:7" x14ac:dyDescent="0.25">
      <c r="A4293">
        <v>3376898</v>
      </c>
      <c r="B4293">
        <v>1341061</v>
      </c>
      <c r="C4293" t="s">
        <v>4174</v>
      </c>
      <c r="E4293" s="3">
        <v>45698.7965625</v>
      </c>
      <c r="F4293" t="s">
        <v>7</v>
      </c>
      <c r="G4293">
        <v>60932</v>
      </c>
    </row>
    <row r="4294" spans="1:7" x14ac:dyDescent="0.25">
      <c r="A4294">
        <v>3377090</v>
      </c>
      <c r="B4294">
        <v>1341073</v>
      </c>
      <c r="C4294" t="s">
        <v>4286</v>
      </c>
      <c r="E4294" s="3">
        <v>45698.833761574075</v>
      </c>
      <c r="F4294" t="s">
        <v>7</v>
      </c>
      <c r="G4294">
        <v>60932</v>
      </c>
    </row>
    <row r="4295" spans="1:7" x14ac:dyDescent="0.25">
      <c r="A4295">
        <v>3377091</v>
      </c>
      <c r="B4295">
        <v>1341078</v>
      </c>
      <c r="C4295" t="s">
        <v>4287</v>
      </c>
      <c r="E4295" s="3">
        <v>45698.852488425924</v>
      </c>
      <c r="F4295" t="s">
        <v>7</v>
      </c>
      <c r="G4295">
        <v>60932</v>
      </c>
    </row>
    <row r="4296" spans="1:7" x14ac:dyDescent="0.25">
      <c r="A4296">
        <v>3377092</v>
      </c>
      <c r="B4296">
        <v>1341083</v>
      </c>
      <c r="C4296" t="s">
        <v>4288</v>
      </c>
      <c r="E4296" s="3">
        <v>45698.87096064815</v>
      </c>
      <c r="F4296" t="s">
        <v>7</v>
      </c>
      <c r="G4296">
        <v>60932</v>
      </c>
    </row>
    <row r="4297" spans="1:7" x14ac:dyDescent="0.25">
      <c r="A4297">
        <v>3377107</v>
      </c>
      <c r="B4297">
        <v>1341088</v>
      </c>
      <c r="C4297" t="s">
        <v>4289</v>
      </c>
      <c r="E4297" s="3">
        <v>45698.88957175926</v>
      </c>
      <c r="F4297" t="s">
        <v>7</v>
      </c>
      <c r="G4297">
        <v>60932</v>
      </c>
    </row>
    <row r="4298" spans="1:7" x14ac:dyDescent="0.25">
      <c r="A4298">
        <v>3377138</v>
      </c>
      <c r="B4298">
        <v>1341096</v>
      </c>
      <c r="C4298" t="s">
        <v>4290</v>
      </c>
      <c r="E4298" s="3">
        <v>45698.926886574074</v>
      </c>
      <c r="F4298" t="s">
        <v>7</v>
      </c>
      <c r="G4298">
        <v>60932</v>
      </c>
    </row>
    <row r="4299" spans="1:7" x14ac:dyDescent="0.25">
      <c r="A4299">
        <v>3377153</v>
      </c>
      <c r="B4299">
        <v>1341102</v>
      </c>
      <c r="C4299" t="s">
        <v>4291</v>
      </c>
      <c r="E4299" s="3">
        <v>45698.945486111108</v>
      </c>
      <c r="F4299" t="s">
        <v>7</v>
      </c>
      <c r="G4299">
        <v>60932</v>
      </c>
    </row>
    <row r="4300" spans="1:7" x14ac:dyDescent="0.25">
      <c r="A4300">
        <v>3377184</v>
      </c>
      <c r="B4300">
        <v>1341111</v>
      </c>
      <c r="C4300" t="s">
        <v>4292</v>
      </c>
      <c r="E4300" s="3">
        <v>45698.982673611114</v>
      </c>
      <c r="F4300" t="s">
        <v>7</v>
      </c>
      <c r="G4300">
        <v>60932</v>
      </c>
    </row>
    <row r="4301" spans="1:7" x14ac:dyDescent="0.25">
      <c r="A4301">
        <v>3377197</v>
      </c>
      <c r="B4301">
        <v>1341117</v>
      </c>
      <c r="C4301" t="s">
        <v>4293</v>
      </c>
      <c r="E4301" s="3">
        <v>45699.001400462963</v>
      </c>
      <c r="F4301" t="s">
        <v>7</v>
      </c>
      <c r="G4301">
        <v>60932</v>
      </c>
    </row>
    <row r="4302" spans="1:7" x14ac:dyDescent="0.25">
      <c r="A4302">
        <v>3377225</v>
      </c>
      <c r="B4302">
        <v>1341125</v>
      </c>
      <c r="C4302" t="s">
        <v>4294</v>
      </c>
      <c r="E4302" s="3">
        <v>45699.038472222222</v>
      </c>
      <c r="F4302" t="s">
        <v>7</v>
      </c>
      <c r="G4302">
        <v>60932</v>
      </c>
    </row>
    <row r="4303" spans="1:7" x14ac:dyDescent="0.25">
      <c r="A4303">
        <v>3377238</v>
      </c>
      <c r="B4303">
        <v>1341130</v>
      </c>
      <c r="C4303" t="s">
        <v>4295</v>
      </c>
      <c r="E4303" s="3">
        <v>45699.057071759256</v>
      </c>
      <c r="F4303" t="s">
        <v>7</v>
      </c>
      <c r="G4303">
        <v>60932</v>
      </c>
    </row>
    <row r="4304" spans="1:7" x14ac:dyDescent="0.25">
      <c r="A4304">
        <v>3377250</v>
      </c>
      <c r="B4304">
        <v>1341136</v>
      </c>
      <c r="C4304" t="s">
        <v>4296</v>
      </c>
      <c r="E4304" s="3">
        <v>45699.075567129628</v>
      </c>
      <c r="F4304" t="s">
        <v>7</v>
      </c>
      <c r="G4304">
        <v>60932</v>
      </c>
    </row>
    <row r="4305" spans="1:7" x14ac:dyDescent="0.25">
      <c r="A4305">
        <v>3377319</v>
      </c>
      <c r="B4305">
        <v>1341154</v>
      </c>
      <c r="C4305" t="s">
        <v>4297</v>
      </c>
      <c r="E4305" s="3">
        <v>45699.149664351855</v>
      </c>
      <c r="F4305" t="s">
        <v>7</v>
      </c>
      <c r="G4305">
        <v>60932</v>
      </c>
    </row>
    <row r="4306" spans="1:7" x14ac:dyDescent="0.25">
      <c r="A4306">
        <v>3377329</v>
      </c>
      <c r="B4306">
        <v>1341159</v>
      </c>
      <c r="C4306" t="s">
        <v>4298</v>
      </c>
      <c r="E4306" s="3">
        <v>45699.16815972222</v>
      </c>
      <c r="F4306" t="s">
        <v>7</v>
      </c>
      <c r="G4306">
        <v>60932</v>
      </c>
    </row>
    <row r="4307" spans="1:7" x14ac:dyDescent="0.25">
      <c r="A4307">
        <v>3377339</v>
      </c>
      <c r="B4307">
        <v>1341163</v>
      </c>
      <c r="C4307" t="s">
        <v>4299</v>
      </c>
      <c r="E4307" s="3">
        <v>45699.186759259261</v>
      </c>
      <c r="F4307" t="s">
        <v>7</v>
      </c>
      <c r="G4307">
        <v>60932</v>
      </c>
    </row>
    <row r="4308" spans="1:7" x14ac:dyDescent="0.25">
      <c r="A4308">
        <v>3377359</v>
      </c>
      <c r="B4308">
        <v>1341168</v>
      </c>
      <c r="C4308" t="s">
        <v>4300</v>
      </c>
      <c r="E4308" s="3">
        <v>45699.205370370371</v>
      </c>
      <c r="F4308" t="s">
        <v>7</v>
      </c>
      <c r="G4308">
        <v>60932</v>
      </c>
    </row>
    <row r="4309" spans="1:7" x14ac:dyDescent="0.25">
      <c r="A4309">
        <v>3377373</v>
      </c>
      <c r="B4309">
        <v>1341174</v>
      </c>
      <c r="C4309" t="s">
        <v>4301</v>
      </c>
      <c r="E4309" s="3">
        <v>45699.223969907405</v>
      </c>
      <c r="F4309" t="s">
        <v>7</v>
      </c>
      <c r="G4309">
        <v>60932</v>
      </c>
    </row>
    <row r="4310" spans="1:7" x14ac:dyDescent="0.25">
      <c r="A4310">
        <v>3377387</v>
      </c>
      <c r="B4310">
        <v>1341178</v>
      </c>
      <c r="C4310" t="s">
        <v>4302</v>
      </c>
      <c r="E4310" s="3">
        <v>45699.242581018516</v>
      </c>
      <c r="F4310" t="s">
        <v>7</v>
      </c>
      <c r="G4310">
        <v>60932</v>
      </c>
    </row>
    <row r="4311" spans="1:7" x14ac:dyDescent="0.25">
      <c r="A4311">
        <v>3377421</v>
      </c>
      <c r="B4311">
        <v>1341188</v>
      </c>
      <c r="C4311" t="s">
        <v>4303</v>
      </c>
      <c r="E4311" s="3">
        <v>45699.279803240737</v>
      </c>
      <c r="F4311" t="s">
        <v>7</v>
      </c>
      <c r="G4311">
        <v>60932</v>
      </c>
    </row>
    <row r="4312" spans="1:7" x14ac:dyDescent="0.25">
      <c r="A4312">
        <v>3377438</v>
      </c>
      <c r="B4312">
        <v>1341195</v>
      </c>
      <c r="C4312" t="s">
        <v>4304</v>
      </c>
      <c r="E4312" s="3">
        <v>45699.298298611109</v>
      </c>
      <c r="F4312" t="s">
        <v>7</v>
      </c>
      <c r="G4312">
        <v>60932</v>
      </c>
    </row>
    <row r="4313" spans="1:7" x14ac:dyDescent="0.25">
      <c r="A4313">
        <v>3377458</v>
      </c>
      <c r="B4313">
        <v>1341199</v>
      </c>
      <c r="C4313" t="s">
        <v>4305</v>
      </c>
      <c r="E4313" s="3">
        <v>45699.316782407404</v>
      </c>
      <c r="F4313" t="s">
        <v>7</v>
      </c>
      <c r="G4313">
        <v>60932</v>
      </c>
    </row>
    <row r="4314" spans="1:7" x14ac:dyDescent="0.25">
      <c r="A4314">
        <v>3380427</v>
      </c>
      <c r="B4314">
        <v>1341206</v>
      </c>
      <c r="C4314" t="s">
        <v>4450</v>
      </c>
      <c r="E4314" s="3">
        <v>45699.335381944446</v>
      </c>
      <c r="F4314" t="s">
        <v>7</v>
      </c>
      <c r="G4314">
        <v>60932</v>
      </c>
    </row>
    <row r="4315" spans="1:7" x14ac:dyDescent="0.25">
      <c r="A4315">
        <v>3377490</v>
      </c>
      <c r="B4315">
        <v>1341209</v>
      </c>
      <c r="C4315" t="s">
        <v>4306</v>
      </c>
      <c r="E4315" s="3">
        <v>45699.353865740741</v>
      </c>
      <c r="F4315" t="s">
        <v>7</v>
      </c>
      <c r="G4315">
        <v>60932</v>
      </c>
    </row>
    <row r="4316" spans="1:7" x14ac:dyDescent="0.25">
      <c r="A4316">
        <v>3377516</v>
      </c>
      <c r="B4316">
        <v>1341211</v>
      </c>
      <c r="C4316" t="s">
        <v>4307</v>
      </c>
      <c r="E4316" s="3">
        <v>45699.372361111113</v>
      </c>
      <c r="F4316" t="s">
        <v>7</v>
      </c>
      <c r="G4316">
        <v>60932</v>
      </c>
    </row>
    <row r="4317" spans="1:7" x14ac:dyDescent="0.25">
      <c r="A4317">
        <v>3377529</v>
      </c>
      <c r="B4317">
        <v>1341217</v>
      </c>
      <c r="C4317" t="s">
        <v>4308</v>
      </c>
      <c r="E4317" s="3">
        <v>45699.390856481485</v>
      </c>
      <c r="F4317" t="s">
        <v>7</v>
      </c>
      <c r="G4317">
        <v>60932</v>
      </c>
    </row>
    <row r="4318" spans="1:7" x14ac:dyDescent="0.25">
      <c r="A4318">
        <v>3377545</v>
      </c>
      <c r="B4318">
        <v>1341219</v>
      </c>
      <c r="C4318" t="s">
        <v>4309</v>
      </c>
      <c r="E4318" s="3">
        <v>45699.409328703703</v>
      </c>
      <c r="F4318" t="s">
        <v>7</v>
      </c>
      <c r="G4318">
        <v>60932</v>
      </c>
    </row>
    <row r="4319" spans="1:7" x14ac:dyDescent="0.25">
      <c r="A4319">
        <v>3377560</v>
      </c>
      <c r="B4319">
        <v>1341221</v>
      </c>
      <c r="C4319" t="s">
        <v>4310</v>
      </c>
      <c r="E4319" s="3">
        <v>45699.427835648145</v>
      </c>
      <c r="F4319" t="s">
        <v>7</v>
      </c>
      <c r="G4319">
        <v>60932</v>
      </c>
    </row>
    <row r="4320" spans="1:7" x14ac:dyDescent="0.25">
      <c r="A4320">
        <v>3377573</v>
      </c>
      <c r="B4320">
        <v>1341225</v>
      </c>
      <c r="C4320" t="s">
        <v>4311</v>
      </c>
      <c r="E4320" s="3">
        <v>45699.465162037035</v>
      </c>
      <c r="F4320" t="s">
        <v>7</v>
      </c>
      <c r="G4320">
        <v>60932</v>
      </c>
    </row>
    <row r="4321" spans="1:7" x14ac:dyDescent="0.25">
      <c r="A4321">
        <v>3377609</v>
      </c>
      <c r="B4321">
        <v>1341235</v>
      </c>
      <c r="C4321" t="s">
        <v>4312</v>
      </c>
      <c r="E4321" s="3">
        <v>45699.539594907408</v>
      </c>
      <c r="F4321" t="s">
        <v>7</v>
      </c>
      <c r="G4321">
        <v>60932</v>
      </c>
    </row>
    <row r="4322" spans="1:7" x14ac:dyDescent="0.25">
      <c r="A4322">
        <v>3377644</v>
      </c>
      <c r="B4322">
        <v>1341239</v>
      </c>
      <c r="C4322" t="s">
        <v>4313</v>
      </c>
      <c r="E4322" s="3">
        <v>45699.576701388891</v>
      </c>
      <c r="F4322" t="s">
        <v>7</v>
      </c>
      <c r="G4322">
        <v>60932</v>
      </c>
    </row>
    <row r="4323" spans="1:7" x14ac:dyDescent="0.25">
      <c r="A4323">
        <v>3377648</v>
      </c>
      <c r="B4323">
        <v>1341243</v>
      </c>
      <c r="C4323" t="s">
        <v>4314</v>
      </c>
      <c r="E4323" s="3">
        <v>45699.595185185186</v>
      </c>
      <c r="F4323" t="s">
        <v>7</v>
      </c>
      <c r="G4323">
        <v>60932</v>
      </c>
    </row>
    <row r="4324" spans="1:7" x14ac:dyDescent="0.25">
      <c r="A4324">
        <v>3377659</v>
      </c>
      <c r="B4324">
        <v>1341247</v>
      </c>
      <c r="C4324" t="s">
        <v>4315</v>
      </c>
      <c r="E4324" s="3">
        <v>45699.613796296297</v>
      </c>
      <c r="F4324" t="s">
        <v>7</v>
      </c>
      <c r="G4324">
        <v>60932</v>
      </c>
    </row>
    <row r="4325" spans="1:7" x14ac:dyDescent="0.25">
      <c r="A4325">
        <v>3377667</v>
      </c>
      <c r="B4325">
        <v>1341250</v>
      </c>
      <c r="C4325" t="s">
        <v>4316</v>
      </c>
      <c r="E4325" s="3">
        <v>45699.632523148146</v>
      </c>
      <c r="F4325" t="s">
        <v>7</v>
      </c>
      <c r="G4325">
        <v>60932</v>
      </c>
    </row>
    <row r="4326" spans="1:7" x14ac:dyDescent="0.25">
      <c r="A4326">
        <v>3377681</v>
      </c>
      <c r="B4326">
        <v>1341254</v>
      </c>
      <c r="C4326" t="s">
        <v>4317</v>
      </c>
      <c r="E4326" s="3">
        <v>45699.651018518518</v>
      </c>
      <c r="F4326" t="s">
        <v>7</v>
      </c>
      <c r="G4326">
        <v>60932</v>
      </c>
    </row>
    <row r="4327" spans="1:7" x14ac:dyDescent="0.25">
      <c r="A4327">
        <v>3377700</v>
      </c>
      <c r="B4327">
        <v>1341256</v>
      </c>
      <c r="C4327" t="s">
        <v>4318</v>
      </c>
      <c r="E4327" s="3">
        <v>45699.669618055559</v>
      </c>
      <c r="F4327" t="s">
        <v>7</v>
      </c>
      <c r="G4327">
        <v>60932</v>
      </c>
    </row>
    <row r="4328" spans="1:7" x14ac:dyDescent="0.25">
      <c r="A4328">
        <v>3377710</v>
      </c>
      <c r="B4328">
        <v>1341259</v>
      </c>
      <c r="C4328" t="s">
        <v>4319</v>
      </c>
      <c r="E4328" s="3">
        <v>45699.688101851854</v>
      </c>
      <c r="F4328" t="s">
        <v>7</v>
      </c>
      <c r="G4328">
        <v>60932</v>
      </c>
    </row>
    <row r="4329" spans="1:7" x14ac:dyDescent="0.25">
      <c r="A4329">
        <v>3377716</v>
      </c>
      <c r="B4329">
        <v>1341264</v>
      </c>
      <c r="C4329" t="s">
        <v>4320</v>
      </c>
      <c r="E4329" s="3">
        <v>45699.706597222219</v>
      </c>
      <c r="F4329" t="s">
        <v>7</v>
      </c>
      <c r="G4329">
        <v>60932</v>
      </c>
    </row>
    <row r="4330" spans="1:7" x14ac:dyDescent="0.25">
      <c r="A4330">
        <v>3377731</v>
      </c>
      <c r="B4330">
        <v>1341267</v>
      </c>
      <c r="C4330" t="s">
        <v>4321</v>
      </c>
      <c r="E4330" s="3">
        <v>45699.72519675926</v>
      </c>
      <c r="F4330" t="s">
        <v>7</v>
      </c>
      <c r="G4330">
        <v>60932</v>
      </c>
    </row>
    <row r="4331" spans="1:7" x14ac:dyDescent="0.25">
      <c r="A4331">
        <v>3377755</v>
      </c>
      <c r="B4331">
        <v>1341276</v>
      </c>
      <c r="C4331" t="s">
        <v>4322</v>
      </c>
      <c r="E4331" s="3">
        <v>45699.762291666666</v>
      </c>
      <c r="F4331" t="s">
        <v>7</v>
      </c>
      <c r="G4331">
        <v>60932</v>
      </c>
    </row>
    <row r="4332" spans="1:7" x14ac:dyDescent="0.25">
      <c r="A4332">
        <v>3377771</v>
      </c>
      <c r="B4332">
        <v>1341277</v>
      </c>
      <c r="C4332" t="s">
        <v>4323</v>
      </c>
      <c r="E4332" s="3">
        <v>45699.780775462961</v>
      </c>
      <c r="F4332" t="s">
        <v>7</v>
      </c>
      <c r="G4332">
        <v>60932</v>
      </c>
    </row>
    <row r="4333" spans="1:7" x14ac:dyDescent="0.25">
      <c r="A4333">
        <v>3377783</v>
      </c>
      <c r="B4333">
        <v>1341280</v>
      </c>
      <c r="C4333" t="s">
        <v>4324</v>
      </c>
      <c r="E4333" s="3">
        <v>45699.799386574072</v>
      </c>
      <c r="F4333" t="s">
        <v>7</v>
      </c>
      <c r="G4333">
        <v>60932</v>
      </c>
    </row>
    <row r="4334" spans="1:7" x14ac:dyDescent="0.25">
      <c r="A4334">
        <v>3377791</v>
      </c>
      <c r="B4334">
        <v>1341283</v>
      </c>
      <c r="C4334" t="s">
        <v>4325</v>
      </c>
      <c r="E4334" s="3">
        <v>45699.817974537036</v>
      </c>
      <c r="F4334" t="s">
        <v>7</v>
      </c>
      <c r="G4334">
        <v>60932</v>
      </c>
    </row>
    <row r="4335" spans="1:7" x14ac:dyDescent="0.25">
      <c r="A4335">
        <v>3377815</v>
      </c>
      <c r="B4335">
        <v>1341285</v>
      </c>
      <c r="C4335" t="s">
        <v>4326</v>
      </c>
      <c r="E4335" s="3">
        <v>45699.836574074077</v>
      </c>
      <c r="F4335" t="s">
        <v>7</v>
      </c>
      <c r="G4335">
        <v>60932</v>
      </c>
    </row>
    <row r="4336" spans="1:7" x14ac:dyDescent="0.25">
      <c r="A4336">
        <v>3377833</v>
      </c>
      <c r="B4336">
        <v>1341289</v>
      </c>
      <c r="C4336" t="s">
        <v>4327</v>
      </c>
      <c r="E4336" s="3">
        <v>45699.873784722222</v>
      </c>
      <c r="F4336" t="s">
        <v>7</v>
      </c>
      <c r="G4336">
        <v>60932</v>
      </c>
    </row>
    <row r="4337" spans="1:7" x14ac:dyDescent="0.25">
      <c r="A4337">
        <v>3377844</v>
      </c>
      <c r="B4337">
        <v>1341294</v>
      </c>
      <c r="C4337" t="s">
        <v>4328</v>
      </c>
      <c r="E4337" s="3">
        <v>45699.892268518517</v>
      </c>
      <c r="F4337" t="s">
        <v>7</v>
      </c>
      <c r="G4337">
        <v>60932</v>
      </c>
    </row>
    <row r="4338" spans="1:7" x14ac:dyDescent="0.25">
      <c r="A4338">
        <v>3377877</v>
      </c>
      <c r="B4338">
        <v>1341297</v>
      </c>
      <c r="C4338" t="s">
        <v>4329</v>
      </c>
      <c r="E4338" s="3">
        <v>45699.94809027778</v>
      </c>
      <c r="F4338" t="s">
        <v>7</v>
      </c>
      <c r="G4338">
        <v>60932</v>
      </c>
    </row>
    <row r="4339" spans="1:7" x14ac:dyDescent="0.25">
      <c r="A4339">
        <v>3377886</v>
      </c>
      <c r="B4339">
        <v>1341299</v>
      </c>
      <c r="C4339" t="s">
        <v>4330</v>
      </c>
      <c r="E4339" s="3">
        <v>45699.966689814813</v>
      </c>
      <c r="F4339" t="s">
        <v>7</v>
      </c>
      <c r="G4339">
        <v>60932</v>
      </c>
    </row>
    <row r="4340" spans="1:7" x14ac:dyDescent="0.25">
      <c r="A4340">
        <v>3377895</v>
      </c>
      <c r="B4340">
        <v>1341303</v>
      </c>
      <c r="C4340" t="s">
        <v>4331</v>
      </c>
      <c r="E4340" s="3">
        <v>45699.985289351855</v>
      </c>
      <c r="F4340" t="s">
        <v>7</v>
      </c>
      <c r="G4340">
        <v>60932</v>
      </c>
    </row>
    <row r="4341" spans="1:7" x14ac:dyDescent="0.25">
      <c r="A4341">
        <v>3377913</v>
      </c>
      <c r="B4341">
        <v>1341307</v>
      </c>
      <c r="C4341" t="s">
        <v>4332</v>
      </c>
      <c r="E4341" s="3">
        <v>45700.022499999999</v>
      </c>
      <c r="F4341" t="s">
        <v>7</v>
      </c>
      <c r="G4341">
        <v>60932</v>
      </c>
    </row>
    <row r="4342" spans="1:7" x14ac:dyDescent="0.25">
      <c r="A4342">
        <v>3377922</v>
      </c>
      <c r="B4342">
        <v>1341308</v>
      </c>
      <c r="C4342" t="s">
        <v>4333</v>
      </c>
      <c r="E4342" s="3">
        <v>45700.041215277779</v>
      </c>
      <c r="F4342" t="s">
        <v>7</v>
      </c>
      <c r="G4342">
        <v>60932</v>
      </c>
    </row>
    <row r="4343" spans="1:7" x14ac:dyDescent="0.25">
      <c r="A4343">
        <v>3377929</v>
      </c>
      <c r="B4343">
        <v>1341310</v>
      </c>
      <c r="C4343" t="s">
        <v>4334</v>
      </c>
      <c r="E4343" s="3">
        <v>45700.059814814813</v>
      </c>
      <c r="F4343" t="s">
        <v>7</v>
      </c>
      <c r="G4343">
        <v>60932</v>
      </c>
    </row>
    <row r="4344" spans="1:7" x14ac:dyDescent="0.25">
      <c r="A4344">
        <v>3377938</v>
      </c>
      <c r="B4344">
        <v>1341316</v>
      </c>
      <c r="C4344" t="s">
        <v>4335</v>
      </c>
      <c r="E4344" s="3">
        <v>45700.096909722219</v>
      </c>
      <c r="F4344" t="s">
        <v>7</v>
      </c>
      <c r="G4344">
        <v>60932</v>
      </c>
    </row>
    <row r="4345" spans="1:7" x14ac:dyDescent="0.25">
      <c r="A4345">
        <v>3377949</v>
      </c>
      <c r="B4345">
        <v>1341319</v>
      </c>
      <c r="C4345" t="s">
        <v>4336</v>
      </c>
      <c r="E4345" s="3">
        <v>45700.115543981483</v>
      </c>
      <c r="F4345" t="s">
        <v>7</v>
      </c>
      <c r="G4345">
        <v>60932</v>
      </c>
    </row>
    <row r="4346" spans="1:7" x14ac:dyDescent="0.25">
      <c r="A4346">
        <v>3377967</v>
      </c>
      <c r="B4346">
        <v>1341324</v>
      </c>
      <c r="C4346" t="s">
        <v>4337</v>
      </c>
      <c r="E4346" s="3">
        <v>45700.15252314815</v>
      </c>
      <c r="F4346" t="s">
        <v>7</v>
      </c>
      <c r="G4346">
        <v>60932</v>
      </c>
    </row>
    <row r="4347" spans="1:7" x14ac:dyDescent="0.25">
      <c r="A4347">
        <v>3377976</v>
      </c>
      <c r="B4347">
        <v>1341325</v>
      </c>
      <c r="C4347" t="s">
        <v>4338</v>
      </c>
      <c r="E4347" s="3">
        <v>45700.171249999999</v>
      </c>
      <c r="F4347" t="s">
        <v>7</v>
      </c>
      <c r="G4347">
        <v>60932</v>
      </c>
    </row>
    <row r="4348" spans="1:7" x14ac:dyDescent="0.25">
      <c r="A4348">
        <v>3377981</v>
      </c>
      <c r="B4348">
        <v>1341328</v>
      </c>
      <c r="C4348" t="s">
        <v>4339</v>
      </c>
      <c r="E4348" s="3">
        <v>45700.189849537041</v>
      </c>
      <c r="F4348" t="s">
        <v>7</v>
      </c>
      <c r="G4348">
        <v>60932</v>
      </c>
    </row>
    <row r="4349" spans="1:7" x14ac:dyDescent="0.25">
      <c r="A4349">
        <v>3377989</v>
      </c>
      <c r="B4349">
        <v>1341330</v>
      </c>
      <c r="C4349" t="s">
        <v>4340</v>
      </c>
      <c r="E4349" s="3">
        <v>45700.208564814813</v>
      </c>
      <c r="F4349" t="s">
        <v>7</v>
      </c>
      <c r="G4349">
        <v>60932</v>
      </c>
    </row>
    <row r="4350" spans="1:7" x14ac:dyDescent="0.25">
      <c r="A4350">
        <v>3378001</v>
      </c>
      <c r="B4350">
        <v>1341334</v>
      </c>
      <c r="C4350" t="s">
        <v>4341</v>
      </c>
      <c r="E4350" s="3">
        <v>45700.227164351854</v>
      </c>
      <c r="F4350" t="s">
        <v>7</v>
      </c>
      <c r="G4350">
        <v>60932</v>
      </c>
    </row>
    <row r="4351" spans="1:7" x14ac:dyDescent="0.25">
      <c r="A4351">
        <v>3378017</v>
      </c>
      <c r="B4351">
        <v>1341337</v>
      </c>
      <c r="C4351" t="s">
        <v>4342</v>
      </c>
      <c r="E4351" s="3">
        <v>45700.264363425929</v>
      </c>
      <c r="F4351" t="s">
        <v>7</v>
      </c>
      <c r="G4351">
        <v>60932</v>
      </c>
    </row>
    <row r="4352" spans="1:7" x14ac:dyDescent="0.25">
      <c r="A4352">
        <v>3378027</v>
      </c>
      <c r="B4352">
        <v>1341340</v>
      </c>
      <c r="C4352" t="s">
        <v>4343</v>
      </c>
      <c r="E4352" s="3">
        <v>45700.282962962963</v>
      </c>
      <c r="F4352" t="s">
        <v>7</v>
      </c>
      <c r="G4352">
        <v>60932</v>
      </c>
    </row>
    <row r="4353" spans="1:7" x14ac:dyDescent="0.25">
      <c r="A4353">
        <v>3378032</v>
      </c>
      <c r="B4353">
        <v>1341341</v>
      </c>
      <c r="C4353" t="s">
        <v>4344</v>
      </c>
      <c r="E4353" s="3">
        <v>45700.301562499997</v>
      </c>
      <c r="F4353" t="s">
        <v>7</v>
      </c>
      <c r="G4353">
        <v>60932</v>
      </c>
    </row>
    <row r="4354" spans="1:7" x14ac:dyDescent="0.25">
      <c r="A4354">
        <v>3378054</v>
      </c>
      <c r="B4354">
        <v>1341350</v>
      </c>
      <c r="C4354" t="s">
        <v>4345</v>
      </c>
      <c r="E4354" s="3">
        <v>45700.35738425926</v>
      </c>
      <c r="F4354" t="s">
        <v>7</v>
      </c>
      <c r="G4354">
        <v>60932</v>
      </c>
    </row>
    <row r="4355" spans="1:7" x14ac:dyDescent="0.25">
      <c r="A4355">
        <v>3378062</v>
      </c>
      <c r="B4355">
        <v>1341356</v>
      </c>
      <c r="C4355" t="s">
        <v>4346</v>
      </c>
      <c r="E4355" s="3">
        <v>45700.375972222224</v>
      </c>
      <c r="F4355" t="s">
        <v>7</v>
      </c>
      <c r="G4355">
        <v>60932</v>
      </c>
    </row>
    <row r="4356" spans="1:7" x14ac:dyDescent="0.25">
      <c r="A4356">
        <v>3378075</v>
      </c>
      <c r="B4356">
        <v>1341359</v>
      </c>
      <c r="C4356" t="s">
        <v>4347</v>
      </c>
      <c r="E4356" s="3">
        <v>45700.394583333335</v>
      </c>
      <c r="F4356" t="s">
        <v>7</v>
      </c>
      <c r="G4356">
        <v>60932</v>
      </c>
    </row>
    <row r="4357" spans="1:7" x14ac:dyDescent="0.25">
      <c r="A4357">
        <v>3378080</v>
      </c>
      <c r="B4357">
        <v>1341363</v>
      </c>
      <c r="C4357" t="s">
        <v>4348</v>
      </c>
      <c r="E4357" s="3">
        <v>45700.413194444445</v>
      </c>
      <c r="F4357" t="s">
        <v>7</v>
      </c>
      <c r="G4357">
        <v>60932</v>
      </c>
    </row>
    <row r="4358" spans="1:7" x14ac:dyDescent="0.25">
      <c r="A4358">
        <v>3378151</v>
      </c>
      <c r="B4358">
        <v>1341369</v>
      </c>
      <c r="C4358" t="s">
        <v>4349</v>
      </c>
      <c r="E4358" s="3">
        <v>45700.450277777774</v>
      </c>
      <c r="F4358" t="s">
        <v>7</v>
      </c>
      <c r="G4358">
        <v>60932</v>
      </c>
    </row>
    <row r="4359" spans="1:7" x14ac:dyDescent="0.25">
      <c r="A4359">
        <v>3378327</v>
      </c>
      <c r="B4359">
        <v>1341379</v>
      </c>
      <c r="C4359" t="s">
        <v>4350</v>
      </c>
      <c r="E4359" s="3">
        <v>45700.468888888892</v>
      </c>
      <c r="F4359" t="s">
        <v>7</v>
      </c>
      <c r="G4359">
        <v>60932</v>
      </c>
    </row>
    <row r="4360" spans="1:7" x14ac:dyDescent="0.25">
      <c r="A4360">
        <v>3378404</v>
      </c>
      <c r="B4360">
        <v>1341388</v>
      </c>
      <c r="C4360" t="s">
        <v>4351</v>
      </c>
      <c r="E4360" s="3">
        <v>45700.505983796298</v>
      </c>
      <c r="F4360" t="s">
        <v>7</v>
      </c>
      <c r="G4360">
        <v>60932</v>
      </c>
    </row>
    <row r="4361" spans="1:7" x14ac:dyDescent="0.25">
      <c r="A4361">
        <v>3378445</v>
      </c>
      <c r="B4361">
        <v>1341399</v>
      </c>
      <c r="C4361" t="s">
        <v>4352</v>
      </c>
      <c r="E4361" s="3">
        <v>45700.543182870373</v>
      </c>
      <c r="F4361" t="s">
        <v>7</v>
      </c>
      <c r="G4361">
        <v>60932</v>
      </c>
    </row>
    <row r="4362" spans="1:7" x14ac:dyDescent="0.25">
      <c r="A4362">
        <v>3378483</v>
      </c>
      <c r="B4362">
        <v>1341402</v>
      </c>
      <c r="C4362" t="s">
        <v>4353</v>
      </c>
      <c r="E4362" s="3">
        <v>45700.561921296299</v>
      </c>
      <c r="F4362" t="s">
        <v>7</v>
      </c>
      <c r="G4362">
        <v>60932</v>
      </c>
    </row>
    <row r="4363" spans="1:7" x14ac:dyDescent="0.25">
      <c r="A4363">
        <v>3378571</v>
      </c>
      <c r="B4363">
        <v>1341415</v>
      </c>
      <c r="C4363" t="s">
        <v>4354</v>
      </c>
      <c r="E4363" s="3">
        <v>45700.599016203705</v>
      </c>
      <c r="F4363" t="s">
        <v>7</v>
      </c>
      <c r="G4363">
        <v>60932</v>
      </c>
    </row>
    <row r="4364" spans="1:7" x14ac:dyDescent="0.25">
      <c r="A4364">
        <v>3378589</v>
      </c>
      <c r="B4364">
        <v>1341418</v>
      </c>
      <c r="C4364" t="s">
        <v>4355</v>
      </c>
      <c r="E4364" s="3">
        <v>45700.617731481485</v>
      </c>
      <c r="F4364" t="s">
        <v>7</v>
      </c>
      <c r="G4364">
        <v>60932</v>
      </c>
    </row>
    <row r="4365" spans="1:7" x14ac:dyDescent="0.25">
      <c r="A4365">
        <v>3378604</v>
      </c>
      <c r="B4365">
        <v>1341424</v>
      </c>
      <c r="C4365" t="s">
        <v>4356</v>
      </c>
      <c r="E4365" s="3">
        <v>45700.636342592596</v>
      </c>
      <c r="F4365" t="s">
        <v>7</v>
      </c>
      <c r="G4365">
        <v>60932</v>
      </c>
    </row>
    <row r="4366" spans="1:7" x14ac:dyDescent="0.25">
      <c r="A4366">
        <v>3378634</v>
      </c>
      <c r="B4366">
        <v>1341433</v>
      </c>
      <c r="C4366" t="s">
        <v>4357</v>
      </c>
      <c r="E4366" s="3">
        <v>45700.67355324074</v>
      </c>
      <c r="F4366" t="s">
        <v>7</v>
      </c>
      <c r="G4366">
        <v>60932</v>
      </c>
    </row>
    <row r="4367" spans="1:7" x14ac:dyDescent="0.25">
      <c r="A4367">
        <v>3378653</v>
      </c>
      <c r="B4367">
        <v>1341438</v>
      </c>
      <c r="C4367" t="s">
        <v>4358</v>
      </c>
      <c r="E4367" s="3">
        <v>45700.692152777781</v>
      </c>
      <c r="F4367" t="s">
        <v>7</v>
      </c>
      <c r="G4367">
        <v>60932</v>
      </c>
    </row>
    <row r="4368" spans="1:7" x14ac:dyDescent="0.25">
      <c r="A4368">
        <v>3378670</v>
      </c>
      <c r="B4368">
        <v>1341442</v>
      </c>
      <c r="C4368" t="s">
        <v>4359</v>
      </c>
      <c r="E4368" s="3">
        <v>45700.710763888892</v>
      </c>
      <c r="F4368" t="s">
        <v>7</v>
      </c>
      <c r="G4368">
        <v>60932</v>
      </c>
    </row>
    <row r="4369" spans="1:7" x14ac:dyDescent="0.25">
      <c r="A4369">
        <v>3378729</v>
      </c>
      <c r="B4369">
        <v>1341489</v>
      </c>
      <c r="C4369" t="s">
        <v>4360</v>
      </c>
      <c r="E4369" s="3">
        <v>45700.766574074078</v>
      </c>
      <c r="F4369" t="s">
        <v>7</v>
      </c>
      <c r="G4369">
        <v>60932</v>
      </c>
    </row>
    <row r="4370" spans="1:7" x14ac:dyDescent="0.25">
      <c r="A4370">
        <v>3378807</v>
      </c>
      <c r="B4370">
        <v>1341501</v>
      </c>
      <c r="C4370" t="s">
        <v>4361</v>
      </c>
      <c r="E4370" s="3">
        <v>45700.803668981483</v>
      </c>
      <c r="F4370" t="s">
        <v>7</v>
      </c>
      <c r="G4370">
        <v>60932</v>
      </c>
    </row>
    <row r="4371" spans="1:7" x14ac:dyDescent="0.25">
      <c r="A4371">
        <v>3378825</v>
      </c>
      <c r="B4371">
        <v>1341506</v>
      </c>
      <c r="C4371" t="s">
        <v>4362</v>
      </c>
      <c r="E4371" s="3">
        <v>45700.822152777779</v>
      </c>
      <c r="F4371" t="s">
        <v>7</v>
      </c>
      <c r="G4371">
        <v>60932</v>
      </c>
    </row>
    <row r="4372" spans="1:7" x14ac:dyDescent="0.25">
      <c r="A4372">
        <v>3378843</v>
      </c>
      <c r="B4372">
        <v>1341510</v>
      </c>
      <c r="C4372" t="s">
        <v>4363</v>
      </c>
      <c r="E4372" s="3">
        <v>45700.840763888889</v>
      </c>
      <c r="F4372" t="s">
        <v>7</v>
      </c>
      <c r="G4372">
        <v>60932</v>
      </c>
    </row>
    <row r="4373" spans="1:7" x14ac:dyDescent="0.25">
      <c r="A4373">
        <v>3378873</v>
      </c>
      <c r="B4373">
        <v>1341519</v>
      </c>
      <c r="C4373" t="s">
        <v>4364</v>
      </c>
      <c r="E4373" s="3">
        <v>45700.877881944441</v>
      </c>
      <c r="F4373" t="s">
        <v>7</v>
      </c>
      <c r="G4373">
        <v>60932</v>
      </c>
    </row>
    <row r="4374" spans="1:7" x14ac:dyDescent="0.25">
      <c r="A4374">
        <v>3378892</v>
      </c>
      <c r="B4374">
        <v>1341526</v>
      </c>
      <c r="C4374" t="s">
        <v>4365</v>
      </c>
      <c r="E4374" s="3">
        <v>45700.896481481483</v>
      </c>
      <c r="F4374" t="s">
        <v>7</v>
      </c>
      <c r="G4374">
        <v>60932</v>
      </c>
    </row>
    <row r="4375" spans="1:7" x14ac:dyDescent="0.25">
      <c r="A4375">
        <v>3378905</v>
      </c>
      <c r="B4375">
        <v>1341530</v>
      </c>
      <c r="C4375" t="s">
        <v>4366</v>
      </c>
      <c r="E4375" s="3">
        <v>45700.915092592593</v>
      </c>
      <c r="F4375" t="s">
        <v>7</v>
      </c>
      <c r="G4375">
        <v>60932</v>
      </c>
    </row>
    <row r="4376" spans="1:7" x14ac:dyDescent="0.25">
      <c r="A4376">
        <v>3378920</v>
      </c>
      <c r="B4376">
        <v>1341535</v>
      </c>
      <c r="C4376" t="s">
        <v>4367</v>
      </c>
      <c r="E4376" s="3">
        <v>45700.933576388888</v>
      </c>
      <c r="F4376" t="s">
        <v>7</v>
      </c>
      <c r="G4376">
        <v>60932</v>
      </c>
    </row>
    <row r="4377" spans="1:7" x14ac:dyDescent="0.25">
      <c r="A4377">
        <v>3378968</v>
      </c>
      <c r="B4377">
        <v>1341547</v>
      </c>
      <c r="C4377" t="s">
        <v>4368</v>
      </c>
      <c r="E4377" s="3">
        <v>45700.970775462964</v>
      </c>
      <c r="F4377" t="s">
        <v>7</v>
      </c>
      <c r="G4377">
        <v>60932</v>
      </c>
    </row>
    <row r="4378" spans="1:7" x14ac:dyDescent="0.25">
      <c r="A4378">
        <v>3378985</v>
      </c>
      <c r="B4378">
        <v>1341553</v>
      </c>
      <c r="C4378" t="s">
        <v>4369</v>
      </c>
      <c r="E4378" s="3">
        <v>45700.989270833335</v>
      </c>
      <c r="F4378" t="s">
        <v>7</v>
      </c>
      <c r="G4378">
        <v>60932</v>
      </c>
    </row>
    <row r="4379" spans="1:7" x14ac:dyDescent="0.25">
      <c r="A4379">
        <v>3379019</v>
      </c>
      <c r="B4379">
        <v>1341562</v>
      </c>
      <c r="C4379" t="s">
        <v>4370</v>
      </c>
      <c r="E4379" s="3">
        <v>45701.026493055557</v>
      </c>
      <c r="F4379" t="s">
        <v>7</v>
      </c>
      <c r="G4379">
        <v>60932</v>
      </c>
    </row>
    <row r="4380" spans="1:7" x14ac:dyDescent="0.25">
      <c r="A4380">
        <v>3379038</v>
      </c>
      <c r="B4380">
        <v>1341567</v>
      </c>
      <c r="C4380" t="s">
        <v>4371</v>
      </c>
      <c r="E4380" s="3">
        <v>45701.044976851852</v>
      </c>
      <c r="F4380" t="s">
        <v>7</v>
      </c>
      <c r="G4380">
        <v>60932</v>
      </c>
    </row>
    <row r="4381" spans="1:7" x14ac:dyDescent="0.25">
      <c r="A4381">
        <v>3379070</v>
      </c>
      <c r="B4381">
        <v>1341578</v>
      </c>
      <c r="C4381" t="s">
        <v>4372</v>
      </c>
      <c r="E4381" s="3">
        <v>45701.082083333335</v>
      </c>
      <c r="F4381" t="s">
        <v>7</v>
      </c>
      <c r="G4381">
        <v>60932</v>
      </c>
    </row>
    <row r="4382" spans="1:7" x14ac:dyDescent="0.25">
      <c r="A4382">
        <v>3379086</v>
      </c>
      <c r="B4382">
        <v>1341582</v>
      </c>
      <c r="C4382" t="s">
        <v>4373</v>
      </c>
      <c r="E4382" s="3">
        <v>45701.10056712963</v>
      </c>
      <c r="F4382" t="s">
        <v>7</v>
      </c>
      <c r="G4382">
        <v>60932</v>
      </c>
    </row>
    <row r="4383" spans="1:7" x14ac:dyDescent="0.25">
      <c r="A4383">
        <v>3379104</v>
      </c>
      <c r="B4383">
        <v>1341588</v>
      </c>
      <c r="C4383" t="s">
        <v>4374</v>
      </c>
      <c r="E4383" s="3">
        <v>45701.11917824074</v>
      </c>
      <c r="F4383" t="s">
        <v>7</v>
      </c>
      <c r="G4383">
        <v>60932</v>
      </c>
    </row>
    <row r="4384" spans="1:7" x14ac:dyDescent="0.25">
      <c r="A4384">
        <v>3379179</v>
      </c>
      <c r="B4384">
        <v>1341604</v>
      </c>
      <c r="C4384" t="s">
        <v>4375</v>
      </c>
      <c r="E4384" s="3">
        <v>45701.193460648145</v>
      </c>
      <c r="F4384" t="s">
        <v>7</v>
      </c>
      <c r="G4384">
        <v>60932</v>
      </c>
    </row>
    <row r="4385" spans="1:7" x14ac:dyDescent="0.25">
      <c r="A4385">
        <v>3379197</v>
      </c>
      <c r="B4385">
        <v>1341611</v>
      </c>
      <c r="C4385" t="s">
        <v>4376</v>
      </c>
      <c r="E4385" s="3">
        <v>45701.211956018517</v>
      </c>
      <c r="F4385" t="s">
        <v>7</v>
      </c>
      <c r="G4385">
        <v>60932</v>
      </c>
    </row>
    <row r="4386" spans="1:7" x14ac:dyDescent="0.25">
      <c r="A4386">
        <v>3379214</v>
      </c>
      <c r="B4386">
        <v>1341616</v>
      </c>
      <c r="C4386" t="s">
        <v>4377</v>
      </c>
      <c r="E4386" s="3">
        <v>45701.230555555558</v>
      </c>
      <c r="F4386" t="s">
        <v>7</v>
      </c>
      <c r="G4386">
        <v>60932</v>
      </c>
    </row>
    <row r="4387" spans="1:7" x14ac:dyDescent="0.25">
      <c r="A4387">
        <v>3379227</v>
      </c>
      <c r="B4387">
        <v>1341621</v>
      </c>
      <c r="C4387" t="s">
        <v>4378</v>
      </c>
      <c r="E4387" s="3">
        <v>45701.249050925922</v>
      </c>
      <c r="F4387" t="s">
        <v>7</v>
      </c>
      <c r="G4387">
        <v>60932</v>
      </c>
    </row>
    <row r="4388" spans="1:7" x14ac:dyDescent="0.25">
      <c r="A4388">
        <v>3379245</v>
      </c>
      <c r="B4388">
        <v>1341627</v>
      </c>
      <c r="C4388" t="s">
        <v>4379</v>
      </c>
      <c r="E4388" s="3">
        <v>45701.267650462964</v>
      </c>
      <c r="F4388" t="s">
        <v>7</v>
      </c>
      <c r="G4388">
        <v>60932</v>
      </c>
    </row>
    <row r="4389" spans="1:7" x14ac:dyDescent="0.25">
      <c r="A4389">
        <v>3379265</v>
      </c>
      <c r="B4389">
        <v>1341631</v>
      </c>
      <c r="C4389" t="s">
        <v>4380</v>
      </c>
      <c r="E4389" s="3">
        <v>45701.286134259259</v>
      </c>
      <c r="F4389" t="s">
        <v>7</v>
      </c>
      <c r="G4389">
        <v>60932</v>
      </c>
    </row>
    <row r="4390" spans="1:7" x14ac:dyDescent="0.25">
      <c r="A4390">
        <v>3379299</v>
      </c>
      <c r="B4390">
        <v>1341651</v>
      </c>
      <c r="C4390" t="s">
        <v>4381</v>
      </c>
      <c r="E4390" s="3">
        <v>45701.3046412037</v>
      </c>
      <c r="F4390" t="s">
        <v>7</v>
      </c>
      <c r="G4390">
        <v>60932</v>
      </c>
    </row>
    <row r="4391" spans="1:7" x14ac:dyDescent="0.25">
      <c r="A4391">
        <v>3379378</v>
      </c>
      <c r="B4391">
        <v>1341666</v>
      </c>
      <c r="C4391" t="s">
        <v>4382</v>
      </c>
      <c r="E4391" s="3">
        <v>45701.341608796298</v>
      </c>
      <c r="F4391" t="s">
        <v>7</v>
      </c>
      <c r="G4391">
        <v>60932</v>
      </c>
    </row>
    <row r="4392" spans="1:7" x14ac:dyDescent="0.25">
      <c r="A4392">
        <v>3379402</v>
      </c>
      <c r="B4392">
        <v>1341672</v>
      </c>
      <c r="C4392" t="s">
        <v>4383</v>
      </c>
      <c r="E4392" s="3">
        <v>45701.360208333332</v>
      </c>
      <c r="F4392" t="s">
        <v>7</v>
      </c>
      <c r="G4392">
        <v>60932</v>
      </c>
    </row>
    <row r="4393" spans="1:7" x14ac:dyDescent="0.25">
      <c r="A4393">
        <v>3379423</v>
      </c>
      <c r="B4393">
        <v>1341676</v>
      </c>
      <c r="C4393" t="s">
        <v>4384</v>
      </c>
      <c r="E4393" s="3">
        <v>45701.378692129627</v>
      </c>
      <c r="F4393" t="s">
        <v>7</v>
      </c>
      <c r="G4393">
        <v>60932</v>
      </c>
    </row>
    <row r="4394" spans="1:7" x14ac:dyDescent="0.25">
      <c r="A4394">
        <v>3379457</v>
      </c>
      <c r="B4394">
        <v>1341684</v>
      </c>
      <c r="C4394" t="s">
        <v>4385</v>
      </c>
      <c r="E4394" s="3">
        <v>45701.397303240738</v>
      </c>
      <c r="F4394" t="s">
        <v>7</v>
      </c>
      <c r="G4394">
        <v>60932</v>
      </c>
    </row>
    <row r="4395" spans="1:7" x14ac:dyDescent="0.25">
      <c r="A4395">
        <v>3379479</v>
      </c>
      <c r="B4395">
        <v>1341690</v>
      </c>
      <c r="C4395" t="s">
        <v>4386</v>
      </c>
      <c r="E4395" s="3">
        <v>45701.415775462963</v>
      </c>
      <c r="F4395" t="s">
        <v>7</v>
      </c>
      <c r="G4395">
        <v>60932</v>
      </c>
    </row>
    <row r="4396" spans="1:7" x14ac:dyDescent="0.25">
      <c r="A4396">
        <v>3379497</v>
      </c>
      <c r="B4396">
        <v>1341692</v>
      </c>
      <c r="C4396" t="s">
        <v>4387</v>
      </c>
      <c r="E4396" s="3">
        <v>45701.434386574074</v>
      </c>
      <c r="F4396" t="s">
        <v>7</v>
      </c>
      <c r="G4396">
        <v>60932</v>
      </c>
    </row>
    <row r="4397" spans="1:7" x14ac:dyDescent="0.25">
      <c r="A4397">
        <v>3379511</v>
      </c>
      <c r="B4397">
        <v>1341705</v>
      </c>
      <c r="C4397" t="s">
        <v>4388</v>
      </c>
      <c r="E4397" s="3">
        <v>45701.452974537038</v>
      </c>
      <c r="F4397" t="s">
        <v>7</v>
      </c>
      <c r="G4397">
        <v>60881</v>
      </c>
    </row>
    <row r="4398" spans="1:7" x14ac:dyDescent="0.25">
      <c r="A4398">
        <v>3379632</v>
      </c>
      <c r="B4398">
        <v>1341740</v>
      </c>
      <c r="C4398" t="s">
        <v>4392</v>
      </c>
      <c r="E4398" s="3">
        <v>45701.490185185183</v>
      </c>
      <c r="F4398" t="s">
        <v>7</v>
      </c>
      <c r="G4398">
        <v>60881</v>
      </c>
    </row>
    <row r="4399" spans="1:7" x14ac:dyDescent="0.25">
      <c r="A4399">
        <v>3379624</v>
      </c>
      <c r="B4399">
        <v>1341734</v>
      </c>
      <c r="C4399" t="s">
        <v>4389</v>
      </c>
      <c r="E4399" s="3">
        <v>45701.508668981478</v>
      </c>
      <c r="F4399" t="s">
        <v>7</v>
      </c>
      <c r="G4399">
        <v>60881</v>
      </c>
    </row>
    <row r="4400" spans="1:7" x14ac:dyDescent="0.25">
      <c r="A4400">
        <v>3379639</v>
      </c>
      <c r="B4400">
        <v>1341747</v>
      </c>
      <c r="C4400" t="s">
        <v>4396</v>
      </c>
      <c r="E4400" s="3">
        <v>45701.527384259258</v>
      </c>
      <c r="F4400" t="s">
        <v>7</v>
      </c>
      <c r="G4400">
        <v>60881</v>
      </c>
    </row>
    <row r="4401" spans="1:7" x14ac:dyDescent="0.25">
      <c r="A4401">
        <v>3379631</v>
      </c>
      <c r="B4401">
        <v>1341738</v>
      </c>
      <c r="C4401" t="s">
        <v>4391</v>
      </c>
      <c r="E4401" s="3">
        <v>45701.582974537036</v>
      </c>
      <c r="F4401" t="s">
        <v>7</v>
      </c>
      <c r="G4401">
        <v>60881</v>
      </c>
    </row>
    <row r="4402" spans="1:7" x14ac:dyDescent="0.25">
      <c r="A4402">
        <v>3379635</v>
      </c>
      <c r="B4402">
        <v>1341741</v>
      </c>
      <c r="C4402" t="s">
        <v>4393</v>
      </c>
      <c r="E4402" s="3">
        <v>45701.601585648146</v>
      </c>
      <c r="F4402" t="s">
        <v>7</v>
      </c>
      <c r="G4402">
        <v>60881</v>
      </c>
    </row>
    <row r="4403" spans="1:7" x14ac:dyDescent="0.25">
      <c r="A4403">
        <v>3379625</v>
      </c>
      <c r="B4403">
        <v>1341737</v>
      </c>
      <c r="C4403" t="s">
        <v>4390</v>
      </c>
      <c r="E4403" s="3">
        <v>45701.620185185187</v>
      </c>
      <c r="F4403" t="s">
        <v>7</v>
      </c>
      <c r="G4403">
        <v>60881</v>
      </c>
    </row>
    <row r="4404" spans="1:7" x14ac:dyDescent="0.25">
      <c r="A4404">
        <v>3379637</v>
      </c>
      <c r="B4404">
        <v>1341743</v>
      </c>
      <c r="C4404" t="s">
        <v>4395</v>
      </c>
      <c r="E4404" s="3">
        <v>45701.638796296298</v>
      </c>
      <c r="F4404" t="s">
        <v>7</v>
      </c>
      <c r="G4404">
        <v>60881</v>
      </c>
    </row>
    <row r="4405" spans="1:7" x14ac:dyDescent="0.25">
      <c r="A4405">
        <v>3379636</v>
      </c>
      <c r="B4405">
        <v>1341742</v>
      </c>
      <c r="C4405" t="s">
        <v>4394</v>
      </c>
      <c r="E4405" s="3">
        <v>45701.657280092593</v>
      </c>
      <c r="F4405" t="s">
        <v>7</v>
      </c>
      <c r="G4405">
        <v>60881</v>
      </c>
    </row>
    <row r="4406" spans="1:7" x14ac:dyDescent="0.25">
      <c r="A4406">
        <v>3379656</v>
      </c>
      <c r="B4406">
        <v>1341761</v>
      </c>
      <c r="C4406" t="s">
        <v>4397</v>
      </c>
      <c r="E4406" s="3">
        <v>45701.675995370373</v>
      </c>
      <c r="F4406" t="s">
        <v>7</v>
      </c>
      <c r="G4406">
        <v>60881</v>
      </c>
    </row>
    <row r="4407" spans="1:7" x14ac:dyDescent="0.25">
      <c r="A4407">
        <v>3379697</v>
      </c>
      <c r="B4407">
        <v>1341765</v>
      </c>
      <c r="C4407" t="s">
        <v>4398</v>
      </c>
      <c r="E4407" s="3">
        <v>45701.694479166668</v>
      </c>
      <c r="F4407" t="s">
        <v>7</v>
      </c>
      <c r="G4407">
        <v>60881</v>
      </c>
    </row>
    <row r="4408" spans="1:7" x14ac:dyDescent="0.25">
      <c r="A4408">
        <v>3379736</v>
      </c>
      <c r="B4408">
        <v>1341769</v>
      </c>
      <c r="C4408" t="s">
        <v>4399</v>
      </c>
      <c r="E4408" s="3">
        <v>45701.713078703702</v>
      </c>
      <c r="F4408" t="s">
        <v>7</v>
      </c>
      <c r="G4408">
        <v>60881</v>
      </c>
    </row>
    <row r="4409" spans="1:7" x14ac:dyDescent="0.25">
      <c r="A4409">
        <v>3379759</v>
      </c>
      <c r="B4409">
        <v>1341776</v>
      </c>
      <c r="C4409" t="s">
        <v>4400</v>
      </c>
      <c r="E4409" s="3">
        <v>45701.73170138889</v>
      </c>
      <c r="F4409" t="s">
        <v>7</v>
      </c>
      <c r="G4409">
        <v>60881</v>
      </c>
    </row>
    <row r="4410" spans="1:7" x14ac:dyDescent="0.25">
      <c r="A4410">
        <v>3379775</v>
      </c>
      <c r="B4410">
        <v>1341780</v>
      </c>
      <c r="C4410" t="s">
        <v>4401</v>
      </c>
      <c r="E4410" s="3">
        <v>45701.750416666669</v>
      </c>
      <c r="F4410" t="s">
        <v>7</v>
      </c>
      <c r="G4410">
        <v>60881</v>
      </c>
    </row>
    <row r="4411" spans="1:7" x14ac:dyDescent="0.25">
      <c r="A4411">
        <v>3379786</v>
      </c>
      <c r="B4411">
        <v>1341785</v>
      </c>
      <c r="C4411" t="s">
        <v>4402</v>
      </c>
      <c r="E4411" s="3">
        <v>45701.768912037034</v>
      </c>
      <c r="F4411" t="s">
        <v>7</v>
      </c>
      <c r="G4411">
        <v>60881</v>
      </c>
    </row>
    <row r="4412" spans="1:7" x14ac:dyDescent="0.25">
      <c r="A4412">
        <v>3379792</v>
      </c>
      <c r="B4412">
        <v>1341789</v>
      </c>
      <c r="C4412" t="s">
        <v>4403</v>
      </c>
      <c r="E4412" s="3">
        <v>45701.787372685183</v>
      </c>
      <c r="F4412" t="s">
        <v>7</v>
      </c>
      <c r="G4412">
        <v>60881</v>
      </c>
    </row>
    <row r="4413" spans="1:7" x14ac:dyDescent="0.25">
      <c r="A4413">
        <v>3379803</v>
      </c>
      <c r="B4413">
        <v>1341795</v>
      </c>
      <c r="C4413" t="s">
        <v>4404</v>
      </c>
      <c r="E4413" s="3">
        <v>45701.805983796294</v>
      </c>
      <c r="F4413" t="s">
        <v>7</v>
      </c>
      <c r="G4413">
        <v>60881</v>
      </c>
    </row>
    <row r="4414" spans="1:7" x14ac:dyDescent="0.25">
      <c r="A4414">
        <v>3379818</v>
      </c>
      <c r="B4414">
        <v>1341801</v>
      </c>
      <c r="C4414" t="s">
        <v>4405</v>
      </c>
      <c r="E4414" s="3">
        <v>45701.824699074074</v>
      </c>
      <c r="F4414" t="s">
        <v>7</v>
      </c>
      <c r="G4414">
        <v>60881</v>
      </c>
    </row>
    <row r="4415" spans="1:7" x14ac:dyDescent="0.25">
      <c r="A4415">
        <v>3379829</v>
      </c>
      <c r="B4415">
        <v>1341804</v>
      </c>
      <c r="C4415" t="s">
        <v>4406</v>
      </c>
      <c r="E4415" s="3">
        <v>45701.843194444446</v>
      </c>
      <c r="F4415" t="s">
        <v>7</v>
      </c>
      <c r="G4415">
        <v>60881</v>
      </c>
    </row>
    <row r="4416" spans="1:7" x14ac:dyDescent="0.25">
      <c r="A4416">
        <v>3379839</v>
      </c>
      <c r="B4416">
        <v>1341809</v>
      </c>
      <c r="C4416" t="s">
        <v>4407</v>
      </c>
      <c r="E4416" s="3">
        <v>45701.861805555556</v>
      </c>
      <c r="F4416" t="s">
        <v>7</v>
      </c>
      <c r="G4416">
        <v>60881</v>
      </c>
    </row>
    <row r="4417" spans="1:7" x14ac:dyDescent="0.25">
      <c r="A4417">
        <v>3379853</v>
      </c>
      <c r="B4417">
        <v>1341814</v>
      </c>
      <c r="C4417" t="s">
        <v>4408</v>
      </c>
      <c r="E4417" s="3">
        <v>45701.88040509259</v>
      </c>
      <c r="F4417" t="s">
        <v>7</v>
      </c>
      <c r="G4417">
        <v>60881</v>
      </c>
    </row>
    <row r="4418" spans="1:7" x14ac:dyDescent="0.25">
      <c r="A4418">
        <v>3379866</v>
      </c>
      <c r="B4418">
        <v>1341821</v>
      </c>
      <c r="C4418" t="s">
        <v>4409</v>
      </c>
      <c r="E4418" s="3">
        <v>45701.899016203701</v>
      </c>
      <c r="F4418" t="s">
        <v>7</v>
      </c>
      <c r="G4418">
        <v>60881</v>
      </c>
    </row>
    <row r="4419" spans="1:7" x14ac:dyDescent="0.25">
      <c r="A4419">
        <v>3379880</v>
      </c>
      <c r="B4419">
        <v>1341824</v>
      </c>
      <c r="C4419" t="s">
        <v>4410</v>
      </c>
      <c r="E4419" s="3">
        <v>45701.917615740742</v>
      </c>
      <c r="F4419" t="s">
        <v>7</v>
      </c>
      <c r="G4419">
        <v>60881</v>
      </c>
    </row>
    <row r="4420" spans="1:7" x14ac:dyDescent="0.25">
      <c r="A4420">
        <v>3379895</v>
      </c>
      <c r="B4420">
        <v>1341830</v>
      </c>
      <c r="C4420" t="s">
        <v>4411</v>
      </c>
      <c r="E4420" s="3">
        <v>45701.936203703706</v>
      </c>
      <c r="F4420" t="s">
        <v>7</v>
      </c>
      <c r="G4420">
        <v>60881</v>
      </c>
    </row>
    <row r="4421" spans="1:7" x14ac:dyDescent="0.25">
      <c r="A4421">
        <v>3379929</v>
      </c>
      <c r="B4421">
        <v>1341840</v>
      </c>
      <c r="C4421" t="s">
        <v>4412</v>
      </c>
      <c r="E4421" s="3">
        <v>45701.991909722223</v>
      </c>
      <c r="F4421" t="s">
        <v>7</v>
      </c>
      <c r="G4421">
        <v>60881</v>
      </c>
    </row>
    <row r="4422" spans="1:7" x14ac:dyDescent="0.25">
      <c r="A4422">
        <v>3379938</v>
      </c>
      <c r="B4422">
        <v>1341843</v>
      </c>
      <c r="C4422" t="s">
        <v>4413</v>
      </c>
      <c r="E4422" s="3">
        <v>45702.010625000003</v>
      </c>
      <c r="F4422" t="s">
        <v>7</v>
      </c>
      <c r="G4422">
        <v>60881</v>
      </c>
    </row>
    <row r="4423" spans="1:7" x14ac:dyDescent="0.25">
      <c r="A4423">
        <v>3379948</v>
      </c>
      <c r="B4423">
        <v>1341846</v>
      </c>
      <c r="C4423" t="s">
        <v>4414</v>
      </c>
      <c r="E4423" s="3">
        <v>45702.029351851852</v>
      </c>
      <c r="F4423" t="s">
        <v>7</v>
      </c>
      <c r="G4423">
        <v>60881</v>
      </c>
    </row>
    <row r="4424" spans="1:7" x14ac:dyDescent="0.25">
      <c r="A4424">
        <v>3379962</v>
      </c>
      <c r="B4424">
        <v>1341853</v>
      </c>
      <c r="C4424" t="s">
        <v>4415</v>
      </c>
      <c r="E4424" s="3">
        <v>45702.048067129632</v>
      </c>
      <c r="F4424" t="s">
        <v>7</v>
      </c>
      <c r="G4424">
        <v>60881</v>
      </c>
    </row>
    <row r="4425" spans="1:7" x14ac:dyDescent="0.25">
      <c r="A4425">
        <v>3379980</v>
      </c>
      <c r="B4425">
        <v>1341857</v>
      </c>
      <c r="C4425" t="s">
        <v>4416</v>
      </c>
      <c r="E4425" s="3">
        <v>45702.066678240742</v>
      </c>
      <c r="F4425" t="s">
        <v>7</v>
      </c>
      <c r="G4425">
        <v>60881</v>
      </c>
    </row>
    <row r="4426" spans="1:7" x14ac:dyDescent="0.25">
      <c r="A4426">
        <v>3380001</v>
      </c>
      <c r="B4426">
        <v>1341860</v>
      </c>
      <c r="C4426" t="s">
        <v>4417</v>
      </c>
      <c r="E4426" s="3">
        <v>45702.085277777776</v>
      </c>
      <c r="F4426" t="s">
        <v>7</v>
      </c>
      <c r="G4426">
        <v>60881</v>
      </c>
    </row>
    <row r="4427" spans="1:7" x14ac:dyDescent="0.25">
      <c r="A4427">
        <v>3380014</v>
      </c>
      <c r="B4427">
        <v>1341863</v>
      </c>
      <c r="C4427" t="s">
        <v>4418</v>
      </c>
      <c r="E4427" s="3">
        <v>45702.103888888887</v>
      </c>
      <c r="F4427" t="s">
        <v>7</v>
      </c>
      <c r="G4427">
        <v>60881</v>
      </c>
    </row>
    <row r="4428" spans="1:7" x14ac:dyDescent="0.25">
      <c r="A4428">
        <v>3380025</v>
      </c>
      <c r="B4428">
        <v>1341868</v>
      </c>
      <c r="C4428" t="s">
        <v>4419</v>
      </c>
      <c r="E4428" s="3">
        <v>45702.122488425928</v>
      </c>
      <c r="F4428" t="s">
        <v>7</v>
      </c>
      <c r="G4428">
        <v>60881</v>
      </c>
    </row>
    <row r="4429" spans="1:7" x14ac:dyDescent="0.25">
      <c r="A4429">
        <v>3380035</v>
      </c>
      <c r="B4429">
        <v>1341871</v>
      </c>
      <c r="C4429" t="s">
        <v>4420</v>
      </c>
      <c r="E4429" s="3">
        <v>45702.141076388885</v>
      </c>
      <c r="F4429" t="s">
        <v>7</v>
      </c>
      <c r="G4429">
        <v>60881</v>
      </c>
    </row>
    <row r="4430" spans="1:7" x14ac:dyDescent="0.25">
      <c r="A4430">
        <v>3380050</v>
      </c>
      <c r="B4430">
        <v>1341876</v>
      </c>
      <c r="C4430" t="s">
        <v>4421</v>
      </c>
      <c r="E4430" s="3">
        <v>45702.159583333334</v>
      </c>
      <c r="F4430" t="s">
        <v>7</v>
      </c>
      <c r="G4430">
        <v>60881</v>
      </c>
    </row>
    <row r="4431" spans="1:7" x14ac:dyDescent="0.25">
      <c r="A4431">
        <v>3380082</v>
      </c>
      <c r="B4431">
        <v>1341884</v>
      </c>
      <c r="C4431" t="s">
        <v>4422</v>
      </c>
      <c r="E4431" s="3">
        <v>45702.196793981479</v>
      </c>
      <c r="F4431" t="s">
        <v>7</v>
      </c>
      <c r="G4431">
        <v>60881</v>
      </c>
    </row>
    <row r="4432" spans="1:7" x14ac:dyDescent="0.25">
      <c r="A4432">
        <v>3380099</v>
      </c>
      <c r="B4432">
        <v>1341888</v>
      </c>
      <c r="C4432" t="s">
        <v>4423</v>
      </c>
      <c r="E4432" s="3">
        <v>45702.215277777781</v>
      </c>
      <c r="F4432" t="s">
        <v>7</v>
      </c>
      <c r="G4432">
        <v>60881</v>
      </c>
    </row>
    <row r="4433" spans="1:7" x14ac:dyDescent="0.25">
      <c r="A4433">
        <v>3380109</v>
      </c>
      <c r="B4433">
        <v>1341892</v>
      </c>
      <c r="C4433" t="s">
        <v>4424</v>
      </c>
      <c r="E4433" s="3">
        <v>45702.233773148146</v>
      </c>
      <c r="F4433" t="s">
        <v>7</v>
      </c>
      <c r="G4433">
        <v>60881</v>
      </c>
    </row>
    <row r="4434" spans="1:7" x14ac:dyDescent="0.25">
      <c r="A4434">
        <v>3380123</v>
      </c>
      <c r="B4434">
        <v>1341895</v>
      </c>
      <c r="C4434" t="s">
        <v>4425</v>
      </c>
      <c r="E4434" s="3">
        <v>45702.252395833333</v>
      </c>
      <c r="F4434" t="s">
        <v>7</v>
      </c>
      <c r="G4434">
        <v>60881</v>
      </c>
    </row>
    <row r="4435" spans="1:7" x14ac:dyDescent="0.25">
      <c r="A4435">
        <v>3380138</v>
      </c>
      <c r="B4435">
        <v>1341899</v>
      </c>
      <c r="C4435" t="s">
        <v>4426</v>
      </c>
      <c r="E4435" s="3">
        <v>45702.270891203705</v>
      </c>
      <c r="F4435" t="s">
        <v>7</v>
      </c>
      <c r="G4435">
        <v>60881</v>
      </c>
    </row>
    <row r="4436" spans="1:7" x14ac:dyDescent="0.25">
      <c r="A4436">
        <v>3380148</v>
      </c>
      <c r="B4436">
        <v>1341902</v>
      </c>
      <c r="C4436" t="s">
        <v>4427</v>
      </c>
      <c r="E4436" s="3">
        <v>45702.289490740739</v>
      </c>
      <c r="F4436" t="s">
        <v>7</v>
      </c>
      <c r="G4436">
        <v>60881</v>
      </c>
    </row>
    <row r="4437" spans="1:7" x14ac:dyDescent="0.25">
      <c r="A4437">
        <v>3380156</v>
      </c>
      <c r="B4437">
        <v>1341907</v>
      </c>
      <c r="C4437" t="s">
        <v>4428</v>
      </c>
      <c r="E4437" s="3">
        <v>45702.30810185185</v>
      </c>
      <c r="F4437" t="s">
        <v>7</v>
      </c>
      <c r="G4437">
        <v>60881</v>
      </c>
    </row>
    <row r="4438" spans="1:7" x14ac:dyDescent="0.25">
      <c r="A4438">
        <v>3380167</v>
      </c>
      <c r="B4438">
        <v>1341911</v>
      </c>
      <c r="C4438" t="s">
        <v>4429</v>
      </c>
      <c r="E4438" s="3">
        <v>45702.326701388891</v>
      </c>
      <c r="F4438" t="s">
        <v>7</v>
      </c>
      <c r="G4438">
        <v>60881</v>
      </c>
    </row>
    <row r="4439" spans="1:7" x14ac:dyDescent="0.25">
      <c r="A4439">
        <v>3380185</v>
      </c>
      <c r="B4439">
        <v>1341914</v>
      </c>
      <c r="C4439" t="s">
        <v>4430</v>
      </c>
      <c r="E4439" s="3">
        <v>45702.345324074071</v>
      </c>
      <c r="F4439" t="s">
        <v>7</v>
      </c>
      <c r="G4439">
        <v>60881</v>
      </c>
    </row>
    <row r="4440" spans="1:7" x14ac:dyDescent="0.25">
      <c r="A4440">
        <v>3380221</v>
      </c>
      <c r="B4440">
        <v>1341923</v>
      </c>
      <c r="C4440" t="s">
        <v>4431</v>
      </c>
      <c r="E4440" s="3">
        <v>45702.419722222221</v>
      </c>
      <c r="F4440" t="s">
        <v>7</v>
      </c>
      <c r="G4440">
        <v>60881</v>
      </c>
    </row>
    <row r="4441" spans="1:7" x14ac:dyDescent="0.25">
      <c r="A4441">
        <v>3380228</v>
      </c>
      <c r="B4441">
        <v>1341926</v>
      </c>
      <c r="C4441" t="s">
        <v>4432</v>
      </c>
      <c r="E4441" s="3">
        <v>45702.438333333332</v>
      </c>
      <c r="F4441" t="s">
        <v>7</v>
      </c>
      <c r="G4441">
        <v>60881</v>
      </c>
    </row>
    <row r="4442" spans="1:7" x14ac:dyDescent="0.25">
      <c r="A4442">
        <v>3380238</v>
      </c>
      <c r="B4442">
        <v>1341927</v>
      </c>
      <c r="C4442" t="s">
        <v>4433</v>
      </c>
      <c r="E4442" s="3">
        <v>45702.456932870373</v>
      </c>
      <c r="F4442" t="s">
        <v>7</v>
      </c>
      <c r="G4442">
        <v>60881</v>
      </c>
    </row>
    <row r="4443" spans="1:7" x14ac:dyDescent="0.25">
      <c r="A4443">
        <v>3380241</v>
      </c>
      <c r="B4443">
        <v>1341929</v>
      </c>
      <c r="C4443" t="s">
        <v>4434</v>
      </c>
      <c r="E4443" s="3">
        <v>45702.475428240738</v>
      </c>
      <c r="F4443" t="s">
        <v>7</v>
      </c>
      <c r="G4443">
        <v>60881</v>
      </c>
    </row>
    <row r="4444" spans="1:7" x14ac:dyDescent="0.25">
      <c r="A4444">
        <v>3380244</v>
      </c>
      <c r="B4444">
        <v>1341931</v>
      </c>
      <c r="C4444" t="s">
        <v>4435</v>
      </c>
      <c r="E4444" s="3">
        <v>45702.493900462963</v>
      </c>
      <c r="F4444" t="s">
        <v>7</v>
      </c>
      <c r="G4444">
        <v>60881</v>
      </c>
    </row>
    <row r="4445" spans="1:7" x14ac:dyDescent="0.25">
      <c r="A4445">
        <v>3380247</v>
      </c>
      <c r="B4445">
        <v>1341934</v>
      </c>
      <c r="C4445" t="s">
        <v>4436</v>
      </c>
      <c r="E4445" s="3">
        <v>45702.512499999997</v>
      </c>
      <c r="F4445" t="s">
        <v>7</v>
      </c>
      <c r="G4445">
        <v>60881</v>
      </c>
    </row>
    <row r="4446" spans="1:7" x14ac:dyDescent="0.25">
      <c r="A4446">
        <v>3380250</v>
      </c>
      <c r="B4446">
        <v>1341936</v>
      </c>
      <c r="C4446" t="s">
        <v>4437</v>
      </c>
      <c r="E4446" s="3">
        <v>45702.531122685185</v>
      </c>
      <c r="F4446" t="s">
        <v>7</v>
      </c>
      <c r="G4446">
        <v>60881</v>
      </c>
    </row>
    <row r="4447" spans="1:7" x14ac:dyDescent="0.25">
      <c r="A4447">
        <v>3380251</v>
      </c>
      <c r="B4447">
        <v>1341938</v>
      </c>
      <c r="C4447" t="s">
        <v>4438</v>
      </c>
      <c r="E4447" s="3">
        <v>45702.549722222226</v>
      </c>
      <c r="F4447" t="s">
        <v>7</v>
      </c>
      <c r="G4447">
        <v>60881</v>
      </c>
    </row>
    <row r="4448" spans="1:7" x14ac:dyDescent="0.25">
      <c r="A4448">
        <v>3380257</v>
      </c>
      <c r="B4448">
        <v>1341942</v>
      </c>
      <c r="C4448" t="s">
        <v>4439</v>
      </c>
      <c r="E4448" s="3">
        <v>45702.56832175926</v>
      </c>
      <c r="F4448" t="s">
        <v>7</v>
      </c>
      <c r="G4448">
        <v>60881</v>
      </c>
    </row>
    <row r="4449" spans="1:7" x14ac:dyDescent="0.25">
      <c r="A4449">
        <v>3380273</v>
      </c>
      <c r="B4449">
        <v>1341944</v>
      </c>
      <c r="C4449" t="s">
        <v>4440</v>
      </c>
      <c r="E4449" s="3">
        <v>45702.587048611109</v>
      </c>
      <c r="F4449" t="s">
        <v>7</v>
      </c>
      <c r="G4449">
        <v>60881</v>
      </c>
    </row>
    <row r="4450" spans="1:7" x14ac:dyDescent="0.25">
      <c r="A4450">
        <v>3380297</v>
      </c>
      <c r="B4450">
        <v>1341949</v>
      </c>
      <c r="C4450" t="s">
        <v>4441</v>
      </c>
      <c r="E4450" s="3">
        <v>45702.60565972222</v>
      </c>
      <c r="F4450" t="s">
        <v>7</v>
      </c>
      <c r="G4450">
        <v>60881</v>
      </c>
    </row>
    <row r="4451" spans="1:7" x14ac:dyDescent="0.25">
      <c r="A4451">
        <v>3380339</v>
      </c>
      <c r="B4451">
        <v>1341952</v>
      </c>
      <c r="C4451" t="s">
        <v>4442</v>
      </c>
      <c r="E4451" s="3">
        <v>45702.624259259261</v>
      </c>
      <c r="F4451" t="s">
        <v>7</v>
      </c>
      <c r="G4451">
        <v>60881</v>
      </c>
    </row>
    <row r="4452" spans="1:7" x14ac:dyDescent="0.25">
      <c r="A4452">
        <v>3380353</v>
      </c>
      <c r="B4452">
        <v>1341956</v>
      </c>
      <c r="C4452" t="s">
        <v>4443</v>
      </c>
      <c r="E4452" s="3">
        <v>45702.642870370371</v>
      </c>
      <c r="F4452" t="s">
        <v>7</v>
      </c>
      <c r="G4452">
        <v>60881</v>
      </c>
    </row>
    <row r="4453" spans="1:7" x14ac:dyDescent="0.25">
      <c r="A4453">
        <v>3380369</v>
      </c>
      <c r="B4453">
        <v>1341960</v>
      </c>
      <c r="C4453" t="s">
        <v>4444</v>
      </c>
      <c r="E4453" s="3">
        <v>45702.661469907405</v>
      </c>
      <c r="F4453" t="s">
        <v>7</v>
      </c>
      <c r="G4453">
        <v>60881</v>
      </c>
    </row>
    <row r="4454" spans="1:7" x14ac:dyDescent="0.25">
      <c r="A4454">
        <v>3380381</v>
      </c>
      <c r="B4454">
        <v>1341965</v>
      </c>
      <c r="C4454" t="s">
        <v>4445</v>
      </c>
      <c r="E4454" s="3">
        <v>45702.6799537037</v>
      </c>
      <c r="F4454" t="s">
        <v>7</v>
      </c>
      <c r="G4454">
        <v>60881</v>
      </c>
    </row>
    <row r="4455" spans="1:7" x14ac:dyDescent="0.25">
      <c r="A4455">
        <v>3380389</v>
      </c>
      <c r="B4455">
        <v>1341968</v>
      </c>
      <c r="C4455" t="s">
        <v>4446</v>
      </c>
      <c r="E4455" s="3">
        <v>45702.698564814818</v>
      </c>
      <c r="F4455" t="s">
        <v>7</v>
      </c>
      <c r="G4455">
        <v>60881</v>
      </c>
    </row>
    <row r="4456" spans="1:7" x14ac:dyDescent="0.25">
      <c r="A4456">
        <v>3380401</v>
      </c>
      <c r="B4456">
        <v>1341971</v>
      </c>
      <c r="C4456" t="s">
        <v>4447</v>
      </c>
      <c r="E4456" s="3">
        <v>45702.717175925929</v>
      </c>
      <c r="F4456" t="s">
        <v>7</v>
      </c>
      <c r="G4456">
        <v>60881</v>
      </c>
    </row>
    <row r="4457" spans="1:7" x14ac:dyDescent="0.25">
      <c r="A4457">
        <v>3380411</v>
      </c>
      <c r="B4457">
        <v>1341977</v>
      </c>
      <c r="C4457" t="s">
        <v>4448</v>
      </c>
      <c r="E4457" s="3">
        <v>45702.735659722224</v>
      </c>
      <c r="F4457" t="s">
        <v>7</v>
      </c>
      <c r="G4457">
        <v>60881</v>
      </c>
    </row>
    <row r="4458" spans="1:7" x14ac:dyDescent="0.25">
      <c r="A4458">
        <v>3380421</v>
      </c>
      <c r="B4458">
        <v>1341979</v>
      </c>
      <c r="C4458" t="s">
        <v>4449</v>
      </c>
      <c r="E4458" s="3">
        <v>45702.754155092596</v>
      </c>
      <c r="F4458" t="s">
        <v>7</v>
      </c>
      <c r="G4458">
        <v>60881</v>
      </c>
    </row>
    <row r="4459" spans="1:7" x14ac:dyDescent="0.25">
      <c r="A4459">
        <v>3380459</v>
      </c>
      <c r="B4459">
        <v>1341985</v>
      </c>
      <c r="C4459" t="s">
        <v>4451</v>
      </c>
      <c r="E4459" s="3">
        <v>45702.809756944444</v>
      </c>
      <c r="F4459" t="s">
        <v>7</v>
      </c>
      <c r="G4459">
        <v>60881</v>
      </c>
    </row>
    <row r="4460" spans="1:7" x14ac:dyDescent="0.25">
      <c r="A4460">
        <v>3380479</v>
      </c>
      <c r="B4460">
        <v>1341991</v>
      </c>
      <c r="C4460" t="s">
        <v>4452</v>
      </c>
      <c r="E4460" s="3">
        <v>45702.828368055554</v>
      </c>
      <c r="F4460" t="s">
        <v>7</v>
      </c>
      <c r="G4460">
        <v>60881</v>
      </c>
    </row>
    <row r="4461" spans="1:7" x14ac:dyDescent="0.25">
      <c r="A4461">
        <v>3380517</v>
      </c>
      <c r="B4461">
        <v>1341994</v>
      </c>
      <c r="C4461" t="s">
        <v>4453</v>
      </c>
      <c r="E4461" s="3">
        <v>45702.846851851849</v>
      </c>
      <c r="F4461" t="s">
        <v>7</v>
      </c>
      <c r="G4461">
        <v>60881</v>
      </c>
    </row>
    <row r="4462" spans="1:7" x14ac:dyDescent="0.25">
      <c r="A4462">
        <v>3380551</v>
      </c>
      <c r="B4462">
        <v>1342001</v>
      </c>
      <c r="C4462" t="s">
        <v>4454</v>
      </c>
      <c r="E4462" s="3">
        <v>45702.884062500001</v>
      </c>
      <c r="F4462" t="s">
        <v>7</v>
      </c>
      <c r="G4462">
        <v>60881</v>
      </c>
    </row>
    <row r="4463" spans="1:7" x14ac:dyDescent="0.25">
      <c r="A4463">
        <v>3380566</v>
      </c>
      <c r="B4463">
        <v>1342003</v>
      </c>
      <c r="C4463" t="s">
        <v>4455</v>
      </c>
      <c r="E4463" s="3">
        <v>45702.902685185189</v>
      </c>
      <c r="F4463" t="s">
        <v>7</v>
      </c>
      <c r="G4463">
        <v>60881</v>
      </c>
    </row>
    <row r="4464" spans="1:7" x14ac:dyDescent="0.25">
      <c r="A4464">
        <v>3380575</v>
      </c>
      <c r="B4464">
        <v>1342004</v>
      </c>
      <c r="C4464" t="s">
        <v>4456</v>
      </c>
      <c r="E4464" s="3">
        <v>45702.921273148146</v>
      </c>
      <c r="F4464" t="s">
        <v>7</v>
      </c>
      <c r="G4464">
        <v>60881</v>
      </c>
    </row>
    <row r="4465" spans="1:7" x14ac:dyDescent="0.25">
      <c r="A4465">
        <v>3380595</v>
      </c>
      <c r="B4465">
        <v>1342010</v>
      </c>
      <c r="C4465" t="s">
        <v>4457</v>
      </c>
      <c r="E4465" s="3">
        <v>45702.939872685187</v>
      </c>
      <c r="F4465" t="s">
        <v>7</v>
      </c>
      <c r="G4465">
        <v>60881</v>
      </c>
    </row>
    <row r="4466" spans="1:7" x14ac:dyDescent="0.25">
      <c r="A4466">
        <v>3380622</v>
      </c>
      <c r="B4466">
        <v>1342014</v>
      </c>
      <c r="C4466" t="s">
        <v>4458</v>
      </c>
      <c r="E4466" s="3">
        <v>45702.958472222221</v>
      </c>
      <c r="F4466" t="s">
        <v>7</v>
      </c>
      <c r="G4466">
        <v>60881</v>
      </c>
    </row>
    <row r="4467" spans="1:7" x14ac:dyDescent="0.25">
      <c r="A4467">
        <v>3380651</v>
      </c>
      <c r="B4467">
        <v>1342016</v>
      </c>
      <c r="C4467" t="s">
        <v>4459</v>
      </c>
      <c r="E4467" s="3">
        <v>45702.977071759262</v>
      </c>
      <c r="F4467" t="s">
        <v>7</v>
      </c>
      <c r="G4467">
        <v>60881</v>
      </c>
    </row>
    <row r="4468" spans="1:7" x14ac:dyDescent="0.25">
      <c r="A4468">
        <v>3380672</v>
      </c>
      <c r="B4468">
        <v>1342021</v>
      </c>
      <c r="C4468" t="s">
        <v>4460</v>
      </c>
      <c r="E4468" s="3">
        <v>45702.995578703703</v>
      </c>
      <c r="F4468" t="s">
        <v>7</v>
      </c>
      <c r="G4468">
        <v>60881</v>
      </c>
    </row>
    <row r="4469" spans="1:7" x14ac:dyDescent="0.25">
      <c r="A4469">
        <v>3380687</v>
      </c>
      <c r="B4469">
        <v>1342023</v>
      </c>
      <c r="C4469" t="s">
        <v>4461</v>
      </c>
      <c r="E4469" s="3">
        <v>45703.014062499999</v>
      </c>
      <c r="F4469" t="s">
        <v>7</v>
      </c>
      <c r="G4469">
        <v>60881</v>
      </c>
    </row>
    <row r="4470" spans="1:7" x14ac:dyDescent="0.25">
      <c r="A4470">
        <v>3380699</v>
      </c>
      <c r="B4470">
        <v>1342026</v>
      </c>
      <c r="C4470" t="s">
        <v>4462</v>
      </c>
      <c r="E4470" s="3">
        <v>45703.03266203704</v>
      </c>
      <c r="F4470" t="s">
        <v>7</v>
      </c>
      <c r="G4470">
        <v>60881</v>
      </c>
    </row>
    <row r="4471" spans="1:7" x14ac:dyDescent="0.25">
      <c r="A4471">
        <v>3380714</v>
      </c>
      <c r="B4471">
        <v>1342030</v>
      </c>
      <c r="C4471" t="s">
        <v>4463</v>
      </c>
      <c r="E4471" s="3">
        <v>45703.051157407404</v>
      </c>
      <c r="F4471" t="s">
        <v>7</v>
      </c>
      <c r="G4471">
        <v>60881</v>
      </c>
    </row>
    <row r="4472" spans="1:7" x14ac:dyDescent="0.25">
      <c r="A4472">
        <v>3380730</v>
      </c>
      <c r="B4472">
        <v>1342034</v>
      </c>
      <c r="C4472" t="s">
        <v>4464</v>
      </c>
      <c r="E4472" s="3">
        <v>45703.069664351853</v>
      </c>
      <c r="F4472" t="s">
        <v>7</v>
      </c>
      <c r="G4472">
        <v>60881</v>
      </c>
    </row>
    <row r="4473" spans="1:7" x14ac:dyDescent="0.25">
      <c r="A4473">
        <v>3380758</v>
      </c>
      <c r="B4473">
        <v>1342042</v>
      </c>
      <c r="C4473" t="s">
        <v>4465</v>
      </c>
      <c r="E4473" s="3">
        <v>45703.088148148148</v>
      </c>
      <c r="F4473" t="s">
        <v>7</v>
      </c>
      <c r="G4473">
        <v>60881</v>
      </c>
    </row>
    <row r="4474" spans="1:7" x14ac:dyDescent="0.25">
      <c r="A4474">
        <v>3380803</v>
      </c>
      <c r="B4474">
        <v>1342047</v>
      </c>
      <c r="C4474" t="s">
        <v>4466</v>
      </c>
      <c r="E4474" s="3">
        <v>45703.125127314815</v>
      </c>
      <c r="F4474" t="s">
        <v>7</v>
      </c>
      <c r="G4474">
        <v>60881</v>
      </c>
    </row>
    <row r="4475" spans="1:7" x14ac:dyDescent="0.25">
      <c r="A4475">
        <v>3380815</v>
      </c>
      <c r="B4475">
        <v>1342050</v>
      </c>
      <c r="C4475" t="s">
        <v>4467</v>
      </c>
      <c r="E4475" s="3">
        <v>45703.143726851849</v>
      </c>
      <c r="F4475" t="s">
        <v>7</v>
      </c>
      <c r="G4475">
        <v>60881</v>
      </c>
    </row>
    <row r="4476" spans="1:7" x14ac:dyDescent="0.25">
      <c r="A4476">
        <v>3380835</v>
      </c>
      <c r="B4476">
        <v>1342053</v>
      </c>
      <c r="C4476" t="s">
        <v>4468</v>
      </c>
      <c r="E4476" s="3">
        <v>45703.162453703706</v>
      </c>
      <c r="F4476" t="s">
        <v>7</v>
      </c>
      <c r="G4476">
        <v>60881</v>
      </c>
    </row>
    <row r="4477" spans="1:7" x14ac:dyDescent="0.25">
      <c r="A4477">
        <v>3380880</v>
      </c>
      <c r="B4477">
        <v>1342062</v>
      </c>
      <c r="C4477" t="s">
        <v>4469</v>
      </c>
      <c r="E4477" s="3">
        <v>45703.218506944446</v>
      </c>
      <c r="F4477" t="s">
        <v>7</v>
      </c>
      <c r="G4477">
        <v>60881</v>
      </c>
    </row>
    <row r="4478" spans="1:7" x14ac:dyDescent="0.25">
      <c r="A4478">
        <v>3380888</v>
      </c>
      <c r="B4478">
        <v>1342063</v>
      </c>
      <c r="C4478" t="s">
        <v>4470</v>
      </c>
      <c r="E4478" s="3">
        <v>45703.237002314818</v>
      </c>
      <c r="F4478" t="s">
        <v>7</v>
      </c>
      <c r="G4478">
        <v>60881</v>
      </c>
    </row>
    <row r="4479" spans="1:7" x14ac:dyDescent="0.25">
      <c r="A4479">
        <v>3380911</v>
      </c>
      <c r="B4479">
        <v>1342065</v>
      </c>
      <c r="C4479" t="s">
        <v>4471</v>
      </c>
      <c r="E4479" s="3">
        <v>45703.255613425928</v>
      </c>
      <c r="F4479" t="s">
        <v>7</v>
      </c>
      <c r="G4479">
        <v>60881</v>
      </c>
    </row>
    <row r="4480" spans="1:7" x14ac:dyDescent="0.25">
      <c r="A4480">
        <v>3380929</v>
      </c>
      <c r="B4480">
        <v>1342070</v>
      </c>
      <c r="C4480" t="s">
        <v>4472</v>
      </c>
      <c r="E4480" s="3">
        <v>45703.274097222224</v>
      </c>
      <c r="F4480" t="s">
        <v>7</v>
      </c>
      <c r="G4480">
        <v>60881</v>
      </c>
    </row>
    <row r="4481" spans="1:7" x14ac:dyDescent="0.25">
      <c r="A4481">
        <v>3380944</v>
      </c>
      <c r="B4481">
        <v>1342073</v>
      </c>
      <c r="C4481" t="s">
        <v>4473</v>
      </c>
      <c r="E4481" s="3">
        <v>45703.292812500003</v>
      </c>
      <c r="F4481" t="s">
        <v>7</v>
      </c>
      <c r="G4481">
        <v>60881</v>
      </c>
    </row>
    <row r="4482" spans="1:7" x14ac:dyDescent="0.25">
      <c r="A4482">
        <v>3380960</v>
      </c>
      <c r="B4482">
        <v>1342077</v>
      </c>
      <c r="C4482" t="s">
        <v>4474</v>
      </c>
      <c r="E4482" s="3">
        <v>45703.311400462961</v>
      </c>
      <c r="F4482" t="s">
        <v>7</v>
      </c>
      <c r="G4482">
        <v>60881</v>
      </c>
    </row>
    <row r="4483" spans="1:7" x14ac:dyDescent="0.25">
      <c r="A4483">
        <v>3380985</v>
      </c>
      <c r="B4483">
        <v>1342080</v>
      </c>
      <c r="C4483" t="s">
        <v>4475</v>
      </c>
      <c r="E4483" s="3">
        <v>45703.329884259256</v>
      </c>
      <c r="F4483" t="s">
        <v>7</v>
      </c>
      <c r="G4483">
        <v>60881</v>
      </c>
    </row>
    <row r="4484" spans="1:7" x14ac:dyDescent="0.25">
      <c r="A4484">
        <v>3381002</v>
      </c>
      <c r="B4484">
        <v>1342086</v>
      </c>
      <c r="C4484" t="s">
        <v>4476</v>
      </c>
      <c r="E4484" s="3">
        <v>45703.348506944443</v>
      </c>
      <c r="F4484" t="s">
        <v>7</v>
      </c>
      <c r="G4484">
        <v>60881</v>
      </c>
    </row>
    <row r="4485" spans="1:7" x14ac:dyDescent="0.25">
      <c r="A4485">
        <v>3381041</v>
      </c>
      <c r="B4485">
        <v>1342090</v>
      </c>
      <c r="C4485" t="s">
        <v>4477</v>
      </c>
      <c r="E4485" s="3">
        <v>45703.385601851849</v>
      </c>
      <c r="F4485" t="s">
        <v>7</v>
      </c>
      <c r="G4485">
        <v>60881</v>
      </c>
    </row>
    <row r="4486" spans="1:7" x14ac:dyDescent="0.25">
      <c r="A4486">
        <v>3381051</v>
      </c>
      <c r="B4486">
        <v>1342096</v>
      </c>
      <c r="C4486" t="s">
        <v>4478</v>
      </c>
      <c r="E4486" s="3">
        <v>45703.404085648152</v>
      </c>
      <c r="F4486" t="s">
        <v>7</v>
      </c>
      <c r="G4486">
        <v>60881</v>
      </c>
    </row>
    <row r="4487" spans="1:7" x14ac:dyDescent="0.25">
      <c r="A4487">
        <v>3381064</v>
      </c>
      <c r="B4487">
        <v>1342097</v>
      </c>
      <c r="C4487" t="s">
        <v>4479</v>
      </c>
      <c r="E4487" s="3">
        <v>45703.422696759262</v>
      </c>
      <c r="F4487" t="s">
        <v>7</v>
      </c>
      <c r="G4487">
        <v>60881</v>
      </c>
    </row>
    <row r="4488" spans="1:7" x14ac:dyDescent="0.25">
      <c r="A4488">
        <v>3381080</v>
      </c>
      <c r="B4488">
        <v>1342101</v>
      </c>
      <c r="C4488" t="s">
        <v>4480</v>
      </c>
      <c r="E4488" s="3">
        <v>45703.441296296296</v>
      </c>
      <c r="F4488" t="s">
        <v>7</v>
      </c>
      <c r="G4488">
        <v>60881</v>
      </c>
    </row>
    <row r="4489" spans="1:7" x14ac:dyDescent="0.25">
      <c r="A4489">
        <v>3381105</v>
      </c>
      <c r="B4489">
        <v>1342103</v>
      </c>
      <c r="C4489" t="s">
        <v>4481</v>
      </c>
      <c r="E4489" s="3">
        <v>45703.45989583333</v>
      </c>
      <c r="F4489" t="s">
        <v>7</v>
      </c>
      <c r="G4489">
        <v>60881</v>
      </c>
    </row>
    <row r="4490" spans="1:7" x14ac:dyDescent="0.25">
      <c r="A4490">
        <v>3381118</v>
      </c>
      <c r="B4490">
        <v>1342108</v>
      </c>
      <c r="C4490" t="s">
        <v>4482</v>
      </c>
      <c r="E4490" s="3">
        <v>45703.478506944448</v>
      </c>
      <c r="F4490" t="s">
        <v>7</v>
      </c>
      <c r="G4490">
        <v>60881</v>
      </c>
    </row>
    <row r="4491" spans="1:7" x14ac:dyDescent="0.25">
      <c r="A4491">
        <v>3381129</v>
      </c>
      <c r="B4491">
        <v>1342111</v>
      </c>
      <c r="C4491" t="s">
        <v>4483</v>
      </c>
      <c r="E4491" s="3">
        <v>45703.497106481482</v>
      </c>
      <c r="F4491" t="s">
        <v>7</v>
      </c>
      <c r="G4491">
        <v>60881</v>
      </c>
    </row>
    <row r="4492" spans="1:7" x14ac:dyDescent="0.25">
      <c r="A4492">
        <v>3381153</v>
      </c>
      <c r="B4492">
        <v>1342115</v>
      </c>
      <c r="C4492" t="s">
        <v>4484</v>
      </c>
      <c r="E4492" s="3">
        <v>45703.515729166669</v>
      </c>
      <c r="F4492" t="s">
        <v>7</v>
      </c>
      <c r="G4492">
        <v>60881</v>
      </c>
    </row>
    <row r="4493" spans="1:7" x14ac:dyDescent="0.25">
      <c r="A4493">
        <v>3381161</v>
      </c>
      <c r="B4493">
        <v>1342120</v>
      </c>
      <c r="C4493" t="s">
        <v>4485</v>
      </c>
      <c r="E4493" s="3">
        <v>45703.534201388888</v>
      </c>
      <c r="F4493" t="s">
        <v>7</v>
      </c>
      <c r="G4493">
        <v>60881</v>
      </c>
    </row>
    <row r="4494" spans="1:7" x14ac:dyDescent="0.25">
      <c r="A4494">
        <v>3381186</v>
      </c>
      <c r="B4494">
        <v>1342123</v>
      </c>
      <c r="C4494" t="s">
        <v>4486</v>
      </c>
      <c r="E4494" s="3">
        <v>45703.552928240744</v>
      </c>
      <c r="F4494" t="s">
        <v>7</v>
      </c>
      <c r="G4494">
        <v>60881</v>
      </c>
    </row>
    <row r="4495" spans="1:7" x14ac:dyDescent="0.25">
      <c r="A4495">
        <v>3381218</v>
      </c>
      <c r="B4495">
        <v>1342128</v>
      </c>
      <c r="C4495" t="s">
        <v>4487</v>
      </c>
      <c r="E4495" s="3">
        <v>45703.571527777778</v>
      </c>
      <c r="F4495" t="s">
        <v>7</v>
      </c>
      <c r="G4495">
        <v>60881</v>
      </c>
    </row>
    <row r="4496" spans="1:7" x14ac:dyDescent="0.25">
      <c r="A4496">
        <v>3381242</v>
      </c>
      <c r="B4496">
        <v>1342131</v>
      </c>
      <c r="C4496" t="s">
        <v>4488</v>
      </c>
      <c r="E4496" s="3">
        <v>45703.590243055558</v>
      </c>
      <c r="F4496" t="s">
        <v>7</v>
      </c>
      <c r="G4496">
        <v>60881</v>
      </c>
    </row>
    <row r="4497" spans="1:7" x14ac:dyDescent="0.25">
      <c r="A4497">
        <v>3381285</v>
      </c>
      <c r="B4497">
        <v>1342143</v>
      </c>
      <c r="C4497" t="s">
        <v>4489</v>
      </c>
      <c r="E4497" s="3">
        <v>45703.645821759259</v>
      </c>
      <c r="F4497" t="s">
        <v>7</v>
      </c>
      <c r="G4497">
        <v>60881</v>
      </c>
    </row>
    <row r="4498" spans="1:7" x14ac:dyDescent="0.25">
      <c r="A4498">
        <v>3381304</v>
      </c>
      <c r="B4498">
        <v>1342149</v>
      </c>
      <c r="C4498" t="s">
        <v>4490</v>
      </c>
      <c r="E4498" s="3">
        <v>45703.664421296293</v>
      </c>
      <c r="F4498" t="s">
        <v>7</v>
      </c>
      <c r="G4498">
        <v>60881</v>
      </c>
    </row>
    <row r="4499" spans="1:7" x14ac:dyDescent="0.25">
      <c r="A4499">
        <v>3381316</v>
      </c>
      <c r="B4499">
        <v>1342154</v>
      </c>
      <c r="C4499" t="s">
        <v>4491</v>
      </c>
      <c r="E4499" s="3">
        <v>45703.683159722219</v>
      </c>
      <c r="F4499" t="s">
        <v>7</v>
      </c>
      <c r="G4499">
        <v>60881</v>
      </c>
    </row>
    <row r="4500" spans="1:7" x14ac:dyDescent="0.25">
      <c r="A4500">
        <v>3381354</v>
      </c>
      <c r="B4500">
        <v>1342158</v>
      </c>
      <c r="C4500" t="s">
        <v>4492</v>
      </c>
      <c r="E4500" s="3">
        <v>45703.701643518521</v>
      </c>
      <c r="F4500" t="s">
        <v>7</v>
      </c>
      <c r="G4500">
        <v>60881</v>
      </c>
    </row>
    <row r="4501" spans="1:7" x14ac:dyDescent="0.25">
      <c r="A4501">
        <v>3381375</v>
      </c>
      <c r="B4501">
        <v>1342164</v>
      </c>
      <c r="C4501" t="s">
        <v>4493</v>
      </c>
      <c r="E4501" s="3">
        <v>45703.720138888886</v>
      </c>
      <c r="F4501" t="s">
        <v>7</v>
      </c>
      <c r="G4501">
        <v>60881</v>
      </c>
    </row>
    <row r="4502" spans="1:7" x14ac:dyDescent="0.25">
      <c r="A4502">
        <v>3381402</v>
      </c>
      <c r="B4502">
        <v>1342167</v>
      </c>
      <c r="C4502" t="s">
        <v>4494</v>
      </c>
      <c r="E4502" s="3">
        <v>45703.738738425927</v>
      </c>
      <c r="F4502" t="s">
        <v>7</v>
      </c>
      <c r="G4502">
        <v>60881</v>
      </c>
    </row>
    <row r="4503" spans="1:7" x14ac:dyDescent="0.25">
      <c r="A4503">
        <v>3381416</v>
      </c>
      <c r="B4503">
        <v>1342171</v>
      </c>
      <c r="C4503" t="s">
        <v>4495</v>
      </c>
      <c r="E4503" s="3">
        <v>45703.757245370369</v>
      </c>
      <c r="F4503" t="s">
        <v>7</v>
      </c>
      <c r="G4503">
        <v>60881</v>
      </c>
    </row>
    <row r="4504" spans="1:7" x14ac:dyDescent="0.25">
      <c r="A4504">
        <v>3381435</v>
      </c>
      <c r="B4504">
        <v>1342173</v>
      </c>
      <c r="C4504" t="s">
        <v>4496</v>
      </c>
      <c r="E4504" s="3">
        <v>45703.775729166664</v>
      </c>
      <c r="F4504" t="s">
        <v>7</v>
      </c>
      <c r="G4504">
        <v>60881</v>
      </c>
    </row>
    <row r="4505" spans="1:7" x14ac:dyDescent="0.25">
      <c r="A4505">
        <v>3391256</v>
      </c>
      <c r="B4505">
        <v>1344832</v>
      </c>
      <c r="C4505" t="s">
        <v>4547</v>
      </c>
      <c r="E4505" s="3">
        <v>45706.524606481478</v>
      </c>
      <c r="F4505" t="s">
        <v>7</v>
      </c>
      <c r="G4505">
        <v>60920</v>
      </c>
    </row>
    <row r="4506" spans="1:7" x14ac:dyDescent="0.25">
      <c r="A4506">
        <v>3391525</v>
      </c>
      <c r="B4506">
        <v>1345050</v>
      </c>
      <c r="C4506" t="s">
        <v>4742</v>
      </c>
      <c r="E4506" s="3">
        <v>45706.543321759258</v>
      </c>
      <c r="F4506" t="s">
        <v>7</v>
      </c>
      <c r="G4506">
        <v>60920</v>
      </c>
    </row>
    <row r="4507" spans="1:7" x14ac:dyDescent="0.25">
      <c r="A4507">
        <v>3391155</v>
      </c>
      <c r="B4507">
        <v>1344769</v>
      </c>
      <c r="C4507" t="s">
        <v>4508</v>
      </c>
      <c r="E4507" s="3">
        <v>45706.562060185184</v>
      </c>
      <c r="F4507" t="s">
        <v>7</v>
      </c>
      <c r="G4507">
        <v>60920</v>
      </c>
    </row>
    <row r="4508" spans="1:7" x14ac:dyDescent="0.25">
      <c r="A4508">
        <v>3391469</v>
      </c>
      <c r="B4508">
        <v>1345010</v>
      </c>
      <c r="C4508" t="s">
        <v>4706</v>
      </c>
      <c r="E4508" s="3">
        <v>45706.59888888889</v>
      </c>
      <c r="F4508" t="s">
        <v>7</v>
      </c>
      <c r="G4508">
        <v>60920</v>
      </c>
    </row>
    <row r="4509" spans="1:7" x14ac:dyDescent="0.25">
      <c r="A4509">
        <v>3391384</v>
      </c>
      <c r="B4509">
        <v>1344947</v>
      </c>
      <c r="C4509" t="s">
        <v>4646</v>
      </c>
      <c r="E4509" s="3">
        <v>45707.748171296298</v>
      </c>
      <c r="F4509" t="s">
        <v>7</v>
      </c>
      <c r="G4509">
        <v>60920</v>
      </c>
    </row>
    <row r="4510" spans="1:7" x14ac:dyDescent="0.25">
      <c r="A4510">
        <v>3391335</v>
      </c>
      <c r="B4510">
        <v>1344905</v>
      </c>
      <c r="C4510" t="s">
        <v>4612</v>
      </c>
      <c r="E4510" s="3">
        <v>45707.766759259262</v>
      </c>
      <c r="F4510" t="s">
        <v>7</v>
      </c>
      <c r="G4510">
        <v>60920</v>
      </c>
    </row>
    <row r="4511" spans="1:7" x14ac:dyDescent="0.25">
      <c r="A4511">
        <v>3391187</v>
      </c>
      <c r="B4511">
        <v>1344782</v>
      </c>
      <c r="C4511" t="s">
        <v>4510</v>
      </c>
      <c r="E4511" s="3">
        <v>45707.785254629627</v>
      </c>
      <c r="F4511" t="s">
        <v>7</v>
      </c>
      <c r="G4511">
        <v>60920</v>
      </c>
    </row>
    <row r="4512" spans="1:7" x14ac:dyDescent="0.25">
      <c r="A4512">
        <v>3391567</v>
      </c>
      <c r="B4512">
        <v>1345084</v>
      </c>
      <c r="C4512" t="s">
        <v>4774</v>
      </c>
      <c r="E4512" s="3">
        <v>45707.822465277779</v>
      </c>
      <c r="F4512" t="s">
        <v>7</v>
      </c>
      <c r="G4512">
        <v>60920</v>
      </c>
    </row>
    <row r="4513" spans="1:7" x14ac:dyDescent="0.25">
      <c r="A4513">
        <v>3391134</v>
      </c>
      <c r="B4513">
        <v>1344734</v>
      </c>
      <c r="C4513" t="s">
        <v>4499</v>
      </c>
      <c r="E4513" s="3">
        <v>45707.84107638889</v>
      </c>
      <c r="F4513" t="s">
        <v>7</v>
      </c>
      <c r="G4513">
        <v>60920</v>
      </c>
    </row>
    <row r="4514" spans="1:7" x14ac:dyDescent="0.25">
      <c r="A4514">
        <v>3391148</v>
      </c>
      <c r="B4514">
        <v>1344760</v>
      </c>
      <c r="C4514" t="s">
        <v>4503</v>
      </c>
      <c r="E4514" s="3">
        <v>45707.859675925924</v>
      </c>
      <c r="F4514" t="s">
        <v>7</v>
      </c>
      <c r="G4514">
        <v>60920</v>
      </c>
    </row>
    <row r="4515" spans="1:7" x14ac:dyDescent="0.25">
      <c r="A4515">
        <v>3391156</v>
      </c>
      <c r="B4515">
        <v>1344771</v>
      </c>
      <c r="C4515" t="s">
        <v>4509</v>
      </c>
      <c r="E4515" s="3">
        <v>45707.878287037034</v>
      </c>
      <c r="F4515" t="s">
        <v>7</v>
      </c>
      <c r="G4515">
        <v>60920</v>
      </c>
    </row>
    <row r="4516" spans="1:7" x14ac:dyDescent="0.25">
      <c r="A4516">
        <v>3391150</v>
      </c>
      <c r="B4516">
        <v>1344761</v>
      </c>
      <c r="C4516" t="s">
        <v>4505</v>
      </c>
      <c r="E4516" s="3">
        <v>45707.896770833337</v>
      </c>
      <c r="F4516" t="s">
        <v>7</v>
      </c>
      <c r="G4516">
        <v>60920</v>
      </c>
    </row>
    <row r="4517" spans="1:7" x14ac:dyDescent="0.25">
      <c r="A4517">
        <v>3391432</v>
      </c>
      <c r="B4517">
        <v>1344984</v>
      </c>
      <c r="C4517" t="s">
        <v>4682</v>
      </c>
      <c r="E4517" s="3">
        <v>45707.915381944447</v>
      </c>
      <c r="F4517" t="s">
        <v>7</v>
      </c>
      <c r="G4517">
        <v>60920</v>
      </c>
    </row>
    <row r="4518" spans="1:7" x14ac:dyDescent="0.25">
      <c r="A4518">
        <v>3391244</v>
      </c>
      <c r="B4518">
        <v>1344820</v>
      </c>
      <c r="C4518" t="s">
        <v>4536</v>
      </c>
      <c r="E4518" s="3">
        <v>45707.933877314812</v>
      </c>
      <c r="F4518" t="s">
        <v>7</v>
      </c>
      <c r="G4518">
        <v>60920</v>
      </c>
    </row>
    <row r="4519" spans="1:7" x14ac:dyDescent="0.25">
      <c r="A4519">
        <v>3391147</v>
      </c>
      <c r="B4519">
        <v>1344759</v>
      </c>
      <c r="C4519" t="s">
        <v>4502</v>
      </c>
      <c r="E4519" s="3">
        <v>45707.952361111114</v>
      </c>
      <c r="F4519" t="s">
        <v>7</v>
      </c>
      <c r="G4519">
        <v>60920</v>
      </c>
    </row>
    <row r="4520" spans="1:7" x14ac:dyDescent="0.25">
      <c r="A4520">
        <v>3391133</v>
      </c>
      <c r="B4520">
        <v>1344731</v>
      </c>
      <c r="C4520" t="s">
        <v>4498</v>
      </c>
      <c r="E4520" s="3">
        <v>45707.970856481479</v>
      </c>
      <c r="F4520" t="s">
        <v>7</v>
      </c>
      <c r="G4520">
        <v>60920</v>
      </c>
    </row>
    <row r="4521" spans="1:7" x14ac:dyDescent="0.25">
      <c r="A4521">
        <v>3391149</v>
      </c>
      <c r="B4521">
        <v>1344762</v>
      </c>
      <c r="C4521" t="s">
        <v>4504</v>
      </c>
      <c r="E4521" s="3">
        <v>45708.008067129631</v>
      </c>
      <c r="F4521" t="s">
        <v>7</v>
      </c>
      <c r="G4521">
        <v>60920</v>
      </c>
    </row>
    <row r="4522" spans="1:7" x14ac:dyDescent="0.25">
      <c r="A4522">
        <v>3391448</v>
      </c>
      <c r="B4522">
        <v>1344998</v>
      </c>
      <c r="C4522" t="s">
        <v>4694</v>
      </c>
      <c r="E4522" s="3">
        <v>45708.026550925926</v>
      </c>
      <c r="F4522" t="s">
        <v>7</v>
      </c>
      <c r="G4522">
        <v>60920</v>
      </c>
    </row>
    <row r="4523" spans="1:7" x14ac:dyDescent="0.25">
      <c r="A4523">
        <v>3391544</v>
      </c>
      <c r="B4523">
        <v>1345066</v>
      </c>
      <c r="C4523" t="s">
        <v>4757</v>
      </c>
      <c r="E4523" s="3">
        <v>45708.045162037037</v>
      </c>
      <c r="F4523" t="s">
        <v>7</v>
      </c>
      <c r="G4523">
        <v>60920</v>
      </c>
    </row>
    <row r="4524" spans="1:7" x14ac:dyDescent="0.25">
      <c r="A4524">
        <v>3391193</v>
      </c>
      <c r="B4524">
        <v>1344783</v>
      </c>
      <c r="C4524" t="s">
        <v>4511</v>
      </c>
      <c r="E4524" s="3">
        <v>45708.063645833332</v>
      </c>
      <c r="F4524" t="s">
        <v>7</v>
      </c>
      <c r="G4524">
        <v>60920</v>
      </c>
    </row>
    <row r="4525" spans="1:7" x14ac:dyDescent="0.25">
      <c r="A4525">
        <v>3391407</v>
      </c>
      <c r="B4525">
        <v>1344967</v>
      </c>
      <c r="C4525" t="s">
        <v>4665</v>
      </c>
      <c r="E4525" s="3">
        <v>45708.082256944443</v>
      </c>
      <c r="F4525" t="s">
        <v>7</v>
      </c>
      <c r="G4525">
        <v>60920</v>
      </c>
    </row>
    <row r="4526" spans="1:7" x14ac:dyDescent="0.25">
      <c r="A4526">
        <v>3391368</v>
      </c>
      <c r="B4526">
        <v>1344934</v>
      </c>
      <c r="C4526" t="s">
        <v>4639</v>
      </c>
      <c r="E4526" s="3">
        <v>45708.100856481484</v>
      </c>
      <c r="F4526" t="s">
        <v>7</v>
      </c>
      <c r="G4526">
        <v>60920</v>
      </c>
    </row>
    <row r="4527" spans="1:7" x14ac:dyDescent="0.25">
      <c r="A4527">
        <v>3391298</v>
      </c>
      <c r="B4527">
        <v>1344871</v>
      </c>
      <c r="C4527" t="s">
        <v>4582</v>
      </c>
      <c r="E4527" s="3">
        <v>45708.156435185185</v>
      </c>
      <c r="F4527" t="s">
        <v>7</v>
      </c>
      <c r="G4527">
        <v>60920</v>
      </c>
    </row>
    <row r="4528" spans="1:7" x14ac:dyDescent="0.25">
      <c r="A4528">
        <v>3391286</v>
      </c>
      <c r="B4528">
        <v>1344858</v>
      </c>
      <c r="C4528" t="s">
        <v>4571</v>
      </c>
      <c r="E4528" s="3">
        <v>45708.175162037034</v>
      </c>
      <c r="F4528" t="s">
        <v>7</v>
      </c>
      <c r="G4528">
        <v>60920</v>
      </c>
    </row>
    <row r="4529" spans="1:7" x14ac:dyDescent="0.25">
      <c r="A4529">
        <v>3391547</v>
      </c>
      <c r="B4529">
        <v>1345067</v>
      </c>
      <c r="C4529" t="s">
        <v>4758</v>
      </c>
      <c r="E4529" s="3">
        <v>45708.193645833337</v>
      </c>
      <c r="F4529" t="s">
        <v>7</v>
      </c>
      <c r="G4529">
        <v>60920</v>
      </c>
    </row>
    <row r="4530" spans="1:7" x14ac:dyDescent="0.25">
      <c r="A4530">
        <v>3391202</v>
      </c>
      <c r="B4530">
        <v>1344788</v>
      </c>
      <c r="C4530" t="s">
        <v>4514</v>
      </c>
      <c r="E4530" s="3">
        <v>45708.212268518517</v>
      </c>
      <c r="F4530" t="s">
        <v>7</v>
      </c>
      <c r="G4530">
        <v>60920</v>
      </c>
    </row>
    <row r="4531" spans="1:7" x14ac:dyDescent="0.25">
      <c r="A4531">
        <v>3391555</v>
      </c>
      <c r="B4531">
        <v>1345074</v>
      </c>
      <c r="C4531" t="s">
        <v>4765</v>
      </c>
      <c r="E4531" s="3">
        <v>45708.230868055558</v>
      </c>
      <c r="F4531" t="s">
        <v>7</v>
      </c>
      <c r="G4531">
        <v>60920</v>
      </c>
    </row>
    <row r="4532" spans="1:7" x14ac:dyDescent="0.25">
      <c r="A4532">
        <v>3391290</v>
      </c>
      <c r="B4532">
        <v>1344863</v>
      </c>
      <c r="C4532" t="s">
        <v>4575</v>
      </c>
      <c r="E4532" s="3">
        <v>45708.249490740738</v>
      </c>
      <c r="F4532" t="s">
        <v>7</v>
      </c>
      <c r="G4532">
        <v>60920</v>
      </c>
    </row>
    <row r="4533" spans="1:7" x14ac:dyDescent="0.25">
      <c r="A4533">
        <v>3391153</v>
      </c>
      <c r="B4533">
        <v>1344765</v>
      </c>
      <c r="C4533" t="s">
        <v>4507</v>
      </c>
      <c r="E4533" s="3">
        <v>45708.268101851849</v>
      </c>
      <c r="F4533" t="s">
        <v>7</v>
      </c>
      <c r="G4533">
        <v>60920</v>
      </c>
    </row>
    <row r="4534" spans="1:7" x14ac:dyDescent="0.25">
      <c r="A4534">
        <v>3391142</v>
      </c>
      <c r="B4534">
        <v>1344748</v>
      </c>
      <c r="C4534" t="s">
        <v>4501</v>
      </c>
      <c r="E4534" s="3">
        <v>45708.28670138889</v>
      </c>
      <c r="F4534" t="s">
        <v>7</v>
      </c>
      <c r="G4534">
        <v>60920</v>
      </c>
    </row>
    <row r="4535" spans="1:7" x14ac:dyDescent="0.25">
      <c r="A4535">
        <v>3391140</v>
      </c>
      <c r="B4535">
        <v>1344740</v>
      </c>
      <c r="C4535" t="s">
        <v>4500</v>
      </c>
      <c r="E4535" s="3">
        <v>45708.305208333331</v>
      </c>
      <c r="F4535" t="s">
        <v>7</v>
      </c>
      <c r="G4535">
        <v>60920</v>
      </c>
    </row>
    <row r="4536" spans="1:7" x14ac:dyDescent="0.25">
      <c r="A4536">
        <v>3391201</v>
      </c>
      <c r="B4536">
        <v>1344787</v>
      </c>
      <c r="C4536" t="s">
        <v>4513</v>
      </c>
      <c r="E4536" s="3">
        <v>45708.323692129627</v>
      </c>
      <c r="F4536" t="s">
        <v>7</v>
      </c>
      <c r="G4536">
        <v>60920</v>
      </c>
    </row>
    <row r="4537" spans="1:7" x14ac:dyDescent="0.25">
      <c r="A4537">
        <v>3391124</v>
      </c>
      <c r="B4537">
        <v>1344726</v>
      </c>
      <c r="C4537" t="s">
        <v>4497</v>
      </c>
      <c r="E4537" s="3">
        <v>45708.342291666668</v>
      </c>
      <c r="F4537" t="s">
        <v>7</v>
      </c>
      <c r="G4537">
        <v>60920</v>
      </c>
    </row>
    <row r="4538" spans="1:7" x14ac:dyDescent="0.25">
      <c r="A4538">
        <v>3391438</v>
      </c>
      <c r="B4538">
        <v>1344989</v>
      </c>
      <c r="C4538" t="s">
        <v>4687</v>
      </c>
      <c r="E4538" s="3">
        <v>45708.36078703704</v>
      </c>
      <c r="F4538" t="s">
        <v>7</v>
      </c>
      <c r="G4538">
        <v>60920</v>
      </c>
    </row>
    <row r="4539" spans="1:7" x14ac:dyDescent="0.25">
      <c r="A4539">
        <v>3391565</v>
      </c>
      <c r="B4539">
        <v>1345082</v>
      </c>
      <c r="C4539" t="s">
        <v>4772</v>
      </c>
      <c r="E4539" s="3">
        <v>45708.379282407404</v>
      </c>
      <c r="F4539" t="s">
        <v>7</v>
      </c>
      <c r="G4539">
        <v>60920</v>
      </c>
    </row>
    <row r="4540" spans="1:7" x14ac:dyDescent="0.25">
      <c r="A4540">
        <v>3391276</v>
      </c>
      <c r="B4540">
        <v>1344848</v>
      </c>
      <c r="C4540" t="s">
        <v>4561</v>
      </c>
      <c r="E4540" s="3">
        <v>45708.397905092592</v>
      </c>
      <c r="F4540" t="s">
        <v>7</v>
      </c>
      <c r="G4540">
        <v>60920</v>
      </c>
    </row>
    <row r="4541" spans="1:7" x14ac:dyDescent="0.25">
      <c r="A4541">
        <v>3391194</v>
      </c>
      <c r="B4541">
        <v>1344784</v>
      </c>
      <c r="C4541" t="s">
        <v>4512</v>
      </c>
      <c r="E4541" s="3">
        <v>45708.416504629633</v>
      </c>
      <c r="F4541" t="s">
        <v>7</v>
      </c>
      <c r="G4541">
        <v>60920</v>
      </c>
    </row>
    <row r="4542" spans="1:7" x14ac:dyDescent="0.25">
      <c r="A4542">
        <v>3391207</v>
      </c>
      <c r="B4542">
        <v>1344793</v>
      </c>
      <c r="C4542" t="s">
        <v>4515</v>
      </c>
      <c r="E4542" s="3">
        <v>45708.43509259259</v>
      </c>
      <c r="F4542" t="s">
        <v>7</v>
      </c>
      <c r="G4542">
        <v>60920</v>
      </c>
    </row>
    <row r="4543" spans="1:7" x14ac:dyDescent="0.25">
      <c r="A4543">
        <v>3391385</v>
      </c>
      <c r="B4543">
        <v>1344948</v>
      </c>
      <c r="C4543" t="s">
        <v>4647</v>
      </c>
      <c r="E4543" s="3">
        <v>45708.453715277778</v>
      </c>
      <c r="F4543" t="s">
        <v>7</v>
      </c>
      <c r="G4543">
        <v>60920</v>
      </c>
    </row>
    <row r="4544" spans="1:7" x14ac:dyDescent="0.25">
      <c r="A4544">
        <v>3391152</v>
      </c>
      <c r="B4544">
        <v>1344764</v>
      </c>
      <c r="C4544" t="s">
        <v>4506</v>
      </c>
      <c r="E4544" s="3">
        <v>45708.472199074073</v>
      </c>
      <c r="F4544" t="s">
        <v>7</v>
      </c>
      <c r="G4544">
        <v>60920</v>
      </c>
    </row>
    <row r="4545" spans="1:7" x14ac:dyDescent="0.25">
      <c r="A4545">
        <v>3391302</v>
      </c>
      <c r="B4545">
        <v>1344873</v>
      </c>
      <c r="C4545" t="s">
        <v>4586</v>
      </c>
      <c r="E4545" s="3">
        <v>45708.490798611114</v>
      </c>
      <c r="F4545" t="s">
        <v>7</v>
      </c>
      <c r="G4545">
        <v>60920</v>
      </c>
    </row>
    <row r="4546" spans="1:7" x14ac:dyDescent="0.25">
      <c r="A4546">
        <v>3391518</v>
      </c>
      <c r="B4546">
        <v>1345044</v>
      </c>
      <c r="C4546" t="s">
        <v>4736</v>
      </c>
      <c r="E4546" s="3">
        <v>45708.509282407409</v>
      </c>
      <c r="F4546" t="s">
        <v>7</v>
      </c>
      <c r="G4546">
        <v>60920</v>
      </c>
    </row>
    <row r="4547" spans="1:7" x14ac:dyDescent="0.25">
      <c r="A4547">
        <v>3391486</v>
      </c>
      <c r="B4547">
        <v>1345022</v>
      </c>
      <c r="C4547" t="s">
        <v>4717</v>
      </c>
      <c r="E4547" s="3">
        <v>45708.565000000002</v>
      </c>
      <c r="F4547" t="s">
        <v>7</v>
      </c>
      <c r="G4547">
        <v>60920</v>
      </c>
    </row>
    <row r="4548" spans="1:7" x14ac:dyDescent="0.25">
      <c r="A4548">
        <v>3391587</v>
      </c>
      <c r="B4548">
        <v>1345103</v>
      </c>
      <c r="C4548" t="s">
        <v>4788</v>
      </c>
      <c r="E4548" s="3">
        <v>45708.583472222221</v>
      </c>
      <c r="F4548" t="s">
        <v>7</v>
      </c>
      <c r="G4548">
        <v>60920</v>
      </c>
    </row>
    <row r="4549" spans="1:7" x14ac:dyDescent="0.25">
      <c r="A4549">
        <v>3391562</v>
      </c>
      <c r="B4549">
        <v>1345078</v>
      </c>
      <c r="C4549" t="s">
        <v>4769</v>
      </c>
      <c r="E4549" s="3">
        <v>45708.602187500001</v>
      </c>
      <c r="F4549" t="s">
        <v>7</v>
      </c>
      <c r="G4549">
        <v>60920</v>
      </c>
    </row>
    <row r="4550" spans="1:7" x14ac:dyDescent="0.25">
      <c r="A4550">
        <v>3391321</v>
      </c>
      <c r="B4550">
        <v>1344894</v>
      </c>
      <c r="C4550" t="s">
        <v>4601</v>
      </c>
      <c r="E4550" s="3">
        <v>45708.620798611111</v>
      </c>
      <c r="F4550" t="s">
        <v>7</v>
      </c>
      <c r="G4550">
        <v>60920</v>
      </c>
    </row>
    <row r="4551" spans="1:7" x14ac:dyDescent="0.25">
      <c r="A4551">
        <v>3391345</v>
      </c>
      <c r="B4551">
        <v>1344913</v>
      </c>
      <c r="C4551" t="s">
        <v>4620</v>
      </c>
      <c r="E4551" s="3">
        <v>45708.639398148145</v>
      </c>
      <c r="F4551" t="s">
        <v>7</v>
      </c>
      <c r="G4551">
        <v>60920</v>
      </c>
    </row>
    <row r="4552" spans="1:7" x14ac:dyDescent="0.25">
      <c r="A4552">
        <v>3391487</v>
      </c>
      <c r="B4552">
        <v>1345023</v>
      </c>
      <c r="C4552" t="s">
        <v>4718</v>
      </c>
      <c r="E4552" s="3">
        <v>45708.657881944448</v>
      </c>
      <c r="F4552" t="s">
        <v>7</v>
      </c>
      <c r="G4552">
        <v>60920</v>
      </c>
    </row>
    <row r="4553" spans="1:7" x14ac:dyDescent="0.25">
      <c r="A4553">
        <v>3391262</v>
      </c>
      <c r="B4553">
        <v>1344837</v>
      </c>
      <c r="C4553" t="s">
        <v>4552</v>
      </c>
      <c r="E4553" s="3">
        <v>45708.676377314812</v>
      </c>
      <c r="F4553" t="s">
        <v>7</v>
      </c>
      <c r="G4553">
        <v>60920</v>
      </c>
    </row>
    <row r="4554" spans="1:7" x14ac:dyDescent="0.25">
      <c r="A4554">
        <v>3391508</v>
      </c>
      <c r="B4554">
        <v>1345039</v>
      </c>
      <c r="C4554" t="s">
        <v>4733</v>
      </c>
      <c r="E4554" s="3">
        <v>45708.694849537038</v>
      </c>
      <c r="F4554" t="s">
        <v>7</v>
      </c>
      <c r="G4554">
        <v>60920</v>
      </c>
    </row>
    <row r="4555" spans="1:7" x14ac:dyDescent="0.25">
      <c r="A4555">
        <v>3391584</v>
      </c>
      <c r="B4555">
        <v>1345098</v>
      </c>
      <c r="C4555" t="s">
        <v>4785</v>
      </c>
      <c r="E4555" s="3">
        <v>45708.71334490741</v>
      </c>
      <c r="F4555" t="s">
        <v>7</v>
      </c>
      <c r="G4555">
        <v>60920</v>
      </c>
    </row>
    <row r="4556" spans="1:7" x14ac:dyDescent="0.25">
      <c r="A4556">
        <v>3391484</v>
      </c>
      <c r="B4556">
        <v>1345020</v>
      </c>
      <c r="C4556" t="s">
        <v>4715</v>
      </c>
      <c r="E4556" s="3">
        <v>45708.731956018521</v>
      </c>
      <c r="F4556" t="s">
        <v>7</v>
      </c>
      <c r="G4556">
        <v>60920</v>
      </c>
    </row>
    <row r="4557" spans="1:7" x14ac:dyDescent="0.25">
      <c r="A4557">
        <v>3391410</v>
      </c>
      <c r="B4557">
        <v>1344969</v>
      </c>
      <c r="C4557" t="s">
        <v>4667</v>
      </c>
      <c r="E4557" s="3">
        <v>45708.750451388885</v>
      </c>
      <c r="F4557" t="s">
        <v>7</v>
      </c>
      <c r="G4557">
        <v>60920</v>
      </c>
    </row>
    <row r="4558" spans="1:7" x14ac:dyDescent="0.25">
      <c r="A4558">
        <v>3391226</v>
      </c>
      <c r="B4558">
        <v>1344803</v>
      </c>
      <c r="C4558" t="s">
        <v>4525</v>
      </c>
      <c r="E4558" s="3">
        <v>45708.769050925926</v>
      </c>
      <c r="F4558" t="s">
        <v>7</v>
      </c>
      <c r="G4558">
        <v>60920</v>
      </c>
    </row>
    <row r="4559" spans="1:7" x14ac:dyDescent="0.25">
      <c r="A4559">
        <v>3391382</v>
      </c>
      <c r="B4559">
        <v>1344946</v>
      </c>
      <c r="C4559" t="s">
        <v>4645</v>
      </c>
      <c r="E4559" s="3">
        <v>45708.787546296298</v>
      </c>
      <c r="F4559" t="s">
        <v>7</v>
      </c>
      <c r="G4559">
        <v>60920</v>
      </c>
    </row>
    <row r="4560" spans="1:7" x14ac:dyDescent="0.25">
      <c r="A4560">
        <v>3391265</v>
      </c>
      <c r="B4560">
        <v>1344840</v>
      </c>
      <c r="C4560" t="s">
        <v>4555</v>
      </c>
      <c r="E4560" s="3">
        <v>45708.806157407409</v>
      </c>
      <c r="F4560" t="s">
        <v>7</v>
      </c>
      <c r="G4560">
        <v>60920</v>
      </c>
    </row>
    <row r="4561" spans="1:7" x14ac:dyDescent="0.25">
      <c r="A4561">
        <v>3391418</v>
      </c>
      <c r="B4561">
        <v>1344974</v>
      </c>
      <c r="C4561" t="s">
        <v>4672</v>
      </c>
      <c r="E4561" s="3">
        <v>45708.824756944443</v>
      </c>
      <c r="F4561" t="s">
        <v>7</v>
      </c>
      <c r="G4561">
        <v>60920</v>
      </c>
    </row>
    <row r="4562" spans="1:7" x14ac:dyDescent="0.25">
      <c r="A4562">
        <v>3391241</v>
      </c>
      <c r="B4562">
        <v>1344817</v>
      </c>
      <c r="C4562" t="s">
        <v>4533</v>
      </c>
      <c r="E4562" s="3">
        <v>45708.843356481484</v>
      </c>
      <c r="F4562" t="s">
        <v>7</v>
      </c>
      <c r="G4562">
        <v>60920</v>
      </c>
    </row>
    <row r="4563" spans="1:7" x14ac:dyDescent="0.25">
      <c r="A4563">
        <v>3391214</v>
      </c>
      <c r="B4563">
        <v>1344801</v>
      </c>
      <c r="C4563" t="s">
        <v>4520</v>
      </c>
      <c r="E4563" s="3">
        <v>45708.861840277779</v>
      </c>
      <c r="F4563" t="s">
        <v>7</v>
      </c>
      <c r="G4563">
        <v>60920</v>
      </c>
    </row>
    <row r="4564" spans="1:7" x14ac:dyDescent="0.25">
      <c r="A4564">
        <v>3391236</v>
      </c>
      <c r="B4564">
        <v>1344815</v>
      </c>
      <c r="C4564" t="s">
        <v>4531</v>
      </c>
      <c r="E4564" s="3">
        <v>45708.880462962959</v>
      </c>
      <c r="F4564" t="s">
        <v>7</v>
      </c>
      <c r="G4564">
        <v>60920</v>
      </c>
    </row>
    <row r="4565" spans="1:7" x14ac:dyDescent="0.25">
      <c r="A4565">
        <v>3391422</v>
      </c>
      <c r="B4565">
        <v>1344975</v>
      </c>
      <c r="C4565" t="s">
        <v>4673</v>
      </c>
      <c r="E4565" s="3">
        <v>45708.898946759262</v>
      </c>
      <c r="F4565" t="s">
        <v>7</v>
      </c>
      <c r="G4565">
        <v>60920</v>
      </c>
    </row>
    <row r="4566" spans="1:7" x14ac:dyDescent="0.25">
      <c r="A4566">
        <v>3391580</v>
      </c>
      <c r="B4566">
        <v>1345094</v>
      </c>
      <c r="C4566" t="s">
        <v>4781</v>
      </c>
      <c r="E4566" s="3">
        <v>45708.917430555557</v>
      </c>
      <c r="F4566" t="s">
        <v>7</v>
      </c>
      <c r="G4566">
        <v>60920</v>
      </c>
    </row>
    <row r="4567" spans="1:7" x14ac:dyDescent="0.25">
      <c r="A4567">
        <v>3391509</v>
      </c>
      <c r="B4567">
        <v>1345040</v>
      </c>
      <c r="C4567" t="s">
        <v>4734</v>
      </c>
      <c r="E4567" s="3">
        <v>45708.973124999997</v>
      </c>
      <c r="F4567" t="s">
        <v>7</v>
      </c>
      <c r="G4567">
        <v>60920</v>
      </c>
    </row>
    <row r="4568" spans="1:7" x14ac:dyDescent="0.25">
      <c r="A4568">
        <v>3391477</v>
      </c>
      <c r="B4568">
        <v>1345017</v>
      </c>
      <c r="C4568" t="s">
        <v>4713</v>
      </c>
      <c r="E4568" s="3">
        <v>45708.991724537038</v>
      </c>
      <c r="F4568" t="s">
        <v>7</v>
      </c>
      <c r="G4568">
        <v>60920</v>
      </c>
    </row>
    <row r="4569" spans="1:7" x14ac:dyDescent="0.25">
      <c r="A4569">
        <v>3391235</v>
      </c>
      <c r="B4569">
        <v>1344814</v>
      </c>
      <c r="C4569" t="s">
        <v>4530</v>
      </c>
      <c r="E4569" s="3">
        <v>45709.010439814818</v>
      </c>
      <c r="F4569" t="s">
        <v>7</v>
      </c>
      <c r="G4569">
        <v>60920</v>
      </c>
    </row>
    <row r="4570" spans="1:7" x14ac:dyDescent="0.25">
      <c r="A4570">
        <v>3391327</v>
      </c>
      <c r="B4570">
        <v>1344900</v>
      </c>
      <c r="C4570" t="s">
        <v>4607</v>
      </c>
      <c r="E4570" s="3">
        <v>45709.029050925928</v>
      </c>
      <c r="F4570" t="s">
        <v>7</v>
      </c>
      <c r="G4570">
        <v>60920</v>
      </c>
    </row>
    <row r="4571" spans="1:7" x14ac:dyDescent="0.25">
      <c r="A4571">
        <v>3391408</v>
      </c>
      <c r="B4571">
        <v>1344968</v>
      </c>
      <c r="C4571" t="s">
        <v>4666</v>
      </c>
      <c r="E4571" s="3">
        <v>45709.047534722224</v>
      </c>
      <c r="F4571" t="s">
        <v>7</v>
      </c>
      <c r="G4571">
        <v>60920</v>
      </c>
    </row>
    <row r="4572" spans="1:7" x14ac:dyDescent="0.25">
      <c r="A4572">
        <v>3391573</v>
      </c>
      <c r="B4572">
        <v>1345089</v>
      </c>
      <c r="C4572" t="s">
        <v>4779</v>
      </c>
      <c r="E4572" s="3">
        <v>45709.084502314814</v>
      </c>
      <c r="F4572" t="s">
        <v>7</v>
      </c>
      <c r="G4572">
        <v>60920</v>
      </c>
    </row>
    <row r="4573" spans="1:7" x14ac:dyDescent="0.25">
      <c r="A4573">
        <v>3391293</v>
      </c>
      <c r="B4573">
        <v>1344866</v>
      </c>
      <c r="C4573" t="s">
        <v>4578</v>
      </c>
      <c r="E4573" s="3">
        <v>45709.103125000001</v>
      </c>
      <c r="F4573" t="s">
        <v>7</v>
      </c>
      <c r="G4573">
        <v>60920</v>
      </c>
    </row>
    <row r="4574" spans="1:7" x14ac:dyDescent="0.25">
      <c r="A4574">
        <v>3391452</v>
      </c>
      <c r="B4574">
        <v>1345001</v>
      </c>
      <c r="C4574" t="s">
        <v>4697</v>
      </c>
      <c r="E4574" s="3">
        <v>45709.121608796297</v>
      </c>
      <c r="F4574" t="s">
        <v>7</v>
      </c>
      <c r="G4574">
        <v>60920</v>
      </c>
    </row>
    <row r="4575" spans="1:7" x14ac:dyDescent="0.25">
      <c r="A4575">
        <v>3391458</v>
      </c>
      <c r="B4575">
        <v>1345003</v>
      </c>
      <c r="C4575" t="s">
        <v>4699</v>
      </c>
      <c r="E4575" s="3">
        <v>45709.158819444441</v>
      </c>
      <c r="F4575" t="s">
        <v>7</v>
      </c>
      <c r="G4575">
        <v>60920</v>
      </c>
    </row>
    <row r="4576" spans="1:7" x14ac:dyDescent="0.25">
      <c r="A4576">
        <v>3391520</v>
      </c>
      <c r="B4576">
        <v>1345046</v>
      </c>
      <c r="C4576" t="s">
        <v>4738</v>
      </c>
      <c r="E4576" s="3">
        <v>45709.177418981482</v>
      </c>
      <c r="F4576" t="s">
        <v>7</v>
      </c>
      <c r="G4576">
        <v>60920</v>
      </c>
    </row>
    <row r="4577" spans="1:7" x14ac:dyDescent="0.25">
      <c r="A4577">
        <v>3391370</v>
      </c>
      <c r="B4577">
        <v>1344936</v>
      </c>
      <c r="C4577" t="s">
        <v>4641</v>
      </c>
      <c r="E4577" s="3">
        <v>45709.195914351854</v>
      </c>
      <c r="F4577" t="s">
        <v>7</v>
      </c>
      <c r="G4577">
        <v>60920</v>
      </c>
    </row>
    <row r="4578" spans="1:7" x14ac:dyDescent="0.25">
      <c r="A4578">
        <v>3391543</v>
      </c>
      <c r="B4578">
        <v>1345065</v>
      </c>
      <c r="C4578" t="s">
        <v>4756</v>
      </c>
      <c r="E4578" s="3">
        <v>45709.215462962966</v>
      </c>
      <c r="F4578" t="s">
        <v>7</v>
      </c>
      <c r="G4578">
        <v>60920</v>
      </c>
    </row>
    <row r="4579" spans="1:7" x14ac:dyDescent="0.25">
      <c r="A4579">
        <v>3391453</v>
      </c>
      <c r="B4579">
        <v>1345002</v>
      </c>
      <c r="C4579" t="s">
        <v>4698</v>
      </c>
      <c r="E4579" s="3">
        <v>45709.233194444445</v>
      </c>
      <c r="F4579" t="s">
        <v>7</v>
      </c>
      <c r="G4579">
        <v>60920</v>
      </c>
    </row>
    <row r="4580" spans="1:7" x14ac:dyDescent="0.25">
      <c r="A4580">
        <v>3391404</v>
      </c>
      <c r="B4580">
        <v>1344964</v>
      </c>
      <c r="C4580" t="s">
        <v>4662</v>
      </c>
      <c r="E4580" s="3">
        <v>45709.251828703702</v>
      </c>
      <c r="F4580" t="s">
        <v>7</v>
      </c>
      <c r="G4580">
        <v>60920</v>
      </c>
    </row>
    <row r="4581" spans="1:7" x14ac:dyDescent="0.25">
      <c r="A4581">
        <v>3391387</v>
      </c>
      <c r="B4581">
        <v>1344950</v>
      </c>
      <c r="C4581" t="s">
        <v>4649</v>
      </c>
      <c r="E4581" s="3">
        <v>45709.270428240743</v>
      </c>
      <c r="F4581" t="s">
        <v>7</v>
      </c>
      <c r="G4581">
        <v>60920</v>
      </c>
    </row>
    <row r="4582" spans="1:7" x14ac:dyDescent="0.25">
      <c r="A4582">
        <v>3391406</v>
      </c>
      <c r="B4582">
        <v>1344966</v>
      </c>
      <c r="C4582" t="s">
        <v>4664</v>
      </c>
      <c r="E4582" s="3">
        <v>45709.288912037038</v>
      </c>
      <c r="F4582" t="s">
        <v>7</v>
      </c>
      <c r="G4582">
        <v>60920</v>
      </c>
    </row>
    <row r="4583" spans="1:7" x14ac:dyDescent="0.25">
      <c r="A4583">
        <v>3391429</v>
      </c>
      <c r="B4583">
        <v>1344982</v>
      </c>
      <c r="C4583" t="s">
        <v>4680</v>
      </c>
      <c r="E4583" s="3">
        <v>45709.307511574072</v>
      </c>
      <c r="F4583" t="s">
        <v>7</v>
      </c>
      <c r="G4583">
        <v>60920</v>
      </c>
    </row>
    <row r="4584" spans="1:7" x14ac:dyDescent="0.25">
      <c r="A4584">
        <v>3391245</v>
      </c>
      <c r="B4584">
        <v>1344821</v>
      </c>
      <c r="C4584" t="s">
        <v>4537</v>
      </c>
      <c r="E4584" s="3">
        <v>45709.326238425929</v>
      </c>
      <c r="F4584" t="s">
        <v>7</v>
      </c>
      <c r="G4584">
        <v>60920</v>
      </c>
    </row>
    <row r="4585" spans="1:7" x14ac:dyDescent="0.25">
      <c r="A4585">
        <v>3391323</v>
      </c>
      <c r="B4585">
        <v>1344896</v>
      </c>
      <c r="C4585" t="s">
        <v>4603</v>
      </c>
      <c r="E4585" s="3">
        <v>45709.382268518515</v>
      </c>
      <c r="F4585" t="s">
        <v>7</v>
      </c>
      <c r="G4585">
        <v>60920</v>
      </c>
    </row>
    <row r="4586" spans="1:7" x14ac:dyDescent="0.25">
      <c r="A4586">
        <v>3391299</v>
      </c>
      <c r="B4586">
        <v>1344872</v>
      </c>
      <c r="C4586" t="s">
        <v>4583</v>
      </c>
      <c r="E4586" s="3">
        <v>45709.400763888887</v>
      </c>
      <c r="F4586" t="s">
        <v>7</v>
      </c>
      <c r="G4586">
        <v>60920</v>
      </c>
    </row>
    <row r="4587" spans="1:7" x14ac:dyDescent="0.25">
      <c r="A4587">
        <v>3391390</v>
      </c>
      <c r="B4587">
        <v>1344953</v>
      </c>
      <c r="C4587" t="s">
        <v>4652</v>
      </c>
      <c r="E4587" s="3">
        <v>45709.419363425928</v>
      </c>
      <c r="F4587" t="s">
        <v>7</v>
      </c>
      <c r="G4587">
        <v>60920</v>
      </c>
    </row>
    <row r="4588" spans="1:7" x14ac:dyDescent="0.25">
      <c r="A4588">
        <v>3391566</v>
      </c>
      <c r="B4588">
        <v>1345083</v>
      </c>
      <c r="C4588" t="s">
        <v>4773</v>
      </c>
      <c r="E4588" s="3">
        <v>45709.456458333334</v>
      </c>
      <c r="F4588" t="s">
        <v>7</v>
      </c>
      <c r="G4588">
        <v>60920</v>
      </c>
    </row>
    <row r="4589" spans="1:7" x14ac:dyDescent="0.25">
      <c r="A4589">
        <v>3391551</v>
      </c>
      <c r="B4589">
        <v>1345071</v>
      </c>
      <c r="C4589" t="s">
        <v>4762</v>
      </c>
      <c r="E4589" s="3">
        <v>45709.475069444445</v>
      </c>
      <c r="F4589" t="s">
        <v>7</v>
      </c>
      <c r="G4589">
        <v>60920</v>
      </c>
    </row>
    <row r="4590" spans="1:7" x14ac:dyDescent="0.25">
      <c r="A4590">
        <v>3391463</v>
      </c>
      <c r="B4590">
        <v>1345006</v>
      </c>
      <c r="C4590" t="s">
        <v>4702</v>
      </c>
      <c r="E4590" s="3">
        <v>45709.493796296294</v>
      </c>
      <c r="F4590" t="s">
        <v>7</v>
      </c>
      <c r="G4590">
        <v>60920</v>
      </c>
    </row>
    <row r="4591" spans="1:7" x14ac:dyDescent="0.25">
      <c r="A4591">
        <v>3391519</v>
      </c>
      <c r="B4591">
        <v>1345045</v>
      </c>
      <c r="C4591" t="s">
        <v>4737</v>
      </c>
      <c r="E4591" s="3">
        <v>45709.512523148151</v>
      </c>
      <c r="F4591" t="s">
        <v>7</v>
      </c>
      <c r="G4591">
        <v>60920</v>
      </c>
    </row>
    <row r="4592" spans="1:7" x14ac:dyDescent="0.25">
      <c r="A4592">
        <v>3391492</v>
      </c>
      <c r="B4592">
        <v>1345028</v>
      </c>
      <c r="C4592" t="s">
        <v>4723</v>
      </c>
      <c r="E4592" s="3">
        <v>45709.531111111108</v>
      </c>
      <c r="F4592" t="s">
        <v>7</v>
      </c>
      <c r="G4592">
        <v>60920</v>
      </c>
    </row>
    <row r="4593" spans="1:7" x14ac:dyDescent="0.25">
      <c r="A4593">
        <v>3391447</v>
      </c>
      <c r="B4593">
        <v>1344997</v>
      </c>
      <c r="C4593" t="s">
        <v>4693</v>
      </c>
      <c r="E4593" s="3">
        <v>45709.549722222226</v>
      </c>
      <c r="F4593" t="s">
        <v>7</v>
      </c>
      <c r="G4593">
        <v>60920</v>
      </c>
    </row>
    <row r="4594" spans="1:7" x14ac:dyDescent="0.25">
      <c r="A4594">
        <v>3391444</v>
      </c>
      <c r="B4594">
        <v>1344996</v>
      </c>
      <c r="C4594" t="s">
        <v>4691</v>
      </c>
      <c r="E4594" s="3">
        <v>45709.56821759259</v>
      </c>
      <c r="F4594" t="s">
        <v>7</v>
      </c>
      <c r="G4594">
        <v>60920</v>
      </c>
    </row>
    <row r="4595" spans="1:7" x14ac:dyDescent="0.25">
      <c r="A4595">
        <v>3391361</v>
      </c>
      <c r="B4595">
        <v>1344927</v>
      </c>
      <c r="C4595" t="s">
        <v>4633</v>
      </c>
      <c r="E4595" s="3">
        <v>45709.586828703701</v>
      </c>
      <c r="F4595" t="s">
        <v>7</v>
      </c>
      <c r="G4595">
        <v>60920</v>
      </c>
    </row>
    <row r="4596" spans="1:7" x14ac:dyDescent="0.25">
      <c r="A4596">
        <v>3391337</v>
      </c>
      <c r="B4596">
        <v>1344906</v>
      </c>
      <c r="C4596" t="s">
        <v>4613</v>
      </c>
      <c r="E4596" s="3">
        <v>45709.605439814812</v>
      </c>
      <c r="F4596" t="s">
        <v>7</v>
      </c>
      <c r="G4596">
        <v>60920</v>
      </c>
    </row>
    <row r="4597" spans="1:7" x14ac:dyDescent="0.25">
      <c r="A4597">
        <v>3391308</v>
      </c>
      <c r="B4597">
        <v>1344880</v>
      </c>
      <c r="C4597" t="s">
        <v>4592</v>
      </c>
      <c r="E4597" s="3">
        <v>45709.624050925922</v>
      </c>
      <c r="F4597" t="s">
        <v>7</v>
      </c>
      <c r="G4597">
        <v>60920</v>
      </c>
    </row>
    <row r="4598" spans="1:7" x14ac:dyDescent="0.25">
      <c r="A4598">
        <v>3391391</v>
      </c>
      <c r="B4598">
        <v>1344955</v>
      </c>
      <c r="C4598" t="s">
        <v>4653</v>
      </c>
      <c r="E4598" s="3">
        <v>45709.64266203704</v>
      </c>
      <c r="F4598" t="s">
        <v>7</v>
      </c>
      <c r="G4598">
        <v>60920</v>
      </c>
    </row>
    <row r="4599" spans="1:7" x14ac:dyDescent="0.25">
      <c r="A4599">
        <v>3391564</v>
      </c>
      <c r="B4599">
        <v>1345081</v>
      </c>
      <c r="C4599" t="s">
        <v>4771</v>
      </c>
      <c r="E4599" s="3">
        <v>45709.661261574074</v>
      </c>
      <c r="F4599" t="s">
        <v>7</v>
      </c>
      <c r="G4599">
        <v>60920</v>
      </c>
    </row>
    <row r="4600" spans="1:7" x14ac:dyDescent="0.25">
      <c r="A4600">
        <v>3391464</v>
      </c>
      <c r="B4600">
        <v>1345007</v>
      </c>
      <c r="C4600" t="s">
        <v>4703</v>
      </c>
      <c r="E4600" s="3">
        <v>45709.679861111108</v>
      </c>
      <c r="F4600" t="s">
        <v>7</v>
      </c>
      <c r="G4600">
        <v>60920</v>
      </c>
    </row>
    <row r="4601" spans="1:7" x14ac:dyDescent="0.25">
      <c r="A4601">
        <v>3391363</v>
      </c>
      <c r="B4601">
        <v>1344929</v>
      </c>
      <c r="C4601" t="s">
        <v>4635</v>
      </c>
      <c r="E4601" s="3">
        <v>45709.698344907411</v>
      </c>
      <c r="F4601" t="s">
        <v>7</v>
      </c>
      <c r="G4601">
        <v>60920</v>
      </c>
    </row>
    <row r="4602" spans="1:7" x14ac:dyDescent="0.25">
      <c r="A4602">
        <v>3391324</v>
      </c>
      <c r="B4602">
        <v>1344897</v>
      </c>
      <c r="C4602" t="s">
        <v>4604</v>
      </c>
      <c r="E4602" s="3">
        <v>45709.716956018521</v>
      </c>
      <c r="F4602" t="s">
        <v>7</v>
      </c>
      <c r="G4602">
        <v>60920</v>
      </c>
    </row>
    <row r="4603" spans="1:7" x14ac:dyDescent="0.25">
      <c r="A4603">
        <v>3391340</v>
      </c>
      <c r="B4603">
        <v>1344909</v>
      </c>
      <c r="C4603" t="s">
        <v>4616</v>
      </c>
      <c r="E4603" s="3">
        <v>45709.735555555555</v>
      </c>
      <c r="F4603" t="s">
        <v>7</v>
      </c>
      <c r="G4603">
        <v>60920</v>
      </c>
    </row>
    <row r="4604" spans="1:7" x14ac:dyDescent="0.25">
      <c r="A4604">
        <v>3391373</v>
      </c>
      <c r="B4604">
        <v>1344939</v>
      </c>
      <c r="C4604" t="s">
        <v>4642</v>
      </c>
      <c r="E4604" s="3">
        <v>45709.791261574072</v>
      </c>
      <c r="F4604" t="s">
        <v>7</v>
      </c>
      <c r="G4604">
        <v>60920</v>
      </c>
    </row>
    <row r="4605" spans="1:7" x14ac:dyDescent="0.25">
      <c r="A4605">
        <v>3391232</v>
      </c>
      <c r="B4605">
        <v>1344811</v>
      </c>
      <c r="C4605" t="s">
        <v>4527</v>
      </c>
      <c r="E4605" s="3">
        <v>45709.828472222223</v>
      </c>
      <c r="F4605" t="s">
        <v>7</v>
      </c>
      <c r="G4605">
        <v>60920</v>
      </c>
    </row>
    <row r="4606" spans="1:7" x14ac:dyDescent="0.25">
      <c r="A4606">
        <v>3391301</v>
      </c>
      <c r="B4606">
        <v>1344874</v>
      </c>
      <c r="C4606" t="s">
        <v>4585</v>
      </c>
      <c r="E4606" s="3">
        <v>45709.847083333334</v>
      </c>
      <c r="F4606" t="s">
        <v>7</v>
      </c>
      <c r="G4606">
        <v>60920</v>
      </c>
    </row>
    <row r="4607" spans="1:7" x14ac:dyDescent="0.25">
      <c r="A4607">
        <v>3391307</v>
      </c>
      <c r="B4607">
        <v>1344881</v>
      </c>
      <c r="C4607" t="s">
        <v>4591</v>
      </c>
      <c r="E4607" s="3">
        <v>45709.865567129629</v>
      </c>
      <c r="F4607" t="s">
        <v>7</v>
      </c>
      <c r="G4607">
        <v>60920</v>
      </c>
    </row>
    <row r="4608" spans="1:7" x14ac:dyDescent="0.25">
      <c r="A4608">
        <v>3391306</v>
      </c>
      <c r="B4608">
        <v>1344879</v>
      </c>
      <c r="C4608" t="s">
        <v>4590</v>
      </c>
      <c r="E4608" s="3">
        <v>45709.884293981479</v>
      </c>
      <c r="F4608" t="s">
        <v>7</v>
      </c>
      <c r="G4608">
        <v>60920</v>
      </c>
    </row>
    <row r="4609" spans="1:7" x14ac:dyDescent="0.25">
      <c r="A4609">
        <v>3391280</v>
      </c>
      <c r="B4609">
        <v>1344852</v>
      </c>
      <c r="C4609" t="s">
        <v>4565</v>
      </c>
      <c r="E4609" s="3">
        <v>45709.902789351851</v>
      </c>
      <c r="F4609" t="s">
        <v>7</v>
      </c>
      <c r="G4609">
        <v>60920</v>
      </c>
    </row>
    <row r="4610" spans="1:7" x14ac:dyDescent="0.25">
      <c r="A4610">
        <v>3391537</v>
      </c>
      <c r="B4610">
        <v>1345059</v>
      </c>
      <c r="C4610" t="s">
        <v>4750</v>
      </c>
      <c r="E4610" s="3">
        <v>45709.921388888892</v>
      </c>
      <c r="F4610" t="s">
        <v>7</v>
      </c>
      <c r="G4610">
        <v>60920</v>
      </c>
    </row>
    <row r="4611" spans="1:7" x14ac:dyDescent="0.25">
      <c r="A4611">
        <v>3391568</v>
      </c>
      <c r="B4611">
        <v>1345085</v>
      </c>
      <c r="C4611" t="s">
        <v>4775</v>
      </c>
      <c r="E4611" s="3">
        <v>45709.939988425926</v>
      </c>
      <c r="F4611" t="s">
        <v>7</v>
      </c>
      <c r="G4611">
        <v>60920</v>
      </c>
    </row>
    <row r="4612" spans="1:7" x14ac:dyDescent="0.25">
      <c r="A4612">
        <v>3391289</v>
      </c>
      <c r="B4612">
        <v>1344862</v>
      </c>
      <c r="C4612" t="s">
        <v>4574</v>
      </c>
      <c r="E4612" s="3">
        <v>45709.958715277775</v>
      </c>
      <c r="F4612" t="s">
        <v>7</v>
      </c>
      <c r="G4612">
        <v>60920</v>
      </c>
    </row>
    <row r="4613" spans="1:7" x14ac:dyDescent="0.25">
      <c r="A4613">
        <v>3391523</v>
      </c>
      <c r="B4613">
        <v>1345049</v>
      </c>
      <c r="C4613" t="s">
        <v>4741</v>
      </c>
      <c r="E4613" s="3">
        <v>45709.977314814816</v>
      </c>
      <c r="F4613" t="s">
        <v>7</v>
      </c>
      <c r="G4613">
        <v>60920</v>
      </c>
    </row>
    <row r="4614" spans="1:7" x14ac:dyDescent="0.25">
      <c r="A4614">
        <v>3391394</v>
      </c>
      <c r="B4614">
        <v>1344958</v>
      </c>
      <c r="C4614" t="s">
        <v>4656</v>
      </c>
      <c r="E4614" s="3">
        <v>45709.995925925927</v>
      </c>
      <c r="F4614" t="s">
        <v>7</v>
      </c>
      <c r="G4614">
        <v>60920</v>
      </c>
    </row>
    <row r="4615" spans="1:7" x14ac:dyDescent="0.25">
      <c r="A4615">
        <v>3391348</v>
      </c>
      <c r="B4615">
        <v>1344916</v>
      </c>
      <c r="C4615" t="s">
        <v>4623</v>
      </c>
      <c r="E4615" s="3">
        <v>45710.014652777776</v>
      </c>
      <c r="F4615" t="s">
        <v>7</v>
      </c>
      <c r="G4615">
        <v>60920</v>
      </c>
    </row>
    <row r="4616" spans="1:7" x14ac:dyDescent="0.25">
      <c r="A4616">
        <v>3391534</v>
      </c>
      <c r="B4616">
        <v>1345055</v>
      </c>
      <c r="C4616" t="s">
        <v>4747</v>
      </c>
      <c r="E4616" s="3">
        <v>45710.033263888887</v>
      </c>
      <c r="F4616" t="s">
        <v>7</v>
      </c>
      <c r="G4616">
        <v>60920</v>
      </c>
    </row>
    <row r="4617" spans="1:7" x14ac:dyDescent="0.25">
      <c r="A4617">
        <v>3391423</v>
      </c>
      <c r="B4617">
        <v>1344976</v>
      </c>
      <c r="C4617" t="s">
        <v>4674</v>
      </c>
      <c r="E4617" s="3">
        <v>45710.051759259259</v>
      </c>
      <c r="F4617" t="s">
        <v>7</v>
      </c>
      <c r="G4617">
        <v>60942</v>
      </c>
    </row>
    <row r="4618" spans="1:7" x14ac:dyDescent="0.25">
      <c r="A4618">
        <v>3391436</v>
      </c>
      <c r="B4618">
        <v>1344987</v>
      </c>
      <c r="C4618" t="s">
        <v>4685</v>
      </c>
      <c r="E4618" s="3">
        <v>45710.089062500003</v>
      </c>
      <c r="F4618" t="s">
        <v>7</v>
      </c>
      <c r="G4618">
        <v>60940</v>
      </c>
    </row>
    <row r="4619" spans="1:7" x14ac:dyDescent="0.25">
      <c r="A4619">
        <v>3391548</v>
      </c>
      <c r="B4619">
        <v>1345068</v>
      </c>
      <c r="C4619" t="s">
        <v>4759</v>
      </c>
      <c r="E4619" s="3">
        <v>45710.107673611114</v>
      </c>
      <c r="F4619" t="s">
        <v>7</v>
      </c>
      <c r="G4619">
        <v>60929</v>
      </c>
    </row>
    <row r="4620" spans="1:7" x14ac:dyDescent="0.25">
      <c r="A4620">
        <v>3391281</v>
      </c>
      <c r="B4620">
        <v>1344853</v>
      </c>
      <c r="C4620" t="s">
        <v>4566</v>
      </c>
      <c r="E4620" s="3">
        <v>45710.126157407409</v>
      </c>
      <c r="F4620" t="s">
        <v>7</v>
      </c>
      <c r="G4620">
        <v>60940</v>
      </c>
    </row>
    <row r="4621" spans="1:7" x14ac:dyDescent="0.25">
      <c r="A4621">
        <v>3391389</v>
      </c>
      <c r="B4621">
        <v>1344952</v>
      </c>
      <c r="C4621" t="s">
        <v>4651</v>
      </c>
      <c r="E4621" s="3">
        <v>45710.144768518519</v>
      </c>
      <c r="F4621" t="s">
        <v>7</v>
      </c>
      <c r="G4621">
        <v>60929</v>
      </c>
    </row>
    <row r="4622" spans="1:7" x14ac:dyDescent="0.25">
      <c r="A4622">
        <v>3391424</v>
      </c>
      <c r="B4622">
        <v>1344977</v>
      </c>
      <c r="C4622" t="s">
        <v>4675</v>
      </c>
      <c r="E4622" s="3">
        <v>45710.200358796297</v>
      </c>
      <c r="F4622" t="s">
        <v>7</v>
      </c>
      <c r="G4622">
        <v>60929</v>
      </c>
    </row>
    <row r="4623" spans="1:7" x14ac:dyDescent="0.25">
      <c r="A4623">
        <v>3391269</v>
      </c>
      <c r="B4623">
        <v>1344844</v>
      </c>
      <c r="C4623" t="s">
        <v>4557</v>
      </c>
      <c r="E4623" s="3">
        <v>45710.218842592592</v>
      </c>
      <c r="F4623" t="s">
        <v>7</v>
      </c>
      <c r="G4623">
        <v>60942</v>
      </c>
    </row>
    <row r="4624" spans="1:7" x14ac:dyDescent="0.25">
      <c r="A4624">
        <v>3391472</v>
      </c>
      <c r="B4624">
        <v>1345012</v>
      </c>
      <c r="C4624" t="s">
        <v>4708</v>
      </c>
      <c r="E4624" s="3">
        <v>45710.237442129626</v>
      </c>
      <c r="F4624" t="s">
        <v>7</v>
      </c>
      <c r="G4624">
        <v>60929</v>
      </c>
    </row>
    <row r="4625" spans="1:7" x14ac:dyDescent="0.25">
      <c r="A4625">
        <v>3391240</v>
      </c>
      <c r="B4625">
        <v>1344816</v>
      </c>
      <c r="C4625" t="s">
        <v>4532</v>
      </c>
      <c r="E4625" s="3">
        <v>45710.255925925929</v>
      </c>
      <c r="F4625" t="s">
        <v>7</v>
      </c>
      <c r="G4625">
        <v>60940</v>
      </c>
    </row>
    <row r="4626" spans="1:7" x14ac:dyDescent="0.25">
      <c r="A4626">
        <v>3391495</v>
      </c>
      <c r="B4626">
        <v>1345031</v>
      </c>
      <c r="C4626" t="s">
        <v>4726</v>
      </c>
      <c r="E4626" s="3">
        <v>45710.274548611109</v>
      </c>
      <c r="F4626" t="s">
        <v>7</v>
      </c>
      <c r="G4626">
        <v>60942</v>
      </c>
    </row>
    <row r="4627" spans="1:7" x14ac:dyDescent="0.25">
      <c r="A4627">
        <v>3391294</v>
      </c>
      <c r="B4627">
        <v>1344867</v>
      </c>
      <c r="C4627" t="s">
        <v>4579</v>
      </c>
      <c r="E4627" s="3">
        <v>45710.293032407404</v>
      </c>
      <c r="F4627" t="s">
        <v>7</v>
      </c>
      <c r="G4627">
        <v>60929</v>
      </c>
    </row>
    <row r="4628" spans="1:7" x14ac:dyDescent="0.25">
      <c r="A4628">
        <v>3391261</v>
      </c>
      <c r="B4628">
        <v>1344836</v>
      </c>
      <c r="C4628" t="s">
        <v>4551</v>
      </c>
      <c r="E4628" s="3">
        <v>45710.311516203707</v>
      </c>
      <c r="F4628" t="s">
        <v>7</v>
      </c>
      <c r="G4628">
        <v>60942</v>
      </c>
    </row>
    <row r="4629" spans="1:7" x14ac:dyDescent="0.25">
      <c r="A4629">
        <v>3391526</v>
      </c>
      <c r="B4629">
        <v>1345051</v>
      </c>
      <c r="C4629" t="s">
        <v>4743</v>
      </c>
      <c r="E4629" s="3">
        <v>45710.348622685182</v>
      </c>
      <c r="F4629" t="s">
        <v>7</v>
      </c>
      <c r="G4629">
        <v>60929</v>
      </c>
    </row>
    <row r="4630" spans="1:7" x14ac:dyDescent="0.25">
      <c r="A4630">
        <v>3391246</v>
      </c>
      <c r="B4630">
        <v>1344822</v>
      </c>
      <c r="C4630" t="s">
        <v>4538</v>
      </c>
      <c r="E4630" s="3">
        <v>45710.3672337963</v>
      </c>
      <c r="F4630" t="s">
        <v>7</v>
      </c>
      <c r="G4630">
        <v>60942</v>
      </c>
    </row>
    <row r="4631" spans="1:7" x14ac:dyDescent="0.25">
      <c r="A4631">
        <v>3391309</v>
      </c>
      <c r="B4631">
        <v>1344882</v>
      </c>
      <c r="C4631" t="s">
        <v>4593</v>
      </c>
      <c r="E4631" s="3">
        <v>45710.385729166665</v>
      </c>
      <c r="F4631" t="s">
        <v>7</v>
      </c>
      <c r="G4631">
        <v>60942</v>
      </c>
    </row>
    <row r="4632" spans="1:7" x14ac:dyDescent="0.25">
      <c r="A4632">
        <v>3391285</v>
      </c>
      <c r="B4632">
        <v>1344857</v>
      </c>
      <c r="C4632" t="s">
        <v>4570</v>
      </c>
      <c r="E4632" s="3">
        <v>45710.404444444444</v>
      </c>
      <c r="F4632" t="s">
        <v>7</v>
      </c>
      <c r="G4632">
        <v>60940</v>
      </c>
    </row>
    <row r="4633" spans="1:7" x14ac:dyDescent="0.25">
      <c r="A4633">
        <v>3391243</v>
      </c>
      <c r="B4633">
        <v>1344819</v>
      </c>
      <c r="C4633" t="s">
        <v>4535</v>
      </c>
      <c r="E4633" s="3">
        <v>45710.422905092593</v>
      </c>
      <c r="F4633" t="s">
        <v>7</v>
      </c>
      <c r="G4633">
        <v>60942</v>
      </c>
    </row>
    <row r="4634" spans="1:7" x14ac:dyDescent="0.25">
      <c r="A4634">
        <v>3391284</v>
      </c>
      <c r="B4634">
        <v>1344856</v>
      </c>
      <c r="C4634" t="s">
        <v>4569</v>
      </c>
      <c r="E4634" s="3">
        <v>45710.441516203704</v>
      </c>
      <c r="F4634" t="s">
        <v>7</v>
      </c>
      <c r="G4634">
        <v>60942</v>
      </c>
    </row>
    <row r="4635" spans="1:7" x14ac:dyDescent="0.25">
      <c r="A4635">
        <v>3391542</v>
      </c>
      <c r="B4635">
        <v>1345064</v>
      </c>
      <c r="C4635" t="s">
        <v>4755</v>
      </c>
      <c r="E4635" s="3">
        <v>45710.46025462963</v>
      </c>
      <c r="F4635" t="s">
        <v>7</v>
      </c>
      <c r="G4635">
        <v>60929</v>
      </c>
    </row>
    <row r="4636" spans="1:7" x14ac:dyDescent="0.25">
      <c r="A4636">
        <v>3391211</v>
      </c>
      <c r="B4636">
        <v>1344794</v>
      </c>
      <c r="C4636" t="s">
        <v>4517</v>
      </c>
      <c r="E4636" s="3">
        <v>45710.478854166664</v>
      </c>
      <c r="F4636" t="s">
        <v>7</v>
      </c>
      <c r="G4636">
        <v>60929</v>
      </c>
    </row>
    <row r="4637" spans="1:7" x14ac:dyDescent="0.25">
      <c r="A4637">
        <v>3391218</v>
      </c>
      <c r="B4637">
        <v>1344798</v>
      </c>
      <c r="C4637" t="s">
        <v>4523</v>
      </c>
      <c r="E4637" s="3">
        <v>45710.497569444444</v>
      </c>
      <c r="F4637" t="s">
        <v>7</v>
      </c>
      <c r="G4637">
        <v>60942</v>
      </c>
    </row>
    <row r="4638" spans="1:7" x14ac:dyDescent="0.25">
      <c r="A4638">
        <v>3391490</v>
      </c>
      <c r="B4638">
        <v>1345026</v>
      </c>
      <c r="C4638" t="s">
        <v>4721</v>
      </c>
      <c r="E4638" s="3">
        <v>45710.516296296293</v>
      </c>
      <c r="F4638" t="s">
        <v>7</v>
      </c>
      <c r="G4638">
        <v>60942</v>
      </c>
    </row>
    <row r="4639" spans="1:7" x14ac:dyDescent="0.25">
      <c r="A4639">
        <v>3391451</v>
      </c>
      <c r="B4639">
        <v>1345000</v>
      </c>
      <c r="C4639" t="s">
        <v>4696</v>
      </c>
      <c r="E4639" s="3">
        <v>45710.535011574073</v>
      </c>
      <c r="F4639" t="s">
        <v>7</v>
      </c>
      <c r="G4639">
        <v>60929</v>
      </c>
    </row>
    <row r="4640" spans="1:7" x14ac:dyDescent="0.25">
      <c r="A4640">
        <v>3391379</v>
      </c>
      <c r="B4640">
        <v>1344945</v>
      </c>
      <c r="C4640" t="s">
        <v>4643</v>
      </c>
      <c r="E4640" s="3">
        <v>45710.553495370368</v>
      </c>
      <c r="F4640" t="s">
        <v>7</v>
      </c>
      <c r="G4640">
        <v>60940</v>
      </c>
    </row>
    <row r="4641" spans="1:7" x14ac:dyDescent="0.25">
      <c r="A4641">
        <v>3391312</v>
      </c>
      <c r="B4641">
        <v>1344884</v>
      </c>
      <c r="C4641" t="s">
        <v>4595</v>
      </c>
      <c r="E4641" s="3">
        <v>45710.609074074076</v>
      </c>
      <c r="F4641" t="s">
        <v>7</v>
      </c>
      <c r="G4641">
        <v>60942</v>
      </c>
    </row>
    <row r="4642" spans="1:7" x14ac:dyDescent="0.25">
      <c r="A4642">
        <v>3391283</v>
      </c>
      <c r="B4642">
        <v>1344855</v>
      </c>
      <c r="C4642" t="s">
        <v>4568</v>
      </c>
      <c r="E4642" s="3">
        <v>45710.646296296298</v>
      </c>
      <c r="F4642" t="s">
        <v>7</v>
      </c>
      <c r="G4642">
        <v>60929</v>
      </c>
    </row>
    <row r="4643" spans="1:7" x14ac:dyDescent="0.25">
      <c r="A4643">
        <v>3391549</v>
      </c>
      <c r="B4643">
        <v>1345069</v>
      </c>
      <c r="C4643" t="s">
        <v>4760</v>
      </c>
      <c r="E4643" s="3">
        <v>45710.664780092593</v>
      </c>
      <c r="F4643" t="s">
        <v>7</v>
      </c>
      <c r="G4643">
        <v>60929</v>
      </c>
    </row>
    <row r="4644" spans="1:7" x14ac:dyDescent="0.25">
      <c r="A4644">
        <v>3391349</v>
      </c>
      <c r="B4644">
        <v>1344917</v>
      </c>
      <c r="C4644" t="s">
        <v>4624</v>
      </c>
      <c r="E4644" s="3">
        <v>45710.683391203704</v>
      </c>
      <c r="F4644" t="s">
        <v>7</v>
      </c>
      <c r="G4644">
        <v>60942</v>
      </c>
    </row>
    <row r="4645" spans="1:7" x14ac:dyDescent="0.25">
      <c r="A4645">
        <v>3391300</v>
      </c>
      <c r="B4645">
        <v>1344870</v>
      </c>
      <c r="C4645" t="s">
        <v>4584</v>
      </c>
      <c r="E4645" s="3">
        <v>45710.701874999999</v>
      </c>
      <c r="F4645" t="s">
        <v>7</v>
      </c>
      <c r="G4645">
        <v>60942</v>
      </c>
    </row>
    <row r="4646" spans="1:7" x14ac:dyDescent="0.25">
      <c r="A4646">
        <v>3391332</v>
      </c>
      <c r="B4646">
        <v>1344902</v>
      </c>
      <c r="C4646" t="s">
        <v>4610</v>
      </c>
      <c r="E4646" s="3">
        <v>45710.720601851855</v>
      </c>
      <c r="F4646" t="s">
        <v>7</v>
      </c>
      <c r="G4646">
        <v>60942</v>
      </c>
    </row>
    <row r="4647" spans="1:7" x14ac:dyDescent="0.25">
      <c r="A4647">
        <v>3391274</v>
      </c>
      <c r="B4647">
        <v>1344846</v>
      </c>
      <c r="C4647" t="s">
        <v>4559</v>
      </c>
      <c r="E4647" s="3">
        <v>45710.739085648151</v>
      </c>
      <c r="F4647" t="s">
        <v>7</v>
      </c>
      <c r="G4647">
        <v>60940</v>
      </c>
    </row>
    <row r="4648" spans="1:7" x14ac:dyDescent="0.25">
      <c r="A4648">
        <v>3391449</v>
      </c>
      <c r="B4648">
        <v>1344999</v>
      </c>
      <c r="C4648" t="s">
        <v>4695</v>
      </c>
      <c r="E4648" s="3">
        <v>45710.757581018515</v>
      </c>
      <c r="F4648" t="s">
        <v>7</v>
      </c>
      <c r="G4648">
        <v>60929</v>
      </c>
    </row>
    <row r="4649" spans="1:7" x14ac:dyDescent="0.25">
      <c r="A4649">
        <v>3391426</v>
      </c>
      <c r="B4649">
        <v>1344979</v>
      </c>
      <c r="C4649" t="s">
        <v>4677</v>
      </c>
      <c r="E4649" s="3">
        <v>45710.776076388887</v>
      </c>
      <c r="F4649" t="s">
        <v>7</v>
      </c>
      <c r="G4649">
        <v>60929</v>
      </c>
    </row>
    <row r="4650" spans="1:7" x14ac:dyDescent="0.25">
      <c r="A4650">
        <v>3391234</v>
      </c>
      <c r="B4650">
        <v>1344813</v>
      </c>
      <c r="C4650" t="s">
        <v>4529</v>
      </c>
      <c r="E4650" s="3">
        <v>45710.794687499998</v>
      </c>
      <c r="F4650" t="s">
        <v>7</v>
      </c>
      <c r="G4650">
        <v>60929</v>
      </c>
    </row>
    <row r="4651" spans="1:7" x14ac:dyDescent="0.25">
      <c r="A4651">
        <v>3391491</v>
      </c>
      <c r="B4651">
        <v>1345027</v>
      </c>
      <c r="C4651" t="s">
        <v>4722</v>
      </c>
      <c r="E4651" s="3">
        <v>45710.813402777778</v>
      </c>
      <c r="F4651" t="s">
        <v>7</v>
      </c>
      <c r="G4651">
        <v>60942</v>
      </c>
    </row>
    <row r="4652" spans="1:7" x14ac:dyDescent="0.25">
      <c r="A4652">
        <v>3391263</v>
      </c>
      <c r="B4652">
        <v>1344838</v>
      </c>
      <c r="C4652" t="s">
        <v>4553</v>
      </c>
      <c r="E4652" s="3">
        <v>45710.831886574073</v>
      </c>
      <c r="F4652" t="s">
        <v>7</v>
      </c>
      <c r="G4652">
        <v>60929</v>
      </c>
    </row>
    <row r="4653" spans="1:7" x14ac:dyDescent="0.25">
      <c r="A4653">
        <v>3391213</v>
      </c>
      <c r="B4653">
        <v>1344799</v>
      </c>
      <c r="C4653" t="s">
        <v>4519</v>
      </c>
      <c r="E4653" s="3">
        <v>45710.869108796294</v>
      </c>
      <c r="F4653" t="s">
        <v>7</v>
      </c>
      <c r="G4653">
        <v>60940</v>
      </c>
    </row>
    <row r="4654" spans="1:7" x14ac:dyDescent="0.25">
      <c r="A4654">
        <v>3391550</v>
      </c>
      <c r="B4654">
        <v>1345070</v>
      </c>
      <c r="C4654" t="s">
        <v>4761</v>
      </c>
      <c r="E4654" s="3">
        <v>45710.887824074074</v>
      </c>
      <c r="F4654" t="s">
        <v>7</v>
      </c>
      <c r="G4654">
        <v>60942</v>
      </c>
    </row>
    <row r="4655" spans="1:7" x14ac:dyDescent="0.25">
      <c r="A4655">
        <v>3391538</v>
      </c>
      <c r="B4655">
        <v>1345060</v>
      </c>
      <c r="C4655" t="s">
        <v>4751</v>
      </c>
      <c r="E4655" s="3">
        <v>45710.906435185185</v>
      </c>
      <c r="F4655" t="s">
        <v>7</v>
      </c>
      <c r="G4655">
        <v>60940</v>
      </c>
    </row>
    <row r="4656" spans="1:7" x14ac:dyDescent="0.25">
      <c r="A4656">
        <v>3391325</v>
      </c>
      <c r="B4656">
        <v>1344898</v>
      </c>
      <c r="C4656" t="s">
        <v>4605</v>
      </c>
      <c r="E4656" s="3">
        <v>45710.925150462965</v>
      </c>
      <c r="F4656" t="s">
        <v>7</v>
      </c>
      <c r="G4656">
        <v>60929</v>
      </c>
    </row>
    <row r="4657" spans="1:7" x14ac:dyDescent="0.25">
      <c r="A4657">
        <v>3391360</v>
      </c>
      <c r="B4657">
        <v>1344926</v>
      </c>
      <c r="C4657" t="s">
        <v>4632</v>
      </c>
      <c r="E4657" s="3">
        <v>45710.943877314814</v>
      </c>
      <c r="F4657" t="s">
        <v>7</v>
      </c>
      <c r="G4657">
        <v>60929</v>
      </c>
    </row>
    <row r="4658" spans="1:7" x14ac:dyDescent="0.25">
      <c r="A4658">
        <v>3391541</v>
      </c>
      <c r="B4658">
        <v>1345063</v>
      </c>
      <c r="C4658" t="s">
        <v>4754</v>
      </c>
      <c r="E4658" s="3">
        <v>45710.962476851855</v>
      </c>
      <c r="F4658" t="s">
        <v>7</v>
      </c>
      <c r="G4658">
        <v>60929</v>
      </c>
    </row>
    <row r="4659" spans="1:7" x14ac:dyDescent="0.25">
      <c r="A4659">
        <v>3391397</v>
      </c>
      <c r="B4659">
        <v>1344959</v>
      </c>
      <c r="C4659" t="s">
        <v>4657</v>
      </c>
      <c r="E4659" s="3">
        <v>45711.01829861111</v>
      </c>
      <c r="F4659" t="s">
        <v>7</v>
      </c>
      <c r="G4659">
        <v>60942</v>
      </c>
    </row>
    <row r="4660" spans="1:7" x14ac:dyDescent="0.25">
      <c r="A4660">
        <v>3391257</v>
      </c>
      <c r="B4660">
        <v>1344833</v>
      </c>
      <c r="C4660" t="s">
        <v>4548</v>
      </c>
      <c r="E4660" s="3">
        <v>45711.037002314813</v>
      </c>
      <c r="F4660" t="s">
        <v>7</v>
      </c>
      <c r="G4660">
        <v>60929</v>
      </c>
    </row>
    <row r="4661" spans="1:7" x14ac:dyDescent="0.25">
      <c r="A4661">
        <v>3391585</v>
      </c>
      <c r="B4661">
        <v>1345100</v>
      </c>
      <c r="C4661" t="s">
        <v>4786</v>
      </c>
      <c r="E4661" s="3">
        <v>45711.055555555555</v>
      </c>
      <c r="F4661" t="s">
        <v>7</v>
      </c>
      <c r="G4661">
        <v>60942</v>
      </c>
    </row>
    <row r="4662" spans="1:7" x14ac:dyDescent="0.25">
      <c r="A4662">
        <v>3391252</v>
      </c>
      <c r="B4662">
        <v>1344828</v>
      </c>
      <c r="C4662" t="s">
        <v>4543</v>
      </c>
      <c r="E4662" s="3">
        <v>45711.074166666665</v>
      </c>
      <c r="F4662" t="s">
        <v>7</v>
      </c>
      <c r="G4662">
        <v>60929</v>
      </c>
    </row>
    <row r="4663" spans="1:7" x14ac:dyDescent="0.25">
      <c r="A4663">
        <v>3391233</v>
      </c>
      <c r="B4663">
        <v>1344812</v>
      </c>
      <c r="C4663" t="s">
        <v>4528</v>
      </c>
      <c r="E4663" s="3">
        <v>45711.092777777776</v>
      </c>
      <c r="F4663" t="s">
        <v>7</v>
      </c>
      <c r="G4663">
        <v>60942</v>
      </c>
    </row>
    <row r="4664" spans="1:7" x14ac:dyDescent="0.25">
      <c r="A4664">
        <v>3391554</v>
      </c>
      <c r="B4664">
        <v>1345073</v>
      </c>
      <c r="C4664" t="s">
        <v>4764</v>
      </c>
      <c r="E4664" s="3">
        <v>45711.129884259259</v>
      </c>
      <c r="F4664" t="s">
        <v>7</v>
      </c>
      <c r="G4664">
        <v>60929</v>
      </c>
    </row>
    <row r="4665" spans="1:7" x14ac:dyDescent="0.25">
      <c r="A4665">
        <v>3391227</v>
      </c>
      <c r="B4665">
        <v>1344804</v>
      </c>
      <c r="C4665" t="s">
        <v>4526</v>
      </c>
      <c r="E4665" s="3">
        <v>45711.148495370369</v>
      </c>
      <c r="F4665" t="s">
        <v>7</v>
      </c>
      <c r="G4665">
        <v>60929</v>
      </c>
    </row>
    <row r="4666" spans="1:7" x14ac:dyDescent="0.25">
      <c r="A4666">
        <v>3391277</v>
      </c>
      <c r="B4666">
        <v>1344849</v>
      </c>
      <c r="C4666" t="s">
        <v>4562</v>
      </c>
      <c r="E4666" s="3">
        <v>45711.167210648149</v>
      </c>
      <c r="F4666" t="s">
        <v>7</v>
      </c>
      <c r="G4666">
        <v>60929</v>
      </c>
    </row>
    <row r="4667" spans="1:7" x14ac:dyDescent="0.25">
      <c r="A4667">
        <v>3391303</v>
      </c>
      <c r="B4667">
        <v>1344876</v>
      </c>
      <c r="C4667" t="s">
        <v>4587</v>
      </c>
      <c r="E4667" s="3">
        <v>45711.185798611114</v>
      </c>
      <c r="F4667" t="s">
        <v>7</v>
      </c>
      <c r="G4667">
        <v>60942</v>
      </c>
    </row>
    <row r="4668" spans="1:7" x14ac:dyDescent="0.25">
      <c r="A4668">
        <v>3391535</v>
      </c>
      <c r="B4668">
        <v>1345056</v>
      </c>
      <c r="C4668" t="s">
        <v>4748</v>
      </c>
      <c r="E4668" s="3">
        <v>45711.204293981478</v>
      </c>
      <c r="F4668" t="s">
        <v>7</v>
      </c>
      <c r="G4668">
        <v>60929</v>
      </c>
    </row>
    <row r="4669" spans="1:7" x14ac:dyDescent="0.25">
      <c r="A4669">
        <v>3391476</v>
      </c>
      <c r="B4669">
        <v>1345016</v>
      </c>
      <c r="C4669" t="s">
        <v>4712</v>
      </c>
      <c r="E4669" s="3">
        <v>45711.222905092596</v>
      </c>
      <c r="F4669" t="s">
        <v>7</v>
      </c>
      <c r="G4669">
        <v>60942</v>
      </c>
    </row>
    <row r="4670" spans="1:7" x14ac:dyDescent="0.25">
      <c r="A4670">
        <v>3391428</v>
      </c>
      <c r="B4670">
        <v>1344981</v>
      </c>
      <c r="C4670" t="s">
        <v>4679</v>
      </c>
      <c r="E4670" s="3">
        <v>45711.24150462963</v>
      </c>
      <c r="F4670" t="s">
        <v>7</v>
      </c>
      <c r="G4670">
        <v>60942</v>
      </c>
    </row>
    <row r="4671" spans="1:7" x14ac:dyDescent="0.25">
      <c r="A4671">
        <v>3391346</v>
      </c>
      <c r="B4671">
        <v>1344914</v>
      </c>
      <c r="C4671" t="s">
        <v>4621</v>
      </c>
      <c r="E4671" s="3">
        <v>45711.260115740741</v>
      </c>
      <c r="F4671" t="s">
        <v>7</v>
      </c>
      <c r="G4671">
        <v>60942</v>
      </c>
    </row>
    <row r="4672" spans="1:7" x14ac:dyDescent="0.25">
      <c r="A4672">
        <v>3391430</v>
      </c>
      <c r="B4672">
        <v>1344983</v>
      </c>
      <c r="C4672" t="s">
        <v>4681</v>
      </c>
      <c r="E4672" s="3">
        <v>45711.278599537036</v>
      </c>
      <c r="F4672" t="s">
        <v>7</v>
      </c>
      <c r="G4672">
        <v>60929</v>
      </c>
    </row>
    <row r="4673" spans="1:7" x14ac:dyDescent="0.25">
      <c r="A4673">
        <v>3391354</v>
      </c>
      <c r="B4673">
        <v>1344922</v>
      </c>
      <c r="C4673" t="s">
        <v>4628</v>
      </c>
      <c r="E4673" s="3">
        <v>45711.297314814816</v>
      </c>
      <c r="F4673" t="s">
        <v>7</v>
      </c>
      <c r="G4673">
        <v>60940</v>
      </c>
    </row>
    <row r="4674" spans="1:7" x14ac:dyDescent="0.25">
      <c r="A4674">
        <v>3391569</v>
      </c>
      <c r="B4674">
        <v>1345086</v>
      </c>
      <c r="C4674" t="s">
        <v>4776</v>
      </c>
      <c r="E4674" s="3">
        <v>45711.315925925926</v>
      </c>
      <c r="F4674" t="s">
        <v>7</v>
      </c>
      <c r="G4674">
        <v>60942</v>
      </c>
    </row>
    <row r="4675" spans="1:7" x14ac:dyDescent="0.25">
      <c r="A4675">
        <v>3391318</v>
      </c>
      <c r="B4675">
        <v>1344890</v>
      </c>
      <c r="C4675" t="s">
        <v>4600</v>
      </c>
      <c r="E4675" s="3">
        <v>45711.334537037037</v>
      </c>
      <c r="F4675" t="s">
        <v>7</v>
      </c>
      <c r="G4675">
        <v>60942</v>
      </c>
    </row>
    <row r="4676" spans="1:7" x14ac:dyDescent="0.25">
      <c r="A4676">
        <v>3391505</v>
      </c>
      <c r="B4676">
        <v>1345038</v>
      </c>
      <c r="C4676" t="s">
        <v>4731</v>
      </c>
      <c r="E4676" s="3">
        <v>45711.353136574071</v>
      </c>
      <c r="F4676" t="s">
        <v>7</v>
      </c>
      <c r="G4676">
        <v>60929</v>
      </c>
    </row>
    <row r="4677" spans="1:7" x14ac:dyDescent="0.25">
      <c r="A4677">
        <v>3391563</v>
      </c>
      <c r="B4677">
        <v>1345079</v>
      </c>
      <c r="C4677" t="s">
        <v>4770</v>
      </c>
      <c r="E4677" s="3">
        <v>45711.371863425928</v>
      </c>
      <c r="F4677" t="s">
        <v>7</v>
      </c>
      <c r="G4677">
        <v>60942</v>
      </c>
    </row>
    <row r="4678" spans="1:7" x14ac:dyDescent="0.25">
      <c r="A4678">
        <v>3391314</v>
      </c>
      <c r="B4678">
        <v>1344886</v>
      </c>
      <c r="C4678" t="s">
        <v>4597</v>
      </c>
      <c r="E4678" s="3">
        <v>45711.427685185183</v>
      </c>
      <c r="F4678" t="s">
        <v>7</v>
      </c>
      <c r="G4678">
        <v>60942</v>
      </c>
    </row>
    <row r="4679" spans="1:7" x14ac:dyDescent="0.25">
      <c r="A4679">
        <v>3391558</v>
      </c>
      <c r="B4679">
        <v>1345075</v>
      </c>
      <c r="C4679" t="s">
        <v>4766</v>
      </c>
      <c r="E4679" s="3">
        <v>45711.446423611109</v>
      </c>
      <c r="F4679" t="s">
        <v>7</v>
      </c>
      <c r="G4679">
        <v>60940</v>
      </c>
    </row>
    <row r="4680" spans="1:7" x14ac:dyDescent="0.25">
      <c r="A4680">
        <v>3391400</v>
      </c>
      <c r="B4680">
        <v>1344960</v>
      </c>
      <c r="C4680" t="s">
        <v>4658</v>
      </c>
      <c r="E4680" s="3">
        <v>45711.46503472222</v>
      </c>
      <c r="F4680" t="s">
        <v>7</v>
      </c>
      <c r="G4680">
        <v>60942</v>
      </c>
    </row>
    <row r="4681" spans="1:7" x14ac:dyDescent="0.25">
      <c r="A4681">
        <v>3391355</v>
      </c>
      <c r="B4681">
        <v>1344923</v>
      </c>
      <c r="C4681" t="s">
        <v>4629</v>
      </c>
      <c r="E4681" s="3">
        <v>45711.502013888887</v>
      </c>
      <c r="F4681" t="s">
        <v>7</v>
      </c>
      <c r="G4681">
        <v>60929</v>
      </c>
    </row>
    <row r="4682" spans="1:7" x14ac:dyDescent="0.25">
      <c r="A4682">
        <v>3391494</v>
      </c>
      <c r="B4682">
        <v>1345030</v>
      </c>
      <c r="C4682" t="s">
        <v>4725</v>
      </c>
      <c r="E4682" s="3">
        <v>45711.520740740743</v>
      </c>
      <c r="F4682" t="s">
        <v>7</v>
      </c>
      <c r="G4682">
        <v>60942</v>
      </c>
    </row>
    <row r="4683" spans="1:7" x14ac:dyDescent="0.25">
      <c r="A4683">
        <v>3391216</v>
      </c>
      <c r="B4683">
        <v>1344806</v>
      </c>
      <c r="C4683" t="s">
        <v>4521</v>
      </c>
      <c r="E4683" s="3">
        <v>45711.557835648149</v>
      </c>
      <c r="F4683" t="s">
        <v>7</v>
      </c>
      <c r="G4683">
        <v>60940</v>
      </c>
    </row>
    <row r="4684" spans="1:7" x14ac:dyDescent="0.25">
      <c r="A4684">
        <v>3391380</v>
      </c>
      <c r="B4684">
        <v>1344944</v>
      </c>
      <c r="C4684" t="s">
        <v>4644</v>
      </c>
      <c r="E4684" s="3">
        <v>45711.57644675926</v>
      </c>
      <c r="F4684" t="s">
        <v>7</v>
      </c>
      <c r="G4684">
        <v>60929</v>
      </c>
    </row>
    <row r="4685" spans="1:7" x14ac:dyDescent="0.25">
      <c r="A4685">
        <v>3391475</v>
      </c>
      <c r="B4685">
        <v>1345015</v>
      </c>
      <c r="C4685" t="s">
        <v>4711</v>
      </c>
      <c r="E4685" s="3">
        <v>45711.595046296294</v>
      </c>
      <c r="F4685" t="s">
        <v>7</v>
      </c>
      <c r="G4685">
        <v>60942</v>
      </c>
    </row>
    <row r="4686" spans="1:7" x14ac:dyDescent="0.25">
      <c r="A4686">
        <v>3391553</v>
      </c>
      <c r="B4686">
        <v>1345072</v>
      </c>
      <c r="C4686" t="s">
        <v>4763</v>
      </c>
      <c r="E4686" s="3">
        <v>45711.632141203707</v>
      </c>
      <c r="F4686" t="s">
        <v>7</v>
      </c>
      <c r="G4686">
        <v>60940</v>
      </c>
    </row>
    <row r="4687" spans="1:7" x14ac:dyDescent="0.25">
      <c r="A4687">
        <v>3391401</v>
      </c>
      <c r="B4687">
        <v>1344961</v>
      </c>
      <c r="C4687" t="s">
        <v>4659</v>
      </c>
      <c r="E4687" s="3">
        <v>45711.65084490741</v>
      </c>
      <c r="F4687" t="s">
        <v>7</v>
      </c>
      <c r="G4687">
        <v>60929</v>
      </c>
    </row>
    <row r="4688" spans="1:7" x14ac:dyDescent="0.25">
      <c r="A4688">
        <v>3391462</v>
      </c>
      <c r="B4688">
        <v>1345005</v>
      </c>
      <c r="C4688" t="s">
        <v>4701</v>
      </c>
      <c r="E4688" s="3">
        <v>45711.669456018521</v>
      </c>
      <c r="F4688" t="s">
        <v>7</v>
      </c>
      <c r="G4688">
        <v>60942</v>
      </c>
    </row>
    <row r="4689" spans="1:7" x14ac:dyDescent="0.25">
      <c r="A4689">
        <v>3391287</v>
      </c>
      <c r="B4689">
        <v>1344860</v>
      </c>
      <c r="C4689" t="s">
        <v>4572</v>
      </c>
      <c r="E4689" s="3">
        <v>45711.688067129631</v>
      </c>
      <c r="F4689" t="s">
        <v>7</v>
      </c>
      <c r="G4689">
        <v>60929</v>
      </c>
    </row>
    <row r="4690" spans="1:7" x14ac:dyDescent="0.25">
      <c r="A4690">
        <v>3391392</v>
      </c>
      <c r="B4690">
        <v>1344956</v>
      </c>
      <c r="C4690" t="s">
        <v>4654</v>
      </c>
      <c r="E4690" s="3">
        <v>45711.706550925926</v>
      </c>
      <c r="F4690" t="s">
        <v>7</v>
      </c>
      <c r="G4690">
        <v>60940</v>
      </c>
    </row>
    <row r="4691" spans="1:7" x14ac:dyDescent="0.25">
      <c r="A4691">
        <v>3391259</v>
      </c>
      <c r="B4691">
        <v>1344835</v>
      </c>
      <c r="C4691" t="s">
        <v>4550</v>
      </c>
      <c r="E4691" s="3">
        <v>45711.725034722222</v>
      </c>
      <c r="F4691" t="s">
        <v>7</v>
      </c>
      <c r="G4691">
        <v>60942</v>
      </c>
    </row>
    <row r="4692" spans="1:7" x14ac:dyDescent="0.25">
      <c r="A4692">
        <v>3391393</v>
      </c>
      <c r="B4692">
        <v>1344957</v>
      </c>
      <c r="C4692" t="s">
        <v>4655</v>
      </c>
      <c r="E4692" s="3">
        <v>45712.591134259259</v>
      </c>
      <c r="F4692" t="s">
        <v>7</v>
      </c>
      <c r="G4692">
        <v>60942</v>
      </c>
    </row>
    <row r="4693" spans="1:7" x14ac:dyDescent="0.25">
      <c r="A4693">
        <v>3391297</v>
      </c>
      <c r="B4693">
        <v>1344869</v>
      </c>
      <c r="C4693" t="s">
        <v>4581</v>
      </c>
      <c r="E4693" s="3">
        <v>45712.628449074073</v>
      </c>
      <c r="F4693" t="s">
        <v>7</v>
      </c>
      <c r="G4693">
        <v>60940</v>
      </c>
    </row>
    <row r="4694" spans="1:7" x14ac:dyDescent="0.25">
      <c r="A4694">
        <v>3391352</v>
      </c>
      <c r="B4694">
        <v>1344920</v>
      </c>
      <c r="C4694" t="s">
        <v>4626</v>
      </c>
      <c r="E4694" s="3">
        <v>45712.684155092589</v>
      </c>
      <c r="F4694" t="s">
        <v>7</v>
      </c>
      <c r="G4694">
        <v>60929</v>
      </c>
    </row>
    <row r="4695" spans="1:7" x14ac:dyDescent="0.25">
      <c r="A4695">
        <v>3391402</v>
      </c>
      <c r="B4695">
        <v>1344962</v>
      </c>
      <c r="C4695" t="s">
        <v>4660</v>
      </c>
      <c r="E4695" s="3">
        <v>45712.70275462963</v>
      </c>
      <c r="F4695" t="s">
        <v>7</v>
      </c>
      <c r="G4695">
        <v>60942</v>
      </c>
    </row>
    <row r="4696" spans="1:7" x14ac:dyDescent="0.25">
      <c r="A4696">
        <v>3391507</v>
      </c>
      <c r="B4696">
        <v>1345037</v>
      </c>
      <c r="C4696" t="s">
        <v>4732</v>
      </c>
      <c r="E4696" s="3">
        <v>45712.721250000002</v>
      </c>
      <c r="F4696" t="s">
        <v>7</v>
      </c>
      <c r="G4696">
        <v>60929</v>
      </c>
    </row>
    <row r="4697" spans="1:7" x14ac:dyDescent="0.25">
      <c r="A4697">
        <v>3391212</v>
      </c>
      <c r="B4697">
        <v>1344797</v>
      </c>
      <c r="C4697" t="s">
        <v>4518</v>
      </c>
      <c r="E4697" s="3">
        <v>45712.739733796298</v>
      </c>
      <c r="F4697" t="s">
        <v>7</v>
      </c>
      <c r="G4697">
        <v>60942</v>
      </c>
    </row>
    <row r="4698" spans="1:7" x14ac:dyDescent="0.25">
      <c r="A4698">
        <v>3391250</v>
      </c>
      <c r="B4698">
        <v>1344826</v>
      </c>
      <c r="C4698" t="s">
        <v>4541</v>
      </c>
      <c r="E4698" s="3">
        <v>45712.758344907408</v>
      </c>
      <c r="F4698" t="s">
        <v>7</v>
      </c>
      <c r="G4698">
        <v>60942</v>
      </c>
    </row>
    <row r="4699" spans="1:7" x14ac:dyDescent="0.25">
      <c r="A4699">
        <v>3391583</v>
      </c>
      <c r="B4699">
        <v>1345097</v>
      </c>
      <c r="C4699" t="s">
        <v>4784</v>
      </c>
      <c r="E4699" s="3">
        <v>45712.776932870373</v>
      </c>
      <c r="F4699" t="s">
        <v>7</v>
      </c>
      <c r="G4699">
        <v>60940</v>
      </c>
    </row>
    <row r="4700" spans="1:7" x14ac:dyDescent="0.25">
      <c r="A4700">
        <v>3391275</v>
      </c>
      <c r="B4700">
        <v>1344847</v>
      </c>
      <c r="C4700" t="s">
        <v>4560</v>
      </c>
      <c r="E4700" s="3">
        <v>45712.795671296299</v>
      </c>
      <c r="F4700" t="s">
        <v>7</v>
      </c>
      <c r="G4700">
        <v>60929</v>
      </c>
    </row>
    <row r="4701" spans="1:7" x14ac:dyDescent="0.25">
      <c r="A4701">
        <v>3391251</v>
      </c>
      <c r="B4701">
        <v>1344827</v>
      </c>
      <c r="C4701" t="s">
        <v>4542</v>
      </c>
      <c r="E4701" s="3">
        <v>45712.814282407409</v>
      </c>
      <c r="F4701" t="s">
        <v>7</v>
      </c>
      <c r="G4701">
        <v>60929</v>
      </c>
    </row>
    <row r="4702" spans="1:7" x14ac:dyDescent="0.25">
      <c r="A4702">
        <v>3391253</v>
      </c>
      <c r="B4702">
        <v>1344829</v>
      </c>
      <c r="C4702" t="s">
        <v>4544</v>
      </c>
      <c r="E4702" s="3">
        <v>45712.832881944443</v>
      </c>
      <c r="F4702" t="s">
        <v>7</v>
      </c>
      <c r="G4702">
        <v>60942</v>
      </c>
    </row>
    <row r="4703" spans="1:7" x14ac:dyDescent="0.25">
      <c r="A4703">
        <v>3391416</v>
      </c>
      <c r="B4703">
        <v>1344972</v>
      </c>
      <c r="C4703" t="s">
        <v>4670</v>
      </c>
      <c r="E4703" s="3">
        <v>45712.851377314815</v>
      </c>
      <c r="F4703" t="s">
        <v>7</v>
      </c>
      <c r="G4703">
        <v>60940</v>
      </c>
    </row>
    <row r="4704" spans="1:7" x14ac:dyDescent="0.25">
      <c r="A4704">
        <v>3391328</v>
      </c>
      <c r="B4704">
        <v>1344901</v>
      </c>
      <c r="C4704" t="s">
        <v>4608</v>
      </c>
      <c r="E4704" s="3">
        <v>45712.870092592595</v>
      </c>
      <c r="F4704" t="s">
        <v>7</v>
      </c>
      <c r="G4704">
        <v>60929</v>
      </c>
    </row>
    <row r="4705" spans="1:7" x14ac:dyDescent="0.25">
      <c r="A4705">
        <v>3391459</v>
      </c>
      <c r="B4705">
        <v>1345004</v>
      </c>
      <c r="C4705" t="s">
        <v>4700</v>
      </c>
      <c r="E4705" s="3">
        <v>45712.888564814813</v>
      </c>
      <c r="F4705" t="s">
        <v>7</v>
      </c>
      <c r="G4705">
        <v>60942</v>
      </c>
    </row>
    <row r="4706" spans="1:7" x14ac:dyDescent="0.25">
      <c r="A4706">
        <v>3391522</v>
      </c>
      <c r="B4706">
        <v>1345048</v>
      </c>
      <c r="C4706" t="s">
        <v>4740</v>
      </c>
      <c r="E4706" s="3">
        <v>45712.907060185185</v>
      </c>
      <c r="F4706" t="s">
        <v>7</v>
      </c>
      <c r="G4706">
        <v>60929</v>
      </c>
    </row>
    <row r="4707" spans="1:7" x14ac:dyDescent="0.25">
      <c r="A4707">
        <v>3391539</v>
      </c>
      <c r="B4707">
        <v>1345061</v>
      </c>
      <c r="C4707" t="s">
        <v>4752</v>
      </c>
      <c r="E4707" s="3">
        <v>45712.925543981481</v>
      </c>
      <c r="F4707" t="s">
        <v>7</v>
      </c>
      <c r="G4707">
        <v>60929</v>
      </c>
    </row>
    <row r="4708" spans="1:7" x14ac:dyDescent="0.25">
      <c r="A4708">
        <v>3391498</v>
      </c>
      <c r="B4708">
        <v>1345033</v>
      </c>
      <c r="C4708" t="s">
        <v>4727</v>
      </c>
      <c r="E4708" s="3">
        <v>45712.962650462963</v>
      </c>
      <c r="F4708" t="s">
        <v>7</v>
      </c>
      <c r="G4708">
        <v>60942</v>
      </c>
    </row>
    <row r="4709" spans="1:7" x14ac:dyDescent="0.25">
      <c r="A4709">
        <v>3391489</v>
      </c>
      <c r="B4709">
        <v>1345025</v>
      </c>
      <c r="C4709" t="s">
        <v>4720</v>
      </c>
      <c r="E4709" s="3">
        <v>45712.981145833335</v>
      </c>
      <c r="F4709" t="s">
        <v>7</v>
      </c>
      <c r="G4709">
        <v>60929</v>
      </c>
    </row>
    <row r="4710" spans="1:7" x14ac:dyDescent="0.25">
      <c r="A4710">
        <v>3391273</v>
      </c>
      <c r="B4710">
        <v>1344845</v>
      </c>
      <c r="C4710" t="s">
        <v>4558</v>
      </c>
      <c r="E4710" s="3">
        <v>45713.018460648149</v>
      </c>
      <c r="F4710" t="s">
        <v>7</v>
      </c>
      <c r="G4710">
        <v>60942</v>
      </c>
    </row>
    <row r="4711" spans="1:7" x14ac:dyDescent="0.25">
      <c r="A4711">
        <v>3391288</v>
      </c>
      <c r="B4711">
        <v>1344861</v>
      </c>
      <c r="C4711" t="s">
        <v>4573</v>
      </c>
      <c r="E4711" s="3">
        <v>45713.037083333336</v>
      </c>
      <c r="F4711" t="s">
        <v>7</v>
      </c>
      <c r="G4711">
        <v>60929</v>
      </c>
    </row>
    <row r="4712" spans="1:7" x14ac:dyDescent="0.25">
      <c r="A4712">
        <v>3391366</v>
      </c>
      <c r="B4712">
        <v>1344931</v>
      </c>
      <c r="C4712" t="s">
        <v>4637</v>
      </c>
      <c r="E4712" s="3">
        <v>45713.092650462961</v>
      </c>
      <c r="F4712" t="s">
        <v>7</v>
      </c>
      <c r="G4712">
        <v>60942</v>
      </c>
    </row>
    <row r="4713" spans="1:7" x14ac:dyDescent="0.25">
      <c r="A4713">
        <v>3391433</v>
      </c>
      <c r="B4713">
        <v>1344985</v>
      </c>
      <c r="C4713" t="s">
        <v>4683</v>
      </c>
      <c r="E4713" s="3">
        <v>45713.111145833333</v>
      </c>
      <c r="F4713" t="s">
        <v>7</v>
      </c>
      <c r="G4713">
        <v>60929</v>
      </c>
    </row>
    <row r="4714" spans="1:7" x14ac:dyDescent="0.25">
      <c r="A4714">
        <v>3391405</v>
      </c>
      <c r="B4714">
        <v>1344965</v>
      </c>
      <c r="C4714" t="s">
        <v>4663</v>
      </c>
      <c r="E4714" s="3">
        <v>45713.129745370374</v>
      </c>
      <c r="F4714" t="s">
        <v>7</v>
      </c>
      <c r="G4714">
        <v>60940</v>
      </c>
    </row>
    <row r="4715" spans="1:7" x14ac:dyDescent="0.25">
      <c r="A4715">
        <v>3391403</v>
      </c>
      <c r="B4715">
        <v>1344963</v>
      </c>
      <c r="C4715" t="s">
        <v>4661</v>
      </c>
      <c r="E4715" s="3">
        <v>45713.148356481484</v>
      </c>
      <c r="F4715" t="s">
        <v>7</v>
      </c>
      <c r="G4715">
        <v>60942</v>
      </c>
    </row>
    <row r="4716" spans="1:7" x14ac:dyDescent="0.25">
      <c r="A4716">
        <v>3391353</v>
      </c>
      <c r="B4716">
        <v>1344921</v>
      </c>
      <c r="C4716" t="s">
        <v>4627</v>
      </c>
      <c r="E4716" s="3">
        <v>45713.185428240744</v>
      </c>
      <c r="F4716" t="s">
        <v>7</v>
      </c>
      <c r="G4716">
        <v>60929</v>
      </c>
    </row>
    <row r="4717" spans="1:7" x14ac:dyDescent="0.25">
      <c r="A4717">
        <v>3391357</v>
      </c>
      <c r="B4717">
        <v>1344924</v>
      </c>
      <c r="C4717" t="s">
        <v>4630</v>
      </c>
      <c r="E4717" s="3">
        <v>45713.204155092593</v>
      </c>
      <c r="F4717" t="s">
        <v>7</v>
      </c>
      <c r="G4717">
        <v>60940</v>
      </c>
    </row>
    <row r="4718" spans="1:7" x14ac:dyDescent="0.25">
      <c r="A4718">
        <v>3391470</v>
      </c>
      <c r="B4718">
        <v>1345011</v>
      </c>
      <c r="C4718" t="s">
        <v>4707</v>
      </c>
      <c r="E4718" s="3">
        <v>45713.222766203704</v>
      </c>
      <c r="F4718" t="s">
        <v>7</v>
      </c>
      <c r="G4718">
        <v>60942</v>
      </c>
    </row>
    <row r="4719" spans="1:7" x14ac:dyDescent="0.25">
      <c r="A4719">
        <v>3391478</v>
      </c>
      <c r="B4719">
        <v>1345018</v>
      </c>
      <c r="C4719" t="s">
        <v>4714</v>
      </c>
      <c r="E4719" s="3">
        <v>45713.241238425922</v>
      </c>
      <c r="F4719" t="s">
        <v>7</v>
      </c>
      <c r="G4719">
        <v>60942</v>
      </c>
    </row>
    <row r="4720" spans="1:7" x14ac:dyDescent="0.25">
      <c r="A4720">
        <v>3391344</v>
      </c>
      <c r="B4720">
        <v>1344912</v>
      </c>
      <c r="C4720" t="s">
        <v>4619</v>
      </c>
      <c r="E4720" s="3">
        <v>45713.259745370371</v>
      </c>
      <c r="F4720" t="s">
        <v>7</v>
      </c>
      <c r="G4720">
        <v>60942</v>
      </c>
    </row>
    <row r="4721" spans="1:7" x14ac:dyDescent="0.25">
      <c r="A4721">
        <v>3391225</v>
      </c>
      <c r="B4721">
        <v>1344802</v>
      </c>
      <c r="C4721" t="s">
        <v>4524</v>
      </c>
      <c r="E4721" s="3">
        <v>45713.278356481482</v>
      </c>
      <c r="F4721" t="s">
        <v>7</v>
      </c>
      <c r="G4721">
        <v>60929</v>
      </c>
    </row>
    <row r="4722" spans="1:7" x14ac:dyDescent="0.25">
      <c r="A4722">
        <v>3391530</v>
      </c>
      <c r="B4722">
        <v>1345052</v>
      </c>
      <c r="C4722" t="s">
        <v>4744</v>
      </c>
      <c r="E4722" s="3">
        <v>45714.444340277776</v>
      </c>
      <c r="F4722" t="s">
        <v>7</v>
      </c>
      <c r="G4722">
        <v>61049</v>
      </c>
    </row>
    <row r="4723" spans="1:7" x14ac:dyDescent="0.25">
      <c r="A4723">
        <v>3391317</v>
      </c>
      <c r="B4723">
        <v>1344888</v>
      </c>
      <c r="C4723" t="s">
        <v>4599</v>
      </c>
      <c r="E4723" s="3">
        <v>45714.481423611112</v>
      </c>
      <c r="F4723" t="s">
        <v>7</v>
      </c>
      <c r="G4723">
        <v>61049</v>
      </c>
    </row>
    <row r="4724" spans="1:7" x14ac:dyDescent="0.25">
      <c r="A4724">
        <v>3391264</v>
      </c>
      <c r="B4724">
        <v>1344839</v>
      </c>
      <c r="C4724" t="s">
        <v>4554</v>
      </c>
      <c r="E4724" s="3">
        <v>45714.500034722223</v>
      </c>
      <c r="F4724" t="s">
        <v>7</v>
      </c>
      <c r="G4724">
        <v>61049</v>
      </c>
    </row>
    <row r="4725" spans="1:7" x14ac:dyDescent="0.25">
      <c r="A4725">
        <v>3391347</v>
      </c>
      <c r="B4725">
        <v>1344915</v>
      </c>
      <c r="C4725" t="s">
        <v>4622</v>
      </c>
      <c r="E4725" s="3">
        <v>45714.518518518518</v>
      </c>
      <c r="F4725" t="s">
        <v>7</v>
      </c>
      <c r="G4725">
        <v>61049</v>
      </c>
    </row>
    <row r="4726" spans="1:7" x14ac:dyDescent="0.25">
      <c r="A4726">
        <v>3391339</v>
      </c>
      <c r="B4726">
        <v>1344908</v>
      </c>
      <c r="C4726" t="s">
        <v>4615</v>
      </c>
      <c r="E4726" s="3">
        <v>45714.555613425924</v>
      </c>
      <c r="F4726" t="s">
        <v>7</v>
      </c>
      <c r="G4726">
        <v>61049</v>
      </c>
    </row>
    <row r="4727" spans="1:7" x14ac:dyDescent="0.25">
      <c r="A4727">
        <v>3391559</v>
      </c>
      <c r="B4727">
        <v>1345076</v>
      </c>
      <c r="C4727" t="s">
        <v>4767</v>
      </c>
      <c r="E4727" s="3">
        <v>45714.574097222219</v>
      </c>
      <c r="F4727" t="s">
        <v>7</v>
      </c>
      <c r="G4727">
        <v>61049</v>
      </c>
    </row>
    <row r="4728" spans="1:7" x14ac:dyDescent="0.25">
      <c r="A4728">
        <v>3391439</v>
      </c>
      <c r="B4728">
        <v>1344990</v>
      </c>
      <c r="C4728" t="s">
        <v>4688</v>
      </c>
      <c r="E4728" s="3">
        <v>45714.59269675926</v>
      </c>
      <c r="F4728" t="s">
        <v>7</v>
      </c>
      <c r="G4728">
        <v>61049</v>
      </c>
    </row>
    <row r="4729" spans="1:7" x14ac:dyDescent="0.25">
      <c r="A4729">
        <v>3391499</v>
      </c>
      <c r="B4729">
        <v>1345034</v>
      </c>
      <c r="C4729" t="s">
        <v>4728</v>
      </c>
      <c r="E4729" s="3">
        <v>45714.611180555556</v>
      </c>
      <c r="F4729" t="s">
        <v>7</v>
      </c>
      <c r="G4729">
        <v>61049</v>
      </c>
    </row>
    <row r="4730" spans="1:7" x14ac:dyDescent="0.25">
      <c r="A4730">
        <v>3391443</v>
      </c>
      <c r="B4730">
        <v>1344994</v>
      </c>
      <c r="C4730" t="s">
        <v>4690</v>
      </c>
      <c r="E4730" s="3">
        <v>45714.629791666666</v>
      </c>
      <c r="F4730" t="s">
        <v>7</v>
      </c>
      <c r="G4730">
        <v>61049</v>
      </c>
    </row>
    <row r="4731" spans="1:7" x14ac:dyDescent="0.25">
      <c r="A4731">
        <v>3391258</v>
      </c>
      <c r="B4731">
        <v>1344834</v>
      </c>
      <c r="C4731" t="s">
        <v>4549</v>
      </c>
      <c r="E4731" s="3">
        <v>45714.6483912037</v>
      </c>
      <c r="F4731" t="s">
        <v>7</v>
      </c>
      <c r="G4731">
        <v>61049</v>
      </c>
    </row>
    <row r="4732" spans="1:7" x14ac:dyDescent="0.25">
      <c r="A4732">
        <v>3391560</v>
      </c>
      <c r="B4732">
        <v>1345077</v>
      </c>
      <c r="C4732" t="s">
        <v>4768</v>
      </c>
      <c r="E4732" s="3">
        <v>45714.666863425926</v>
      </c>
      <c r="F4732" t="s">
        <v>7</v>
      </c>
      <c r="G4732">
        <v>61049</v>
      </c>
    </row>
    <row r="4733" spans="1:7" x14ac:dyDescent="0.25">
      <c r="A4733">
        <v>3391296</v>
      </c>
      <c r="B4733">
        <v>1344868</v>
      </c>
      <c r="C4733" t="s">
        <v>4580</v>
      </c>
      <c r="E4733" s="3">
        <v>45714.685590277775</v>
      </c>
      <c r="F4733" t="s">
        <v>7</v>
      </c>
      <c r="G4733">
        <v>61049</v>
      </c>
    </row>
    <row r="4734" spans="1:7" x14ac:dyDescent="0.25">
      <c r="A4734">
        <v>3391412</v>
      </c>
      <c r="B4734">
        <v>1344971</v>
      </c>
      <c r="C4734" t="s">
        <v>4669</v>
      </c>
      <c r="E4734" s="3">
        <v>45714.704189814816</v>
      </c>
      <c r="F4734" t="s">
        <v>7</v>
      </c>
      <c r="G4734">
        <v>61049</v>
      </c>
    </row>
    <row r="4735" spans="1:7" x14ac:dyDescent="0.25">
      <c r="A4735">
        <v>3391358</v>
      </c>
      <c r="B4735">
        <v>1344925</v>
      </c>
      <c r="C4735" t="s">
        <v>4631</v>
      </c>
      <c r="E4735" s="3">
        <v>45714.72278935185</v>
      </c>
      <c r="F4735" t="s">
        <v>7</v>
      </c>
      <c r="G4735">
        <v>61049</v>
      </c>
    </row>
    <row r="4736" spans="1:7" x14ac:dyDescent="0.25">
      <c r="A4736">
        <v>3391411</v>
      </c>
      <c r="B4736">
        <v>1344970</v>
      </c>
      <c r="C4736" t="s">
        <v>4668</v>
      </c>
      <c r="E4736" s="3">
        <v>45714.741284722222</v>
      </c>
      <c r="F4736" t="s">
        <v>7</v>
      </c>
      <c r="G4736">
        <v>61049</v>
      </c>
    </row>
    <row r="4737" spans="1:7" x14ac:dyDescent="0.25">
      <c r="A4737">
        <v>3391521</v>
      </c>
      <c r="B4737">
        <v>1345047</v>
      </c>
      <c r="C4737" t="s">
        <v>4739</v>
      </c>
      <c r="E4737" s="3">
        <v>45714.778391203705</v>
      </c>
      <c r="F4737" t="s">
        <v>7</v>
      </c>
      <c r="G4737">
        <v>61049</v>
      </c>
    </row>
    <row r="4738" spans="1:7" x14ac:dyDescent="0.25">
      <c r="A4738">
        <v>3391574</v>
      </c>
      <c r="B4738">
        <v>1345090</v>
      </c>
      <c r="C4738" t="s">
        <v>4780</v>
      </c>
      <c r="E4738" s="3">
        <v>45714.834108796298</v>
      </c>
      <c r="F4738" t="s">
        <v>7</v>
      </c>
      <c r="G4738">
        <v>61049</v>
      </c>
    </row>
    <row r="4739" spans="1:7" x14ac:dyDescent="0.25">
      <c r="A4739">
        <v>3391291</v>
      </c>
      <c r="B4739">
        <v>1344864</v>
      </c>
      <c r="C4739" t="s">
        <v>4576</v>
      </c>
      <c r="E4739" s="3">
        <v>45714.852719907409</v>
      </c>
      <c r="F4739" t="s">
        <v>7</v>
      </c>
      <c r="G4739">
        <v>61049</v>
      </c>
    </row>
    <row r="4740" spans="1:7" x14ac:dyDescent="0.25">
      <c r="A4740">
        <v>3391333</v>
      </c>
      <c r="B4740">
        <v>1344904</v>
      </c>
      <c r="C4740" t="s">
        <v>4611</v>
      </c>
      <c r="E4740" s="3">
        <v>45714.871319444443</v>
      </c>
      <c r="F4740" t="s">
        <v>7</v>
      </c>
      <c r="G4740">
        <v>61049</v>
      </c>
    </row>
    <row r="4741" spans="1:7" x14ac:dyDescent="0.25">
      <c r="A4741">
        <v>3391254</v>
      </c>
      <c r="B4741">
        <v>1344830</v>
      </c>
      <c r="C4741" t="s">
        <v>4545</v>
      </c>
      <c r="E4741" s="3">
        <v>45714.890046296299</v>
      </c>
      <c r="F4741" t="s">
        <v>7</v>
      </c>
      <c r="G4741">
        <v>61049</v>
      </c>
    </row>
    <row r="4742" spans="1:7" x14ac:dyDescent="0.25">
      <c r="A4742">
        <v>3391343</v>
      </c>
      <c r="B4742">
        <v>1344911</v>
      </c>
      <c r="C4742" t="s">
        <v>4618</v>
      </c>
      <c r="E4742" s="3">
        <v>45714.908645833333</v>
      </c>
      <c r="F4742" t="s">
        <v>7</v>
      </c>
      <c r="G4742">
        <v>61049</v>
      </c>
    </row>
    <row r="4743" spans="1:7" x14ac:dyDescent="0.25">
      <c r="A4743">
        <v>3394231</v>
      </c>
      <c r="B4743">
        <v>1344891</v>
      </c>
      <c r="C4743" t="s">
        <v>4928</v>
      </c>
      <c r="E4743" s="3">
        <v>45714.964467592596</v>
      </c>
      <c r="F4743" t="s">
        <v>7</v>
      </c>
      <c r="G4743">
        <v>61049</v>
      </c>
    </row>
    <row r="4744" spans="1:7" x14ac:dyDescent="0.25">
      <c r="A4744">
        <v>3391338</v>
      </c>
      <c r="B4744">
        <v>1344907</v>
      </c>
      <c r="C4744" t="s">
        <v>4614</v>
      </c>
      <c r="E4744" s="3">
        <v>45714.98296296296</v>
      </c>
      <c r="F4744" t="s">
        <v>7</v>
      </c>
      <c r="G4744">
        <v>61049</v>
      </c>
    </row>
    <row r="4745" spans="1:7" x14ac:dyDescent="0.25">
      <c r="A4745">
        <v>3394236</v>
      </c>
      <c r="B4745">
        <v>1345032</v>
      </c>
      <c r="C4745" t="s">
        <v>4932</v>
      </c>
      <c r="E4745" s="3">
        <v>45715.00167824074</v>
      </c>
      <c r="F4745" t="s">
        <v>7</v>
      </c>
      <c r="G4745">
        <v>61049</v>
      </c>
    </row>
    <row r="4746" spans="1:7" x14ac:dyDescent="0.25">
      <c r="A4746">
        <v>3394237</v>
      </c>
      <c r="B4746">
        <v>1345057</v>
      </c>
      <c r="C4746" t="s">
        <v>4933</v>
      </c>
      <c r="E4746" s="3">
        <v>45715.020289351851</v>
      </c>
      <c r="F4746" t="s">
        <v>7</v>
      </c>
      <c r="G4746">
        <v>61049</v>
      </c>
    </row>
    <row r="4747" spans="1:7" x14ac:dyDescent="0.25">
      <c r="A4747">
        <v>3394229</v>
      </c>
      <c r="B4747">
        <v>1344875</v>
      </c>
      <c r="C4747" t="s">
        <v>4926</v>
      </c>
      <c r="E4747" s="3">
        <v>45715.038900462961</v>
      </c>
      <c r="F4747" t="s">
        <v>7</v>
      </c>
      <c r="G4747">
        <v>61049</v>
      </c>
    </row>
    <row r="4748" spans="1:7" x14ac:dyDescent="0.25">
      <c r="A4748">
        <v>3394233</v>
      </c>
      <c r="B4748">
        <v>1344930</v>
      </c>
      <c r="C4748" t="s">
        <v>4930</v>
      </c>
      <c r="E4748" s="3">
        <v>45715.057500000003</v>
      </c>
      <c r="F4748" t="s">
        <v>7</v>
      </c>
      <c r="G4748">
        <v>61049</v>
      </c>
    </row>
    <row r="4749" spans="1:7" x14ac:dyDescent="0.25">
      <c r="A4749">
        <v>3394228</v>
      </c>
      <c r="B4749">
        <v>1344808</v>
      </c>
      <c r="C4749" t="s">
        <v>4925</v>
      </c>
      <c r="E4749" s="3">
        <v>45715.076111111113</v>
      </c>
      <c r="F4749" t="s">
        <v>7</v>
      </c>
      <c r="G4749">
        <v>61049</v>
      </c>
    </row>
    <row r="4750" spans="1:7" x14ac:dyDescent="0.25">
      <c r="A4750">
        <v>3394234</v>
      </c>
      <c r="B4750">
        <v>1344954</v>
      </c>
      <c r="C4750" t="s">
        <v>4931</v>
      </c>
      <c r="E4750" s="3">
        <v>45715.094814814816</v>
      </c>
      <c r="F4750" t="s">
        <v>7</v>
      </c>
      <c r="G4750">
        <v>61049</v>
      </c>
    </row>
    <row r="4751" spans="1:7" x14ac:dyDescent="0.25">
      <c r="A4751">
        <v>3394232</v>
      </c>
      <c r="B4751">
        <v>1344919</v>
      </c>
      <c r="C4751" t="s">
        <v>4929</v>
      </c>
      <c r="E4751" s="3">
        <v>45715.113425925927</v>
      </c>
      <c r="F4751" t="s">
        <v>7</v>
      </c>
      <c r="G4751">
        <v>61049</v>
      </c>
    </row>
    <row r="4752" spans="1:7" x14ac:dyDescent="0.25">
      <c r="A4752">
        <v>3394230</v>
      </c>
      <c r="B4752">
        <v>1344889</v>
      </c>
      <c r="C4752" t="s">
        <v>4927</v>
      </c>
      <c r="E4752" s="3">
        <v>45715.132141203707</v>
      </c>
      <c r="F4752" t="s">
        <v>7</v>
      </c>
      <c r="G4752">
        <v>61049</v>
      </c>
    </row>
    <row r="4753" spans="1:7" x14ac:dyDescent="0.25">
      <c r="A4753">
        <v>3394238</v>
      </c>
      <c r="B4753">
        <v>1345080</v>
      </c>
      <c r="C4753" t="s">
        <v>4934</v>
      </c>
      <c r="E4753" s="3">
        <v>45715.150740740741</v>
      </c>
      <c r="F4753" t="s">
        <v>7</v>
      </c>
      <c r="G4753">
        <v>61049</v>
      </c>
    </row>
    <row r="4754" spans="1:7" x14ac:dyDescent="0.25">
      <c r="A4754">
        <v>3394239</v>
      </c>
      <c r="B4754">
        <v>1345099</v>
      </c>
      <c r="C4754" t="s">
        <v>4935</v>
      </c>
      <c r="E4754" s="3">
        <v>45715.169328703705</v>
      </c>
      <c r="F4754" t="s">
        <v>7</v>
      </c>
      <c r="G4754">
        <v>61049</v>
      </c>
    </row>
    <row r="4755" spans="1:7" x14ac:dyDescent="0.25">
      <c r="A4755">
        <v>3394226</v>
      </c>
      <c r="B4755">
        <v>1344859</v>
      </c>
      <c r="C4755" t="s">
        <v>4924</v>
      </c>
      <c r="E4755" s="3">
        <v>45715.187928240739</v>
      </c>
      <c r="F4755" t="s">
        <v>7</v>
      </c>
      <c r="G4755">
        <v>61049</v>
      </c>
    </row>
    <row r="4756" spans="1:7" x14ac:dyDescent="0.25">
      <c r="A4756">
        <v>3394240</v>
      </c>
      <c r="B4756">
        <v>1345102</v>
      </c>
      <c r="C4756" t="s">
        <v>4936</v>
      </c>
      <c r="E4756" s="3">
        <v>45715.206550925926</v>
      </c>
      <c r="F4756" t="s">
        <v>7</v>
      </c>
      <c r="G4756">
        <v>61049</v>
      </c>
    </row>
    <row r="4757" spans="1:7" x14ac:dyDescent="0.25">
      <c r="A4757">
        <v>3391540</v>
      </c>
      <c r="B4757">
        <v>1345062</v>
      </c>
      <c r="C4757" t="s">
        <v>4753</v>
      </c>
      <c r="E4757" s="3">
        <v>45715.262476851851</v>
      </c>
      <c r="F4757" t="s">
        <v>7</v>
      </c>
      <c r="G4757">
        <v>61049</v>
      </c>
    </row>
    <row r="4758" spans="1:7" x14ac:dyDescent="0.25">
      <c r="A4758">
        <v>3391331</v>
      </c>
      <c r="B4758">
        <v>1344903</v>
      </c>
      <c r="C4758" t="s">
        <v>4609</v>
      </c>
      <c r="E4758" s="3">
        <v>45715.299675925926</v>
      </c>
      <c r="F4758" t="s">
        <v>7</v>
      </c>
      <c r="G4758">
        <v>61049</v>
      </c>
    </row>
    <row r="4759" spans="1:7" x14ac:dyDescent="0.25">
      <c r="A4759">
        <v>3391362</v>
      </c>
      <c r="B4759">
        <v>1344928</v>
      </c>
      <c r="C4759" t="s">
        <v>4634</v>
      </c>
      <c r="E4759" s="3">
        <v>45715.318159722221</v>
      </c>
      <c r="F4759" t="s">
        <v>7</v>
      </c>
      <c r="G4759">
        <v>61049</v>
      </c>
    </row>
    <row r="4760" spans="1:7" x14ac:dyDescent="0.25">
      <c r="A4760">
        <v>3391388</v>
      </c>
      <c r="B4760">
        <v>1344951</v>
      </c>
      <c r="C4760" t="s">
        <v>4650</v>
      </c>
      <c r="E4760" s="3">
        <v>45715.336770833332</v>
      </c>
      <c r="F4760" t="s">
        <v>7</v>
      </c>
      <c r="G4760">
        <v>61049</v>
      </c>
    </row>
    <row r="4761" spans="1:7" x14ac:dyDescent="0.25">
      <c r="A4761">
        <v>3391305</v>
      </c>
      <c r="B4761">
        <v>1344878</v>
      </c>
      <c r="C4761" t="s">
        <v>4589</v>
      </c>
      <c r="E4761" s="3">
        <v>45715.355497685188</v>
      </c>
      <c r="F4761" t="s">
        <v>7</v>
      </c>
      <c r="G4761">
        <v>61049</v>
      </c>
    </row>
    <row r="4762" spans="1:7" x14ac:dyDescent="0.25">
      <c r="A4762">
        <v>3391351</v>
      </c>
      <c r="B4762">
        <v>1344918</v>
      </c>
      <c r="C4762" t="s">
        <v>4625</v>
      </c>
      <c r="E4762" s="3">
        <v>45715.373993055553</v>
      </c>
      <c r="F4762" t="s">
        <v>7</v>
      </c>
      <c r="G4762">
        <v>61049</v>
      </c>
    </row>
    <row r="4763" spans="1:7" x14ac:dyDescent="0.25">
      <c r="A4763">
        <v>3391493</v>
      </c>
      <c r="B4763">
        <v>1345029</v>
      </c>
      <c r="C4763" t="s">
        <v>4724</v>
      </c>
      <c r="E4763" s="3">
        <v>45715.392465277779</v>
      </c>
      <c r="F4763" t="s">
        <v>7</v>
      </c>
      <c r="G4763">
        <v>61049</v>
      </c>
    </row>
    <row r="4764" spans="1:7" x14ac:dyDescent="0.25">
      <c r="A4764">
        <v>3391304</v>
      </c>
      <c r="B4764">
        <v>1344877</v>
      </c>
      <c r="C4764" t="s">
        <v>4588</v>
      </c>
      <c r="E4764" s="3">
        <v>45715.410949074074</v>
      </c>
      <c r="F4764" t="s">
        <v>7</v>
      </c>
      <c r="G4764">
        <v>61049</v>
      </c>
    </row>
    <row r="4765" spans="1:7" x14ac:dyDescent="0.25">
      <c r="A4765">
        <v>3391322</v>
      </c>
      <c r="B4765">
        <v>1344895</v>
      </c>
      <c r="C4765" t="s">
        <v>4602</v>
      </c>
      <c r="E4765" s="3">
        <v>45715.429548611108</v>
      </c>
      <c r="F4765" t="s">
        <v>7</v>
      </c>
      <c r="G4765">
        <v>61049</v>
      </c>
    </row>
    <row r="4766" spans="1:7" x14ac:dyDescent="0.25">
      <c r="A4766">
        <v>3391570</v>
      </c>
      <c r="B4766">
        <v>1345087</v>
      </c>
      <c r="C4766" t="s">
        <v>4777</v>
      </c>
      <c r="E4766" s="3">
        <v>45715.485243055555</v>
      </c>
      <c r="F4766" t="s">
        <v>7</v>
      </c>
      <c r="G4766">
        <v>61049</v>
      </c>
    </row>
    <row r="4767" spans="1:7" x14ac:dyDescent="0.25">
      <c r="A4767">
        <v>3391440</v>
      </c>
      <c r="B4767">
        <v>1344991</v>
      </c>
      <c r="C4767" t="s">
        <v>4689</v>
      </c>
      <c r="E4767" s="3">
        <v>45715.50372685185</v>
      </c>
      <c r="F4767" t="s">
        <v>7</v>
      </c>
      <c r="G4767">
        <v>61049</v>
      </c>
    </row>
    <row r="4768" spans="1:7" x14ac:dyDescent="0.25">
      <c r="A4768">
        <v>3391504</v>
      </c>
      <c r="B4768">
        <v>1345036</v>
      </c>
      <c r="C4768" t="s">
        <v>4730</v>
      </c>
      <c r="E4768" s="3">
        <v>45715.522349537037</v>
      </c>
      <c r="F4768" t="s">
        <v>7</v>
      </c>
      <c r="G4768">
        <v>61049</v>
      </c>
    </row>
    <row r="4769" spans="1:7" x14ac:dyDescent="0.25">
      <c r="A4769">
        <v>3391468</v>
      </c>
      <c r="B4769">
        <v>1345009</v>
      </c>
      <c r="C4769" t="s">
        <v>4705</v>
      </c>
      <c r="E4769" s="3">
        <v>45715.540949074071</v>
      </c>
      <c r="F4769" t="s">
        <v>7</v>
      </c>
      <c r="G4769">
        <v>61049</v>
      </c>
    </row>
    <row r="4770" spans="1:7" x14ac:dyDescent="0.25">
      <c r="A4770">
        <v>3391485</v>
      </c>
      <c r="B4770">
        <v>1345021</v>
      </c>
      <c r="C4770" t="s">
        <v>4716</v>
      </c>
      <c r="E4770" s="3">
        <v>45715.559421296297</v>
      </c>
      <c r="F4770" t="s">
        <v>7</v>
      </c>
      <c r="G4770">
        <v>61049</v>
      </c>
    </row>
    <row r="4771" spans="1:7" x14ac:dyDescent="0.25">
      <c r="A4771">
        <v>3391217</v>
      </c>
      <c r="B4771">
        <v>1344796</v>
      </c>
      <c r="C4771" t="s">
        <v>4522</v>
      </c>
      <c r="E4771" s="3">
        <v>45715.578148148146</v>
      </c>
      <c r="F4771" t="s">
        <v>7</v>
      </c>
      <c r="G4771">
        <v>61049</v>
      </c>
    </row>
    <row r="4772" spans="1:7" x14ac:dyDescent="0.25">
      <c r="A4772">
        <v>3391467</v>
      </c>
      <c r="B4772">
        <v>1345008</v>
      </c>
      <c r="C4772" t="s">
        <v>4704</v>
      </c>
      <c r="E4772" s="3">
        <v>45715.596747685187</v>
      </c>
      <c r="F4772" t="s">
        <v>7</v>
      </c>
      <c r="G4772">
        <v>61049</v>
      </c>
    </row>
    <row r="4773" spans="1:7" x14ac:dyDescent="0.25">
      <c r="A4773">
        <v>3391474</v>
      </c>
      <c r="B4773">
        <v>1345014</v>
      </c>
      <c r="C4773" t="s">
        <v>4710</v>
      </c>
      <c r="E4773" s="3">
        <v>45715.615219907406</v>
      </c>
      <c r="F4773" t="s">
        <v>7</v>
      </c>
      <c r="G4773">
        <v>61049</v>
      </c>
    </row>
    <row r="4774" spans="1:7" x14ac:dyDescent="0.25">
      <c r="A4774">
        <v>3391386</v>
      </c>
      <c r="B4774">
        <v>1344949</v>
      </c>
      <c r="C4774" t="s">
        <v>4648</v>
      </c>
      <c r="E4774" s="3">
        <v>45715.67082175926</v>
      </c>
      <c r="F4774" t="s">
        <v>7</v>
      </c>
      <c r="G4774">
        <v>61049</v>
      </c>
    </row>
    <row r="4775" spans="1:7" x14ac:dyDescent="0.25">
      <c r="A4775">
        <v>3391488</v>
      </c>
      <c r="B4775">
        <v>1345024</v>
      </c>
      <c r="C4775" t="s">
        <v>4719</v>
      </c>
      <c r="E4775" s="3">
        <v>45715.689317129632</v>
      </c>
      <c r="F4775" t="s">
        <v>7</v>
      </c>
      <c r="G4775">
        <v>61049</v>
      </c>
    </row>
    <row r="4776" spans="1:7" x14ac:dyDescent="0.25">
      <c r="A4776">
        <v>3391586</v>
      </c>
      <c r="B4776">
        <v>1345101</v>
      </c>
      <c r="C4776" t="s">
        <v>4787</v>
      </c>
      <c r="E4776" s="3">
        <v>45715.726412037038</v>
      </c>
      <c r="F4776" t="s">
        <v>7</v>
      </c>
      <c r="G4776">
        <v>61049</v>
      </c>
    </row>
    <row r="4777" spans="1:7" x14ac:dyDescent="0.25">
      <c r="A4777">
        <v>3391292</v>
      </c>
      <c r="B4777">
        <v>1344865</v>
      </c>
      <c r="C4777" t="s">
        <v>4577</v>
      </c>
      <c r="E4777" s="3">
        <v>45715.745011574072</v>
      </c>
      <c r="F4777" t="s">
        <v>7</v>
      </c>
      <c r="G4777">
        <v>61049</v>
      </c>
    </row>
    <row r="4778" spans="1:7" x14ac:dyDescent="0.25">
      <c r="A4778">
        <v>3391533</v>
      </c>
      <c r="B4778">
        <v>1345054</v>
      </c>
      <c r="C4778" t="s">
        <v>4746</v>
      </c>
      <c r="E4778" s="3">
        <v>45715.763611111113</v>
      </c>
      <c r="F4778" t="s">
        <v>7</v>
      </c>
      <c r="G4778">
        <v>61049</v>
      </c>
    </row>
    <row r="4779" spans="1:7" x14ac:dyDescent="0.25">
      <c r="A4779">
        <v>3391500</v>
      </c>
      <c r="B4779">
        <v>1345035</v>
      </c>
      <c r="C4779" t="s">
        <v>4729</v>
      </c>
      <c r="E4779" s="3">
        <v>45715.782210648147</v>
      </c>
      <c r="F4779" t="s">
        <v>7</v>
      </c>
      <c r="G4779">
        <v>61049</v>
      </c>
    </row>
    <row r="4780" spans="1:7" x14ac:dyDescent="0.25">
      <c r="A4780">
        <v>3391437</v>
      </c>
      <c r="B4780">
        <v>1344988</v>
      </c>
      <c r="C4780" t="s">
        <v>4686</v>
      </c>
      <c r="E4780" s="3">
        <v>45715.819421296299</v>
      </c>
      <c r="F4780" t="s">
        <v>7</v>
      </c>
      <c r="G4780">
        <v>61049</v>
      </c>
    </row>
    <row r="4781" spans="1:7" x14ac:dyDescent="0.25">
      <c r="A4781">
        <v>3391425</v>
      </c>
      <c r="B4781">
        <v>1344978</v>
      </c>
      <c r="C4781" t="s">
        <v>4676</v>
      </c>
      <c r="E4781" s="3">
        <v>45715.838020833333</v>
      </c>
      <c r="F4781" t="s">
        <v>7</v>
      </c>
      <c r="G4781">
        <v>61049</v>
      </c>
    </row>
    <row r="4782" spans="1:7" x14ac:dyDescent="0.25">
      <c r="A4782">
        <v>3391572</v>
      </c>
      <c r="B4782">
        <v>1345088</v>
      </c>
      <c r="C4782" t="s">
        <v>4778</v>
      </c>
      <c r="E4782" s="3">
        <v>45715.856516203705</v>
      </c>
      <c r="F4782" t="s">
        <v>7</v>
      </c>
      <c r="G4782">
        <v>61049</v>
      </c>
    </row>
    <row r="4783" spans="1:7" x14ac:dyDescent="0.25">
      <c r="A4783">
        <v>3391208</v>
      </c>
      <c r="B4783">
        <v>1344795</v>
      </c>
      <c r="C4783" t="s">
        <v>4516</v>
      </c>
      <c r="E4783" s="3">
        <v>45715.89371527778</v>
      </c>
      <c r="F4783" t="s">
        <v>7</v>
      </c>
      <c r="G4783">
        <v>61049</v>
      </c>
    </row>
    <row r="4784" spans="1:7" x14ac:dyDescent="0.25">
      <c r="A4784">
        <v>3391367</v>
      </c>
      <c r="B4784">
        <v>1344933</v>
      </c>
      <c r="C4784" t="s">
        <v>4638</v>
      </c>
      <c r="E4784" s="3">
        <v>45715.912326388891</v>
      </c>
      <c r="F4784" t="s">
        <v>7</v>
      </c>
      <c r="G4784">
        <v>61049</v>
      </c>
    </row>
    <row r="4785" spans="1:7" x14ac:dyDescent="0.25">
      <c r="A4785">
        <v>3391427</v>
      </c>
      <c r="B4785">
        <v>1344980</v>
      </c>
      <c r="C4785" t="s">
        <v>4678</v>
      </c>
      <c r="E4785" s="3">
        <v>45715.930810185186</v>
      </c>
      <c r="F4785" t="s">
        <v>7</v>
      </c>
      <c r="G4785">
        <v>61049</v>
      </c>
    </row>
    <row r="4786" spans="1:7" x14ac:dyDescent="0.25">
      <c r="A4786">
        <v>3391247</v>
      </c>
      <c r="B4786">
        <v>1344823</v>
      </c>
      <c r="C4786" t="s">
        <v>4539</v>
      </c>
      <c r="E4786" s="3">
        <v>45715.967905092592</v>
      </c>
      <c r="F4786" t="s">
        <v>7</v>
      </c>
      <c r="G4786">
        <v>61049</v>
      </c>
    </row>
    <row r="4787" spans="1:7" x14ac:dyDescent="0.25">
      <c r="A4787">
        <v>3391255</v>
      </c>
      <c r="B4787">
        <v>1344831</v>
      </c>
      <c r="C4787" t="s">
        <v>4546</v>
      </c>
      <c r="E4787" s="3">
        <v>45715.986516203702</v>
      </c>
      <c r="F4787" t="s">
        <v>7</v>
      </c>
      <c r="G4787">
        <v>61049</v>
      </c>
    </row>
    <row r="4788" spans="1:7" x14ac:dyDescent="0.25">
      <c r="A4788">
        <v>3391536</v>
      </c>
      <c r="B4788">
        <v>1345058</v>
      </c>
      <c r="C4788" t="s">
        <v>4749</v>
      </c>
      <c r="E4788" s="3">
        <v>45716.004999999997</v>
      </c>
      <c r="F4788" t="s">
        <v>7</v>
      </c>
      <c r="G4788">
        <v>61049</v>
      </c>
    </row>
    <row r="4789" spans="1:7" x14ac:dyDescent="0.25">
      <c r="A4789">
        <v>3391531</v>
      </c>
      <c r="B4789">
        <v>1345053</v>
      </c>
      <c r="C4789" t="s">
        <v>4745</v>
      </c>
      <c r="E4789" s="3">
        <v>45716.023599537039</v>
      </c>
      <c r="F4789" t="s">
        <v>7</v>
      </c>
      <c r="G4789">
        <v>61049</v>
      </c>
    </row>
    <row r="4790" spans="1:7" x14ac:dyDescent="0.25">
      <c r="A4790">
        <v>3391316</v>
      </c>
      <c r="B4790">
        <v>1344887</v>
      </c>
      <c r="C4790" t="s">
        <v>4598</v>
      </c>
      <c r="E4790" s="3">
        <v>45716.079201388886</v>
      </c>
      <c r="F4790" t="s">
        <v>7</v>
      </c>
      <c r="G4790">
        <v>61049</v>
      </c>
    </row>
    <row r="4791" spans="1:7" x14ac:dyDescent="0.25">
      <c r="A4791">
        <v>3391326</v>
      </c>
      <c r="B4791">
        <v>1344899</v>
      </c>
      <c r="C4791" t="s">
        <v>4606</v>
      </c>
      <c r="E4791" s="3">
        <v>45716.097905092596</v>
      </c>
      <c r="F4791" t="s">
        <v>7</v>
      </c>
      <c r="G4791">
        <v>61049</v>
      </c>
    </row>
    <row r="4792" spans="1:7" x14ac:dyDescent="0.25">
      <c r="A4792">
        <v>3391248</v>
      </c>
      <c r="B4792">
        <v>1344824</v>
      </c>
      <c r="C4792" t="s">
        <v>4540</v>
      </c>
      <c r="E4792" s="3">
        <v>45716.116516203707</v>
      </c>
      <c r="F4792" t="s">
        <v>7</v>
      </c>
      <c r="G4792">
        <v>61049</v>
      </c>
    </row>
    <row r="4793" spans="1:7" x14ac:dyDescent="0.25">
      <c r="A4793">
        <v>3391582</v>
      </c>
      <c r="B4793">
        <v>1345096</v>
      </c>
      <c r="C4793" t="s">
        <v>4783</v>
      </c>
      <c r="E4793" s="3">
        <v>45716.135127314818</v>
      </c>
      <c r="F4793" t="s">
        <v>7</v>
      </c>
      <c r="G4793">
        <v>61049</v>
      </c>
    </row>
    <row r="4794" spans="1:7" x14ac:dyDescent="0.25">
      <c r="A4794">
        <v>3391417</v>
      </c>
      <c r="B4794">
        <v>1344973</v>
      </c>
      <c r="C4794" t="s">
        <v>4671</v>
      </c>
      <c r="E4794" s="3">
        <v>45716.153726851851</v>
      </c>
      <c r="F4794" t="s">
        <v>7</v>
      </c>
      <c r="G4794">
        <v>61049</v>
      </c>
    </row>
    <row r="4795" spans="1:7" x14ac:dyDescent="0.25">
      <c r="A4795">
        <v>3391313</v>
      </c>
      <c r="B4795">
        <v>1344885</v>
      </c>
      <c r="C4795" t="s">
        <v>4596</v>
      </c>
      <c r="E4795" s="3">
        <v>45716.172210648147</v>
      </c>
      <c r="F4795" t="s">
        <v>7</v>
      </c>
      <c r="G4795">
        <v>61049</v>
      </c>
    </row>
    <row r="4796" spans="1:7" x14ac:dyDescent="0.25">
      <c r="A4796">
        <v>3391446</v>
      </c>
      <c r="B4796">
        <v>1344995</v>
      </c>
      <c r="C4796" t="s">
        <v>4692</v>
      </c>
      <c r="E4796" s="3">
        <v>45716.190706018519</v>
      </c>
      <c r="F4796" t="s">
        <v>7</v>
      </c>
      <c r="G4796">
        <v>61049</v>
      </c>
    </row>
    <row r="4797" spans="1:7" x14ac:dyDescent="0.25">
      <c r="A4797">
        <v>3391266</v>
      </c>
      <c r="B4797">
        <v>1344841</v>
      </c>
      <c r="C4797" t="s">
        <v>4556</v>
      </c>
      <c r="E4797" s="3">
        <v>45716.209201388891</v>
      </c>
      <c r="F4797" t="s">
        <v>7</v>
      </c>
      <c r="G4797">
        <v>61049</v>
      </c>
    </row>
    <row r="4798" spans="1:7" x14ac:dyDescent="0.25">
      <c r="A4798">
        <v>3391369</v>
      </c>
      <c r="B4798">
        <v>1344935</v>
      </c>
      <c r="C4798" t="s">
        <v>4640</v>
      </c>
      <c r="E4798" s="3">
        <v>45716.227916666663</v>
      </c>
      <c r="F4798" t="s">
        <v>7</v>
      </c>
      <c r="G4798">
        <v>61049</v>
      </c>
    </row>
    <row r="4799" spans="1:7" x14ac:dyDescent="0.25">
      <c r="A4799">
        <v>3391510</v>
      </c>
      <c r="B4799">
        <v>1345041</v>
      </c>
      <c r="C4799" t="s">
        <v>4735</v>
      </c>
      <c r="E4799" s="3">
        <v>45716.24664351852</v>
      </c>
      <c r="F4799" t="s">
        <v>7</v>
      </c>
      <c r="G4799">
        <v>61049</v>
      </c>
    </row>
    <row r="4800" spans="1:7" x14ac:dyDescent="0.25">
      <c r="A4800">
        <v>3391365</v>
      </c>
      <c r="B4800">
        <v>1344932</v>
      </c>
      <c r="C4800" t="s">
        <v>4636</v>
      </c>
      <c r="E4800" s="3">
        <v>45716.283738425926</v>
      </c>
      <c r="F4800" t="s">
        <v>7</v>
      </c>
      <c r="G4800">
        <v>61049</v>
      </c>
    </row>
    <row r="4801" spans="1:7" x14ac:dyDescent="0.25">
      <c r="A4801">
        <v>3391342</v>
      </c>
      <c r="B4801">
        <v>1344910</v>
      </c>
      <c r="C4801" t="s">
        <v>4617</v>
      </c>
      <c r="E4801" s="3">
        <v>45716.302233796298</v>
      </c>
      <c r="F4801" t="s">
        <v>7</v>
      </c>
      <c r="G4801">
        <v>61049</v>
      </c>
    </row>
    <row r="4802" spans="1:7" x14ac:dyDescent="0.25">
      <c r="A4802">
        <v>3391279</v>
      </c>
      <c r="B4802">
        <v>1344851</v>
      </c>
      <c r="C4802" t="s">
        <v>4564</v>
      </c>
      <c r="E4802" s="3">
        <v>45716.320706018516</v>
      </c>
      <c r="F4802" t="s">
        <v>7</v>
      </c>
      <c r="G4802">
        <v>61049</v>
      </c>
    </row>
    <row r="4803" spans="1:7" x14ac:dyDescent="0.25">
      <c r="A4803">
        <v>3391282</v>
      </c>
      <c r="B4803">
        <v>1344854</v>
      </c>
      <c r="C4803" t="s">
        <v>4567</v>
      </c>
      <c r="E4803" s="3">
        <v>45716.339317129627</v>
      </c>
      <c r="F4803" t="s">
        <v>7</v>
      </c>
      <c r="G4803">
        <v>61049</v>
      </c>
    </row>
    <row r="4804" spans="1:7" x14ac:dyDescent="0.25">
      <c r="A4804">
        <v>3391581</v>
      </c>
      <c r="B4804">
        <v>1345095</v>
      </c>
      <c r="C4804" t="s">
        <v>4782</v>
      </c>
      <c r="E4804" s="3">
        <v>45716.357800925929</v>
      </c>
      <c r="F4804" t="s">
        <v>7</v>
      </c>
      <c r="G4804">
        <v>61049</v>
      </c>
    </row>
    <row r="4805" spans="1:7" s="5" customFormat="1" x14ac:dyDescent="0.25">
      <c r="A4805">
        <v>3391311</v>
      </c>
      <c r="B4805">
        <v>1344883</v>
      </c>
      <c r="C4805" t="s">
        <v>4594</v>
      </c>
      <c r="D4805"/>
      <c r="E4805" s="3">
        <v>45716.394895833335</v>
      </c>
      <c r="F4805" t="s">
        <v>7</v>
      </c>
      <c r="G4805">
        <v>61049</v>
      </c>
    </row>
    <row r="4806" spans="1:7" x14ac:dyDescent="0.25">
      <c r="A4806">
        <v>3391278</v>
      </c>
      <c r="B4806">
        <v>1344850</v>
      </c>
      <c r="C4806" t="s">
        <v>4563</v>
      </c>
      <c r="E4806" s="3">
        <v>45716.413506944446</v>
      </c>
      <c r="F4806" t="s">
        <v>7</v>
      </c>
      <c r="G4806">
        <v>61049</v>
      </c>
    </row>
    <row r="4807" spans="1:7" x14ac:dyDescent="0.25">
      <c r="A4807">
        <v>3391473</v>
      </c>
      <c r="B4807">
        <v>1345013</v>
      </c>
      <c r="C4807" t="s">
        <v>4709</v>
      </c>
      <c r="E4807" s="3">
        <v>45716.432106481479</v>
      </c>
      <c r="F4807" t="s">
        <v>7</v>
      </c>
      <c r="G4807">
        <v>61049</v>
      </c>
    </row>
    <row r="4808" spans="1:7" x14ac:dyDescent="0.25">
      <c r="A4808">
        <v>3391434</v>
      </c>
      <c r="B4808">
        <v>1344986</v>
      </c>
      <c r="C4808" t="s">
        <v>4684</v>
      </c>
      <c r="E4808" s="3">
        <v>45716.487939814811</v>
      </c>
      <c r="F4808" t="s">
        <v>7</v>
      </c>
      <c r="G4808">
        <v>61049</v>
      </c>
    </row>
    <row r="4809" spans="1:7" x14ac:dyDescent="0.25">
      <c r="A4809">
        <v>3391242</v>
      </c>
      <c r="B4809">
        <v>1344818</v>
      </c>
      <c r="C4809" t="s">
        <v>4534</v>
      </c>
      <c r="E4809" s="3">
        <v>45716.506539351853</v>
      </c>
      <c r="F4809" t="s">
        <v>7</v>
      </c>
      <c r="G4809">
        <v>61049</v>
      </c>
    </row>
    <row r="4810" spans="1:7" x14ac:dyDescent="0.25">
      <c r="A4810">
        <v>3391588</v>
      </c>
      <c r="B4810">
        <v>1345111</v>
      </c>
      <c r="C4810" t="s">
        <v>4789</v>
      </c>
      <c r="E4810" s="3">
        <v>45716.543749999997</v>
      </c>
      <c r="F4810" t="s">
        <v>7</v>
      </c>
      <c r="G4810">
        <v>61049</v>
      </c>
    </row>
    <row r="4811" spans="1:7" s="5" customFormat="1" x14ac:dyDescent="0.25">
      <c r="A4811">
        <v>3391589</v>
      </c>
      <c r="B4811">
        <v>1345115</v>
      </c>
      <c r="C4811" t="s">
        <v>4790</v>
      </c>
      <c r="D4811"/>
      <c r="E4811" s="3">
        <v>45716.562465277777</v>
      </c>
      <c r="F4811" t="s">
        <v>7</v>
      </c>
      <c r="G4811">
        <v>61049</v>
      </c>
    </row>
    <row r="4812" spans="1:7" x14ac:dyDescent="0.25">
      <c r="A4812">
        <v>3391591</v>
      </c>
      <c r="B4812">
        <v>1345119</v>
      </c>
      <c r="C4812" t="s">
        <v>4791</v>
      </c>
      <c r="E4812" s="3">
        <v>45716.599664351852</v>
      </c>
      <c r="F4812" t="s">
        <v>7</v>
      </c>
      <c r="G4812">
        <v>61049</v>
      </c>
    </row>
    <row r="4813" spans="1:7" x14ac:dyDescent="0.25">
      <c r="A4813">
        <v>3391592</v>
      </c>
      <c r="B4813">
        <v>1345122</v>
      </c>
      <c r="C4813" t="s">
        <v>4792</v>
      </c>
      <c r="E4813" s="3">
        <v>45716.618391203701</v>
      </c>
      <c r="F4813" t="s">
        <v>7</v>
      </c>
      <c r="G4813">
        <v>61049</v>
      </c>
    </row>
    <row r="4814" spans="1:7" x14ac:dyDescent="0.25">
      <c r="A4814">
        <v>3391595</v>
      </c>
      <c r="B4814">
        <v>1345127</v>
      </c>
      <c r="C4814" t="s">
        <v>4793</v>
      </c>
      <c r="E4814" s="3">
        <v>45716.636874999997</v>
      </c>
      <c r="F4814" t="s">
        <v>7</v>
      </c>
      <c r="G4814">
        <v>61049</v>
      </c>
    </row>
    <row r="4815" spans="1:7" x14ac:dyDescent="0.25">
      <c r="A4815">
        <v>3391600</v>
      </c>
      <c r="B4815">
        <v>1345133</v>
      </c>
      <c r="C4815" t="s">
        <v>4794</v>
      </c>
      <c r="E4815" s="3">
        <v>45716.655601851853</v>
      </c>
      <c r="F4815" t="s">
        <v>7</v>
      </c>
      <c r="G4815">
        <v>61049</v>
      </c>
    </row>
    <row r="4816" spans="1:7" x14ac:dyDescent="0.25">
      <c r="A4816">
        <v>3391602</v>
      </c>
      <c r="B4816">
        <v>1345137</v>
      </c>
      <c r="C4816" t="s">
        <v>4795</v>
      </c>
      <c r="E4816" s="3">
        <v>45716.674074074072</v>
      </c>
      <c r="F4816" t="s">
        <v>7</v>
      </c>
      <c r="G4816">
        <v>61049</v>
      </c>
    </row>
    <row r="4817" spans="1:7" x14ac:dyDescent="0.25">
      <c r="A4817">
        <v>3391603</v>
      </c>
      <c r="B4817">
        <v>1345140</v>
      </c>
      <c r="C4817" t="s">
        <v>4796</v>
      </c>
      <c r="E4817" s="3">
        <v>45716.692696759259</v>
      </c>
      <c r="F4817" t="s">
        <v>7</v>
      </c>
      <c r="G4817">
        <v>61049</v>
      </c>
    </row>
    <row r="4818" spans="1:7" x14ac:dyDescent="0.25">
      <c r="A4818">
        <v>3391605</v>
      </c>
      <c r="B4818">
        <v>1345143</v>
      </c>
      <c r="C4818" t="s">
        <v>4797</v>
      </c>
      <c r="E4818" s="3">
        <v>45716.711192129631</v>
      </c>
      <c r="F4818" t="s">
        <v>7</v>
      </c>
      <c r="G4818">
        <v>61049</v>
      </c>
    </row>
    <row r="4819" spans="1:7" x14ac:dyDescent="0.25">
      <c r="A4819">
        <v>3391606</v>
      </c>
      <c r="B4819">
        <v>1345147</v>
      </c>
      <c r="C4819" t="s">
        <v>4798</v>
      </c>
      <c r="E4819" s="3">
        <v>45716.729687500003</v>
      </c>
      <c r="F4819" t="s">
        <v>7</v>
      </c>
      <c r="G4819">
        <v>61049</v>
      </c>
    </row>
    <row r="4820" spans="1:7" s="5" customFormat="1" x14ac:dyDescent="0.25">
      <c r="A4820">
        <v>3391612</v>
      </c>
      <c r="B4820">
        <v>1345150</v>
      </c>
      <c r="C4820" t="s">
        <v>4799</v>
      </c>
      <c r="D4820"/>
      <c r="E4820" s="3">
        <v>45716.748414351852</v>
      </c>
      <c r="F4820" t="s">
        <v>7</v>
      </c>
      <c r="G4820">
        <v>61049</v>
      </c>
    </row>
    <row r="4821" spans="1:7" x14ac:dyDescent="0.25">
      <c r="A4821">
        <v>3391624</v>
      </c>
      <c r="B4821">
        <v>1345155</v>
      </c>
      <c r="C4821" t="s">
        <v>4800</v>
      </c>
      <c r="E4821" s="3">
        <v>45716.766886574071</v>
      </c>
      <c r="F4821" t="s">
        <v>7</v>
      </c>
      <c r="G4821">
        <v>61049</v>
      </c>
    </row>
    <row r="4822" spans="1:7" x14ac:dyDescent="0.25">
      <c r="A4822">
        <v>3391637</v>
      </c>
      <c r="B4822">
        <v>1345159</v>
      </c>
      <c r="C4822" t="s">
        <v>4801</v>
      </c>
      <c r="E4822" s="3">
        <v>45716.785497685189</v>
      </c>
      <c r="F4822" t="s">
        <v>7</v>
      </c>
      <c r="G4822">
        <v>61049</v>
      </c>
    </row>
    <row r="4823" spans="1:7" x14ac:dyDescent="0.25">
      <c r="A4823">
        <v>3391652</v>
      </c>
      <c r="B4823">
        <v>1345165</v>
      </c>
      <c r="C4823" t="s">
        <v>4802</v>
      </c>
      <c r="E4823" s="3">
        <v>45716.804097222222</v>
      </c>
      <c r="F4823" t="s">
        <v>7</v>
      </c>
      <c r="G4823">
        <v>61049</v>
      </c>
    </row>
    <row r="4824" spans="1:7" x14ac:dyDescent="0.25">
      <c r="A4824">
        <v>3391674</v>
      </c>
      <c r="B4824">
        <v>1345169</v>
      </c>
      <c r="C4824" t="s">
        <v>4803</v>
      </c>
      <c r="E4824" s="3">
        <v>45716.841203703705</v>
      </c>
      <c r="F4824" t="s">
        <v>7</v>
      </c>
      <c r="G4824">
        <v>61049</v>
      </c>
    </row>
    <row r="4825" spans="1:7" x14ac:dyDescent="0.25">
      <c r="A4825">
        <v>3391714</v>
      </c>
      <c r="B4825">
        <v>1345178</v>
      </c>
      <c r="C4825" t="s">
        <v>4804</v>
      </c>
      <c r="E4825" s="3">
        <v>45716.897037037037</v>
      </c>
      <c r="F4825" t="s">
        <v>7</v>
      </c>
      <c r="G4825">
        <v>61049</v>
      </c>
    </row>
    <row r="4826" spans="1:7" x14ac:dyDescent="0.25">
      <c r="A4826">
        <v>3391721</v>
      </c>
      <c r="B4826">
        <v>1345182</v>
      </c>
      <c r="C4826" t="s">
        <v>4805</v>
      </c>
      <c r="E4826" s="3">
        <v>45716.915636574071</v>
      </c>
      <c r="F4826" t="s">
        <v>7</v>
      </c>
      <c r="G4826">
        <v>61049</v>
      </c>
    </row>
    <row r="4827" spans="1:7" s="5" customFormat="1" x14ac:dyDescent="0.25">
      <c r="A4827">
        <v>3391743</v>
      </c>
      <c r="B4827">
        <v>1345188</v>
      </c>
      <c r="C4827" t="s">
        <v>4806</v>
      </c>
      <c r="D4827"/>
      <c r="E4827" s="3">
        <v>45716.934247685182</v>
      </c>
      <c r="F4827" t="s">
        <v>7</v>
      </c>
      <c r="G4827">
        <v>61049</v>
      </c>
    </row>
    <row r="4828" spans="1:7" x14ac:dyDescent="0.25">
      <c r="A4828">
        <v>3391761</v>
      </c>
      <c r="B4828">
        <v>1345190</v>
      </c>
      <c r="C4828" t="s">
        <v>4807</v>
      </c>
      <c r="E4828" s="3">
        <v>45716.952847222223</v>
      </c>
      <c r="F4828" t="s">
        <v>7</v>
      </c>
      <c r="G4828">
        <v>61049</v>
      </c>
    </row>
    <row r="4829" spans="1:7" x14ac:dyDescent="0.25">
      <c r="A4829">
        <v>3391788</v>
      </c>
      <c r="B4829">
        <v>1345194</v>
      </c>
      <c r="C4829" t="s">
        <v>4808</v>
      </c>
      <c r="E4829" s="3">
        <v>45716.971435185187</v>
      </c>
      <c r="F4829" t="s">
        <v>7</v>
      </c>
      <c r="G4829">
        <v>61049</v>
      </c>
    </row>
    <row r="4830" spans="1:7" x14ac:dyDescent="0.25">
      <c r="A4830">
        <v>3391821</v>
      </c>
      <c r="B4830">
        <v>1345201</v>
      </c>
      <c r="C4830" t="s">
        <v>4809</v>
      </c>
      <c r="E4830" s="3">
        <v>45717.008414351854</v>
      </c>
      <c r="F4830" t="s">
        <v>7</v>
      </c>
      <c r="G4830">
        <v>61049</v>
      </c>
    </row>
    <row r="4831" spans="1:7" x14ac:dyDescent="0.25">
      <c r="A4831">
        <v>3391837</v>
      </c>
      <c r="B4831">
        <v>1345205</v>
      </c>
      <c r="C4831" t="s">
        <v>4810</v>
      </c>
      <c r="E4831" s="3">
        <v>45717.026898148149</v>
      </c>
      <c r="F4831" t="s">
        <v>7</v>
      </c>
      <c r="G4831">
        <v>61049</v>
      </c>
    </row>
    <row r="4832" spans="1:7" x14ac:dyDescent="0.25">
      <c r="A4832">
        <v>3391845</v>
      </c>
      <c r="B4832">
        <v>1345209</v>
      </c>
      <c r="C4832" t="s">
        <v>4811</v>
      </c>
      <c r="E4832" s="3">
        <v>45717.045393518521</v>
      </c>
      <c r="F4832" t="s">
        <v>7</v>
      </c>
      <c r="G4832">
        <v>61049</v>
      </c>
    </row>
    <row r="4833" spans="1:7" x14ac:dyDescent="0.25">
      <c r="A4833">
        <v>3391863</v>
      </c>
      <c r="B4833">
        <v>1345213</v>
      </c>
      <c r="C4833" t="s">
        <v>4812</v>
      </c>
      <c r="E4833" s="3">
        <v>45717.063877314817</v>
      </c>
      <c r="F4833" t="s">
        <v>7</v>
      </c>
      <c r="G4833">
        <v>61049</v>
      </c>
    </row>
    <row r="4834" spans="1:7" x14ac:dyDescent="0.25">
      <c r="A4834">
        <v>3391876</v>
      </c>
      <c r="B4834">
        <v>1345215</v>
      </c>
      <c r="C4834" t="s">
        <v>4813</v>
      </c>
      <c r="E4834" s="3">
        <v>45717.082372685189</v>
      </c>
      <c r="F4834" t="s">
        <v>7</v>
      </c>
      <c r="G4834">
        <v>61049</v>
      </c>
    </row>
    <row r="4835" spans="1:7" x14ac:dyDescent="0.25">
      <c r="A4835">
        <v>3391888</v>
      </c>
      <c r="B4835">
        <v>1345216</v>
      </c>
      <c r="C4835" t="s">
        <v>4814</v>
      </c>
      <c r="E4835" s="3">
        <v>45717.100983796299</v>
      </c>
      <c r="F4835" t="s">
        <v>7</v>
      </c>
      <c r="G4835">
        <v>61049</v>
      </c>
    </row>
    <row r="4836" spans="1:7" s="5" customFormat="1" x14ac:dyDescent="0.25">
      <c r="A4836">
        <v>3391900</v>
      </c>
      <c r="B4836">
        <v>1345219</v>
      </c>
      <c r="C4836" t="s">
        <v>4815</v>
      </c>
      <c r="D4836"/>
      <c r="E4836" s="3">
        <v>45717.119583333333</v>
      </c>
      <c r="F4836" t="s">
        <v>7</v>
      </c>
      <c r="G4836">
        <v>61049</v>
      </c>
    </row>
    <row r="4837" spans="1:7" x14ac:dyDescent="0.25">
      <c r="A4837">
        <v>3391957</v>
      </c>
      <c r="B4837">
        <v>1345227</v>
      </c>
      <c r="C4837" t="s">
        <v>4816</v>
      </c>
      <c r="E4837" s="3">
        <v>45717.175312500003</v>
      </c>
      <c r="F4837" t="s">
        <v>7</v>
      </c>
      <c r="G4837">
        <v>61049</v>
      </c>
    </row>
    <row r="4838" spans="1:7" x14ac:dyDescent="0.25">
      <c r="A4838">
        <v>3391977</v>
      </c>
      <c r="B4838">
        <v>1345231</v>
      </c>
      <c r="C4838" t="s">
        <v>4817</v>
      </c>
      <c r="E4838" s="3">
        <v>45717.194016203706</v>
      </c>
      <c r="F4838" t="s">
        <v>7</v>
      </c>
      <c r="G4838">
        <v>61049</v>
      </c>
    </row>
    <row r="4839" spans="1:7" s="5" customFormat="1" x14ac:dyDescent="0.25">
      <c r="A4839">
        <v>3391990</v>
      </c>
      <c r="B4839">
        <v>1345233</v>
      </c>
      <c r="C4839" t="s">
        <v>4818</v>
      </c>
      <c r="D4839"/>
      <c r="E4839" s="3">
        <v>45717.212511574071</v>
      </c>
      <c r="F4839" t="s">
        <v>7</v>
      </c>
      <c r="G4839">
        <v>61049</v>
      </c>
    </row>
    <row r="4840" spans="1:7" x14ac:dyDescent="0.25">
      <c r="A4840">
        <v>3392005</v>
      </c>
      <c r="B4840">
        <v>1345235</v>
      </c>
      <c r="C4840" t="s">
        <v>4819</v>
      </c>
      <c r="E4840" s="3">
        <v>45717.231226851851</v>
      </c>
      <c r="F4840" t="s">
        <v>7</v>
      </c>
      <c r="G4840">
        <v>61049</v>
      </c>
    </row>
    <row r="4841" spans="1:7" x14ac:dyDescent="0.25">
      <c r="A4841">
        <v>3392013</v>
      </c>
      <c r="B4841">
        <v>1345237</v>
      </c>
      <c r="C4841" t="s">
        <v>4820</v>
      </c>
      <c r="E4841" s="3">
        <v>45717.2499537037</v>
      </c>
      <c r="F4841" t="s">
        <v>7</v>
      </c>
      <c r="G4841">
        <v>61049</v>
      </c>
    </row>
    <row r="4842" spans="1:7" x14ac:dyDescent="0.25">
      <c r="A4842">
        <v>3392037</v>
      </c>
      <c r="B4842">
        <v>1345242</v>
      </c>
      <c r="C4842" t="s">
        <v>4821</v>
      </c>
      <c r="E4842" s="3">
        <v>45717.305543981478</v>
      </c>
      <c r="F4842" t="s">
        <v>7</v>
      </c>
      <c r="G4842">
        <v>61049</v>
      </c>
    </row>
    <row r="4843" spans="1:7" x14ac:dyDescent="0.25">
      <c r="A4843">
        <v>3392044</v>
      </c>
      <c r="B4843">
        <v>1345246</v>
      </c>
      <c r="C4843" t="s">
        <v>4822</v>
      </c>
      <c r="E4843" s="3">
        <v>45717.324155092596</v>
      </c>
      <c r="F4843" t="s">
        <v>7</v>
      </c>
      <c r="G4843">
        <v>61049</v>
      </c>
    </row>
    <row r="4844" spans="1:7" x14ac:dyDescent="0.25">
      <c r="A4844">
        <v>3392063</v>
      </c>
      <c r="B4844">
        <v>1345254</v>
      </c>
      <c r="C4844" t="s">
        <v>4823</v>
      </c>
      <c r="E4844" s="3">
        <v>45717.38008101852</v>
      </c>
      <c r="F4844" t="s">
        <v>7</v>
      </c>
      <c r="G4844">
        <v>61049</v>
      </c>
    </row>
    <row r="4845" spans="1:7" x14ac:dyDescent="0.25">
      <c r="A4845">
        <v>3392074</v>
      </c>
      <c r="B4845">
        <v>1345258</v>
      </c>
      <c r="C4845" t="s">
        <v>4824</v>
      </c>
      <c r="E4845" s="3">
        <v>45717.398564814815</v>
      </c>
      <c r="F4845" t="s">
        <v>7</v>
      </c>
      <c r="G4845">
        <v>61049</v>
      </c>
    </row>
    <row r="4846" spans="1:7" x14ac:dyDescent="0.25">
      <c r="A4846">
        <v>3392094</v>
      </c>
      <c r="B4846">
        <v>1345274</v>
      </c>
      <c r="C4846" t="s">
        <v>4825</v>
      </c>
      <c r="E4846" s="3">
        <v>45717.417187500003</v>
      </c>
      <c r="F4846" t="s">
        <v>7</v>
      </c>
      <c r="G4846">
        <v>61049</v>
      </c>
    </row>
    <row r="4847" spans="1:7" x14ac:dyDescent="0.25">
      <c r="A4847">
        <v>3392098</v>
      </c>
      <c r="B4847">
        <v>1345277</v>
      </c>
      <c r="C4847" t="s">
        <v>4826</v>
      </c>
      <c r="E4847" s="3">
        <v>45717.435659722221</v>
      </c>
      <c r="F4847" t="s">
        <v>7</v>
      </c>
      <c r="G4847">
        <v>61049</v>
      </c>
    </row>
    <row r="4848" spans="1:7" x14ac:dyDescent="0.25">
      <c r="A4848">
        <v>3392131</v>
      </c>
      <c r="B4848">
        <v>1345280</v>
      </c>
      <c r="C4848" t="s">
        <v>4827</v>
      </c>
      <c r="E4848" s="3">
        <v>45717.454143518517</v>
      </c>
      <c r="F4848" t="s">
        <v>7</v>
      </c>
      <c r="G4848">
        <v>61049</v>
      </c>
    </row>
    <row r="4849" spans="1:7" x14ac:dyDescent="0.25">
      <c r="A4849">
        <v>3392139</v>
      </c>
      <c r="B4849">
        <v>1345284</v>
      </c>
      <c r="C4849" t="s">
        <v>4828</v>
      </c>
      <c r="E4849" s="3">
        <v>45717.472754629627</v>
      </c>
      <c r="F4849" t="s">
        <v>7</v>
      </c>
      <c r="G4849">
        <v>61049</v>
      </c>
    </row>
    <row r="4850" spans="1:7" x14ac:dyDescent="0.25">
      <c r="A4850">
        <v>3392151</v>
      </c>
      <c r="B4850">
        <v>1345286</v>
      </c>
      <c r="C4850" t="s">
        <v>4829</v>
      </c>
      <c r="E4850" s="3">
        <v>45717.491365740738</v>
      </c>
      <c r="F4850" t="s">
        <v>7</v>
      </c>
      <c r="G4850">
        <v>61049</v>
      </c>
    </row>
    <row r="4851" spans="1:7" s="5" customFormat="1" x14ac:dyDescent="0.25">
      <c r="A4851">
        <v>3392158</v>
      </c>
      <c r="B4851">
        <v>1345289</v>
      </c>
      <c r="C4851" t="s">
        <v>4830</v>
      </c>
      <c r="D4851"/>
      <c r="E4851" s="3">
        <v>45717.50984953704</v>
      </c>
      <c r="F4851" t="s">
        <v>7</v>
      </c>
      <c r="G4851">
        <v>61049</v>
      </c>
    </row>
    <row r="4852" spans="1:7" x14ac:dyDescent="0.25">
      <c r="A4852">
        <v>3392167</v>
      </c>
      <c r="B4852">
        <v>1345293</v>
      </c>
      <c r="C4852" t="s">
        <v>4831</v>
      </c>
      <c r="E4852" s="3">
        <v>45717.528437499997</v>
      </c>
      <c r="F4852" t="s">
        <v>7</v>
      </c>
      <c r="G4852">
        <v>61049</v>
      </c>
    </row>
    <row r="4853" spans="1:7" x14ac:dyDescent="0.25">
      <c r="A4853">
        <v>3392175</v>
      </c>
      <c r="B4853">
        <v>1345297</v>
      </c>
      <c r="C4853" t="s">
        <v>4832</v>
      </c>
      <c r="E4853" s="3">
        <v>45717.546932870369</v>
      </c>
      <c r="F4853" t="s">
        <v>7</v>
      </c>
      <c r="G4853">
        <v>61049</v>
      </c>
    </row>
    <row r="4854" spans="1:7" x14ac:dyDescent="0.25">
      <c r="A4854">
        <v>3392185</v>
      </c>
      <c r="B4854">
        <v>1345300</v>
      </c>
      <c r="C4854" t="s">
        <v>4833</v>
      </c>
      <c r="E4854" s="3">
        <v>45717.565532407411</v>
      </c>
      <c r="F4854" t="s">
        <v>7</v>
      </c>
      <c r="G4854">
        <v>61049</v>
      </c>
    </row>
    <row r="4855" spans="1:7" x14ac:dyDescent="0.25">
      <c r="A4855">
        <v>3392196</v>
      </c>
      <c r="B4855">
        <v>1345304</v>
      </c>
      <c r="C4855" t="s">
        <v>4834</v>
      </c>
      <c r="E4855" s="3">
        <v>45717.584143518521</v>
      </c>
      <c r="F4855" t="s">
        <v>7</v>
      </c>
      <c r="G4855">
        <v>61049</v>
      </c>
    </row>
    <row r="4856" spans="1:7" x14ac:dyDescent="0.25">
      <c r="A4856">
        <v>3392209</v>
      </c>
      <c r="B4856">
        <v>1345309</v>
      </c>
      <c r="C4856" t="s">
        <v>4835</v>
      </c>
      <c r="E4856" s="3">
        <v>45717.602743055555</v>
      </c>
      <c r="F4856" t="s">
        <v>7</v>
      </c>
      <c r="G4856">
        <v>60880</v>
      </c>
    </row>
    <row r="4857" spans="1:7" x14ac:dyDescent="0.25">
      <c r="A4857">
        <v>3392230</v>
      </c>
      <c r="B4857">
        <v>1345312</v>
      </c>
      <c r="C4857" t="s">
        <v>4836</v>
      </c>
      <c r="E4857" s="3">
        <v>45717.639826388891</v>
      </c>
      <c r="F4857" t="s">
        <v>7</v>
      </c>
      <c r="G4857">
        <v>61049</v>
      </c>
    </row>
    <row r="4858" spans="1:7" x14ac:dyDescent="0.25">
      <c r="A4858">
        <v>3392237</v>
      </c>
      <c r="B4858">
        <v>1345315</v>
      </c>
      <c r="C4858" t="s">
        <v>4837</v>
      </c>
      <c r="E4858" s="3">
        <v>45717.658425925925</v>
      </c>
      <c r="F4858" t="s">
        <v>7</v>
      </c>
      <c r="G4858">
        <v>61049</v>
      </c>
    </row>
    <row r="4859" spans="1:7" x14ac:dyDescent="0.25">
      <c r="A4859">
        <v>3392263</v>
      </c>
      <c r="B4859">
        <v>1345321</v>
      </c>
      <c r="C4859" t="s">
        <v>4838</v>
      </c>
      <c r="E4859" s="3">
        <v>45717.713900462964</v>
      </c>
      <c r="F4859" t="s">
        <v>7</v>
      </c>
      <c r="G4859">
        <v>61049</v>
      </c>
    </row>
    <row r="4860" spans="1:7" x14ac:dyDescent="0.25">
      <c r="A4860">
        <v>3392269</v>
      </c>
      <c r="B4860">
        <v>1345325</v>
      </c>
      <c r="C4860" t="s">
        <v>4839</v>
      </c>
      <c r="E4860" s="3">
        <v>45717.732499999998</v>
      </c>
      <c r="F4860" t="s">
        <v>7</v>
      </c>
      <c r="G4860">
        <v>60880</v>
      </c>
    </row>
    <row r="4861" spans="1:7" x14ac:dyDescent="0.25">
      <c r="A4861">
        <v>3392283</v>
      </c>
      <c r="B4861">
        <v>1345330</v>
      </c>
      <c r="C4861" t="s">
        <v>4840</v>
      </c>
      <c r="E4861" s="3">
        <v>45717.76972222222</v>
      </c>
      <c r="F4861" t="s">
        <v>7</v>
      </c>
      <c r="G4861">
        <v>60880</v>
      </c>
    </row>
    <row r="4862" spans="1:7" x14ac:dyDescent="0.25">
      <c r="A4862">
        <v>3392287</v>
      </c>
      <c r="B4862">
        <v>1345334</v>
      </c>
      <c r="C4862" t="s">
        <v>4841</v>
      </c>
      <c r="E4862" s="3">
        <v>45717.788437499999</v>
      </c>
      <c r="F4862" t="s">
        <v>7</v>
      </c>
      <c r="G4862">
        <v>61049</v>
      </c>
    </row>
    <row r="4863" spans="1:7" x14ac:dyDescent="0.25">
      <c r="A4863">
        <v>3392297</v>
      </c>
      <c r="B4863">
        <v>1345336</v>
      </c>
      <c r="C4863" t="s">
        <v>4842</v>
      </c>
      <c r="E4863" s="3">
        <v>45717.807037037041</v>
      </c>
      <c r="F4863" t="s">
        <v>7</v>
      </c>
      <c r="G4863">
        <v>61049</v>
      </c>
    </row>
    <row r="4864" spans="1:7" x14ac:dyDescent="0.25">
      <c r="A4864">
        <v>3392306</v>
      </c>
      <c r="B4864">
        <v>1345341</v>
      </c>
      <c r="C4864" t="s">
        <v>4843</v>
      </c>
      <c r="E4864" s="3">
        <v>45717.825532407405</v>
      </c>
      <c r="F4864" t="s">
        <v>7</v>
      </c>
      <c r="G4864">
        <v>60880</v>
      </c>
    </row>
    <row r="4865" spans="1:7" x14ac:dyDescent="0.25">
      <c r="A4865">
        <v>3392318</v>
      </c>
      <c r="B4865">
        <v>1345349</v>
      </c>
      <c r="C4865" t="s">
        <v>4844</v>
      </c>
      <c r="E4865" s="3">
        <v>45717.862847222219</v>
      </c>
      <c r="F4865" t="s">
        <v>7</v>
      </c>
      <c r="G4865">
        <v>61049</v>
      </c>
    </row>
    <row r="4866" spans="1:7" x14ac:dyDescent="0.25">
      <c r="A4866">
        <v>3392330</v>
      </c>
      <c r="B4866">
        <v>1345351</v>
      </c>
      <c r="C4866" t="s">
        <v>4845</v>
      </c>
      <c r="E4866" s="3">
        <v>45717.881342592591</v>
      </c>
      <c r="F4866" t="s">
        <v>7</v>
      </c>
      <c r="G4866">
        <v>61049</v>
      </c>
    </row>
    <row r="4867" spans="1:7" x14ac:dyDescent="0.25">
      <c r="A4867">
        <v>3392346</v>
      </c>
      <c r="B4867">
        <v>1345358</v>
      </c>
      <c r="C4867" t="s">
        <v>4846</v>
      </c>
      <c r="E4867" s="3">
        <v>45717.918564814812</v>
      </c>
      <c r="F4867" t="s">
        <v>7</v>
      </c>
      <c r="G4867">
        <v>61049</v>
      </c>
    </row>
    <row r="4868" spans="1:7" x14ac:dyDescent="0.25">
      <c r="A4868">
        <v>3392375</v>
      </c>
      <c r="B4868">
        <v>1345363</v>
      </c>
      <c r="C4868" t="s">
        <v>4847</v>
      </c>
      <c r="E4868" s="3">
        <v>45717.937060185184</v>
      </c>
      <c r="F4868" t="s">
        <v>7</v>
      </c>
      <c r="G4868">
        <v>60880</v>
      </c>
    </row>
    <row r="4869" spans="1:7" x14ac:dyDescent="0.25">
      <c r="A4869">
        <v>3392403</v>
      </c>
      <c r="B4869">
        <v>1345374</v>
      </c>
      <c r="C4869" t="s">
        <v>4848</v>
      </c>
      <c r="E4869" s="3">
        <v>45717.99287037037</v>
      </c>
      <c r="F4869" t="s">
        <v>7</v>
      </c>
      <c r="G4869">
        <v>61049</v>
      </c>
    </row>
    <row r="4870" spans="1:7" x14ac:dyDescent="0.25">
      <c r="A4870">
        <v>3392415</v>
      </c>
      <c r="B4870">
        <v>1345377</v>
      </c>
      <c r="C4870" t="s">
        <v>4849</v>
      </c>
      <c r="E4870" s="3">
        <v>45718.011469907404</v>
      </c>
      <c r="F4870" t="s">
        <v>7</v>
      </c>
      <c r="G4870">
        <v>61049</v>
      </c>
    </row>
    <row r="4871" spans="1:7" x14ac:dyDescent="0.25">
      <c r="A4871">
        <v>3392423</v>
      </c>
      <c r="B4871">
        <v>1345379</v>
      </c>
      <c r="C4871" t="s">
        <v>4850</v>
      </c>
      <c r="E4871" s="3">
        <v>45718.030081018522</v>
      </c>
      <c r="F4871" t="s">
        <v>7</v>
      </c>
      <c r="G4871">
        <v>60880</v>
      </c>
    </row>
    <row r="4872" spans="1:7" x14ac:dyDescent="0.25">
      <c r="A4872">
        <v>3392434</v>
      </c>
      <c r="B4872">
        <v>1345383</v>
      </c>
      <c r="C4872" t="s">
        <v>4851</v>
      </c>
      <c r="E4872" s="3">
        <v>45718.048692129632</v>
      </c>
      <c r="F4872" t="s">
        <v>7</v>
      </c>
      <c r="G4872">
        <v>61049</v>
      </c>
    </row>
    <row r="4873" spans="1:7" x14ac:dyDescent="0.25">
      <c r="A4873">
        <v>3392443</v>
      </c>
      <c r="B4873">
        <v>1345388</v>
      </c>
      <c r="C4873" t="s">
        <v>4852</v>
      </c>
      <c r="E4873" s="3">
        <v>45718.067349537036</v>
      </c>
      <c r="F4873" t="s">
        <v>7</v>
      </c>
      <c r="G4873">
        <v>61049</v>
      </c>
    </row>
    <row r="4874" spans="1:7" x14ac:dyDescent="0.25">
      <c r="A4874">
        <v>3392470</v>
      </c>
      <c r="B4874">
        <v>1345397</v>
      </c>
      <c r="C4874" t="s">
        <v>4853</v>
      </c>
      <c r="E4874" s="3">
        <v>45718.123055555552</v>
      </c>
      <c r="F4874" t="s">
        <v>7</v>
      </c>
      <c r="G4874">
        <v>61049</v>
      </c>
    </row>
    <row r="4875" spans="1:7" x14ac:dyDescent="0.25">
      <c r="A4875">
        <v>3392486</v>
      </c>
      <c r="B4875">
        <v>1345401</v>
      </c>
      <c r="C4875" t="s">
        <v>4854</v>
      </c>
      <c r="E4875" s="3">
        <v>45718.141539351855</v>
      </c>
      <c r="F4875" t="s">
        <v>7</v>
      </c>
      <c r="G4875">
        <v>61049</v>
      </c>
    </row>
    <row r="4876" spans="1:7" x14ac:dyDescent="0.25">
      <c r="A4876">
        <v>3392510</v>
      </c>
      <c r="B4876">
        <v>1345404</v>
      </c>
      <c r="C4876" t="s">
        <v>4855</v>
      </c>
      <c r="E4876" s="3">
        <v>45718.178622685184</v>
      </c>
      <c r="F4876" t="s">
        <v>7</v>
      </c>
      <c r="G4876">
        <v>60880</v>
      </c>
    </row>
    <row r="4877" spans="1:7" x14ac:dyDescent="0.25">
      <c r="A4877">
        <v>3392518</v>
      </c>
      <c r="B4877">
        <v>1345408</v>
      </c>
      <c r="C4877" t="s">
        <v>4856</v>
      </c>
      <c r="E4877" s="3">
        <v>45718.197106481479</v>
      </c>
      <c r="F4877" t="s">
        <v>7</v>
      </c>
      <c r="G4877">
        <v>61049</v>
      </c>
    </row>
    <row r="4878" spans="1:7" x14ac:dyDescent="0.25">
      <c r="A4878">
        <v>3392539</v>
      </c>
      <c r="B4878">
        <v>1345412</v>
      </c>
      <c r="C4878" t="s">
        <v>4857</v>
      </c>
      <c r="E4878" s="3">
        <v>45718.234317129631</v>
      </c>
      <c r="F4878" t="s">
        <v>7</v>
      </c>
      <c r="G4878">
        <v>61049</v>
      </c>
    </row>
    <row r="4879" spans="1:7" x14ac:dyDescent="0.25">
      <c r="A4879">
        <v>3392551</v>
      </c>
      <c r="B4879">
        <v>1345416</v>
      </c>
      <c r="C4879" t="s">
        <v>4858</v>
      </c>
      <c r="E4879" s="3">
        <v>45718.252928240741</v>
      </c>
      <c r="F4879" t="s">
        <v>7</v>
      </c>
      <c r="G4879">
        <v>60880</v>
      </c>
    </row>
    <row r="4880" spans="1:7" x14ac:dyDescent="0.25">
      <c r="A4880">
        <v>3392555</v>
      </c>
      <c r="B4880">
        <v>1345419</v>
      </c>
      <c r="C4880" t="s">
        <v>4859</v>
      </c>
      <c r="E4880" s="3">
        <v>45718.271412037036</v>
      </c>
      <c r="F4880" t="s">
        <v>7</v>
      </c>
      <c r="G4880">
        <v>60880</v>
      </c>
    </row>
    <row r="4881" spans="1:7" x14ac:dyDescent="0.25">
      <c r="A4881">
        <v>3392567</v>
      </c>
      <c r="B4881">
        <v>1345420</v>
      </c>
      <c r="C4881" t="s">
        <v>4860</v>
      </c>
      <c r="E4881" s="3">
        <v>45718.289907407408</v>
      </c>
      <c r="F4881" t="s">
        <v>7</v>
      </c>
      <c r="G4881">
        <v>61049</v>
      </c>
    </row>
    <row r="4882" spans="1:7" x14ac:dyDescent="0.25">
      <c r="A4882">
        <v>3392568</v>
      </c>
      <c r="B4882">
        <v>1345422</v>
      </c>
      <c r="C4882" t="s">
        <v>4861</v>
      </c>
      <c r="E4882" s="3">
        <v>45718.30840277778</v>
      </c>
      <c r="F4882" t="s">
        <v>7</v>
      </c>
      <c r="G4882">
        <v>60880</v>
      </c>
    </row>
    <row r="4883" spans="1:7" x14ac:dyDescent="0.25">
      <c r="A4883">
        <v>3392574</v>
      </c>
      <c r="B4883">
        <v>1345425</v>
      </c>
      <c r="C4883" t="s">
        <v>4862</v>
      </c>
      <c r="E4883" s="3">
        <v>45718.326886574076</v>
      </c>
      <c r="F4883" t="s">
        <v>7</v>
      </c>
      <c r="G4883">
        <v>61049</v>
      </c>
    </row>
    <row r="4884" spans="1:7" x14ac:dyDescent="0.25">
      <c r="A4884">
        <v>3392587</v>
      </c>
      <c r="B4884">
        <v>1345427</v>
      </c>
      <c r="C4884" t="s">
        <v>4863</v>
      </c>
      <c r="E4884" s="3">
        <v>45718.345497685186</v>
      </c>
      <c r="F4884" t="s">
        <v>7</v>
      </c>
      <c r="G4884">
        <v>61049</v>
      </c>
    </row>
    <row r="4885" spans="1:7" x14ac:dyDescent="0.25">
      <c r="A4885">
        <v>3392594</v>
      </c>
      <c r="B4885">
        <v>1345430</v>
      </c>
      <c r="C4885" t="s">
        <v>4864</v>
      </c>
      <c r="E4885" s="3">
        <v>45718.364108796297</v>
      </c>
      <c r="F4885" t="s">
        <v>7</v>
      </c>
      <c r="G4885">
        <v>61049</v>
      </c>
    </row>
    <row r="4886" spans="1:7" x14ac:dyDescent="0.25">
      <c r="A4886">
        <v>3392597</v>
      </c>
      <c r="B4886">
        <v>1345434</v>
      </c>
      <c r="C4886" t="s">
        <v>4865</v>
      </c>
      <c r="E4886" s="3">
        <v>45718.382719907408</v>
      </c>
      <c r="F4886" t="s">
        <v>7</v>
      </c>
      <c r="G4886">
        <v>60880</v>
      </c>
    </row>
    <row r="4887" spans="1:7" x14ac:dyDescent="0.25">
      <c r="A4887">
        <v>3392614</v>
      </c>
      <c r="B4887">
        <v>1345436</v>
      </c>
      <c r="C4887" t="s">
        <v>4866</v>
      </c>
      <c r="E4887" s="3">
        <v>45718.401203703703</v>
      </c>
      <c r="F4887" t="s">
        <v>7</v>
      </c>
      <c r="G4887">
        <v>61049</v>
      </c>
    </row>
    <row r="4888" spans="1:7" x14ac:dyDescent="0.25">
      <c r="A4888">
        <v>3392623</v>
      </c>
      <c r="B4888">
        <v>1345440</v>
      </c>
      <c r="C4888" t="s">
        <v>4867</v>
      </c>
      <c r="E4888" s="3">
        <v>45718.438530092593</v>
      </c>
      <c r="F4888" t="s">
        <v>7</v>
      </c>
      <c r="G4888">
        <v>60880</v>
      </c>
    </row>
    <row r="4889" spans="1:7" x14ac:dyDescent="0.25">
      <c r="A4889">
        <v>3392630</v>
      </c>
      <c r="B4889">
        <v>1345443</v>
      </c>
      <c r="C4889" t="s">
        <v>4868</v>
      </c>
      <c r="E4889" s="3">
        <v>45718.457141203704</v>
      </c>
      <c r="F4889" t="s">
        <v>7</v>
      </c>
      <c r="G4889">
        <v>61049</v>
      </c>
    </row>
    <row r="4890" spans="1:7" x14ac:dyDescent="0.25">
      <c r="A4890">
        <v>3392637</v>
      </c>
      <c r="B4890">
        <v>1345446</v>
      </c>
      <c r="C4890" t="s">
        <v>4869</v>
      </c>
      <c r="E4890" s="3">
        <v>45718.47587962963</v>
      </c>
      <c r="F4890" t="s">
        <v>7</v>
      </c>
      <c r="G4890">
        <v>61049</v>
      </c>
    </row>
    <row r="4891" spans="1:7" x14ac:dyDescent="0.25">
      <c r="A4891">
        <v>3392664</v>
      </c>
      <c r="B4891">
        <v>1345452</v>
      </c>
      <c r="C4891" t="s">
        <v>4870</v>
      </c>
      <c r="E4891" s="3">
        <v>45718.531805555554</v>
      </c>
      <c r="F4891" t="s">
        <v>7</v>
      </c>
      <c r="G4891">
        <v>61049</v>
      </c>
    </row>
    <row r="4892" spans="1:7" x14ac:dyDescent="0.25">
      <c r="A4892">
        <v>3392668</v>
      </c>
      <c r="B4892">
        <v>1345455</v>
      </c>
      <c r="C4892" t="s">
        <v>4871</v>
      </c>
      <c r="E4892" s="3">
        <v>45718.550393518519</v>
      </c>
      <c r="F4892" t="s">
        <v>7</v>
      </c>
      <c r="G4892">
        <v>61049</v>
      </c>
    </row>
    <row r="4893" spans="1:7" x14ac:dyDescent="0.25">
      <c r="A4893">
        <v>3392672</v>
      </c>
      <c r="B4893">
        <v>1345458</v>
      </c>
      <c r="C4893" t="s">
        <v>4872</v>
      </c>
      <c r="E4893" s="3">
        <v>45718.569004629629</v>
      </c>
      <c r="F4893" t="s">
        <v>7</v>
      </c>
      <c r="G4893">
        <v>61049</v>
      </c>
    </row>
    <row r="4894" spans="1:7" x14ac:dyDescent="0.25">
      <c r="A4894">
        <v>3392681</v>
      </c>
      <c r="B4894">
        <v>1345464</v>
      </c>
      <c r="C4894" t="s">
        <v>4873</v>
      </c>
      <c r="E4894" s="3">
        <v>45718.587500000001</v>
      </c>
      <c r="F4894" t="s">
        <v>7</v>
      </c>
      <c r="G4894">
        <v>61049</v>
      </c>
    </row>
    <row r="4895" spans="1:7" x14ac:dyDescent="0.25">
      <c r="A4895">
        <v>3392689</v>
      </c>
      <c r="B4895">
        <v>1345465</v>
      </c>
      <c r="C4895" t="s">
        <v>4874</v>
      </c>
      <c r="E4895" s="3">
        <v>45718.606111111112</v>
      </c>
      <c r="F4895" t="s">
        <v>7</v>
      </c>
      <c r="G4895">
        <v>61049</v>
      </c>
    </row>
    <row r="4896" spans="1:7" x14ac:dyDescent="0.25">
      <c r="A4896">
        <v>3392698</v>
      </c>
      <c r="B4896">
        <v>1345467</v>
      </c>
      <c r="C4896" t="s">
        <v>4875</v>
      </c>
      <c r="E4896" s="3">
        <v>45718.624594907407</v>
      </c>
      <c r="F4896" t="s">
        <v>7</v>
      </c>
      <c r="G4896">
        <v>61049</v>
      </c>
    </row>
    <row r="4897" spans="1:7" x14ac:dyDescent="0.25">
      <c r="A4897">
        <v>3392708</v>
      </c>
      <c r="B4897">
        <v>1345471</v>
      </c>
      <c r="C4897" t="s">
        <v>4876</v>
      </c>
      <c r="E4897" s="3">
        <v>45718.643194444441</v>
      </c>
      <c r="F4897" t="s">
        <v>7</v>
      </c>
      <c r="G4897">
        <v>61049</v>
      </c>
    </row>
    <row r="4898" spans="1:7" x14ac:dyDescent="0.25">
      <c r="A4898">
        <v>3392723</v>
      </c>
      <c r="B4898">
        <v>1345475</v>
      </c>
      <c r="C4898" t="s">
        <v>4877</v>
      </c>
      <c r="E4898" s="3">
        <v>45718.661782407406</v>
      </c>
      <c r="F4898" t="s">
        <v>7</v>
      </c>
      <c r="G4898">
        <v>61049</v>
      </c>
    </row>
    <row r="4899" spans="1:7" x14ac:dyDescent="0.25">
      <c r="A4899">
        <v>3392731</v>
      </c>
      <c r="B4899">
        <v>1345478</v>
      </c>
      <c r="C4899" t="s">
        <v>4878</v>
      </c>
      <c r="E4899" s="3">
        <v>45718.680393518516</v>
      </c>
      <c r="F4899" t="s">
        <v>7</v>
      </c>
      <c r="G4899">
        <v>60880</v>
      </c>
    </row>
    <row r="4900" spans="1:7" x14ac:dyDescent="0.25">
      <c r="A4900">
        <v>3392746</v>
      </c>
      <c r="B4900">
        <v>1345485</v>
      </c>
      <c r="C4900" t="s">
        <v>4879</v>
      </c>
      <c r="E4900" s="3">
        <v>45718.717719907407</v>
      </c>
      <c r="F4900" t="s">
        <v>7</v>
      </c>
      <c r="G4900">
        <v>60880</v>
      </c>
    </row>
    <row r="4901" spans="1:7" x14ac:dyDescent="0.25">
      <c r="A4901">
        <v>3392761</v>
      </c>
      <c r="B4901">
        <v>1345489</v>
      </c>
      <c r="C4901" t="s">
        <v>4880</v>
      </c>
      <c r="E4901" s="3">
        <v>45718.736435185187</v>
      </c>
      <c r="F4901" t="s">
        <v>7</v>
      </c>
      <c r="G4901">
        <v>61049</v>
      </c>
    </row>
    <row r="4902" spans="1:7" x14ac:dyDescent="0.25">
      <c r="A4902">
        <v>3392771</v>
      </c>
      <c r="B4902">
        <v>1345493</v>
      </c>
      <c r="C4902" t="s">
        <v>4881</v>
      </c>
      <c r="E4902" s="3">
        <v>45718.755046296297</v>
      </c>
      <c r="F4902" t="s">
        <v>7</v>
      </c>
      <c r="G4902">
        <v>60880</v>
      </c>
    </row>
    <row r="4903" spans="1:7" x14ac:dyDescent="0.25">
      <c r="A4903">
        <v>3392782</v>
      </c>
      <c r="B4903">
        <v>1345496</v>
      </c>
      <c r="C4903" t="s">
        <v>4882</v>
      </c>
      <c r="E4903" s="3">
        <v>45718.773541666669</v>
      </c>
      <c r="F4903" t="s">
        <v>7</v>
      </c>
      <c r="G4903">
        <v>60880</v>
      </c>
    </row>
    <row r="4904" spans="1:7" x14ac:dyDescent="0.25">
      <c r="A4904">
        <v>3392790</v>
      </c>
      <c r="B4904">
        <v>1345500</v>
      </c>
      <c r="C4904" t="s">
        <v>4883</v>
      </c>
      <c r="E4904" s="3">
        <v>45718.792256944442</v>
      </c>
      <c r="F4904" t="s">
        <v>7</v>
      </c>
      <c r="G4904">
        <v>60880</v>
      </c>
    </row>
    <row r="4905" spans="1:7" x14ac:dyDescent="0.25">
      <c r="A4905">
        <v>3392834</v>
      </c>
      <c r="B4905">
        <v>1345504</v>
      </c>
      <c r="C4905" t="s">
        <v>4884</v>
      </c>
      <c r="E4905" s="3">
        <v>45718.848078703704</v>
      </c>
      <c r="F4905" t="s">
        <v>7</v>
      </c>
      <c r="G4905">
        <v>60880</v>
      </c>
    </row>
    <row r="4906" spans="1:7" x14ac:dyDescent="0.25">
      <c r="A4906">
        <v>3392850</v>
      </c>
      <c r="B4906">
        <v>1345508</v>
      </c>
      <c r="C4906" t="s">
        <v>4885</v>
      </c>
      <c r="E4906" s="3">
        <v>45718.866574074076</v>
      </c>
      <c r="F4906" t="s">
        <v>7</v>
      </c>
      <c r="G4906">
        <v>61049</v>
      </c>
    </row>
    <row r="4907" spans="1:7" x14ac:dyDescent="0.25">
      <c r="A4907">
        <v>3392859</v>
      </c>
      <c r="B4907">
        <v>1345511</v>
      </c>
      <c r="C4907" t="s">
        <v>4886</v>
      </c>
      <c r="E4907" s="3">
        <v>45718.885185185187</v>
      </c>
      <c r="F4907" t="s">
        <v>7</v>
      </c>
      <c r="G4907">
        <v>61049</v>
      </c>
    </row>
    <row r="4908" spans="1:7" x14ac:dyDescent="0.25">
      <c r="A4908">
        <v>3392887</v>
      </c>
      <c r="B4908">
        <v>1345516</v>
      </c>
      <c r="C4908" t="s">
        <v>4887</v>
      </c>
      <c r="E4908" s="3">
        <v>45718.940891203703</v>
      </c>
      <c r="F4908" t="s">
        <v>7</v>
      </c>
      <c r="G4908">
        <v>61049</v>
      </c>
    </row>
    <row r="4909" spans="1:7" x14ac:dyDescent="0.25">
      <c r="A4909">
        <v>3392888</v>
      </c>
      <c r="B4909">
        <v>1345518</v>
      </c>
      <c r="C4909" t="s">
        <v>4888</v>
      </c>
      <c r="E4909" s="3">
        <v>45718.959490740737</v>
      </c>
      <c r="F4909" t="s">
        <v>7</v>
      </c>
      <c r="G4909">
        <v>61049</v>
      </c>
    </row>
    <row r="4910" spans="1:7" x14ac:dyDescent="0.25">
      <c r="A4910">
        <v>3392897</v>
      </c>
      <c r="B4910">
        <v>1345520</v>
      </c>
      <c r="C4910" t="s">
        <v>4889</v>
      </c>
      <c r="E4910" s="3">
        <v>45718.977986111109</v>
      </c>
      <c r="F4910" t="s">
        <v>7</v>
      </c>
      <c r="G4910">
        <v>61049</v>
      </c>
    </row>
    <row r="4911" spans="1:7" x14ac:dyDescent="0.25">
      <c r="A4911">
        <v>3392901</v>
      </c>
      <c r="B4911">
        <v>1345524</v>
      </c>
      <c r="C4911" t="s">
        <v>4890</v>
      </c>
      <c r="E4911" s="3">
        <v>45718.99658564815</v>
      </c>
      <c r="F4911" t="s">
        <v>7</v>
      </c>
      <c r="G4911">
        <v>60880</v>
      </c>
    </row>
    <row r="4912" spans="1:7" x14ac:dyDescent="0.25">
      <c r="A4912">
        <v>3392912</v>
      </c>
      <c r="B4912">
        <v>1345525</v>
      </c>
      <c r="C4912" t="s">
        <v>4891</v>
      </c>
      <c r="E4912" s="3">
        <v>45719.015069444446</v>
      </c>
      <c r="F4912" t="s">
        <v>7</v>
      </c>
      <c r="G4912">
        <v>61049</v>
      </c>
    </row>
    <row r="4913" spans="1:7" x14ac:dyDescent="0.25">
      <c r="A4913">
        <v>3392918</v>
      </c>
      <c r="B4913">
        <v>1345528</v>
      </c>
      <c r="C4913" t="s">
        <v>4892</v>
      </c>
      <c r="E4913" s="3">
        <v>45719.033680555556</v>
      </c>
      <c r="F4913" t="s">
        <v>7</v>
      </c>
      <c r="G4913">
        <v>61049</v>
      </c>
    </row>
    <row r="4914" spans="1:7" x14ac:dyDescent="0.25">
      <c r="A4914">
        <v>3392921</v>
      </c>
      <c r="B4914">
        <v>1345530</v>
      </c>
      <c r="C4914" t="s">
        <v>4893</v>
      </c>
      <c r="E4914" s="3">
        <v>45719.052175925928</v>
      </c>
      <c r="F4914" t="s">
        <v>7</v>
      </c>
      <c r="G4914">
        <v>61049</v>
      </c>
    </row>
    <row r="4915" spans="1:7" x14ac:dyDescent="0.25">
      <c r="A4915">
        <v>3392928</v>
      </c>
      <c r="B4915">
        <v>1345532</v>
      </c>
      <c r="C4915" t="s">
        <v>4894</v>
      </c>
      <c r="E4915" s="3">
        <v>45719.070659722223</v>
      </c>
      <c r="F4915" t="s">
        <v>7</v>
      </c>
      <c r="G4915">
        <v>61049</v>
      </c>
    </row>
    <row r="4916" spans="1:7" x14ac:dyDescent="0.25">
      <c r="A4916">
        <v>3392937</v>
      </c>
      <c r="B4916">
        <v>1345535</v>
      </c>
      <c r="C4916" t="s">
        <v>4895</v>
      </c>
      <c r="E4916" s="3">
        <v>45719.089270833334</v>
      </c>
      <c r="F4916" t="s">
        <v>7</v>
      </c>
      <c r="G4916">
        <v>61049</v>
      </c>
    </row>
    <row r="4917" spans="1:7" x14ac:dyDescent="0.25">
      <c r="A4917">
        <v>3392943</v>
      </c>
      <c r="B4917">
        <v>1345537</v>
      </c>
      <c r="C4917" t="s">
        <v>4896</v>
      </c>
      <c r="E4917" s="3">
        <v>45719.107870370368</v>
      </c>
      <c r="F4917" t="s">
        <v>7</v>
      </c>
      <c r="G4917">
        <v>61049</v>
      </c>
    </row>
    <row r="4918" spans="1:7" x14ac:dyDescent="0.25">
      <c r="A4918">
        <v>3392946</v>
      </c>
      <c r="B4918">
        <v>1345539</v>
      </c>
      <c r="C4918" t="s">
        <v>4897</v>
      </c>
      <c r="E4918" s="3">
        <v>45719.12636574074</v>
      </c>
      <c r="F4918" t="s">
        <v>7</v>
      </c>
      <c r="G4918">
        <v>61049</v>
      </c>
    </row>
    <row r="4919" spans="1:7" x14ac:dyDescent="0.25">
      <c r="A4919">
        <v>3392951</v>
      </c>
      <c r="B4919">
        <v>1345540</v>
      </c>
      <c r="C4919" t="s">
        <v>4898</v>
      </c>
      <c r="E4919" s="3">
        <v>45719.144965277781</v>
      </c>
      <c r="F4919" t="s">
        <v>7</v>
      </c>
      <c r="G4919">
        <v>60880</v>
      </c>
    </row>
    <row r="4920" spans="1:7" x14ac:dyDescent="0.25">
      <c r="A4920">
        <v>3392957</v>
      </c>
      <c r="B4920">
        <v>1345543</v>
      </c>
      <c r="C4920" t="s">
        <v>4899</v>
      </c>
      <c r="E4920" s="3">
        <v>45719.163460648146</v>
      </c>
      <c r="F4920" t="s">
        <v>7</v>
      </c>
      <c r="G4920">
        <v>61049</v>
      </c>
    </row>
    <row r="4921" spans="1:7" x14ac:dyDescent="0.25">
      <c r="A4921">
        <v>3392975</v>
      </c>
      <c r="B4921">
        <v>1345549</v>
      </c>
      <c r="C4921" t="s">
        <v>4900</v>
      </c>
      <c r="E4921" s="3">
        <v>45719.200439814813</v>
      </c>
      <c r="F4921" t="s">
        <v>7</v>
      </c>
      <c r="G4921">
        <v>61049</v>
      </c>
    </row>
    <row r="4922" spans="1:7" x14ac:dyDescent="0.25">
      <c r="A4922">
        <v>3392981</v>
      </c>
      <c r="B4922">
        <v>1345550</v>
      </c>
      <c r="C4922" t="s">
        <v>4901</v>
      </c>
      <c r="E4922" s="3">
        <v>45719.219155092593</v>
      </c>
      <c r="F4922" t="s">
        <v>7</v>
      </c>
      <c r="G4922">
        <v>61049</v>
      </c>
    </row>
    <row r="4923" spans="1:7" x14ac:dyDescent="0.25">
      <c r="A4923">
        <v>3392986</v>
      </c>
      <c r="B4923">
        <v>1345552</v>
      </c>
      <c r="C4923" t="s">
        <v>4902</v>
      </c>
      <c r="E4923" s="3">
        <v>45719.237766203703</v>
      </c>
      <c r="F4923" t="s">
        <v>7</v>
      </c>
      <c r="G4923">
        <v>61049</v>
      </c>
    </row>
    <row r="4924" spans="1:7" x14ac:dyDescent="0.25">
      <c r="A4924">
        <v>3392994</v>
      </c>
      <c r="B4924">
        <v>1345555</v>
      </c>
      <c r="C4924" t="s">
        <v>4903</v>
      </c>
      <c r="E4924" s="3">
        <v>45719.256493055553</v>
      </c>
      <c r="F4924" t="s">
        <v>7</v>
      </c>
      <c r="G4924">
        <v>60880</v>
      </c>
    </row>
    <row r="4925" spans="1:7" x14ac:dyDescent="0.25">
      <c r="A4925">
        <v>3393002</v>
      </c>
      <c r="B4925">
        <v>1345557</v>
      </c>
      <c r="C4925" t="s">
        <v>4904</v>
      </c>
      <c r="E4925" s="3">
        <v>45719.275092592594</v>
      </c>
      <c r="F4925" t="s">
        <v>7</v>
      </c>
      <c r="G4925">
        <v>61049</v>
      </c>
    </row>
    <row r="4926" spans="1:7" x14ac:dyDescent="0.25">
      <c r="A4926">
        <v>3393008</v>
      </c>
      <c r="B4926">
        <v>1345560</v>
      </c>
      <c r="C4926" t="s">
        <v>4905</v>
      </c>
      <c r="E4926" s="3">
        <v>45719.293715277781</v>
      </c>
      <c r="F4926" t="s">
        <v>7</v>
      </c>
      <c r="G4926">
        <v>61049</v>
      </c>
    </row>
    <row r="4927" spans="1:7" x14ac:dyDescent="0.25">
      <c r="A4927">
        <v>3393414</v>
      </c>
      <c r="B4927">
        <v>1345769</v>
      </c>
      <c r="C4927" t="s">
        <v>4906</v>
      </c>
      <c r="E4927" s="3">
        <v>45719.423460648148</v>
      </c>
      <c r="F4927" t="s">
        <v>7</v>
      </c>
      <c r="G4927">
        <v>60880</v>
      </c>
    </row>
    <row r="4928" spans="1:7" x14ac:dyDescent="0.25">
      <c r="A4928">
        <v>3393591</v>
      </c>
      <c r="B4928">
        <v>1345772</v>
      </c>
      <c r="C4928" t="s">
        <v>4907</v>
      </c>
      <c r="E4928" s="3">
        <v>45719.460462962961</v>
      </c>
      <c r="F4928" t="s">
        <v>7</v>
      </c>
      <c r="G4928">
        <v>60880</v>
      </c>
    </row>
    <row r="4929" spans="1:7" x14ac:dyDescent="0.25">
      <c r="A4929">
        <v>3393636</v>
      </c>
      <c r="B4929">
        <v>1345874</v>
      </c>
      <c r="C4929" t="s">
        <v>4908</v>
      </c>
      <c r="E4929" s="3">
        <v>45719.479062500002</v>
      </c>
      <c r="F4929" t="s">
        <v>7</v>
      </c>
      <c r="G4929">
        <v>61049</v>
      </c>
    </row>
    <row r="4930" spans="1:7" x14ac:dyDescent="0.25">
      <c r="A4930">
        <v>3393738</v>
      </c>
      <c r="B4930">
        <v>1345911</v>
      </c>
      <c r="C4930" t="s">
        <v>4909</v>
      </c>
      <c r="E4930" s="3">
        <v>45719.497777777775</v>
      </c>
      <c r="F4930" t="s">
        <v>7</v>
      </c>
      <c r="G4930">
        <v>61049</v>
      </c>
    </row>
    <row r="4931" spans="1:7" x14ac:dyDescent="0.25">
      <c r="A4931">
        <v>3393827</v>
      </c>
      <c r="B4931">
        <v>1345915</v>
      </c>
      <c r="C4931" t="s">
        <v>4910</v>
      </c>
      <c r="E4931" s="3">
        <v>45719.516504629632</v>
      </c>
      <c r="F4931" t="s">
        <v>7</v>
      </c>
      <c r="G4931">
        <v>61049</v>
      </c>
    </row>
    <row r="4932" spans="1:7" x14ac:dyDescent="0.25">
      <c r="A4932">
        <v>3393916</v>
      </c>
      <c r="B4932">
        <v>1345916</v>
      </c>
      <c r="C4932" t="s">
        <v>4911</v>
      </c>
      <c r="E4932" s="3">
        <v>45719.535000000003</v>
      </c>
      <c r="F4932" t="s">
        <v>7</v>
      </c>
      <c r="G4932">
        <v>61049</v>
      </c>
    </row>
    <row r="4933" spans="1:7" x14ac:dyDescent="0.25">
      <c r="A4933">
        <v>3393985</v>
      </c>
      <c r="B4933">
        <v>1345917</v>
      </c>
      <c r="C4933" t="s">
        <v>4912</v>
      </c>
      <c r="E4933" s="3">
        <v>45719.553611111114</v>
      </c>
      <c r="F4933" t="s">
        <v>7</v>
      </c>
      <c r="G4933">
        <v>60880</v>
      </c>
    </row>
    <row r="4934" spans="1:7" x14ac:dyDescent="0.25">
      <c r="A4934">
        <v>3394045</v>
      </c>
      <c r="B4934">
        <v>1345948</v>
      </c>
      <c r="C4934" t="s">
        <v>4913</v>
      </c>
      <c r="E4934" s="3">
        <v>45719.572210648148</v>
      </c>
      <c r="F4934" t="s">
        <v>7</v>
      </c>
      <c r="G4934">
        <v>60880</v>
      </c>
    </row>
    <row r="4935" spans="1:7" x14ac:dyDescent="0.25">
      <c r="A4935">
        <v>3394056</v>
      </c>
      <c r="B4935">
        <v>1345950</v>
      </c>
      <c r="C4935" t="s">
        <v>4914</v>
      </c>
      <c r="E4935" s="3">
        <v>45719.590694444443</v>
      </c>
      <c r="F4935" t="s">
        <v>7</v>
      </c>
      <c r="G4935">
        <v>61049</v>
      </c>
    </row>
    <row r="4936" spans="1:7" x14ac:dyDescent="0.25">
      <c r="A4936">
        <v>3394068</v>
      </c>
      <c r="B4936">
        <v>1345956</v>
      </c>
      <c r="C4936" t="s">
        <v>4915</v>
      </c>
      <c r="E4936" s="3">
        <v>45719.609178240738</v>
      </c>
      <c r="F4936" t="s">
        <v>7</v>
      </c>
      <c r="G4936">
        <v>61049</v>
      </c>
    </row>
    <row r="4937" spans="1:7" x14ac:dyDescent="0.25">
      <c r="A4937">
        <v>3394080</v>
      </c>
      <c r="B4937">
        <v>1345958</v>
      </c>
      <c r="C4937" t="s">
        <v>4916</v>
      </c>
      <c r="E4937" s="3">
        <v>45719.627789351849</v>
      </c>
      <c r="F4937" t="s">
        <v>7</v>
      </c>
      <c r="G4937">
        <v>61049</v>
      </c>
    </row>
    <row r="4938" spans="1:7" x14ac:dyDescent="0.25">
      <c r="A4938">
        <v>3394088</v>
      </c>
      <c r="B4938">
        <v>1345962</v>
      </c>
      <c r="C4938" t="s">
        <v>4917</v>
      </c>
      <c r="E4938" s="3">
        <v>45719.646273148152</v>
      </c>
      <c r="F4938" t="s">
        <v>7</v>
      </c>
      <c r="G4938">
        <v>60880</v>
      </c>
    </row>
    <row r="4939" spans="1:7" x14ac:dyDescent="0.25">
      <c r="A4939">
        <v>3394098</v>
      </c>
      <c r="B4939">
        <v>1345972</v>
      </c>
      <c r="C4939" t="s">
        <v>4918</v>
      </c>
      <c r="E4939" s="3">
        <v>45719.664780092593</v>
      </c>
      <c r="F4939" t="s">
        <v>7</v>
      </c>
      <c r="G4939">
        <v>61049</v>
      </c>
    </row>
    <row r="4940" spans="1:7" x14ac:dyDescent="0.25">
      <c r="A4940">
        <v>3394111</v>
      </c>
      <c r="B4940">
        <v>1345975</v>
      </c>
      <c r="C4940" t="s">
        <v>4919</v>
      </c>
      <c r="E4940" s="3">
        <v>45719.683263888888</v>
      </c>
      <c r="F4940" t="s">
        <v>7</v>
      </c>
      <c r="G4940">
        <v>60880</v>
      </c>
    </row>
    <row r="4941" spans="1:7" x14ac:dyDescent="0.25">
      <c r="A4941">
        <v>3394120</v>
      </c>
      <c r="B4941">
        <v>1345980</v>
      </c>
      <c r="C4941" t="s">
        <v>4920</v>
      </c>
      <c r="E4941" s="3">
        <v>45719.701851851853</v>
      </c>
      <c r="F4941" t="s">
        <v>7</v>
      </c>
      <c r="G4941">
        <v>60880</v>
      </c>
    </row>
    <row r="4942" spans="1:7" x14ac:dyDescent="0.25">
      <c r="A4942">
        <v>3394165</v>
      </c>
      <c r="B4942">
        <v>1345987</v>
      </c>
      <c r="C4942" t="s">
        <v>4921</v>
      </c>
      <c r="E4942" s="3">
        <v>45719.7575462963</v>
      </c>
      <c r="F4942" t="s">
        <v>7</v>
      </c>
      <c r="G4942">
        <v>61049</v>
      </c>
    </row>
    <row r="4943" spans="1:7" x14ac:dyDescent="0.25">
      <c r="A4943">
        <v>3394186</v>
      </c>
      <c r="B4943">
        <v>1345992</v>
      </c>
      <c r="C4943" t="s">
        <v>4922</v>
      </c>
      <c r="E4943" s="3">
        <v>45719.776284722226</v>
      </c>
      <c r="F4943" t="s">
        <v>7</v>
      </c>
      <c r="G4943">
        <v>61049</v>
      </c>
    </row>
    <row r="4944" spans="1:7" x14ac:dyDescent="0.25">
      <c r="A4944">
        <v>3394210</v>
      </c>
      <c r="B4944">
        <v>1345994</v>
      </c>
      <c r="C4944" t="s">
        <v>4923</v>
      </c>
      <c r="E4944" s="3">
        <v>45719.794895833336</v>
      </c>
      <c r="F4944" t="s">
        <v>7</v>
      </c>
      <c r="G4944">
        <v>61049</v>
      </c>
    </row>
    <row r="4945" spans="1:7" x14ac:dyDescent="0.25">
      <c r="A4945">
        <v>3394241</v>
      </c>
      <c r="B4945">
        <v>1345998</v>
      </c>
      <c r="C4945" t="s">
        <v>4937</v>
      </c>
      <c r="E4945" s="3">
        <v>45719.813506944447</v>
      </c>
      <c r="F4945" t="s">
        <v>7</v>
      </c>
      <c r="G4945">
        <v>60880</v>
      </c>
    </row>
    <row r="4946" spans="1:7" x14ac:dyDescent="0.25">
      <c r="A4946">
        <v>3394273</v>
      </c>
      <c r="B4946">
        <v>1346011</v>
      </c>
      <c r="C4946" t="s">
        <v>4938</v>
      </c>
      <c r="E4946" s="3">
        <v>45719.868981481479</v>
      </c>
      <c r="F4946" t="s">
        <v>7</v>
      </c>
      <c r="G4946">
        <v>61049</v>
      </c>
    </row>
    <row r="4947" spans="1:7" x14ac:dyDescent="0.25">
      <c r="A4947">
        <v>3394278</v>
      </c>
      <c r="B4947">
        <v>1346012</v>
      </c>
      <c r="C4947" t="s">
        <v>4939</v>
      </c>
      <c r="E4947" s="3">
        <v>45719.887696759259</v>
      </c>
      <c r="F4947" t="s">
        <v>7</v>
      </c>
      <c r="G4947">
        <v>61049</v>
      </c>
    </row>
    <row r="4948" spans="1:7" x14ac:dyDescent="0.25">
      <c r="A4948">
        <v>3394289</v>
      </c>
      <c r="B4948">
        <v>1346016</v>
      </c>
      <c r="C4948" t="s">
        <v>4940</v>
      </c>
      <c r="E4948" s="3">
        <v>45719.906307870369</v>
      </c>
      <c r="F4948" t="s">
        <v>7</v>
      </c>
      <c r="G4948">
        <v>61049</v>
      </c>
    </row>
    <row r="4949" spans="1:7" x14ac:dyDescent="0.25">
      <c r="A4949">
        <v>3394298</v>
      </c>
      <c r="B4949">
        <v>1346019</v>
      </c>
      <c r="C4949" t="s">
        <v>4941</v>
      </c>
      <c r="E4949" s="3">
        <v>45719.92491898148</v>
      </c>
      <c r="F4949" t="s">
        <v>7</v>
      </c>
      <c r="G4949">
        <v>61049</v>
      </c>
    </row>
    <row r="4950" spans="1:7" x14ac:dyDescent="0.25">
      <c r="A4950">
        <v>3394312</v>
      </c>
      <c r="B4950">
        <v>1346022</v>
      </c>
      <c r="C4950" t="s">
        <v>4942</v>
      </c>
      <c r="E4950" s="3">
        <v>45719.943530092591</v>
      </c>
      <c r="F4950" t="s">
        <v>7</v>
      </c>
      <c r="G4950">
        <v>61049</v>
      </c>
    </row>
    <row r="4951" spans="1:7" x14ac:dyDescent="0.25">
      <c r="A4951">
        <v>3394318</v>
      </c>
      <c r="B4951">
        <v>1346025</v>
      </c>
      <c r="C4951" t="s">
        <v>4943</v>
      </c>
      <c r="E4951" s="3">
        <v>45719.962141203701</v>
      </c>
      <c r="F4951" t="s">
        <v>7</v>
      </c>
      <c r="G4951">
        <v>61049</v>
      </c>
    </row>
    <row r="4952" spans="1:7" x14ac:dyDescent="0.25">
      <c r="A4952">
        <v>3394336</v>
      </c>
      <c r="B4952">
        <v>1346027</v>
      </c>
      <c r="C4952" t="s">
        <v>4944</v>
      </c>
      <c r="E4952" s="3">
        <v>45719.980856481481</v>
      </c>
      <c r="F4952" t="s">
        <v>7</v>
      </c>
      <c r="G4952">
        <v>61049</v>
      </c>
    </row>
    <row r="4953" spans="1:7" x14ac:dyDescent="0.25">
      <c r="A4953">
        <v>3394342</v>
      </c>
      <c r="B4953">
        <v>1346031</v>
      </c>
      <c r="C4953" t="s">
        <v>4945</v>
      </c>
      <c r="E4953" s="3">
        <v>45719.999456018515</v>
      </c>
      <c r="F4953" t="s">
        <v>7</v>
      </c>
      <c r="G4953">
        <v>61049</v>
      </c>
    </row>
    <row r="4954" spans="1:7" x14ac:dyDescent="0.25">
      <c r="A4954">
        <v>3394350</v>
      </c>
      <c r="B4954">
        <v>1346034</v>
      </c>
      <c r="C4954" t="s">
        <v>4946</v>
      </c>
      <c r="E4954" s="3">
        <v>45720.017939814818</v>
      </c>
      <c r="F4954" t="s">
        <v>7</v>
      </c>
      <c r="G4954">
        <v>60880</v>
      </c>
    </row>
    <row r="4955" spans="1:7" x14ac:dyDescent="0.25">
      <c r="A4955">
        <v>3394357</v>
      </c>
      <c r="B4955">
        <v>1346037</v>
      </c>
      <c r="C4955" t="s">
        <v>4947</v>
      </c>
      <c r="E4955" s="3">
        <v>45720.036550925928</v>
      </c>
      <c r="F4955" t="s">
        <v>7</v>
      </c>
      <c r="G4955">
        <v>61049</v>
      </c>
    </row>
    <row r="4956" spans="1:7" x14ac:dyDescent="0.25">
      <c r="A4956">
        <v>3394367</v>
      </c>
      <c r="B4956">
        <v>1346040</v>
      </c>
      <c r="C4956" t="s">
        <v>4948</v>
      </c>
      <c r="E4956" s="3">
        <v>45720.055266203701</v>
      </c>
      <c r="F4956" t="s">
        <v>7</v>
      </c>
      <c r="G4956">
        <v>60880</v>
      </c>
    </row>
    <row r="4957" spans="1:7" x14ac:dyDescent="0.25">
      <c r="A4957">
        <v>3394372</v>
      </c>
      <c r="B4957">
        <v>1346042</v>
      </c>
      <c r="C4957" t="s">
        <v>4949</v>
      </c>
      <c r="E4957" s="3">
        <v>45720.073761574073</v>
      </c>
      <c r="F4957" t="s">
        <v>7</v>
      </c>
      <c r="G4957">
        <v>60880</v>
      </c>
    </row>
    <row r="4958" spans="1:7" x14ac:dyDescent="0.25">
      <c r="A4958">
        <v>3394379</v>
      </c>
      <c r="B4958">
        <v>1346047</v>
      </c>
      <c r="C4958" t="s">
        <v>4950</v>
      </c>
      <c r="E4958" s="3">
        <v>45720.092372685183</v>
      </c>
      <c r="F4958" t="s">
        <v>7</v>
      </c>
      <c r="G4958">
        <v>61049</v>
      </c>
    </row>
    <row r="4959" spans="1:7" x14ac:dyDescent="0.25">
      <c r="A4959">
        <v>3394392</v>
      </c>
      <c r="B4959">
        <v>1346050</v>
      </c>
      <c r="C4959" t="s">
        <v>4951</v>
      </c>
      <c r="E4959" s="3">
        <v>45720.110972222225</v>
      </c>
      <c r="F4959" t="s">
        <v>7</v>
      </c>
      <c r="G4959">
        <v>61049</v>
      </c>
    </row>
    <row r="4960" spans="1:7" x14ac:dyDescent="0.25">
      <c r="A4960">
        <v>3394418</v>
      </c>
      <c r="B4960">
        <v>1346056</v>
      </c>
      <c r="C4960" t="s">
        <v>4952</v>
      </c>
      <c r="E4960" s="3">
        <v>45720.166550925926</v>
      </c>
      <c r="F4960" t="s">
        <v>7</v>
      </c>
      <c r="G4960">
        <v>61049</v>
      </c>
    </row>
    <row r="4961" spans="1:7" x14ac:dyDescent="0.25">
      <c r="A4961">
        <v>3394423</v>
      </c>
      <c r="B4961">
        <v>1346059</v>
      </c>
      <c r="C4961" t="s">
        <v>4953</v>
      </c>
      <c r="E4961" s="3">
        <v>45720.185150462959</v>
      </c>
      <c r="F4961" t="s">
        <v>7</v>
      </c>
      <c r="G4961">
        <v>61049</v>
      </c>
    </row>
    <row r="4962" spans="1:7" x14ac:dyDescent="0.25">
      <c r="A4962">
        <v>3394437</v>
      </c>
      <c r="B4962">
        <v>1346063</v>
      </c>
      <c r="C4962" t="s">
        <v>4954</v>
      </c>
      <c r="E4962" s="3">
        <v>45720.222372685188</v>
      </c>
      <c r="F4962" t="s">
        <v>7</v>
      </c>
      <c r="G4962">
        <v>61049</v>
      </c>
    </row>
    <row r="4963" spans="1:7" x14ac:dyDescent="0.25">
      <c r="A4963">
        <v>3394445</v>
      </c>
      <c r="B4963">
        <v>1346065</v>
      </c>
      <c r="C4963" t="s">
        <v>4955</v>
      </c>
      <c r="E4963" s="3">
        <v>45720.240960648145</v>
      </c>
      <c r="F4963" t="s">
        <v>7</v>
      </c>
      <c r="G4963">
        <v>61049</v>
      </c>
    </row>
    <row r="4964" spans="1:7" x14ac:dyDescent="0.25">
      <c r="A4964">
        <v>3394453</v>
      </c>
      <c r="B4964">
        <v>1346070</v>
      </c>
      <c r="C4964" t="s">
        <v>4956</v>
      </c>
      <c r="E4964" s="3">
        <v>45720.259571759256</v>
      </c>
      <c r="F4964" t="s">
        <v>7</v>
      </c>
      <c r="G4964">
        <v>61049</v>
      </c>
    </row>
    <row r="4965" spans="1:7" x14ac:dyDescent="0.25">
      <c r="A4965">
        <v>3394461</v>
      </c>
      <c r="B4965">
        <v>1346072</v>
      </c>
      <c r="C4965" t="s">
        <v>4957</v>
      </c>
      <c r="E4965" s="3">
        <v>45720.278287037036</v>
      </c>
      <c r="F4965" t="s">
        <v>7</v>
      </c>
      <c r="G4965">
        <v>61049</v>
      </c>
    </row>
    <row r="4966" spans="1:7" x14ac:dyDescent="0.25">
      <c r="A4966">
        <v>3394472</v>
      </c>
      <c r="B4966">
        <v>1346075</v>
      </c>
      <c r="C4966" t="s">
        <v>4958</v>
      </c>
      <c r="E4966" s="3">
        <v>45720.315509259257</v>
      </c>
      <c r="F4966" t="s">
        <v>7</v>
      </c>
      <c r="G4966">
        <v>60880</v>
      </c>
    </row>
    <row r="4967" spans="1:7" x14ac:dyDescent="0.25">
      <c r="A4967">
        <v>3394481</v>
      </c>
      <c r="B4967">
        <v>1346080</v>
      </c>
      <c r="C4967" t="s">
        <v>4959</v>
      </c>
      <c r="E4967" s="3">
        <v>45720.371203703704</v>
      </c>
      <c r="F4967" t="s">
        <v>7</v>
      </c>
      <c r="G4967">
        <v>60880</v>
      </c>
    </row>
    <row r="4968" spans="1:7" x14ac:dyDescent="0.25">
      <c r="A4968">
        <v>3394491</v>
      </c>
      <c r="B4968">
        <v>1346085</v>
      </c>
      <c r="C4968" t="s">
        <v>4960</v>
      </c>
      <c r="E4968" s="3">
        <v>45720.408171296294</v>
      </c>
      <c r="F4968" t="s">
        <v>7</v>
      </c>
      <c r="G4968">
        <v>60880</v>
      </c>
    </row>
    <row r="4969" spans="1:7" x14ac:dyDescent="0.25">
      <c r="A4969">
        <v>3394503</v>
      </c>
      <c r="B4969">
        <v>1346087</v>
      </c>
      <c r="C4969" t="s">
        <v>4961</v>
      </c>
      <c r="E4969" s="3">
        <v>45720.426886574074</v>
      </c>
      <c r="F4969" t="s">
        <v>7</v>
      </c>
      <c r="G4969">
        <v>61049</v>
      </c>
    </row>
    <row r="4970" spans="1:7" x14ac:dyDescent="0.25">
      <c r="A4970">
        <v>3394510</v>
      </c>
      <c r="B4970">
        <v>1346090</v>
      </c>
      <c r="C4970" t="s">
        <v>4962</v>
      </c>
      <c r="E4970" s="3">
        <v>45720.445509259262</v>
      </c>
      <c r="F4970" t="s">
        <v>7</v>
      </c>
      <c r="G4970">
        <v>61049</v>
      </c>
    </row>
    <row r="4971" spans="1:7" x14ac:dyDescent="0.25">
      <c r="A4971">
        <v>3394535</v>
      </c>
      <c r="B4971">
        <v>1346101</v>
      </c>
      <c r="C4971" t="s">
        <v>4963</v>
      </c>
      <c r="E4971" s="3">
        <v>45720.519479166665</v>
      </c>
      <c r="F4971" t="s">
        <v>7</v>
      </c>
      <c r="G4971">
        <v>61049</v>
      </c>
    </row>
    <row r="4972" spans="1:7" x14ac:dyDescent="0.25">
      <c r="A4972">
        <v>3395414</v>
      </c>
      <c r="B4972">
        <v>1346458</v>
      </c>
      <c r="C4972" t="s">
        <v>4964</v>
      </c>
      <c r="E4972" s="3">
        <v>45721.490810185183</v>
      </c>
      <c r="F4972" t="s">
        <v>7</v>
      </c>
      <c r="G4972">
        <v>61049</v>
      </c>
    </row>
    <row r="4973" spans="1:7" x14ac:dyDescent="0.25">
      <c r="A4973">
        <v>3395507</v>
      </c>
      <c r="B4973">
        <v>1346461</v>
      </c>
      <c r="C4973" t="s">
        <v>4965</v>
      </c>
      <c r="E4973" s="3">
        <v>45721.509421296294</v>
      </c>
      <c r="F4973" t="s">
        <v>7</v>
      </c>
      <c r="G4973">
        <v>60880</v>
      </c>
    </row>
    <row r="4974" spans="1:7" x14ac:dyDescent="0.25">
      <c r="A4974">
        <v>3395604</v>
      </c>
      <c r="B4974">
        <v>1346469</v>
      </c>
      <c r="C4974" t="s">
        <v>4966</v>
      </c>
      <c r="E4974" s="3">
        <v>45721.528009259258</v>
      </c>
      <c r="F4974" t="s">
        <v>7</v>
      </c>
      <c r="G4974">
        <v>60921</v>
      </c>
    </row>
    <row r="4975" spans="1:7" x14ac:dyDescent="0.25">
      <c r="A4975">
        <v>3395665</v>
      </c>
      <c r="B4975">
        <v>1346473</v>
      </c>
      <c r="C4975" t="s">
        <v>4967</v>
      </c>
      <c r="E4975" s="3">
        <v>45721.546631944446</v>
      </c>
      <c r="F4975" t="s">
        <v>7</v>
      </c>
      <c r="G4975">
        <v>60921</v>
      </c>
    </row>
    <row r="4976" spans="1:7" x14ac:dyDescent="0.25">
      <c r="A4976">
        <v>3395715</v>
      </c>
      <c r="B4976">
        <v>1346479</v>
      </c>
      <c r="C4976" t="s">
        <v>4968</v>
      </c>
      <c r="E4976" s="3">
        <v>45721.583587962959</v>
      </c>
      <c r="F4976" t="s">
        <v>7</v>
      </c>
      <c r="G4976">
        <v>60921</v>
      </c>
    </row>
    <row r="4977" spans="1:7" x14ac:dyDescent="0.25">
      <c r="A4977">
        <v>3395727</v>
      </c>
      <c r="B4977">
        <v>1346484</v>
      </c>
      <c r="C4977" t="s">
        <v>4969</v>
      </c>
      <c r="E4977" s="3">
        <v>45721.602094907408</v>
      </c>
      <c r="F4977" t="s">
        <v>7</v>
      </c>
      <c r="G4977">
        <v>60921</v>
      </c>
    </row>
    <row r="4978" spans="1:7" x14ac:dyDescent="0.25">
      <c r="A4978">
        <v>3395734</v>
      </c>
      <c r="B4978">
        <v>1346486</v>
      </c>
      <c r="C4978" t="s">
        <v>4970</v>
      </c>
      <c r="E4978" s="3">
        <v>45721.620567129627</v>
      </c>
      <c r="F4978" t="s">
        <v>7</v>
      </c>
      <c r="G4978">
        <v>60921</v>
      </c>
    </row>
    <row r="4979" spans="1:7" x14ac:dyDescent="0.25">
      <c r="A4979">
        <v>3395757</v>
      </c>
      <c r="B4979">
        <v>1346493</v>
      </c>
      <c r="C4979" t="s">
        <v>4971</v>
      </c>
      <c r="E4979" s="3">
        <v>45721.65766203704</v>
      </c>
      <c r="F4979" t="s">
        <v>7</v>
      </c>
      <c r="G4979">
        <v>60921</v>
      </c>
    </row>
    <row r="4980" spans="1:7" x14ac:dyDescent="0.25">
      <c r="A4980">
        <v>3395774</v>
      </c>
      <c r="B4980">
        <v>1346496</v>
      </c>
      <c r="C4980" t="s">
        <v>4972</v>
      </c>
      <c r="E4980" s="3">
        <v>45721.676157407404</v>
      </c>
      <c r="F4980" t="s">
        <v>7</v>
      </c>
      <c r="G4980">
        <v>60921</v>
      </c>
    </row>
    <row r="4981" spans="1:7" x14ac:dyDescent="0.25">
      <c r="A4981">
        <v>3395818</v>
      </c>
      <c r="B4981">
        <v>1346502</v>
      </c>
      <c r="C4981" t="s">
        <v>4973</v>
      </c>
      <c r="E4981" s="3">
        <v>45721.694652777776</v>
      </c>
      <c r="F4981" t="s">
        <v>7</v>
      </c>
      <c r="G4981">
        <v>60921</v>
      </c>
    </row>
    <row r="4982" spans="1:7" x14ac:dyDescent="0.25">
      <c r="A4982">
        <v>3395884</v>
      </c>
      <c r="B4982">
        <v>1346505</v>
      </c>
      <c r="C4982" t="s">
        <v>4974</v>
      </c>
      <c r="E4982" s="3">
        <v>45721.713252314818</v>
      </c>
      <c r="F4982" t="s">
        <v>7</v>
      </c>
      <c r="G4982">
        <v>60921</v>
      </c>
    </row>
    <row r="4983" spans="1:7" x14ac:dyDescent="0.25">
      <c r="A4983">
        <v>3395958</v>
      </c>
      <c r="B4983">
        <v>1346513</v>
      </c>
      <c r="C4983" t="s">
        <v>4975</v>
      </c>
      <c r="E4983" s="3">
        <v>45721.750358796293</v>
      </c>
      <c r="F4983" t="s">
        <v>7</v>
      </c>
      <c r="G4983">
        <v>60921</v>
      </c>
    </row>
    <row r="4984" spans="1:7" x14ac:dyDescent="0.25">
      <c r="A4984">
        <v>3396011</v>
      </c>
      <c r="B4984">
        <v>1346518</v>
      </c>
      <c r="C4984" t="s">
        <v>4976</v>
      </c>
      <c r="E4984" s="3">
        <v>45721.768831018519</v>
      </c>
      <c r="F4984" t="s">
        <v>7</v>
      </c>
      <c r="G4984">
        <v>60921</v>
      </c>
    </row>
    <row r="4985" spans="1:7" x14ac:dyDescent="0.25">
      <c r="A4985">
        <v>3396047</v>
      </c>
      <c r="B4985">
        <v>1346525</v>
      </c>
      <c r="C4985" t="s">
        <v>4977</v>
      </c>
      <c r="E4985" s="3">
        <v>45721.806030092594</v>
      </c>
      <c r="F4985" t="s">
        <v>7</v>
      </c>
      <c r="G4985">
        <v>60921</v>
      </c>
    </row>
    <row r="4986" spans="1:7" x14ac:dyDescent="0.25">
      <c r="A4986">
        <v>3396131</v>
      </c>
      <c r="B4986">
        <v>1346540</v>
      </c>
      <c r="C4986" t="s">
        <v>4978</v>
      </c>
      <c r="E4986" s="3">
        <v>45721.898796296293</v>
      </c>
      <c r="F4986" t="s">
        <v>7</v>
      </c>
      <c r="G4986">
        <v>60921</v>
      </c>
    </row>
    <row r="4987" spans="1:7" x14ac:dyDescent="0.25">
      <c r="A4987">
        <v>3396142</v>
      </c>
      <c r="B4987">
        <v>1346541</v>
      </c>
      <c r="C4987" t="s">
        <v>4979</v>
      </c>
      <c r="E4987" s="3">
        <v>45721.917280092595</v>
      </c>
      <c r="F4987" t="s">
        <v>7</v>
      </c>
      <c r="G4987">
        <v>60921</v>
      </c>
    </row>
    <row r="4988" spans="1:7" x14ac:dyDescent="0.25">
      <c r="A4988">
        <v>3396162</v>
      </c>
      <c r="B4988">
        <v>1346547</v>
      </c>
      <c r="C4988" t="s">
        <v>4980</v>
      </c>
      <c r="E4988" s="3">
        <v>45721.954247685186</v>
      </c>
      <c r="F4988" t="s">
        <v>7</v>
      </c>
      <c r="G4988">
        <v>60921</v>
      </c>
    </row>
    <row r="4989" spans="1:7" x14ac:dyDescent="0.25">
      <c r="A4989">
        <v>3396172</v>
      </c>
      <c r="B4989">
        <v>1346552</v>
      </c>
      <c r="C4989" t="s">
        <v>4981</v>
      </c>
      <c r="E4989" s="3">
        <v>45721.972858796296</v>
      </c>
      <c r="F4989" t="s">
        <v>7</v>
      </c>
      <c r="G4989">
        <v>60921</v>
      </c>
    </row>
    <row r="4990" spans="1:7" x14ac:dyDescent="0.25">
      <c r="A4990">
        <v>3396184</v>
      </c>
      <c r="B4990">
        <v>1346554</v>
      </c>
      <c r="C4990" t="s">
        <v>4982</v>
      </c>
      <c r="E4990" s="3">
        <v>45721.991342592592</v>
      </c>
      <c r="F4990" t="s">
        <v>7</v>
      </c>
      <c r="G4990">
        <v>60921</v>
      </c>
    </row>
    <row r="4991" spans="1:7" x14ac:dyDescent="0.25">
      <c r="A4991">
        <v>3396189</v>
      </c>
      <c r="B4991">
        <v>1346556</v>
      </c>
      <c r="C4991" t="s">
        <v>4983</v>
      </c>
      <c r="E4991" s="3">
        <v>45722.009942129633</v>
      </c>
      <c r="F4991" t="s">
        <v>7</v>
      </c>
      <c r="G4991">
        <v>60921</v>
      </c>
    </row>
    <row r="4992" spans="1:7" x14ac:dyDescent="0.25">
      <c r="A4992" s="5">
        <v>3651148</v>
      </c>
      <c r="B4992" s="5">
        <v>1443570</v>
      </c>
      <c r="C4992" s="5" t="s">
        <v>5028</v>
      </c>
      <c r="D4992" s="5" t="s">
        <v>5029</v>
      </c>
      <c r="E4992" s="6">
        <v>45960.552175925928</v>
      </c>
      <c r="F4992" s="5" t="s">
        <v>7</v>
      </c>
      <c r="G4992" s="5">
        <v>61078</v>
      </c>
    </row>
    <row r="4993" spans="1:7" x14ac:dyDescent="0.25">
      <c r="A4993">
        <v>3651193</v>
      </c>
      <c r="B4993">
        <v>1443605</v>
      </c>
      <c r="C4993" t="s">
        <v>5061</v>
      </c>
      <c r="E4993" s="3">
        <v>45960.566145833334</v>
      </c>
      <c r="F4993" t="s">
        <v>7</v>
      </c>
      <c r="G4993">
        <v>61115</v>
      </c>
    </row>
    <row r="4994" spans="1:7" x14ac:dyDescent="0.25">
      <c r="A4994" s="5">
        <v>3651152</v>
      </c>
      <c r="B4994" s="5">
        <v>1443578</v>
      </c>
      <c r="C4994" s="5" t="s">
        <v>5031</v>
      </c>
      <c r="D4994" s="5" t="s">
        <v>5032</v>
      </c>
      <c r="E4994" s="6">
        <v>45960.580127314817</v>
      </c>
      <c r="F4994" s="5" t="s">
        <v>7</v>
      </c>
      <c r="G4994" s="5">
        <v>61078</v>
      </c>
    </row>
    <row r="4995" spans="1:7" x14ac:dyDescent="0.25">
      <c r="A4995">
        <v>3651183</v>
      </c>
      <c r="B4995">
        <v>1443592</v>
      </c>
      <c r="C4995" t="s">
        <v>5053</v>
      </c>
      <c r="E4995" s="3">
        <v>45960.594108796293</v>
      </c>
      <c r="F4995" t="s">
        <v>7</v>
      </c>
      <c r="G4995">
        <v>61111</v>
      </c>
    </row>
    <row r="4996" spans="1:7" x14ac:dyDescent="0.25">
      <c r="A4996">
        <v>3662615</v>
      </c>
      <c r="B4996">
        <v>1447778</v>
      </c>
      <c r="C4996" t="s">
        <v>5378</v>
      </c>
      <c r="E4996" s="3">
        <v>45960.608078703706</v>
      </c>
      <c r="F4996" t="s">
        <v>7</v>
      </c>
      <c r="G4996">
        <v>61086</v>
      </c>
    </row>
    <row r="4997" spans="1:7" x14ac:dyDescent="0.25">
      <c r="A4997">
        <v>3651180</v>
      </c>
      <c r="B4997">
        <v>1443601</v>
      </c>
      <c r="C4997" t="s">
        <v>5050</v>
      </c>
      <c r="E4997" s="3">
        <v>45960.622037037036</v>
      </c>
      <c r="F4997" t="s">
        <v>7</v>
      </c>
      <c r="G4997">
        <v>61111</v>
      </c>
    </row>
    <row r="4998" spans="1:7" x14ac:dyDescent="0.25">
      <c r="A4998">
        <v>3662605</v>
      </c>
      <c r="B4998">
        <v>1447767</v>
      </c>
      <c r="C4998" t="s">
        <v>5369</v>
      </c>
      <c r="E4998" s="3">
        <v>45960.636006944442</v>
      </c>
      <c r="F4998" t="s">
        <v>7</v>
      </c>
      <c r="G4998">
        <v>61086</v>
      </c>
    </row>
    <row r="4999" spans="1:7" x14ac:dyDescent="0.25">
      <c r="A4999">
        <v>3651164</v>
      </c>
      <c r="B4999">
        <v>1443582</v>
      </c>
      <c r="C4999" t="s">
        <v>5039</v>
      </c>
      <c r="E4999" s="3">
        <v>45960.649988425925</v>
      </c>
      <c r="F4999" t="s">
        <v>7</v>
      </c>
      <c r="G4999">
        <v>61104</v>
      </c>
    </row>
    <row r="5000" spans="1:7" x14ac:dyDescent="0.25">
      <c r="A5000">
        <v>3651179</v>
      </c>
      <c r="B5000">
        <v>1443598</v>
      </c>
      <c r="C5000" t="s">
        <v>5049</v>
      </c>
      <c r="E5000" s="3">
        <v>45960.663958333331</v>
      </c>
      <c r="F5000" t="s">
        <v>7</v>
      </c>
      <c r="G5000">
        <v>61090</v>
      </c>
    </row>
    <row r="5001" spans="1:7" x14ac:dyDescent="0.25">
      <c r="A5001">
        <v>3662612</v>
      </c>
      <c r="B5001">
        <v>1447772</v>
      </c>
      <c r="C5001" t="s">
        <v>5375</v>
      </c>
      <c r="E5001" s="3">
        <v>45960.677939814814</v>
      </c>
      <c r="F5001" t="s">
        <v>7</v>
      </c>
      <c r="G5001">
        <v>61086</v>
      </c>
    </row>
    <row r="5002" spans="1:7" x14ac:dyDescent="0.25">
      <c r="A5002">
        <v>3662622</v>
      </c>
      <c r="B5002">
        <v>1447780</v>
      </c>
      <c r="C5002" t="s">
        <v>5382</v>
      </c>
      <c r="E5002" s="3">
        <v>45960.69189814815</v>
      </c>
      <c r="F5002" t="s">
        <v>7</v>
      </c>
      <c r="G5002">
        <v>61086</v>
      </c>
    </row>
    <row r="5003" spans="1:7" x14ac:dyDescent="0.25">
      <c r="A5003" s="5">
        <v>3651169</v>
      </c>
      <c r="B5003" s="5">
        <v>1443583</v>
      </c>
      <c r="C5003" s="5" t="s">
        <v>5043</v>
      </c>
      <c r="D5003" s="5" t="s">
        <v>5029</v>
      </c>
      <c r="E5003" s="6">
        <v>45960.705868055556</v>
      </c>
      <c r="F5003" s="5" t="s">
        <v>7</v>
      </c>
      <c r="G5003" s="5">
        <v>61078</v>
      </c>
    </row>
    <row r="5004" spans="1:7" x14ac:dyDescent="0.25">
      <c r="A5004">
        <v>3651184</v>
      </c>
      <c r="B5004">
        <v>1443593</v>
      </c>
      <c r="C5004" t="s">
        <v>5054</v>
      </c>
      <c r="E5004" s="3">
        <v>45960.719849537039</v>
      </c>
      <c r="F5004" t="s">
        <v>7</v>
      </c>
      <c r="G5004">
        <v>61090</v>
      </c>
    </row>
    <row r="5005" spans="1:7" x14ac:dyDescent="0.25">
      <c r="A5005">
        <v>3662614</v>
      </c>
      <c r="B5005">
        <v>1447775</v>
      </c>
      <c r="C5005" t="s">
        <v>5377</v>
      </c>
      <c r="E5005" s="3">
        <v>45960.733807870369</v>
      </c>
      <c r="F5005" t="s">
        <v>7</v>
      </c>
      <c r="G5005">
        <v>61078</v>
      </c>
    </row>
    <row r="5006" spans="1:7" x14ac:dyDescent="0.25">
      <c r="A5006">
        <v>3662613</v>
      </c>
      <c r="B5006">
        <v>1447777</v>
      </c>
      <c r="C5006" t="s">
        <v>5376</v>
      </c>
      <c r="E5006" s="3">
        <v>45960.789687500001</v>
      </c>
      <c r="F5006" t="s">
        <v>7</v>
      </c>
      <c r="G5006">
        <v>61078</v>
      </c>
    </row>
    <row r="5007" spans="1:7" x14ac:dyDescent="0.25">
      <c r="A5007">
        <v>3651197</v>
      </c>
      <c r="B5007">
        <v>1443604</v>
      </c>
      <c r="C5007" t="s">
        <v>5064</v>
      </c>
      <c r="E5007" s="3">
        <v>45960.803668981483</v>
      </c>
      <c r="F5007" t="s">
        <v>7</v>
      </c>
      <c r="G5007">
        <v>61111</v>
      </c>
    </row>
    <row r="5008" spans="1:7" x14ac:dyDescent="0.25">
      <c r="A5008">
        <v>3651155</v>
      </c>
      <c r="B5008">
        <v>1443572</v>
      </c>
      <c r="C5008" t="s">
        <v>5035</v>
      </c>
      <c r="E5008" s="3">
        <v>45960.81763888889</v>
      </c>
      <c r="F5008" t="s">
        <v>7</v>
      </c>
      <c r="G5008">
        <v>61104</v>
      </c>
    </row>
    <row r="5009" spans="1:7" x14ac:dyDescent="0.25">
      <c r="A5009">
        <v>3662599</v>
      </c>
      <c r="B5009">
        <v>1447764</v>
      </c>
      <c r="C5009" t="s">
        <v>5366</v>
      </c>
      <c r="E5009" s="3">
        <v>45960.859537037039</v>
      </c>
      <c r="F5009" t="s">
        <v>7</v>
      </c>
      <c r="G5009">
        <v>61086</v>
      </c>
    </row>
    <row r="5010" spans="1:7" x14ac:dyDescent="0.25">
      <c r="A5010">
        <v>3651165</v>
      </c>
      <c r="B5010">
        <v>1443588</v>
      </c>
      <c r="C5010" t="s">
        <v>5040</v>
      </c>
      <c r="E5010" s="3">
        <v>45960.873506944445</v>
      </c>
      <c r="F5010" t="s">
        <v>7</v>
      </c>
      <c r="G5010">
        <v>61078</v>
      </c>
    </row>
    <row r="5011" spans="1:7" x14ac:dyDescent="0.25">
      <c r="A5011">
        <v>3651153</v>
      </c>
      <c r="B5011">
        <v>1443571</v>
      </c>
      <c r="C5011" t="s">
        <v>5033</v>
      </c>
      <c r="E5011" s="3">
        <v>45960.887476851851</v>
      </c>
      <c r="F5011" t="s">
        <v>7</v>
      </c>
      <c r="G5011">
        <v>61078</v>
      </c>
    </row>
    <row r="5012" spans="1:7" x14ac:dyDescent="0.25">
      <c r="A5012">
        <v>3662604</v>
      </c>
      <c r="B5012">
        <v>1447771</v>
      </c>
      <c r="C5012" t="s">
        <v>5368</v>
      </c>
      <c r="E5012" s="3">
        <v>45960.915416666663</v>
      </c>
      <c r="F5012" t="s">
        <v>7</v>
      </c>
      <c r="G5012">
        <v>61086</v>
      </c>
    </row>
    <row r="5013" spans="1:7" x14ac:dyDescent="0.25">
      <c r="A5013">
        <v>3651171</v>
      </c>
      <c r="B5013">
        <v>1443595</v>
      </c>
      <c r="C5013" t="s">
        <v>5044</v>
      </c>
      <c r="E5013" s="3">
        <v>45960.929386574076</v>
      </c>
      <c r="F5013" t="s">
        <v>7</v>
      </c>
      <c r="G5013">
        <v>61111</v>
      </c>
    </row>
    <row r="5014" spans="1:7" x14ac:dyDescent="0.25">
      <c r="A5014">
        <v>3662600</v>
      </c>
      <c r="B5014">
        <v>1447765</v>
      </c>
      <c r="C5014" t="s">
        <v>5367</v>
      </c>
      <c r="E5014" s="3">
        <v>45960.943356481483</v>
      </c>
      <c r="F5014" t="s">
        <v>7</v>
      </c>
      <c r="G5014">
        <v>61078</v>
      </c>
    </row>
    <row r="5015" spans="1:7" x14ac:dyDescent="0.25">
      <c r="A5015">
        <v>3651185</v>
      </c>
      <c r="B5015">
        <v>1443594</v>
      </c>
      <c r="C5015" t="s">
        <v>5055</v>
      </c>
      <c r="E5015" s="3">
        <v>45960.957337962966</v>
      </c>
      <c r="F5015" t="s">
        <v>7</v>
      </c>
      <c r="G5015">
        <v>61111</v>
      </c>
    </row>
    <row r="5016" spans="1:7" x14ac:dyDescent="0.25">
      <c r="A5016">
        <v>3651191</v>
      </c>
      <c r="B5016">
        <v>1443608</v>
      </c>
      <c r="C5016" t="s">
        <v>5059</v>
      </c>
      <c r="E5016" s="3">
        <v>45960.971296296295</v>
      </c>
      <c r="F5016" t="s">
        <v>7</v>
      </c>
      <c r="G5016">
        <v>61111</v>
      </c>
    </row>
    <row r="5017" spans="1:7" x14ac:dyDescent="0.25">
      <c r="A5017">
        <v>3662609</v>
      </c>
      <c r="B5017">
        <v>1447770</v>
      </c>
      <c r="C5017" t="s">
        <v>5372</v>
      </c>
      <c r="E5017" s="3">
        <v>45960.985277777778</v>
      </c>
      <c r="F5017" t="s">
        <v>7</v>
      </c>
      <c r="G5017">
        <v>61078</v>
      </c>
    </row>
    <row r="5018" spans="1:7" x14ac:dyDescent="0.25">
      <c r="A5018">
        <v>3651198</v>
      </c>
      <c r="B5018">
        <v>1443613</v>
      </c>
      <c r="C5018" t="s">
        <v>5065</v>
      </c>
      <c r="E5018" s="3">
        <v>45960.999236111114</v>
      </c>
      <c r="F5018" t="s">
        <v>7</v>
      </c>
      <c r="G5018">
        <v>61115</v>
      </c>
    </row>
    <row r="5019" spans="1:7" x14ac:dyDescent="0.25">
      <c r="A5019">
        <v>3651182</v>
      </c>
      <c r="B5019">
        <v>1443609</v>
      </c>
      <c r="C5019" t="s">
        <v>5052</v>
      </c>
      <c r="E5019" s="3">
        <v>45961.01321759259</v>
      </c>
      <c r="F5019" t="s">
        <v>7</v>
      </c>
      <c r="G5019">
        <v>61111</v>
      </c>
    </row>
    <row r="5020" spans="1:7" x14ac:dyDescent="0.25">
      <c r="A5020">
        <v>3662607</v>
      </c>
      <c r="B5020">
        <v>1447769</v>
      </c>
      <c r="C5020" t="s">
        <v>5371</v>
      </c>
      <c r="E5020" s="3">
        <v>45961.04115740741</v>
      </c>
      <c r="F5020" t="s">
        <v>7</v>
      </c>
      <c r="G5020">
        <v>61086</v>
      </c>
    </row>
    <row r="5021" spans="1:7" x14ac:dyDescent="0.25">
      <c r="A5021">
        <v>3662610</v>
      </c>
      <c r="B5021">
        <v>1447773</v>
      </c>
      <c r="C5021" t="s">
        <v>5373</v>
      </c>
      <c r="E5021" s="3">
        <v>45961.055115740739</v>
      </c>
      <c r="F5021" t="s">
        <v>7</v>
      </c>
      <c r="G5021">
        <v>61078</v>
      </c>
    </row>
    <row r="5022" spans="1:7" x14ac:dyDescent="0.25">
      <c r="A5022" s="5">
        <v>3651154</v>
      </c>
      <c r="B5022" s="5">
        <v>1443577</v>
      </c>
      <c r="C5022" s="5" t="s">
        <v>5034</v>
      </c>
      <c r="D5022" s="5" t="s">
        <v>5032</v>
      </c>
      <c r="E5022" s="6">
        <v>45961.069097222222</v>
      </c>
      <c r="F5022" s="5" t="s">
        <v>7</v>
      </c>
      <c r="G5022" s="5">
        <v>61078</v>
      </c>
    </row>
    <row r="5023" spans="1:7" x14ac:dyDescent="0.25">
      <c r="A5023">
        <v>3651195</v>
      </c>
      <c r="B5023">
        <v>1443610</v>
      </c>
      <c r="C5023" t="s">
        <v>5062</v>
      </c>
      <c r="E5023" s="3">
        <v>45961.083055555559</v>
      </c>
      <c r="F5023" t="s">
        <v>7</v>
      </c>
      <c r="G5023">
        <v>61115</v>
      </c>
    </row>
    <row r="5024" spans="1:7" x14ac:dyDescent="0.25">
      <c r="A5024">
        <v>3651156</v>
      </c>
      <c r="B5024">
        <v>1443579</v>
      </c>
      <c r="C5024" t="s">
        <v>5036</v>
      </c>
      <c r="E5024" s="3">
        <v>45961.097037037034</v>
      </c>
      <c r="F5024" t="s">
        <v>7</v>
      </c>
      <c r="G5024">
        <v>61078</v>
      </c>
    </row>
    <row r="5025" spans="1:7" x14ac:dyDescent="0.25">
      <c r="A5025" s="5">
        <v>3651166</v>
      </c>
      <c r="B5025" s="5">
        <v>1443584</v>
      </c>
      <c r="C5025" s="5" t="s">
        <v>5041</v>
      </c>
      <c r="D5025" s="5" t="s">
        <v>5029</v>
      </c>
      <c r="E5025" s="6">
        <v>45961.111018518517</v>
      </c>
      <c r="F5025" s="5" t="s">
        <v>7</v>
      </c>
      <c r="G5025" s="5">
        <v>61078</v>
      </c>
    </row>
    <row r="5026" spans="1:7" x14ac:dyDescent="0.25">
      <c r="A5026">
        <v>3662611</v>
      </c>
      <c r="B5026">
        <v>1447766</v>
      </c>
      <c r="C5026" t="s">
        <v>5374</v>
      </c>
      <c r="E5026" s="3">
        <v>45961.124988425923</v>
      </c>
      <c r="F5026" t="s">
        <v>7</v>
      </c>
      <c r="G5026">
        <v>61086</v>
      </c>
    </row>
    <row r="5027" spans="1:7" x14ac:dyDescent="0.25">
      <c r="A5027">
        <v>3662621</v>
      </c>
      <c r="B5027">
        <v>1447781</v>
      </c>
      <c r="C5027" t="s">
        <v>5381</v>
      </c>
      <c r="E5027" s="3">
        <v>45961.166898148149</v>
      </c>
      <c r="F5027" t="s">
        <v>7</v>
      </c>
      <c r="G5027">
        <v>61078</v>
      </c>
    </row>
    <row r="5028" spans="1:7" x14ac:dyDescent="0.25">
      <c r="A5028">
        <v>3662596</v>
      </c>
      <c r="B5028">
        <v>1447761</v>
      </c>
      <c r="C5028" t="s">
        <v>5365</v>
      </c>
      <c r="E5028" s="3">
        <v>45961.180868055555</v>
      </c>
      <c r="F5028" t="s">
        <v>7</v>
      </c>
      <c r="G5028">
        <v>61086</v>
      </c>
    </row>
    <row r="5029" spans="1:7" x14ac:dyDescent="0.25">
      <c r="A5029">
        <v>3651190</v>
      </c>
      <c r="B5029">
        <v>1443602</v>
      </c>
      <c r="C5029" t="s">
        <v>5058</v>
      </c>
      <c r="E5029" s="3">
        <v>45961.194837962961</v>
      </c>
      <c r="F5029" t="s">
        <v>7</v>
      </c>
      <c r="G5029">
        <v>61111</v>
      </c>
    </row>
    <row r="5030" spans="1:7" x14ac:dyDescent="0.25">
      <c r="A5030">
        <v>3662606</v>
      </c>
      <c r="B5030">
        <v>1447760</v>
      </c>
      <c r="C5030" t="s">
        <v>5370</v>
      </c>
      <c r="E5030" s="3">
        <v>45961.208807870367</v>
      </c>
      <c r="F5030" t="s">
        <v>7</v>
      </c>
      <c r="G5030">
        <v>61078</v>
      </c>
    </row>
    <row r="5031" spans="1:7" x14ac:dyDescent="0.25">
      <c r="A5031">
        <v>3651187</v>
      </c>
      <c r="B5031">
        <v>1443600</v>
      </c>
      <c r="C5031" t="s">
        <v>5057</v>
      </c>
      <c r="E5031" s="3">
        <v>45961.222777777781</v>
      </c>
      <c r="F5031" t="s">
        <v>7</v>
      </c>
      <c r="G5031">
        <v>61115</v>
      </c>
    </row>
    <row r="5032" spans="1:7" x14ac:dyDescent="0.25">
      <c r="A5032">
        <v>3651173</v>
      </c>
      <c r="B5032">
        <v>1443590</v>
      </c>
      <c r="C5032" t="s">
        <v>5046</v>
      </c>
      <c r="E5032" s="3">
        <v>45961.236747685187</v>
      </c>
      <c r="F5032" t="s">
        <v>7</v>
      </c>
      <c r="G5032">
        <v>61115</v>
      </c>
    </row>
    <row r="5033" spans="1:7" x14ac:dyDescent="0.25">
      <c r="A5033">
        <v>3651175</v>
      </c>
      <c r="B5033">
        <v>1443596</v>
      </c>
      <c r="C5033" t="s">
        <v>5047</v>
      </c>
      <c r="E5033" s="3">
        <v>45961.250717592593</v>
      </c>
      <c r="F5033" t="s">
        <v>7</v>
      </c>
      <c r="G5033">
        <v>61115</v>
      </c>
    </row>
    <row r="5034" spans="1:7" x14ac:dyDescent="0.25">
      <c r="A5034">
        <v>3651196</v>
      </c>
      <c r="B5034">
        <v>1443612</v>
      </c>
      <c r="C5034" t="s">
        <v>5063</v>
      </c>
      <c r="E5034" s="3">
        <v>45961.264687499999</v>
      </c>
      <c r="F5034" t="s">
        <v>7</v>
      </c>
      <c r="G5034">
        <v>61115</v>
      </c>
    </row>
    <row r="5035" spans="1:7" x14ac:dyDescent="0.25">
      <c r="A5035">
        <v>3651159</v>
      </c>
      <c r="B5035">
        <v>1443575</v>
      </c>
      <c r="C5035" t="s">
        <v>5038</v>
      </c>
      <c r="E5035" s="3">
        <v>45961.278657407405</v>
      </c>
      <c r="F5035" t="s">
        <v>7</v>
      </c>
      <c r="G5035">
        <v>61078</v>
      </c>
    </row>
    <row r="5036" spans="1:7" x14ac:dyDescent="0.25">
      <c r="A5036">
        <v>3651192</v>
      </c>
      <c r="B5036">
        <v>1443607</v>
      </c>
      <c r="C5036" t="s">
        <v>5060</v>
      </c>
      <c r="E5036" s="3">
        <v>45961.306608796294</v>
      </c>
      <c r="F5036" t="s">
        <v>7</v>
      </c>
      <c r="G5036">
        <v>61115</v>
      </c>
    </row>
    <row r="5037" spans="1:7" x14ac:dyDescent="0.25">
      <c r="A5037">
        <v>3651168</v>
      </c>
      <c r="B5037">
        <v>1443587</v>
      </c>
      <c r="C5037" t="s">
        <v>5042</v>
      </c>
      <c r="E5037" s="3">
        <v>45961.320567129631</v>
      </c>
      <c r="F5037" t="s">
        <v>7</v>
      </c>
      <c r="G5037">
        <v>61078</v>
      </c>
    </row>
    <row r="5038" spans="1:7" x14ac:dyDescent="0.25">
      <c r="A5038">
        <v>3662617</v>
      </c>
      <c r="B5038">
        <v>1447779</v>
      </c>
      <c r="C5038" t="s">
        <v>5379</v>
      </c>
      <c r="E5038" s="3">
        <v>45961.334548611114</v>
      </c>
      <c r="F5038" t="s">
        <v>7</v>
      </c>
      <c r="G5038">
        <v>61078</v>
      </c>
    </row>
    <row r="5039" spans="1:7" x14ac:dyDescent="0.25">
      <c r="A5039">
        <v>3651172</v>
      </c>
      <c r="B5039">
        <v>1443589</v>
      </c>
      <c r="C5039" t="s">
        <v>5045</v>
      </c>
      <c r="E5039" s="3">
        <v>45961.362476851849</v>
      </c>
      <c r="F5039" t="s">
        <v>7</v>
      </c>
      <c r="G5039">
        <v>61111</v>
      </c>
    </row>
    <row r="5040" spans="1:7" x14ac:dyDescent="0.25">
      <c r="A5040">
        <v>3651176</v>
      </c>
      <c r="B5040">
        <v>1443599</v>
      </c>
      <c r="C5040" t="s">
        <v>5048</v>
      </c>
      <c r="E5040" s="3">
        <v>45961.376469907409</v>
      </c>
      <c r="F5040" t="s">
        <v>7</v>
      </c>
      <c r="G5040">
        <v>61090</v>
      </c>
    </row>
    <row r="5041" spans="1:7" x14ac:dyDescent="0.25">
      <c r="A5041">
        <v>3662595</v>
      </c>
      <c r="B5041">
        <v>1447759</v>
      </c>
      <c r="C5041" t="s">
        <v>5364</v>
      </c>
      <c r="E5041" s="3">
        <v>45961.418402777781</v>
      </c>
      <c r="F5041" t="s">
        <v>7</v>
      </c>
      <c r="G5041">
        <v>61078</v>
      </c>
    </row>
    <row r="5042" spans="1:7" x14ac:dyDescent="0.25">
      <c r="A5042">
        <v>3662618</v>
      </c>
      <c r="B5042">
        <v>1447782</v>
      </c>
      <c r="C5042" t="s">
        <v>5380</v>
      </c>
      <c r="E5042" s="3">
        <v>45961.43236111111</v>
      </c>
      <c r="F5042" t="s">
        <v>7</v>
      </c>
      <c r="G5042">
        <v>61078</v>
      </c>
    </row>
    <row r="5043" spans="1:7" x14ac:dyDescent="0.25">
      <c r="A5043">
        <v>3651181</v>
      </c>
      <c r="B5043">
        <v>1443606</v>
      </c>
      <c r="C5043" t="s">
        <v>5051</v>
      </c>
      <c r="E5043" s="3">
        <v>45961.488240740742</v>
      </c>
      <c r="F5043" t="s">
        <v>7</v>
      </c>
      <c r="G5043">
        <v>61115</v>
      </c>
    </row>
    <row r="5044" spans="1:7" x14ac:dyDescent="0.25">
      <c r="A5044">
        <v>3651150</v>
      </c>
      <c r="B5044">
        <v>1443576</v>
      </c>
      <c r="C5044" t="s">
        <v>5030</v>
      </c>
      <c r="E5044" s="3">
        <v>45961.502210648148</v>
      </c>
      <c r="F5044" t="s">
        <v>7</v>
      </c>
      <c r="G5044">
        <v>61115</v>
      </c>
    </row>
    <row r="5045" spans="1:7" x14ac:dyDescent="0.25">
      <c r="A5045">
        <v>3651186</v>
      </c>
      <c r="B5045">
        <v>1443597</v>
      </c>
      <c r="C5045" t="s">
        <v>5056</v>
      </c>
      <c r="E5045" s="3">
        <v>45961.516168981485</v>
      </c>
      <c r="F5045" t="s">
        <v>7</v>
      </c>
      <c r="G5045">
        <v>61111</v>
      </c>
    </row>
    <row r="5046" spans="1:7" x14ac:dyDescent="0.25">
      <c r="A5046">
        <v>3651158</v>
      </c>
      <c r="B5046">
        <v>1443574</v>
      </c>
      <c r="C5046" t="s">
        <v>5037</v>
      </c>
      <c r="E5046" s="3">
        <v>45961.530162037037</v>
      </c>
      <c r="F5046" t="s">
        <v>7</v>
      </c>
      <c r="G5046">
        <v>61104</v>
      </c>
    </row>
    <row r="5047" spans="1:7" x14ac:dyDescent="0.25">
      <c r="A5047">
        <v>3651201</v>
      </c>
      <c r="B5047">
        <v>1443618</v>
      </c>
      <c r="C5047" t="s">
        <v>5066</v>
      </c>
      <c r="E5047" s="3">
        <v>45961.55810185185</v>
      </c>
      <c r="F5047" t="s">
        <v>7</v>
      </c>
      <c r="G5047">
        <v>61115</v>
      </c>
    </row>
    <row r="5048" spans="1:7" x14ac:dyDescent="0.25">
      <c r="A5048">
        <v>3651208</v>
      </c>
      <c r="B5048">
        <v>1443627</v>
      </c>
      <c r="C5048" t="s">
        <v>5067</v>
      </c>
      <c r="E5048" s="3">
        <v>45961.572083333333</v>
      </c>
      <c r="F5048" t="s">
        <v>7</v>
      </c>
      <c r="G5048">
        <v>61111</v>
      </c>
    </row>
    <row r="5049" spans="1:7" x14ac:dyDescent="0.25">
      <c r="A5049">
        <v>3651237</v>
      </c>
      <c r="B5049">
        <v>1443637</v>
      </c>
      <c r="C5049" t="s">
        <v>5068</v>
      </c>
      <c r="E5049" s="3">
        <v>45961.600023148145</v>
      </c>
      <c r="F5049" t="s">
        <v>7</v>
      </c>
      <c r="G5049">
        <v>61115</v>
      </c>
    </row>
    <row r="5050" spans="1:7" x14ac:dyDescent="0.25">
      <c r="A5050">
        <v>3651250</v>
      </c>
      <c r="B5050">
        <v>1443640</v>
      </c>
      <c r="C5050" t="s">
        <v>5069</v>
      </c>
      <c r="E5050" s="3">
        <v>45961.613981481481</v>
      </c>
      <c r="F5050" t="s">
        <v>7</v>
      </c>
      <c r="G5050">
        <v>61111</v>
      </c>
    </row>
    <row r="5051" spans="1:7" x14ac:dyDescent="0.25">
      <c r="A5051">
        <v>3651274</v>
      </c>
      <c r="B5051">
        <v>1443648</v>
      </c>
      <c r="C5051" t="s">
        <v>5070</v>
      </c>
      <c r="E5051" s="3">
        <v>45961.641921296294</v>
      </c>
      <c r="F5051" t="s">
        <v>7</v>
      </c>
      <c r="G5051">
        <v>61111</v>
      </c>
    </row>
    <row r="5052" spans="1:7" x14ac:dyDescent="0.25">
      <c r="A5052">
        <v>3651288</v>
      </c>
      <c r="B5052">
        <v>1443655</v>
      </c>
      <c r="C5052" t="s">
        <v>5071</v>
      </c>
      <c r="E5052" s="3">
        <v>45961.655902777777</v>
      </c>
      <c r="F5052" t="s">
        <v>7</v>
      </c>
      <c r="G5052">
        <v>61115</v>
      </c>
    </row>
    <row r="5053" spans="1:7" x14ac:dyDescent="0.25">
      <c r="A5053">
        <v>3651294</v>
      </c>
      <c r="B5053">
        <v>1443661</v>
      </c>
      <c r="C5053" t="s">
        <v>5072</v>
      </c>
      <c r="E5053" s="3">
        <v>45961.669861111113</v>
      </c>
      <c r="F5053" t="s">
        <v>7</v>
      </c>
      <c r="G5053">
        <v>61111</v>
      </c>
    </row>
    <row r="5054" spans="1:7" x14ac:dyDescent="0.25">
      <c r="A5054">
        <v>3651316</v>
      </c>
      <c r="B5054">
        <v>1443665</v>
      </c>
      <c r="C5054" t="s">
        <v>5073</v>
      </c>
      <c r="E5054" s="3">
        <v>45961.683831018519</v>
      </c>
      <c r="F5054" t="s">
        <v>7</v>
      </c>
      <c r="G5054">
        <v>61115</v>
      </c>
    </row>
    <row r="5055" spans="1:7" x14ac:dyDescent="0.25">
      <c r="A5055">
        <v>3651338</v>
      </c>
      <c r="B5055">
        <v>1443675</v>
      </c>
      <c r="C5055" t="s">
        <v>5074</v>
      </c>
      <c r="E5055" s="3">
        <v>45961.711793981478</v>
      </c>
      <c r="F5055" t="s">
        <v>7</v>
      </c>
      <c r="G5055">
        <v>61111</v>
      </c>
    </row>
    <row r="5056" spans="1:7" x14ac:dyDescent="0.25">
      <c r="A5056">
        <v>3651352</v>
      </c>
      <c r="B5056">
        <v>1443680</v>
      </c>
      <c r="C5056" t="s">
        <v>5075</v>
      </c>
      <c r="E5056" s="3">
        <v>45961.725763888891</v>
      </c>
      <c r="F5056" t="s">
        <v>7</v>
      </c>
      <c r="G5056">
        <v>61115</v>
      </c>
    </row>
    <row r="5057" spans="1:7" x14ac:dyDescent="0.25">
      <c r="A5057">
        <v>3651363</v>
      </c>
      <c r="B5057">
        <v>1443684</v>
      </c>
      <c r="C5057" t="s">
        <v>5076</v>
      </c>
      <c r="E5057" s="3">
        <v>45961.739733796298</v>
      </c>
      <c r="F5057" t="s">
        <v>7</v>
      </c>
      <c r="G5057">
        <v>61115</v>
      </c>
    </row>
    <row r="5058" spans="1:7" x14ac:dyDescent="0.25">
      <c r="A5058">
        <v>3651425</v>
      </c>
      <c r="B5058">
        <v>1443696</v>
      </c>
      <c r="C5058" t="s">
        <v>5077</v>
      </c>
      <c r="E5058" s="3">
        <v>45961.781655092593</v>
      </c>
      <c r="F5058" t="s">
        <v>7</v>
      </c>
      <c r="G5058">
        <v>61086</v>
      </c>
    </row>
    <row r="5059" spans="1:7" x14ac:dyDescent="0.25">
      <c r="A5059">
        <v>3651441</v>
      </c>
      <c r="B5059">
        <v>1443700</v>
      </c>
      <c r="C5059" t="s">
        <v>5078</v>
      </c>
      <c r="E5059" s="3">
        <v>45961.795624999999</v>
      </c>
      <c r="F5059" t="s">
        <v>7</v>
      </c>
      <c r="G5059">
        <v>61111</v>
      </c>
    </row>
    <row r="5060" spans="1:7" x14ac:dyDescent="0.25">
      <c r="A5060" s="5">
        <v>3651452</v>
      </c>
      <c r="B5060" s="5">
        <v>1443706</v>
      </c>
      <c r="C5060" s="5" t="s">
        <v>5079</v>
      </c>
      <c r="D5060" s="5" t="s">
        <v>5029</v>
      </c>
      <c r="E5060" s="6">
        <v>45961.809594907405</v>
      </c>
      <c r="F5060" s="5" t="s">
        <v>7</v>
      </c>
      <c r="G5060" s="5">
        <v>61078</v>
      </c>
    </row>
    <row r="5061" spans="1:7" x14ac:dyDescent="0.25">
      <c r="A5061">
        <v>3651460</v>
      </c>
      <c r="B5061">
        <v>1443710</v>
      </c>
      <c r="C5061" t="s">
        <v>5080</v>
      </c>
      <c r="E5061" s="3">
        <v>45961.823564814818</v>
      </c>
      <c r="F5061" t="s">
        <v>7</v>
      </c>
      <c r="G5061">
        <v>61078</v>
      </c>
    </row>
    <row r="5062" spans="1:7" x14ac:dyDescent="0.25">
      <c r="A5062">
        <v>3651468</v>
      </c>
      <c r="B5062">
        <v>1443715</v>
      </c>
      <c r="C5062" t="s">
        <v>5081</v>
      </c>
      <c r="E5062" s="3">
        <v>45961.837523148148</v>
      </c>
      <c r="F5062" t="s">
        <v>7</v>
      </c>
      <c r="G5062">
        <v>61086</v>
      </c>
    </row>
    <row r="5063" spans="1:7" x14ac:dyDescent="0.25">
      <c r="A5063">
        <v>3651481</v>
      </c>
      <c r="B5063">
        <v>1443719</v>
      </c>
      <c r="C5063" t="s">
        <v>5082</v>
      </c>
      <c r="E5063" s="3">
        <v>45961.851504629631</v>
      </c>
      <c r="F5063" t="s">
        <v>7</v>
      </c>
      <c r="G5063">
        <v>61111</v>
      </c>
    </row>
    <row r="5064" spans="1:7" x14ac:dyDescent="0.25">
      <c r="A5064">
        <v>3651521</v>
      </c>
      <c r="B5064">
        <v>1443904</v>
      </c>
      <c r="C5064" t="s">
        <v>5083</v>
      </c>
      <c r="E5064" s="3">
        <v>45961.865486111114</v>
      </c>
      <c r="F5064" t="s">
        <v>7</v>
      </c>
      <c r="G5064">
        <v>61111</v>
      </c>
    </row>
    <row r="5065" spans="1:7" x14ac:dyDescent="0.25">
      <c r="A5065">
        <v>3651546</v>
      </c>
      <c r="B5065">
        <v>1443910</v>
      </c>
      <c r="C5065" t="s">
        <v>5084</v>
      </c>
      <c r="E5065" s="3">
        <v>45961.879444444443</v>
      </c>
      <c r="F5065" t="s">
        <v>7</v>
      </c>
      <c r="G5065">
        <v>61111</v>
      </c>
    </row>
    <row r="5066" spans="1:7" x14ac:dyDescent="0.25">
      <c r="A5066">
        <v>3651582</v>
      </c>
      <c r="B5066">
        <v>1443914</v>
      </c>
      <c r="C5066" t="s">
        <v>5085</v>
      </c>
      <c r="E5066" s="3">
        <v>45961.893414351849</v>
      </c>
      <c r="F5066" t="s">
        <v>7</v>
      </c>
      <c r="G5066">
        <v>61104</v>
      </c>
    </row>
    <row r="5067" spans="1:7" x14ac:dyDescent="0.25">
      <c r="A5067">
        <v>3651668</v>
      </c>
      <c r="B5067">
        <v>1443923</v>
      </c>
      <c r="C5067" t="s">
        <v>5086</v>
      </c>
      <c r="E5067" s="3">
        <v>45961.921354166669</v>
      </c>
      <c r="F5067" t="s">
        <v>7</v>
      </c>
      <c r="G5067">
        <v>61115</v>
      </c>
    </row>
    <row r="5068" spans="1:7" x14ac:dyDescent="0.25">
      <c r="A5068">
        <v>3651701</v>
      </c>
      <c r="B5068">
        <v>1443928</v>
      </c>
      <c r="C5068" t="s">
        <v>5087</v>
      </c>
      <c r="E5068" s="3">
        <v>45961.935324074075</v>
      </c>
      <c r="F5068" t="s">
        <v>7</v>
      </c>
      <c r="G5068">
        <v>61111</v>
      </c>
    </row>
    <row r="5069" spans="1:7" x14ac:dyDescent="0.25">
      <c r="A5069">
        <v>3651730</v>
      </c>
      <c r="B5069">
        <v>1443931</v>
      </c>
      <c r="C5069" t="s">
        <v>5088</v>
      </c>
      <c r="E5069" s="3">
        <v>45961.949293981481</v>
      </c>
      <c r="F5069" t="s">
        <v>7</v>
      </c>
      <c r="G5069">
        <v>61104</v>
      </c>
    </row>
    <row r="5070" spans="1:7" x14ac:dyDescent="0.25">
      <c r="A5070">
        <v>3651741</v>
      </c>
      <c r="B5070">
        <v>1443935</v>
      </c>
      <c r="C5070" t="s">
        <v>5089</v>
      </c>
      <c r="E5070" s="3">
        <v>45961.963252314818</v>
      </c>
      <c r="F5070" t="s">
        <v>7</v>
      </c>
      <c r="G5070">
        <v>61115</v>
      </c>
    </row>
    <row r="5071" spans="1:7" x14ac:dyDescent="0.25">
      <c r="A5071">
        <v>3651761</v>
      </c>
      <c r="B5071">
        <v>1443939</v>
      </c>
      <c r="C5071" t="s">
        <v>5090</v>
      </c>
      <c r="E5071" s="3">
        <v>45961.977222222224</v>
      </c>
      <c r="F5071" t="s">
        <v>7</v>
      </c>
      <c r="G5071">
        <v>61111</v>
      </c>
    </row>
    <row r="5072" spans="1:7" x14ac:dyDescent="0.25">
      <c r="A5072" s="5">
        <v>3651771</v>
      </c>
      <c r="B5072" s="5">
        <v>1443941</v>
      </c>
      <c r="C5072" s="5" t="s">
        <v>5091</v>
      </c>
      <c r="D5072" s="5" t="s">
        <v>5029</v>
      </c>
      <c r="E5072" s="6">
        <v>45961.99119212963</v>
      </c>
      <c r="F5072" s="5" t="s">
        <v>7</v>
      </c>
      <c r="G5072" s="5">
        <v>61078</v>
      </c>
    </row>
    <row r="5073" spans="1:7" x14ac:dyDescent="0.25">
      <c r="A5073">
        <v>3651841</v>
      </c>
      <c r="B5073">
        <v>1443948</v>
      </c>
      <c r="C5073" t="s">
        <v>5092</v>
      </c>
      <c r="E5073" s="3">
        <v>45962.019131944442</v>
      </c>
      <c r="F5073" t="s">
        <v>7</v>
      </c>
      <c r="G5073">
        <v>61086</v>
      </c>
    </row>
    <row r="5074" spans="1:7" x14ac:dyDescent="0.25">
      <c r="A5074">
        <v>3651842</v>
      </c>
      <c r="B5074">
        <v>1443954</v>
      </c>
      <c r="C5074" t="s">
        <v>5093</v>
      </c>
      <c r="E5074" s="3">
        <v>45962.033101851855</v>
      </c>
      <c r="F5074" t="s">
        <v>7</v>
      </c>
      <c r="G5074">
        <v>61078</v>
      </c>
    </row>
    <row r="5075" spans="1:7" x14ac:dyDescent="0.25">
      <c r="A5075">
        <v>3651846</v>
      </c>
      <c r="B5075">
        <v>1443966</v>
      </c>
      <c r="C5075" t="s">
        <v>5094</v>
      </c>
      <c r="E5075" s="3">
        <v>45962.088993055557</v>
      </c>
      <c r="F5075" t="s">
        <v>7</v>
      </c>
      <c r="G5075">
        <v>61111</v>
      </c>
    </row>
    <row r="5076" spans="1:7" x14ac:dyDescent="0.25">
      <c r="A5076">
        <v>3651847</v>
      </c>
      <c r="B5076">
        <v>1443971</v>
      </c>
      <c r="C5076" t="s">
        <v>5095</v>
      </c>
      <c r="E5076" s="3">
        <v>45962.102951388886</v>
      </c>
      <c r="F5076" t="s">
        <v>7</v>
      </c>
      <c r="G5076">
        <v>61078</v>
      </c>
    </row>
    <row r="5077" spans="1:7" x14ac:dyDescent="0.25">
      <c r="A5077">
        <v>3651861</v>
      </c>
      <c r="B5077">
        <v>1443979</v>
      </c>
      <c r="C5077" t="s">
        <v>5096</v>
      </c>
      <c r="E5077" s="3">
        <v>45962.130914351852</v>
      </c>
      <c r="F5077" t="s">
        <v>7</v>
      </c>
      <c r="G5077">
        <v>61086</v>
      </c>
    </row>
    <row r="5078" spans="1:7" x14ac:dyDescent="0.25">
      <c r="A5078">
        <v>3651869</v>
      </c>
      <c r="B5078">
        <v>1443983</v>
      </c>
      <c r="C5078" t="s">
        <v>5097</v>
      </c>
      <c r="E5078" s="3">
        <v>45962.144884259258</v>
      </c>
      <c r="F5078" t="s">
        <v>7</v>
      </c>
      <c r="G5078">
        <v>61078</v>
      </c>
    </row>
    <row r="5079" spans="1:7" x14ac:dyDescent="0.25">
      <c r="A5079">
        <v>3651895</v>
      </c>
      <c r="B5079">
        <v>1443995</v>
      </c>
      <c r="C5079" t="s">
        <v>5098</v>
      </c>
      <c r="E5079" s="3">
        <v>45962.186805555553</v>
      </c>
      <c r="F5079" t="s">
        <v>7</v>
      </c>
      <c r="G5079">
        <v>61104</v>
      </c>
    </row>
    <row r="5080" spans="1:7" x14ac:dyDescent="0.25">
      <c r="A5080">
        <v>3651906</v>
      </c>
      <c r="B5080">
        <v>1443998</v>
      </c>
      <c r="C5080" t="s">
        <v>5099</v>
      </c>
      <c r="E5080" s="3">
        <v>45962.200775462959</v>
      </c>
      <c r="F5080" t="s">
        <v>7</v>
      </c>
      <c r="G5080">
        <v>61086</v>
      </c>
    </row>
    <row r="5081" spans="1:7" x14ac:dyDescent="0.25">
      <c r="A5081">
        <v>3651922</v>
      </c>
      <c r="B5081">
        <v>1444007</v>
      </c>
      <c r="C5081" t="s">
        <v>5100</v>
      </c>
      <c r="E5081" s="3">
        <v>45962.228726851848</v>
      </c>
      <c r="F5081" t="s">
        <v>7</v>
      </c>
      <c r="G5081">
        <v>61078</v>
      </c>
    </row>
    <row r="5082" spans="1:7" x14ac:dyDescent="0.25">
      <c r="A5082">
        <v>3651933</v>
      </c>
      <c r="B5082">
        <v>1444009</v>
      </c>
      <c r="C5082" t="s">
        <v>5101</v>
      </c>
      <c r="E5082" s="3">
        <v>45962.242708333331</v>
      </c>
      <c r="F5082" t="s">
        <v>7</v>
      </c>
      <c r="G5082">
        <v>61078</v>
      </c>
    </row>
    <row r="5083" spans="1:7" x14ac:dyDescent="0.25">
      <c r="A5083">
        <v>3651944</v>
      </c>
      <c r="B5083">
        <v>1444013</v>
      </c>
      <c r="C5083" t="s">
        <v>5102</v>
      </c>
      <c r="E5083" s="3">
        <v>45962.256678240738</v>
      </c>
      <c r="F5083" t="s">
        <v>7</v>
      </c>
      <c r="G5083">
        <v>61086</v>
      </c>
    </row>
    <row r="5084" spans="1:7" x14ac:dyDescent="0.25">
      <c r="A5084">
        <v>3651952</v>
      </c>
      <c r="B5084">
        <v>1444015</v>
      </c>
      <c r="C5084" t="s">
        <v>5103</v>
      </c>
      <c r="E5084" s="3">
        <v>45962.270648148151</v>
      </c>
      <c r="F5084" t="s">
        <v>7</v>
      </c>
      <c r="G5084">
        <v>61078</v>
      </c>
    </row>
    <row r="5085" spans="1:7" s="5" customFormat="1" x14ac:dyDescent="0.25">
      <c r="A5085">
        <v>3651958</v>
      </c>
      <c r="B5085">
        <v>1444019</v>
      </c>
      <c r="C5085" t="s">
        <v>5104</v>
      </c>
      <c r="D5085"/>
      <c r="E5085" s="3">
        <v>45962.28460648148</v>
      </c>
      <c r="F5085" t="s">
        <v>7</v>
      </c>
      <c r="G5085">
        <v>61078</v>
      </c>
    </row>
    <row r="5086" spans="1:7" x14ac:dyDescent="0.25">
      <c r="A5086">
        <v>3651965</v>
      </c>
      <c r="B5086">
        <v>1444024</v>
      </c>
      <c r="C5086" t="s">
        <v>5105</v>
      </c>
      <c r="E5086" s="3">
        <v>45962.298576388886</v>
      </c>
      <c r="F5086" t="s">
        <v>7</v>
      </c>
      <c r="G5086">
        <v>61111</v>
      </c>
    </row>
    <row r="5087" spans="1:7" x14ac:dyDescent="0.25">
      <c r="A5087">
        <v>3651976</v>
      </c>
      <c r="B5087">
        <v>1444027</v>
      </c>
      <c r="C5087" t="s">
        <v>5106</v>
      </c>
      <c r="E5087" s="3">
        <v>45962.3125462963</v>
      </c>
      <c r="F5087" t="s">
        <v>7</v>
      </c>
      <c r="G5087">
        <v>61078</v>
      </c>
    </row>
    <row r="5088" spans="1:7" x14ac:dyDescent="0.25">
      <c r="A5088">
        <v>3651985</v>
      </c>
      <c r="B5088">
        <v>1444030</v>
      </c>
      <c r="C5088" t="s">
        <v>5107</v>
      </c>
      <c r="E5088" s="3">
        <v>45962.326516203706</v>
      </c>
      <c r="F5088" t="s">
        <v>7</v>
      </c>
      <c r="G5088">
        <v>61115</v>
      </c>
    </row>
    <row r="5089" spans="1:7" x14ac:dyDescent="0.25">
      <c r="A5089">
        <v>3651991</v>
      </c>
      <c r="B5089">
        <v>1444034</v>
      </c>
      <c r="C5089" t="s">
        <v>5108</v>
      </c>
      <c r="E5089" s="3">
        <v>45962.340486111112</v>
      </c>
      <c r="F5089" t="s">
        <v>7</v>
      </c>
      <c r="G5089">
        <v>61111</v>
      </c>
    </row>
    <row r="5090" spans="1:7" x14ac:dyDescent="0.25">
      <c r="A5090">
        <v>3651998</v>
      </c>
      <c r="B5090">
        <v>1444038</v>
      </c>
      <c r="C5090" t="s">
        <v>5109</v>
      </c>
      <c r="E5090" s="3">
        <v>45962.354456018518</v>
      </c>
      <c r="F5090" t="s">
        <v>7</v>
      </c>
      <c r="G5090">
        <v>61104</v>
      </c>
    </row>
    <row r="5091" spans="1:7" x14ac:dyDescent="0.25">
      <c r="A5091">
        <v>3656068</v>
      </c>
      <c r="B5091">
        <v>1445488</v>
      </c>
      <c r="C5091" t="s">
        <v>5261</v>
      </c>
      <c r="E5091" s="3">
        <v>45962.368425925924</v>
      </c>
      <c r="F5091" t="s">
        <v>7</v>
      </c>
      <c r="G5091">
        <v>61111</v>
      </c>
    </row>
    <row r="5092" spans="1:7" x14ac:dyDescent="0.25">
      <c r="A5092">
        <v>3652011</v>
      </c>
      <c r="B5092">
        <v>1444043</v>
      </c>
      <c r="C5092" t="s">
        <v>5110</v>
      </c>
      <c r="E5092" s="3">
        <v>45962.396377314813</v>
      </c>
      <c r="F5092" t="s">
        <v>7</v>
      </c>
      <c r="G5092">
        <v>61111</v>
      </c>
    </row>
    <row r="5093" spans="1:7" x14ac:dyDescent="0.25">
      <c r="A5093">
        <v>3652023</v>
      </c>
      <c r="B5093">
        <v>1444045</v>
      </c>
      <c r="C5093" t="s">
        <v>5111</v>
      </c>
      <c r="E5093" s="3">
        <v>45962.424305555556</v>
      </c>
      <c r="F5093" t="s">
        <v>7</v>
      </c>
      <c r="G5093">
        <v>61115</v>
      </c>
    </row>
    <row r="5094" spans="1:7" x14ac:dyDescent="0.25">
      <c r="A5094">
        <v>3652031</v>
      </c>
      <c r="B5094">
        <v>1444048</v>
      </c>
      <c r="C5094" t="s">
        <v>5112</v>
      </c>
      <c r="E5094" s="3">
        <v>45962.438275462962</v>
      </c>
      <c r="F5094" t="s">
        <v>7</v>
      </c>
      <c r="G5094">
        <v>61115</v>
      </c>
    </row>
    <row r="5095" spans="1:7" x14ac:dyDescent="0.25">
      <c r="A5095">
        <v>3652040</v>
      </c>
      <c r="B5095">
        <v>1444051</v>
      </c>
      <c r="C5095" t="s">
        <v>5113</v>
      </c>
      <c r="E5095" s="3">
        <v>45962.466215277775</v>
      </c>
      <c r="F5095" t="s">
        <v>7</v>
      </c>
      <c r="G5095">
        <v>61078</v>
      </c>
    </row>
    <row r="5096" spans="1:7" x14ac:dyDescent="0.25">
      <c r="A5096">
        <v>3652045</v>
      </c>
      <c r="B5096">
        <v>1444058</v>
      </c>
      <c r="C5096" t="s">
        <v>5114</v>
      </c>
      <c r="E5096" s="3">
        <v>45962.494143518517</v>
      </c>
      <c r="F5096" t="s">
        <v>7</v>
      </c>
      <c r="G5096">
        <v>61111</v>
      </c>
    </row>
    <row r="5097" spans="1:7" x14ac:dyDescent="0.25">
      <c r="A5097">
        <v>3652052</v>
      </c>
      <c r="B5097">
        <v>1444061</v>
      </c>
      <c r="C5097" t="s">
        <v>5115</v>
      </c>
      <c r="E5097" s="3">
        <v>45962.508113425924</v>
      </c>
      <c r="F5097" t="s">
        <v>7</v>
      </c>
      <c r="G5097">
        <v>61086</v>
      </c>
    </row>
    <row r="5098" spans="1:7" x14ac:dyDescent="0.25">
      <c r="A5098">
        <v>3652056</v>
      </c>
      <c r="B5098">
        <v>1444062</v>
      </c>
      <c r="C5098" t="s">
        <v>5116</v>
      </c>
      <c r="E5098" s="3">
        <v>45962.522083333337</v>
      </c>
      <c r="F5098" t="s">
        <v>7</v>
      </c>
      <c r="G5098">
        <v>61086</v>
      </c>
    </row>
    <row r="5099" spans="1:7" x14ac:dyDescent="0.25">
      <c r="A5099" s="5">
        <v>3652060</v>
      </c>
      <c r="B5099" s="5">
        <v>1444064</v>
      </c>
      <c r="C5099" s="5" t="s">
        <v>5117</v>
      </c>
      <c r="D5099" s="5" t="s">
        <v>5032</v>
      </c>
      <c r="E5099" s="6">
        <v>45962.536053240743</v>
      </c>
      <c r="F5099" s="5" t="s">
        <v>7</v>
      </c>
      <c r="G5099" s="5">
        <v>61078</v>
      </c>
    </row>
    <row r="5100" spans="1:7" x14ac:dyDescent="0.25">
      <c r="A5100">
        <v>3652067</v>
      </c>
      <c r="B5100">
        <v>1444066</v>
      </c>
      <c r="C5100" t="s">
        <v>5118</v>
      </c>
      <c r="E5100" s="3">
        <v>45962.550023148149</v>
      </c>
      <c r="F5100" t="s">
        <v>7</v>
      </c>
      <c r="G5100">
        <v>61078</v>
      </c>
    </row>
    <row r="5101" spans="1:7" x14ac:dyDescent="0.25">
      <c r="A5101">
        <v>3652075</v>
      </c>
      <c r="B5101">
        <v>1444070</v>
      </c>
      <c r="C5101" t="s">
        <v>5119</v>
      </c>
      <c r="E5101" s="3">
        <v>45962.563993055555</v>
      </c>
      <c r="F5101" t="s">
        <v>7</v>
      </c>
      <c r="G5101">
        <v>61115</v>
      </c>
    </row>
    <row r="5102" spans="1:7" x14ac:dyDescent="0.25">
      <c r="A5102">
        <v>3652087</v>
      </c>
      <c r="B5102">
        <v>1444072</v>
      </c>
      <c r="C5102" t="s">
        <v>5120</v>
      </c>
      <c r="E5102" s="3">
        <v>45962.577951388892</v>
      </c>
      <c r="F5102" t="s">
        <v>7</v>
      </c>
      <c r="G5102">
        <v>61115</v>
      </c>
    </row>
    <row r="5103" spans="1:7" x14ac:dyDescent="0.25">
      <c r="A5103">
        <v>3652095</v>
      </c>
      <c r="B5103">
        <v>1444075</v>
      </c>
      <c r="C5103" t="s">
        <v>5121</v>
      </c>
      <c r="E5103" s="3">
        <v>45962.591932870368</v>
      </c>
      <c r="F5103" t="s">
        <v>7</v>
      </c>
      <c r="G5103">
        <v>61115</v>
      </c>
    </row>
    <row r="5104" spans="1:7" x14ac:dyDescent="0.25">
      <c r="A5104">
        <v>3652110</v>
      </c>
      <c r="B5104">
        <v>1444080</v>
      </c>
      <c r="C5104" t="s">
        <v>5122</v>
      </c>
      <c r="E5104" s="3">
        <v>45962.63385416667</v>
      </c>
      <c r="F5104" t="s">
        <v>7</v>
      </c>
      <c r="G5104">
        <v>61078</v>
      </c>
    </row>
    <row r="5105" spans="1:7" x14ac:dyDescent="0.25">
      <c r="A5105">
        <v>3652113</v>
      </c>
      <c r="B5105">
        <v>1444081</v>
      </c>
      <c r="C5105" t="s">
        <v>5123</v>
      </c>
      <c r="E5105" s="3">
        <v>45962.647835648146</v>
      </c>
      <c r="F5105" t="s">
        <v>7</v>
      </c>
      <c r="G5105">
        <v>61111</v>
      </c>
    </row>
    <row r="5106" spans="1:7" x14ac:dyDescent="0.25">
      <c r="A5106">
        <v>3652119</v>
      </c>
      <c r="B5106">
        <v>1444083</v>
      </c>
      <c r="C5106" t="s">
        <v>5124</v>
      </c>
      <c r="E5106" s="3">
        <v>45962.661805555559</v>
      </c>
      <c r="F5106" t="s">
        <v>7</v>
      </c>
      <c r="G5106">
        <v>61078</v>
      </c>
    </row>
    <row r="5107" spans="1:7" x14ac:dyDescent="0.25">
      <c r="A5107">
        <v>3652141</v>
      </c>
      <c r="B5107">
        <v>1444093</v>
      </c>
      <c r="C5107" t="s">
        <v>5125</v>
      </c>
      <c r="E5107" s="3">
        <v>45962.71769675926</v>
      </c>
      <c r="F5107" t="s">
        <v>7</v>
      </c>
      <c r="G5107">
        <v>61078</v>
      </c>
    </row>
    <row r="5108" spans="1:7" x14ac:dyDescent="0.25">
      <c r="A5108" s="5">
        <v>3652148</v>
      </c>
      <c r="B5108" s="5">
        <v>1444095</v>
      </c>
      <c r="C5108" s="5" t="s">
        <v>5126</v>
      </c>
      <c r="D5108" s="5" t="s">
        <v>5032</v>
      </c>
      <c r="E5108" s="6">
        <v>45962.731666666667</v>
      </c>
      <c r="F5108" s="5" t="s">
        <v>7</v>
      </c>
      <c r="G5108" s="5">
        <v>61078</v>
      </c>
    </row>
    <row r="5109" spans="1:7" x14ac:dyDescent="0.25">
      <c r="A5109">
        <v>3652154</v>
      </c>
      <c r="B5109">
        <v>1444097</v>
      </c>
      <c r="C5109" t="s">
        <v>5127</v>
      </c>
      <c r="E5109" s="3">
        <v>45962.745636574073</v>
      </c>
      <c r="F5109" t="s">
        <v>7</v>
      </c>
      <c r="G5109">
        <v>61086</v>
      </c>
    </row>
    <row r="5110" spans="1:7" x14ac:dyDescent="0.25">
      <c r="A5110">
        <v>3652158</v>
      </c>
      <c r="B5110">
        <v>1444100</v>
      </c>
      <c r="C5110" t="s">
        <v>5128</v>
      </c>
      <c r="E5110" s="3">
        <v>45962.759618055556</v>
      </c>
      <c r="F5110" t="s">
        <v>7</v>
      </c>
      <c r="G5110">
        <v>61086</v>
      </c>
    </row>
    <row r="5111" spans="1:7" x14ac:dyDescent="0.25">
      <c r="A5111">
        <v>3652161</v>
      </c>
      <c r="B5111">
        <v>1444102</v>
      </c>
      <c r="C5111" t="s">
        <v>5129</v>
      </c>
      <c r="E5111" s="3">
        <v>45962.773576388892</v>
      </c>
      <c r="F5111" t="s">
        <v>7</v>
      </c>
      <c r="G5111">
        <v>61111</v>
      </c>
    </row>
    <row r="5112" spans="1:7" x14ac:dyDescent="0.25">
      <c r="A5112">
        <v>3652170</v>
      </c>
      <c r="B5112">
        <v>1444105</v>
      </c>
      <c r="C5112" t="s">
        <v>5130</v>
      </c>
      <c r="E5112" s="3">
        <v>45962.787546296298</v>
      </c>
      <c r="F5112" t="s">
        <v>7</v>
      </c>
      <c r="G5112">
        <v>61115</v>
      </c>
    </row>
    <row r="5113" spans="1:7" x14ac:dyDescent="0.25">
      <c r="A5113">
        <v>3652183</v>
      </c>
      <c r="B5113">
        <v>1444110</v>
      </c>
      <c r="C5113" t="s">
        <v>5131</v>
      </c>
      <c r="E5113" s="3">
        <v>45962.815497685187</v>
      </c>
      <c r="F5113" t="s">
        <v>7</v>
      </c>
      <c r="G5113">
        <v>61086</v>
      </c>
    </row>
    <row r="5114" spans="1:7" x14ac:dyDescent="0.25">
      <c r="A5114">
        <v>3652195</v>
      </c>
      <c r="B5114">
        <v>1444113</v>
      </c>
      <c r="C5114" t="s">
        <v>5132</v>
      </c>
      <c r="E5114" s="3">
        <v>45962.829456018517</v>
      </c>
      <c r="F5114" t="s">
        <v>7</v>
      </c>
      <c r="G5114">
        <v>61086</v>
      </c>
    </row>
    <row r="5115" spans="1:7" x14ac:dyDescent="0.25">
      <c r="A5115">
        <v>3652203</v>
      </c>
      <c r="B5115">
        <v>1444115</v>
      </c>
      <c r="C5115" t="s">
        <v>5133</v>
      </c>
      <c r="E5115" s="3">
        <v>45962.8434375</v>
      </c>
      <c r="F5115" t="s">
        <v>7</v>
      </c>
      <c r="G5115">
        <v>61111</v>
      </c>
    </row>
    <row r="5116" spans="1:7" x14ac:dyDescent="0.25">
      <c r="A5116">
        <v>3652212</v>
      </c>
      <c r="B5116">
        <v>1444117</v>
      </c>
      <c r="C5116" t="s">
        <v>5134</v>
      </c>
      <c r="E5116" s="3">
        <v>45962.857407407406</v>
      </c>
      <c r="F5116" t="s">
        <v>7</v>
      </c>
      <c r="G5116">
        <v>61078</v>
      </c>
    </row>
    <row r="5117" spans="1:7" x14ac:dyDescent="0.25">
      <c r="A5117">
        <v>3652220</v>
      </c>
      <c r="B5117">
        <v>1444119</v>
      </c>
      <c r="C5117" t="s">
        <v>5135</v>
      </c>
      <c r="E5117" s="3">
        <v>45962.871388888889</v>
      </c>
      <c r="F5117" t="s">
        <v>7</v>
      </c>
      <c r="G5117">
        <v>61111</v>
      </c>
    </row>
    <row r="5118" spans="1:7" x14ac:dyDescent="0.25">
      <c r="A5118">
        <v>3652223</v>
      </c>
      <c r="B5118">
        <v>1444121</v>
      </c>
      <c r="C5118" t="s">
        <v>5136</v>
      </c>
      <c r="E5118" s="3">
        <v>45962.885358796295</v>
      </c>
      <c r="F5118" t="s">
        <v>7</v>
      </c>
      <c r="G5118">
        <v>61104</v>
      </c>
    </row>
    <row r="5119" spans="1:7" x14ac:dyDescent="0.25">
      <c r="A5119" s="5">
        <v>3652227</v>
      </c>
      <c r="B5119" s="5">
        <v>1444124</v>
      </c>
      <c r="C5119" s="5" t="s">
        <v>5137</v>
      </c>
      <c r="D5119" s="5" t="s">
        <v>5032</v>
      </c>
      <c r="E5119" s="6">
        <v>45962.899317129632</v>
      </c>
      <c r="F5119" s="5" t="s">
        <v>7</v>
      </c>
      <c r="G5119" s="5">
        <v>61078</v>
      </c>
    </row>
    <row r="5120" spans="1:7" x14ac:dyDescent="0.25">
      <c r="A5120">
        <v>3652236</v>
      </c>
      <c r="B5120">
        <v>1444127</v>
      </c>
      <c r="C5120" t="s">
        <v>5138</v>
      </c>
      <c r="E5120" s="3">
        <v>45962.913298611114</v>
      </c>
      <c r="F5120" t="s">
        <v>7</v>
      </c>
      <c r="G5120">
        <v>61078</v>
      </c>
    </row>
    <row r="5121" spans="1:7" x14ac:dyDescent="0.25">
      <c r="A5121">
        <v>3652249</v>
      </c>
      <c r="B5121">
        <v>1444129</v>
      </c>
      <c r="C5121" t="s">
        <v>5139</v>
      </c>
      <c r="E5121" s="3">
        <v>45962.927268518521</v>
      </c>
      <c r="F5121" t="s">
        <v>7</v>
      </c>
      <c r="G5121">
        <v>61078</v>
      </c>
    </row>
    <row r="5122" spans="1:7" x14ac:dyDescent="0.25">
      <c r="A5122">
        <v>3652252</v>
      </c>
      <c r="B5122">
        <v>1444131</v>
      </c>
      <c r="C5122" t="s">
        <v>5140</v>
      </c>
      <c r="E5122" s="3">
        <v>45962.941250000003</v>
      </c>
      <c r="F5122" t="s">
        <v>7</v>
      </c>
      <c r="G5122">
        <v>61111</v>
      </c>
    </row>
    <row r="5123" spans="1:7" x14ac:dyDescent="0.25">
      <c r="A5123">
        <v>3652262</v>
      </c>
      <c r="B5123">
        <v>1444136</v>
      </c>
      <c r="C5123" t="s">
        <v>5141</v>
      </c>
      <c r="E5123" s="3">
        <v>45962.969166666669</v>
      </c>
      <c r="F5123" t="s">
        <v>7</v>
      </c>
      <c r="G5123">
        <v>61090</v>
      </c>
    </row>
    <row r="5124" spans="1:7" x14ac:dyDescent="0.25">
      <c r="A5124">
        <v>3652279</v>
      </c>
      <c r="B5124">
        <v>1444140</v>
      </c>
      <c r="C5124" t="s">
        <v>5142</v>
      </c>
      <c r="E5124" s="3">
        <v>45963.011087962965</v>
      </c>
      <c r="F5124" t="s">
        <v>7</v>
      </c>
      <c r="G5124">
        <v>61111</v>
      </c>
    </row>
    <row r="5125" spans="1:7" x14ac:dyDescent="0.25">
      <c r="A5125">
        <v>3652285</v>
      </c>
      <c r="B5125">
        <v>1444144</v>
      </c>
      <c r="C5125" t="s">
        <v>5143</v>
      </c>
      <c r="E5125" s="3">
        <v>45963.025046296294</v>
      </c>
      <c r="F5125" t="s">
        <v>7</v>
      </c>
      <c r="G5125">
        <v>61115</v>
      </c>
    </row>
    <row r="5126" spans="1:7" x14ac:dyDescent="0.25">
      <c r="A5126">
        <v>3652292</v>
      </c>
      <c r="B5126">
        <v>1444146</v>
      </c>
      <c r="C5126" t="s">
        <v>5144</v>
      </c>
      <c r="E5126" s="3">
        <v>45963.0390162037</v>
      </c>
      <c r="F5126" t="s">
        <v>7</v>
      </c>
      <c r="G5126">
        <v>61115</v>
      </c>
    </row>
    <row r="5127" spans="1:7" x14ac:dyDescent="0.25">
      <c r="A5127">
        <v>3652314</v>
      </c>
      <c r="B5127">
        <v>1444155</v>
      </c>
      <c r="C5127" t="s">
        <v>5145</v>
      </c>
      <c r="E5127" s="3">
        <v>45963.080590277779</v>
      </c>
      <c r="F5127" t="s">
        <v>7</v>
      </c>
      <c r="G5127">
        <v>61111</v>
      </c>
    </row>
    <row r="5128" spans="1:7" x14ac:dyDescent="0.25">
      <c r="A5128" s="5">
        <v>3663658</v>
      </c>
      <c r="B5128" s="5">
        <v>1448184</v>
      </c>
      <c r="C5128" s="5" t="s">
        <v>5394</v>
      </c>
      <c r="D5128" s="5"/>
      <c r="E5128" s="6">
        <v>45964.423854166664</v>
      </c>
      <c r="F5128" s="5" t="s">
        <v>7</v>
      </c>
      <c r="G5128" s="5">
        <v>61111</v>
      </c>
    </row>
    <row r="5129" spans="1:7" x14ac:dyDescent="0.25">
      <c r="A5129">
        <v>3663656</v>
      </c>
      <c r="B5129">
        <v>1448183</v>
      </c>
      <c r="C5129" t="s">
        <v>5393</v>
      </c>
      <c r="E5129" s="3">
        <v>45964.437835648147</v>
      </c>
      <c r="F5129" t="s">
        <v>7</v>
      </c>
      <c r="G5129">
        <v>61115</v>
      </c>
    </row>
    <row r="5130" spans="1:7" x14ac:dyDescent="0.25">
      <c r="A5130">
        <v>3663659</v>
      </c>
      <c r="B5130">
        <v>1448185</v>
      </c>
      <c r="C5130" t="s">
        <v>5395</v>
      </c>
      <c r="E5130" s="3">
        <v>45964.451805555553</v>
      </c>
      <c r="F5130" t="s">
        <v>7</v>
      </c>
      <c r="G5130">
        <v>61115</v>
      </c>
    </row>
    <row r="5131" spans="1:7" x14ac:dyDescent="0.25">
      <c r="A5131">
        <v>3663654</v>
      </c>
      <c r="B5131">
        <v>1448180</v>
      </c>
      <c r="C5131" t="s">
        <v>5391</v>
      </c>
      <c r="E5131" s="3">
        <v>45964.493726851855</v>
      </c>
      <c r="F5131" t="s">
        <v>7</v>
      </c>
      <c r="G5131">
        <v>61111</v>
      </c>
    </row>
    <row r="5132" spans="1:7" x14ac:dyDescent="0.25">
      <c r="A5132">
        <v>3653008</v>
      </c>
      <c r="B5132">
        <v>1444391</v>
      </c>
      <c r="C5132" t="s">
        <v>5146</v>
      </c>
      <c r="E5132" s="3">
        <v>45964.507685185185</v>
      </c>
      <c r="F5132" t="s">
        <v>7</v>
      </c>
      <c r="G5132">
        <v>61115</v>
      </c>
    </row>
    <row r="5133" spans="1:7" x14ac:dyDescent="0.25">
      <c r="A5133">
        <v>3653027</v>
      </c>
      <c r="B5133">
        <v>1444396</v>
      </c>
      <c r="C5133" t="s">
        <v>5147</v>
      </c>
      <c r="E5133" s="3">
        <v>45964.535636574074</v>
      </c>
      <c r="F5133" t="s">
        <v>7</v>
      </c>
      <c r="G5133">
        <v>61104</v>
      </c>
    </row>
    <row r="5134" spans="1:7" x14ac:dyDescent="0.25">
      <c r="A5134">
        <v>3653044</v>
      </c>
      <c r="B5134">
        <v>1444405</v>
      </c>
      <c r="C5134" t="s">
        <v>5148</v>
      </c>
      <c r="E5134" s="3">
        <v>45964.563576388886</v>
      </c>
      <c r="F5134" t="s">
        <v>7</v>
      </c>
      <c r="G5134">
        <v>61111</v>
      </c>
    </row>
    <row r="5135" spans="1:7" x14ac:dyDescent="0.25">
      <c r="A5135">
        <v>3653059</v>
      </c>
      <c r="B5135">
        <v>1444407</v>
      </c>
      <c r="C5135" t="s">
        <v>5149</v>
      </c>
      <c r="E5135" s="3">
        <v>45964.577557870369</v>
      </c>
      <c r="F5135" t="s">
        <v>7</v>
      </c>
      <c r="G5135">
        <v>61090</v>
      </c>
    </row>
    <row r="5136" spans="1:7" x14ac:dyDescent="0.25">
      <c r="A5136" s="5">
        <v>3653076</v>
      </c>
      <c r="B5136" s="5">
        <v>1444433</v>
      </c>
      <c r="C5136" s="5" t="s">
        <v>5150</v>
      </c>
      <c r="D5136" s="5" t="s">
        <v>5032</v>
      </c>
      <c r="E5136" s="6">
        <v>45964.591527777775</v>
      </c>
      <c r="F5136" s="5" t="s">
        <v>7</v>
      </c>
      <c r="G5136" s="5">
        <v>61078</v>
      </c>
    </row>
    <row r="5137" spans="1:7" x14ac:dyDescent="0.25">
      <c r="A5137">
        <v>3653139</v>
      </c>
      <c r="B5137">
        <v>1444442</v>
      </c>
      <c r="C5137" t="s">
        <v>5151</v>
      </c>
      <c r="E5137" s="3">
        <v>45964.619467592594</v>
      </c>
      <c r="F5137" t="s">
        <v>7</v>
      </c>
      <c r="G5137">
        <v>61078</v>
      </c>
    </row>
    <row r="5138" spans="1:7" x14ac:dyDescent="0.25">
      <c r="A5138">
        <v>3653152</v>
      </c>
      <c r="B5138">
        <v>1444447</v>
      </c>
      <c r="C5138" t="s">
        <v>5152</v>
      </c>
      <c r="E5138" s="3">
        <v>45964.633437500001</v>
      </c>
      <c r="F5138" t="s">
        <v>7</v>
      </c>
      <c r="G5138">
        <v>61115</v>
      </c>
    </row>
    <row r="5139" spans="1:7" x14ac:dyDescent="0.25">
      <c r="A5139">
        <v>3653163</v>
      </c>
      <c r="B5139">
        <v>1444450</v>
      </c>
      <c r="C5139" t="s">
        <v>5153</v>
      </c>
      <c r="E5139" s="3">
        <v>45964.647407407407</v>
      </c>
      <c r="F5139" t="s">
        <v>7</v>
      </c>
      <c r="G5139">
        <v>61078</v>
      </c>
    </row>
    <row r="5140" spans="1:7" x14ac:dyDescent="0.25">
      <c r="A5140">
        <v>3653170</v>
      </c>
      <c r="B5140">
        <v>1444453</v>
      </c>
      <c r="C5140" t="s">
        <v>5154</v>
      </c>
      <c r="E5140" s="3">
        <v>45964.661365740743</v>
      </c>
      <c r="F5140" t="s">
        <v>7</v>
      </c>
      <c r="G5140">
        <v>61078</v>
      </c>
    </row>
    <row r="5141" spans="1:7" x14ac:dyDescent="0.25">
      <c r="A5141">
        <v>3653187</v>
      </c>
      <c r="B5141">
        <v>1444459</v>
      </c>
      <c r="C5141" t="s">
        <v>5155</v>
      </c>
      <c r="E5141" s="3">
        <v>45964.675347222219</v>
      </c>
      <c r="F5141" t="s">
        <v>7</v>
      </c>
      <c r="G5141">
        <v>61078</v>
      </c>
    </row>
    <row r="5142" spans="1:7" x14ac:dyDescent="0.25">
      <c r="A5142">
        <v>3653214</v>
      </c>
      <c r="B5142">
        <v>1444481</v>
      </c>
      <c r="C5142" t="s">
        <v>5156</v>
      </c>
      <c r="E5142" s="3">
        <v>45964.689328703702</v>
      </c>
      <c r="F5142" t="s">
        <v>7</v>
      </c>
      <c r="G5142">
        <v>61086</v>
      </c>
    </row>
    <row r="5143" spans="1:7" x14ac:dyDescent="0.25">
      <c r="A5143">
        <v>3653254</v>
      </c>
      <c r="B5143">
        <v>1444495</v>
      </c>
      <c r="C5143" t="s">
        <v>5157</v>
      </c>
      <c r="E5143" s="3">
        <v>45964.731238425928</v>
      </c>
      <c r="F5143" t="s">
        <v>7</v>
      </c>
      <c r="G5143">
        <v>61086</v>
      </c>
    </row>
    <row r="5144" spans="1:7" x14ac:dyDescent="0.25">
      <c r="A5144">
        <v>3653259</v>
      </c>
      <c r="B5144">
        <v>1444498</v>
      </c>
      <c r="C5144" t="s">
        <v>5158</v>
      </c>
      <c r="E5144" s="3">
        <v>45964.745208333334</v>
      </c>
      <c r="F5144" t="s">
        <v>7</v>
      </c>
      <c r="G5144">
        <v>61104</v>
      </c>
    </row>
    <row r="5145" spans="1:7" x14ac:dyDescent="0.25">
      <c r="A5145">
        <v>3653278</v>
      </c>
      <c r="B5145">
        <v>1444502</v>
      </c>
      <c r="C5145" t="s">
        <v>5159</v>
      </c>
      <c r="E5145" s="3">
        <v>45964.759189814817</v>
      </c>
      <c r="F5145" t="s">
        <v>7</v>
      </c>
      <c r="G5145">
        <v>61104</v>
      </c>
    </row>
    <row r="5146" spans="1:7" x14ac:dyDescent="0.25">
      <c r="A5146">
        <v>3653308</v>
      </c>
      <c r="B5146">
        <v>1444509</v>
      </c>
      <c r="C5146" t="s">
        <v>5160</v>
      </c>
      <c r="E5146" s="3">
        <v>45964.773148148146</v>
      </c>
      <c r="F5146" t="s">
        <v>7</v>
      </c>
      <c r="G5146">
        <v>61115</v>
      </c>
    </row>
    <row r="5147" spans="1:7" x14ac:dyDescent="0.25">
      <c r="A5147">
        <v>3653309</v>
      </c>
      <c r="B5147">
        <v>1444511</v>
      </c>
      <c r="C5147" t="s">
        <v>5161</v>
      </c>
      <c r="E5147" s="3">
        <v>45964.787129629629</v>
      </c>
      <c r="F5147" t="s">
        <v>7</v>
      </c>
      <c r="G5147">
        <v>61111</v>
      </c>
    </row>
    <row r="5148" spans="1:7" x14ac:dyDescent="0.25">
      <c r="A5148">
        <v>3653326</v>
      </c>
      <c r="B5148">
        <v>1444517</v>
      </c>
      <c r="C5148" t="s">
        <v>5162</v>
      </c>
      <c r="E5148" s="3">
        <v>45964.815057870372</v>
      </c>
      <c r="F5148" t="s">
        <v>7</v>
      </c>
      <c r="G5148">
        <v>61115</v>
      </c>
    </row>
    <row r="5149" spans="1:7" x14ac:dyDescent="0.25">
      <c r="A5149">
        <v>3653349</v>
      </c>
      <c r="B5149">
        <v>1444526</v>
      </c>
      <c r="C5149" t="s">
        <v>5163</v>
      </c>
      <c r="E5149" s="3">
        <v>45964.842997685184</v>
      </c>
      <c r="F5149" t="s">
        <v>7</v>
      </c>
      <c r="G5149">
        <v>61078</v>
      </c>
    </row>
    <row r="5150" spans="1:7" x14ac:dyDescent="0.25">
      <c r="A5150">
        <v>3653359</v>
      </c>
      <c r="B5150">
        <v>1444530</v>
      </c>
      <c r="C5150" t="s">
        <v>5164</v>
      </c>
      <c r="E5150" s="3">
        <v>45964.856956018521</v>
      </c>
      <c r="F5150" t="s">
        <v>7</v>
      </c>
      <c r="G5150">
        <v>61078</v>
      </c>
    </row>
    <row r="5151" spans="1:7" x14ac:dyDescent="0.25">
      <c r="A5151">
        <v>3653367</v>
      </c>
      <c r="B5151">
        <v>1444535</v>
      </c>
      <c r="C5151" t="s">
        <v>5165</v>
      </c>
      <c r="E5151" s="3">
        <v>45964.870937500003</v>
      </c>
      <c r="F5151" t="s">
        <v>7</v>
      </c>
      <c r="G5151">
        <v>61115</v>
      </c>
    </row>
    <row r="5152" spans="1:7" x14ac:dyDescent="0.25">
      <c r="A5152">
        <v>3653377</v>
      </c>
      <c r="B5152">
        <v>1444541</v>
      </c>
      <c r="C5152" t="s">
        <v>5166</v>
      </c>
      <c r="E5152" s="3">
        <v>45964.884918981479</v>
      </c>
      <c r="F5152" t="s">
        <v>7</v>
      </c>
      <c r="G5152">
        <v>61111</v>
      </c>
    </row>
    <row r="5153" spans="1:7" x14ac:dyDescent="0.25">
      <c r="A5153">
        <v>3653403</v>
      </c>
      <c r="B5153">
        <v>1444550</v>
      </c>
      <c r="C5153" t="s">
        <v>5167</v>
      </c>
      <c r="E5153" s="3">
        <v>45964.912858796299</v>
      </c>
      <c r="F5153" t="s">
        <v>7</v>
      </c>
      <c r="G5153">
        <v>61115</v>
      </c>
    </row>
    <row r="5154" spans="1:7" x14ac:dyDescent="0.25">
      <c r="A5154">
        <v>3653418</v>
      </c>
      <c r="B5154">
        <v>1444554</v>
      </c>
      <c r="C5154" t="s">
        <v>5168</v>
      </c>
      <c r="E5154" s="3">
        <v>45964.926851851851</v>
      </c>
      <c r="F5154" t="s">
        <v>7</v>
      </c>
      <c r="G5154">
        <v>61090</v>
      </c>
    </row>
    <row r="5155" spans="1:7" x14ac:dyDescent="0.25">
      <c r="A5155">
        <v>3653433</v>
      </c>
      <c r="B5155">
        <v>1444559</v>
      </c>
      <c r="C5155" t="s">
        <v>5169</v>
      </c>
      <c r="E5155" s="3">
        <v>45964.940810185188</v>
      </c>
      <c r="F5155" t="s">
        <v>7</v>
      </c>
      <c r="G5155">
        <v>61104</v>
      </c>
    </row>
    <row r="5156" spans="1:7" x14ac:dyDescent="0.25">
      <c r="A5156">
        <v>3653447</v>
      </c>
      <c r="B5156">
        <v>1444562</v>
      </c>
      <c r="C5156" t="s">
        <v>5170</v>
      </c>
      <c r="E5156" s="3">
        <v>45964.954791666663</v>
      </c>
      <c r="F5156" t="s">
        <v>7</v>
      </c>
      <c r="G5156">
        <v>61111</v>
      </c>
    </row>
    <row r="5157" spans="1:7" x14ac:dyDescent="0.25">
      <c r="A5157">
        <v>3653456</v>
      </c>
      <c r="B5157">
        <v>1444566</v>
      </c>
      <c r="C5157" t="s">
        <v>5171</v>
      </c>
      <c r="E5157" s="3">
        <v>45964.968761574077</v>
      </c>
      <c r="F5157" t="s">
        <v>7</v>
      </c>
      <c r="G5157">
        <v>61086</v>
      </c>
    </row>
    <row r="5158" spans="1:7" x14ac:dyDescent="0.25">
      <c r="A5158">
        <v>3653462</v>
      </c>
      <c r="B5158">
        <v>1444571</v>
      </c>
      <c r="C5158" t="s">
        <v>5172</v>
      </c>
      <c r="E5158" s="3">
        <v>45964.982743055552</v>
      </c>
      <c r="F5158" t="s">
        <v>7</v>
      </c>
      <c r="G5158">
        <v>61111</v>
      </c>
    </row>
    <row r="5159" spans="1:7" x14ac:dyDescent="0.25">
      <c r="A5159" s="5">
        <v>3653473</v>
      </c>
      <c r="B5159" s="5">
        <v>1444575</v>
      </c>
      <c r="C5159" s="5" t="s">
        <v>5173</v>
      </c>
      <c r="D5159" s="5" t="s">
        <v>5032</v>
      </c>
      <c r="E5159" s="6">
        <v>45964.996712962966</v>
      </c>
      <c r="F5159" s="5" t="s">
        <v>7</v>
      </c>
      <c r="G5159" s="5">
        <v>61078</v>
      </c>
    </row>
    <row r="5160" spans="1:7" x14ac:dyDescent="0.25">
      <c r="A5160">
        <v>3653500</v>
      </c>
      <c r="B5160">
        <v>1444587</v>
      </c>
      <c r="C5160" t="s">
        <v>5174</v>
      </c>
      <c r="E5160" s="3">
        <v>45965.038611111115</v>
      </c>
      <c r="F5160" t="s">
        <v>7</v>
      </c>
      <c r="G5160">
        <v>61111</v>
      </c>
    </row>
    <row r="5161" spans="1:7" x14ac:dyDescent="0.25">
      <c r="A5161">
        <v>3653517</v>
      </c>
      <c r="B5161">
        <v>1444590</v>
      </c>
      <c r="C5161" t="s">
        <v>5175</v>
      </c>
      <c r="E5161" s="3">
        <v>45965.05259259259</v>
      </c>
      <c r="F5161" t="s">
        <v>7</v>
      </c>
      <c r="G5161">
        <v>61111</v>
      </c>
    </row>
    <row r="5162" spans="1:7" x14ac:dyDescent="0.25">
      <c r="A5162">
        <v>3653580</v>
      </c>
      <c r="B5162">
        <v>1444593</v>
      </c>
      <c r="C5162" t="s">
        <v>5176</v>
      </c>
      <c r="E5162" s="3">
        <v>45965.066550925927</v>
      </c>
      <c r="F5162" t="s">
        <v>7</v>
      </c>
      <c r="G5162">
        <v>61115</v>
      </c>
    </row>
    <row r="5163" spans="1:7" x14ac:dyDescent="0.25">
      <c r="A5163">
        <v>3653598</v>
      </c>
      <c r="B5163">
        <v>1444598</v>
      </c>
      <c r="C5163" t="s">
        <v>5177</v>
      </c>
      <c r="E5163" s="3">
        <v>45965.08053240741</v>
      </c>
      <c r="F5163" t="s">
        <v>7</v>
      </c>
      <c r="G5163">
        <v>61115</v>
      </c>
    </row>
    <row r="5164" spans="1:7" x14ac:dyDescent="0.25">
      <c r="A5164">
        <v>3653604</v>
      </c>
      <c r="B5164">
        <v>1444599</v>
      </c>
      <c r="C5164" t="s">
        <v>5178</v>
      </c>
      <c r="E5164" s="3">
        <v>45965.094513888886</v>
      </c>
      <c r="F5164" t="s">
        <v>7</v>
      </c>
      <c r="G5164">
        <v>61115</v>
      </c>
    </row>
    <row r="5165" spans="1:7" x14ac:dyDescent="0.25">
      <c r="A5165">
        <v>3653614</v>
      </c>
      <c r="B5165">
        <v>1444603</v>
      </c>
      <c r="C5165" t="s">
        <v>5179</v>
      </c>
      <c r="E5165" s="3">
        <v>45965.108483796299</v>
      </c>
      <c r="F5165" t="s">
        <v>7</v>
      </c>
      <c r="G5165">
        <v>61078</v>
      </c>
    </row>
    <row r="5166" spans="1:7" x14ac:dyDescent="0.25">
      <c r="A5166">
        <v>3653624</v>
      </c>
      <c r="B5166">
        <v>1444606</v>
      </c>
      <c r="C5166" t="s">
        <v>5180</v>
      </c>
      <c r="E5166" s="3">
        <v>45965.122453703705</v>
      </c>
      <c r="F5166" t="s">
        <v>7</v>
      </c>
      <c r="G5166">
        <v>61078</v>
      </c>
    </row>
    <row r="5167" spans="1:7" x14ac:dyDescent="0.25">
      <c r="A5167">
        <v>3653635</v>
      </c>
      <c r="B5167">
        <v>1444610</v>
      </c>
      <c r="C5167" t="s">
        <v>5181</v>
      </c>
      <c r="E5167" s="3">
        <v>45965.136423611111</v>
      </c>
      <c r="F5167" t="s">
        <v>7</v>
      </c>
      <c r="G5167">
        <v>61078</v>
      </c>
    </row>
    <row r="5168" spans="1:7" x14ac:dyDescent="0.25">
      <c r="A5168">
        <v>3653645</v>
      </c>
      <c r="B5168">
        <v>1444615</v>
      </c>
      <c r="C5168" t="s">
        <v>5182</v>
      </c>
      <c r="E5168" s="3">
        <v>45965.150381944448</v>
      </c>
      <c r="F5168" t="s">
        <v>7</v>
      </c>
      <c r="G5168">
        <v>61111</v>
      </c>
    </row>
    <row r="5169" spans="1:7" x14ac:dyDescent="0.25">
      <c r="A5169">
        <v>3653658</v>
      </c>
      <c r="B5169">
        <v>1444622</v>
      </c>
      <c r="C5169" t="s">
        <v>5183</v>
      </c>
      <c r="E5169" s="3">
        <v>45965.164351851854</v>
      </c>
      <c r="F5169" t="s">
        <v>7</v>
      </c>
      <c r="G5169">
        <v>61111</v>
      </c>
    </row>
    <row r="5170" spans="1:7" x14ac:dyDescent="0.25">
      <c r="A5170">
        <v>3653672</v>
      </c>
      <c r="B5170">
        <v>1444625</v>
      </c>
      <c r="C5170" t="s">
        <v>5184</v>
      </c>
      <c r="E5170" s="3">
        <v>45965.17832175926</v>
      </c>
      <c r="F5170" t="s">
        <v>7</v>
      </c>
      <c r="G5170">
        <v>61078</v>
      </c>
    </row>
    <row r="5171" spans="1:7" x14ac:dyDescent="0.25">
      <c r="A5171">
        <v>3653688</v>
      </c>
      <c r="B5171">
        <v>1444629</v>
      </c>
      <c r="C5171" t="s">
        <v>5185</v>
      </c>
      <c r="E5171" s="3">
        <v>45965.192291666666</v>
      </c>
      <c r="F5171" t="s">
        <v>7</v>
      </c>
      <c r="G5171">
        <v>61111</v>
      </c>
    </row>
    <row r="5172" spans="1:7" x14ac:dyDescent="0.25">
      <c r="A5172">
        <v>3653699</v>
      </c>
      <c r="B5172">
        <v>1444631</v>
      </c>
      <c r="C5172" t="s">
        <v>5186</v>
      </c>
      <c r="E5172" s="3">
        <v>45965.206261574072</v>
      </c>
      <c r="F5172" t="s">
        <v>7</v>
      </c>
      <c r="G5172">
        <v>61078</v>
      </c>
    </row>
    <row r="5173" spans="1:7" x14ac:dyDescent="0.25">
      <c r="A5173">
        <v>3653707</v>
      </c>
      <c r="B5173">
        <v>1444635</v>
      </c>
      <c r="C5173" t="s">
        <v>5187</v>
      </c>
      <c r="E5173" s="3">
        <v>45965.220219907409</v>
      </c>
      <c r="F5173" t="s">
        <v>7</v>
      </c>
      <c r="G5173">
        <v>61078</v>
      </c>
    </row>
    <row r="5174" spans="1:7" x14ac:dyDescent="0.25">
      <c r="A5174">
        <v>3653715</v>
      </c>
      <c r="B5174">
        <v>1444637</v>
      </c>
      <c r="C5174" t="s">
        <v>5188</v>
      </c>
      <c r="E5174" s="3">
        <v>45965.234201388892</v>
      </c>
      <c r="F5174" t="s">
        <v>7</v>
      </c>
      <c r="G5174">
        <v>61078</v>
      </c>
    </row>
    <row r="5175" spans="1:7" x14ac:dyDescent="0.25">
      <c r="A5175">
        <v>3653723</v>
      </c>
      <c r="B5175">
        <v>1444643</v>
      </c>
      <c r="C5175" t="s">
        <v>5189</v>
      </c>
      <c r="E5175" s="3">
        <v>45965.248182870368</v>
      </c>
      <c r="F5175" t="s">
        <v>7</v>
      </c>
      <c r="G5175">
        <v>61115</v>
      </c>
    </row>
    <row r="5176" spans="1:7" x14ac:dyDescent="0.25">
      <c r="A5176">
        <v>3653743</v>
      </c>
      <c r="B5176">
        <v>1444646</v>
      </c>
      <c r="C5176" t="s">
        <v>5190</v>
      </c>
      <c r="E5176" s="3">
        <v>45965.262152777781</v>
      </c>
      <c r="F5176" t="s">
        <v>7</v>
      </c>
      <c r="G5176">
        <v>61115</v>
      </c>
    </row>
    <row r="5177" spans="1:7" x14ac:dyDescent="0.25">
      <c r="A5177">
        <v>3653753</v>
      </c>
      <c r="B5177">
        <v>1444650</v>
      </c>
      <c r="C5177" t="s">
        <v>5191</v>
      </c>
      <c r="E5177" s="3">
        <v>45965.276122685187</v>
      </c>
      <c r="F5177" t="s">
        <v>7</v>
      </c>
      <c r="G5177">
        <v>61111</v>
      </c>
    </row>
    <row r="5178" spans="1:7" x14ac:dyDescent="0.25">
      <c r="A5178">
        <v>3653764</v>
      </c>
      <c r="B5178">
        <v>1444654</v>
      </c>
      <c r="C5178" t="s">
        <v>5192</v>
      </c>
      <c r="E5178" s="3">
        <v>45965.290092592593</v>
      </c>
      <c r="F5178" t="s">
        <v>7</v>
      </c>
      <c r="G5178">
        <v>61078</v>
      </c>
    </row>
    <row r="5179" spans="1:7" x14ac:dyDescent="0.25">
      <c r="A5179">
        <v>3653778</v>
      </c>
      <c r="B5179">
        <v>1444659</v>
      </c>
      <c r="C5179" t="s">
        <v>5193</v>
      </c>
      <c r="E5179" s="3">
        <v>45965.304074074076</v>
      </c>
      <c r="F5179" t="s">
        <v>7</v>
      </c>
      <c r="G5179">
        <v>61115</v>
      </c>
    </row>
    <row r="5180" spans="1:7" x14ac:dyDescent="0.25">
      <c r="A5180">
        <v>3654024</v>
      </c>
      <c r="B5180">
        <v>1444832</v>
      </c>
      <c r="C5180" t="s">
        <v>5194</v>
      </c>
      <c r="E5180" s="3">
        <v>45965.38789351852</v>
      </c>
      <c r="F5180" t="s">
        <v>7</v>
      </c>
      <c r="G5180">
        <v>61090</v>
      </c>
    </row>
    <row r="5181" spans="1:7" x14ac:dyDescent="0.25">
      <c r="A5181">
        <v>3654111</v>
      </c>
      <c r="B5181">
        <v>1444924</v>
      </c>
      <c r="C5181" t="s">
        <v>5195</v>
      </c>
      <c r="E5181" s="3">
        <v>45965.401863425926</v>
      </c>
      <c r="F5181" t="s">
        <v>7</v>
      </c>
      <c r="G5181">
        <v>61086</v>
      </c>
    </row>
    <row r="5182" spans="1:7" x14ac:dyDescent="0.25">
      <c r="A5182">
        <v>3654244</v>
      </c>
      <c r="B5182">
        <v>1444928</v>
      </c>
      <c r="C5182" t="s">
        <v>5196</v>
      </c>
      <c r="E5182" s="3">
        <v>45965.415833333333</v>
      </c>
      <c r="F5182" t="s">
        <v>7</v>
      </c>
      <c r="G5182">
        <v>61111</v>
      </c>
    </row>
    <row r="5183" spans="1:7" x14ac:dyDescent="0.25">
      <c r="A5183">
        <v>3654296</v>
      </c>
      <c r="B5183">
        <v>1444931</v>
      </c>
      <c r="C5183" t="s">
        <v>5197</v>
      </c>
      <c r="E5183" s="3">
        <v>45965.429791666669</v>
      </c>
      <c r="F5183" t="s">
        <v>7</v>
      </c>
      <c r="G5183">
        <v>61111</v>
      </c>
    </row>
    <row r="5184" spans="1:7" x14ac:dyDescent="0.25">
      <c r="A5184">
        <v>3654385</v>
      </c>
      <c r="B5184">
        <v>1444935</v>
      </c>
      <c r="C5184" t="s">
        <v>5198</v>
      </c>
      <c r="E5184" s="3">
        <v>45965.443749999999</v>
      </c>
      <c r="F5184" t="s">
        <v>7</v>
      </c>
      <c r="G5184">
        <v>61111</v>
      </c>
    </row>
    <row r="5185" spans="1:7" x14ac:dyDescent="0.25">
      <c r="A5185">
        <v>3654422</v>
      </c>
      <c r="B5185">
        <v>1444940</v>
      </c>
      <c r="C5185" t="s">
        <v>5199</v>
      </c>
      <c r="E5185" s="3">
        <v>45965.457731481481</v>
      </c>
      <c r="F5185" t="s">
        <v>7</v>
      </c>
      <c r="G5185">
        <v>61086</v>
      </c>
    </row>
    <row r="5186" spans="1:7" x14ac:dyDescent="0.25">
      <c r="A5186">
        <v>3654442</v>
      </c>
      <c r="B5186">
        <v>1444944</v>
      </c>
      <c r="C5186" t="s">
        <v>5200</v>
      </c>
      <c r="E5186" s="3">
        <v>45965.471712962964</v>
      </c>
      <c r="F5186" t="s">
        <v>7</v>
      </c>
      <c r="G5186">
        <v>61111</v>
      </c>
    </row>
    <row r="5187" spans="1:7" x14ac:dyDescent="0.25">
      <c r="A5187">
        <v>3654461</v>
      </c>
      <c r="B5187">
        <v>1444946</v>
      </c>
      <c r="C5187" t="s">
        <v>5201</v>
      </c>
      <c r="E5187" s="3">
        <v>45965.485682870371</v>
      </c>
      <c r="F5187" t="s">
        <v>7</v>
      </c>
      <c r="G5187">
        <v>61086</v>
      </c>
    </row>
    <row r="5188" spans="1:7" x14ac:dyDescent="0.25">
      <c r="A5188">
        <v>3654478</v>
      </c>
      <c r="B5188">
        <v>1444953</v>
      </c>
      <c r="C5188" t="s">
        <v>5202</v>
      </c>
      <c r="E5188" s="3">
        <v>45965.513622685183</v>
      </c>
      <c r="F5188" t="s">
        <v>7</v>
      </c>
      <c r="G5188">
        <v>61078</v>
      </c>
    </row>
    <row r="5189" spans="1:7" x14ac:dyDescent="0.25">
      <c r="A5189">
        <v>3654509</v>
      </c>
      <c r="B5189">
        <v>1445045</v>
      </c>
      <c r="C5189" t="s">
        <v>5203</v>
      </c>
      <c r="E5189" s="3">
        <v>45965.527592592596</v>
      </c>
      <c r="F5189" t="s">
        <v>7</v>
      </c>
      <c r="G5189">
        <v>61111</v>
      </c>
    </row>
    <row r="5190" spans="1:7" x14ac:dyDescent="0.25">
      <c r="A5190">
        <v>3654573</v>
      </c>
      <c r="B5190">
        <v>1445047</v>
      </c>
      <c r="C5190" t="s">
        <v>5204</v>
      </c>
      <c r="E5190" s="3">
        <v>45965.541562500002</v>
      </c>
      <c r="F5190" t="s">
        <v>7</v>
      </c>
      <c r="G5190">
        <v>61115</v>
      </c>
    </row>
    <row r="5191" spans="1:7" x14ac:dyDescent="0.25">
      <c r="A5191">
        <v>3654654</v>
      </c>
      <c r="B5191">
        <v>1445054</v>
      </c>
      <c r="C5191" t="s">
        <v>5205</v>
      </c>
      <c r="E5191" s="3">
        <v>45965.555543981478</v>
      </c>
      <c r="F5191" t="s">
        <v>7</v>
      </c>
      <c r="G5191">
        <v>61086</v>
      </c>
    </row>
    <row r="5192" spans="1:7" x14ac:dyDescent="0.25">
      <c r="A5192">
        <v>3654722</v>
      </c>
      <c r="B5192">
        <v>1445057</v>
      </c>
      <c r="C5192" t="s">
        <v>5206</v>
      </c>
      <c r="E5192" s="3">
        <v>45965.569502314815</v>
      </c>
      <c r="F5192" t="s">
        <v>7</v>
      </c>
      <c r="G5192">
        <v>61078</v>
      </c>
    </row>
    <row r="5193" spans="1:7" x14ac:dyDescent="0.25">
      <c r="A5193">
        <v>3654745</v>
      </c>
      <c r="B5193">
        <v>1445059</v>
      </c>
      <c r="C5193" t="s">
        <v>5207</v>
      </c>
      <c r="E5193" s="3">
        <v>45965.583483796298</v>
      </c>
      <c r="F5193" t="s">
        <v>7</v>
      </c>
      <c r="G5193">
        <v>61078</v>
      </c>
    </row>
    <row r="5194" spans="1:7" x14ac:dyDescent="0.25">
      <c r="A5194">
        <v>3654784</v>
      </c>
      <c r="B5194">
        <v>1445065</v>
      </c>
      <c r="C5194" t="s">
        <v>5208</v>
      </c>
      <c r="E5194" s="3">
        <v>45965.611435185187</v>
      </c>
      <c r="F5194" t="s">
        <v>7</v>
      </c>
      <c r="G5194">
        <v>61078</v>
      </c>
    </row>
    <row r="5195" spans="1:7" x14ac:dyDescent="0.25">
      <c r="A5195">
        <v>3654832</v>
      </c>
      <c r="B5195">
        <v>1445079</v>
      </c>
      <c r="C5195" t="s">
        <v>5209</v>
      </c>
      <c r="E5195" s="3">
        <v>45965.653344907405</v>
      </c>
      <c r="F5195" t="s">
        <v>7</v>
      </c>
      <c r="G5195">
        <v>61078</v>
      </c>
    </row>
    <row r="5196" spans="1:7" x14ac:dyDescent="0.25">
      <c r="A5196">
        <v>3654881</v>
      </c>
      <c r="B5196">
        <v>1445092</v>
      </c>
      <c r="C5196" t="s">
        <v>5210</v>
      </c>
      <c r="E5196" s="3">
        <v>45965.695277777777</v>
      </c>
      <c r="F5196" t="s">
        <v>7</v>
      </c>
      <c r="G5196">
        <v>61078</v>
      </c>
    </row>
    <row r="5197" spans="1:7" x14ac:dyDescent="0.25">
      <c r="A5197">
        <v>3654897</v>
      </c>
      <c r="B5197">
        <v>1445097</v>
      </c>
      <c r="C5197" t="s">
        <v>5211</v>
      </c>
      <c r="E5197" s="3">
        <v>45965.70925925926</v>
      </c>
      <c r="F5197" t="s">
        <v>7</v>
      </c>
      <c r="G5197">
        <v>61078</v>
      </c>
    </row>
    <row r="5198" spans="1:7" x14ac:dyDescent="0.25">
      <c r="A5198">
        <v>3655208</v>
      </c>
      <c r="B5198">
        <v>1445104</v>
      </c>
      <c r="C5198" t="s">
        <v>5212</v>
      </c>
      <c r="E5198" s="3">
        <v>45965.737199074072</v>
      </c>
      <c r="F5198" t="s">
        <v>7</v>
      </c>
      <c r="G5198">
        <v>61111</v>
      </c>
    </row>
    <row r="5199" spans="1:7" x14ac:dyDescent="0.25">
      <c r="A5199">
        <v>3655209</v>
      </c>
      <c r="B5199">
        <v>1445110</v>
      </c>
      <c r="C5199" t="s">
        <v>5213</v>
      </c>
      <c r="E5199" s="3">
        <v>45965.751168981478</v>
      </c>
      <c r="F5199" t="s">
        <v>7</v>
      </c>
      <c r="G5199">
        <v>61115</v>
      </c>
    </row>
    <row r="5200" spans="1:7" x14ac:dyDescent="0.25">
      <c r="A5200">
        <v>3655210</v>
      </c>
      <c r="B5200">
        <v>1445114</v>
      </c>
      <c r="C5200" t="s">
        <v>5214</v>
      </c>
      <c r="E5200" s="3">
        <v>45965.765138888892</v>
      </c>
      <c r="F5200" t="s">
        <v>7</v>
      </c>
      <c r="G5200">
        <v>61086</v>
      </c>
    </row>
    <row r="5201" spans="1:7" x14ac:dyDescent="0.25">
      <c r="A5201">
        <v>3655212</v>
      </c>
      <c r="B5201">
        <v>1445118</v>
      </c>
      <c r="C5201" t="s">
        <v>5215</v>
      </c>
      <c r="E5201" s="3">
        <v>45965.779108796298</v>
      </c>
      <c r="F5201" t="s">
        <v>7</v>
      </c>
      <c r="G5201">
        <v>61111</v>
      </c>
    </row>
    <row r="5202" spans="1:7" x14ac:dyDescent="0.25">
      <c r="A5202">
        <v>3655213</v>
      </c>
      <c r="B5202">
        <v>1445122</v>
      </c>
      <c r="C5202" t="s">
        <v>5216</v>
      </c>
      <c r="E5202" s="3">
        <v>45965.793090277781</v>
      </c>
      <c r="F5202" t="s">
        <v>7</v>
      </c>
      <c r="G5202">
        <v>61111</v>
      </c>
    </row>
    <row r="5203" spans="1:7" x14ac:dyDescent="0.25">
      <c r="A5203">
        <v>3655217</v>
      </c>
      <c r="B5203">
        <v>1445125</v>
      </c>
      <c r="C5203" t="s">
        <v>5217</v>
      </c>
      <c r="E5203" s="3">
        <v>45965.807060185187</v>
      </c>
      <c r="F5203" t="s">
        <v>7</v>
      </c>
      <c r="G5203">
        <v>61078</v>
      </c>
    </row>
    <row r="5204" spans="1:7" x14ac:dyDescent="0.25">
      <c r="A5204">
        <v>3655218</v>
      </c>
      <c r="B5204">
        <v>1445130</v>
      </c>
      <c r="C5204" t="s">
        <v>5218</v>
      </c>
      <c r="E5204" s="3">
        <v>45965.821030092593</v>
      </c>
      <c r="F5204" t="s">
        <v>7</v>
      </c>
      <c r="G5204">
        <v>61086</v>
      </c>
    </row>
    <row r="5205" spans="1:7" s="5" customFormat="1" x14ac:dyDescent="0.25">
      <c r="A5205">
        <v>3655220</v>
      </c>
      <c r="B5205">
        <v>1445137</v>
      </c>
      <c r="C5205" t="s">
        <v>5219</v>
      </c>
      <c r="D5205"/>
      <c r="E5205" s="3">
        <v>45965.848981481482</v>
      </c>
      <c r="F5205" t="s">
        <v>7</v>
      </c>
      <c r="G5205">
        <v>61111</v>
      </c>
    </row>
    <row r="5206" spans="1:7" s="5" customFormat="1" x14ac:dyDescent="0.25">
      <c r="A5206">
        <v>3655221</v>
      </c>
      <c r="B5206">
        <v>1445142</v>
      </c>
      <c r="C5206" t="s">
        <v>5220</v>
      </c>
      <c r="D5206"/>
      <c r="E5206" s="3">
        <v>45965.862951388888</v>
      </c>
      <c r="F5206" t="s">
        <v>7</v>
      </c>
      <c r="G5206">
        <v>61078</v>
      </c>
    </row>
    <row r="5207" spans="1:7" s="5" customFormat="1" x14ac:dyDescent="0.25">
      <c r="A5207">
        <v>3655227</v>
      </c>
      <c r="B5207">
        <v>1445146</v>
      </c>
      <c r="C5207" t="s">
        <v>5221</v>
      </c>
      <c r="D5207"/>
      <c r="E5207" s="3">
        <v>45965.876909722225</v>
      </c>
      <c r="F5207" t="s">
        <v>7</v>
      </c>
      <c r="G5207">
        <v>61078</v>
      </c>
    </row>
    <row r="5208" spans="1:7" s="5" customFormat="1" x14ac:dyDescent="0.25">
      <c r="A5208">
        <v>3655228</v>
      </c>
      <c r="B5208">
        <v>1445151</v>
      </c>
      <c r="C5208" t="s">
        <v>5222</v>
      </c>
      <c r="D5208"/>
      <c r="E5208" s="3">
        <v>45965.890879629631</v>
      </c>
      <c r="F5208" t="s">
        <v>7</v>
      </c>
      <c r="G5208">
        <v>61115</v>
      </c>
    </row>
    <row r="5209" spans="1:7" s="5" customFormat="1" x14ac:dyDescent="0.25">
      <c r="A5209">
        <v>3655230</v>
      </c>
      <c r="B5209">
        <v>1445156</v>
      </c>
      <c r="C5209" t="s">
        <v>5223</v>
      </c>
      <c r="D5209"/>
      <c r="E5209" s="3">
        <v>45965.91883101852</v>
      </c>
      <c r="F5209" t="s">
        <v>7</v>
      </c>
      <c r="G5209">
        <v>61111</v>
      </c>
    </row>
    <row r="5210" spans="1:7" s="5" customFormat="1" x14ac:dyDescent="0.25">
      <c r="A5210">
        <v>3655231</v>
      </c>
      <c r="B5210">
        <v>1445168</v>
      </c>
      <c r="C5210" t="s">
        <v>5224</v>
      </c>
      <c r="D5210"/>
      <c r="E5210" s="3">
        <v>45965.960729166669</v>
      </c>
      <c r="F5210" t="s">
        <v>7</v>
      </c>
      <c r="G5210">
        <v>61078</v>
      </c>
    </row>
    <row r="5211" spans="1:7" s="5" customFormat="1" x14ac:dyDescent="0.25">
      <c r="A5211">
        <v>3655247</v>
      </c>
      <c r="B5211">
        <v>1445174</v>
      </c>
      <c r="C5211" t="s">
        <v>5225</v>
      </c>
      <c r="D5211"/>
      <c r="E5211" s="3">
        <v>45965.974699074075</v>
      </c>
      <c r="F5211" t="s">
        <v>7</v>
      </c>
      <c r="G5211">
        <v>61115</v>
      </c>
    </row>
    <row r="5212" spans="1:7" s="5" customFormat="1" x14ac:dyDescent="0.25">
      <c r="A5212">
        <v>3655307</v>
      </c>
      <c r="B5212">
        <v>1445181</v>
      </c>
      <c r="C5212" t="s">
        <v>5226</v>
      </c>
      <c r="D5212"/>
      <c r="E5212" s="3">
        <v>45966.002638888887</v>
      </c>
      <c r="F5212" t="s">
        <v>7</v>
      </c>
      <c r="G5212">
        <v>61078</v>
      </c>
    </row>
    <row r="5213" spans="1:7" x14ac:dyDescent="0.25">
      <c r="A5213">
        <v>3655356</v>
      </c>
      <c r="B5213">
        <v>1445189</v>
      </c>
      <c r="C5213" t="s">
        <v>5227</v>
      </c>
      <c r="E5213" s="3">
        <v>45966.030590277776</v>
      </c>
      <c r="F5213" t="s">
        <v>7</v>
      </c>
      <c r="G5213">
        <v>61086</v>
      </c>
    </row>
    <row r="5214" spans="1:7" x14ac:dyDescent="0.25">
      <c r="A5214">
        <v>3655368</v>
      </c>
      <c r="B5214">
        <v>1445191</v>
      </c>
      <c r="C5214" t="s">
        <v>5228</v>
      </c>
      <c r="E5214" s="3">
        <v>45966.044560185182</v>
      </c>
      <c r="F5214" t="s">
        <v>7</v>
      </c>
      <c r="G5214">
        <v>61111</v>
      </c>
    </row>
    <row r="5215" spans="1:7" x14ac:dyDescent="0.25">
      <c r="A5215">
        <v>3655377</v>
      </c>
      <c r="B5215">
        <v>1445195</v>
      </c>
      <c r="C5215" t="s">
        <v>5229</v>
      </c>
      <c r="E5215" s="3">
        <v>45966.058541666665</v>
      </c>
      <c r="F5215" t="s">
        <v>7</v>
      </c>
      <c r="G5215">
        <v>61115</v>
      </c>
    </row>
    <row r="5216" spans="1:7" x14ac:dyDescent="0.25">
      <c r="A5216">
        <v>3655410</v>
      </c>
      <c r="B5216">
        <v>1445205</v>
      </c>
      <c r="C5216" t="s">
        <v>5230</v>
      </c>
      <c r="E5216" s="3">
        <v>45966.086481481485</v>
      </c>
      <c r="F5216" t="s">
        <v>7</v>
      </c>
      <c r="G5216">
        <v>61115</v>
      </c>
    </row>
    <row r="5217" spans="1:7" x14ac:dyDescent="0.25">
      <c r="A5217">
        <v>3655424</v>
      </c>
      <c r="B5217">
        <v>1445208</v>
      </c>
      <c r="C5217" t="s">
        <v>5231</v>
      </c>
      <c r="E5217" s="3">
        <v>45966.100451388891</v>
      </c>
      <c r="F5217" t="s">
        <v>7</v>
      </c>
      <c r="G5217">
        <v>61078</v>
      </c>
    </row>
    <row r="5218" spans="1:7" x14ac:dyDescent="0.25">
      <c r="A5218">
        <v>3655442</v>
      </c>
      <c r="B5218">
        <v>1445212</v>
      </c>
      <c r="C5218" t="s">
        <v>5232</v>
      </c>
      <c r="E5218" s="3">
        <v>45966.114421296297</v>
      </c>
      <c r="F5218" t="s">
        <v>7</v>
      </c>
      <c r="G5218">
        <v>61078</v>
      </c>
    </row>
    <row r="5219" spans="1:7" x14ac:dyDescent="0.25">
      <c r="A5219">
        <v>3655451</v>
      </c>
      <c r="B5219">
        <v>1445216</v>
      </c>
      <c r="C5219" t="s">
        <v>5233</v>
      </c>
      <c r="E5219" s="3">
        <v>45966.128391203703</v>
      </c>
      <c r="F5219" t="s">
        <v>7</v>
      </c>
      <c r="G5219">
        <v>61086</v>
      </c>
    </row>
    <row r="5220" spans="1:7" x14ac:dyDescent="0.25">
      <c r="A5220">
        <v>3655475</v>
      </c>
      <c r="B5220">
        <v>1445220</v>
      </c>
      <c r="C5220" t="s">
        <v>5234</v>
      </c>
      <c r="E5220" s="3">
        <v>45966.142361111109</v>
      </c>
      <c r="F5220" t="s">
        <v>7</v>
      </c>
      <c r="G5220">
        <v>61078</v>
      </c>
    </row>
    <row r="5221" spans="1:7" x14ac:dyDescent="0.25">
      <c r="A5221">
        <v>3655486</v>
      </c>
      <c r="B5221">
        <v>1445224</v>
      </c>
      <c r="C5221" t="s">
        <v>5235</v>
      </c>
      <c r="E5221" s="3">
        <v>45966.156331018516</v>
      </c>
      <c r="F5221" t="s">
        <v>7</v>
      </c>
      <c r="G5221">
        <v>61115</v>
      </c>
    </row>
    <row r="5222" spans="1:7" x14ac:dyDescent="0.25">
      <c r="A5222">
        <v>3655502</v>
      </c>
      <c r="B5222">
        <v>1445227</v>
      </c>
      <c r="C5222" t="s">
        <v>5236</v>
      </c>
      <c r="E5222" s="3">
        <v>45966.170300925929</v>
      </c>
      <c r="F5222" t="s">
        <v>7</v>
      </c>
      <c r="G5222">
        <v>61115</v>
      </c>
    </row>
    <row r="5223" spans="1:7" x14ac:dyDescent="0.25">
      <c r="A5223" s="5">
        <v>3655514</v>
      </c>
      <c r="B5223" s="5">
        <v>1445232</v>
      </c>
      <c r="C5223" s="5" t="s">
        <v>5237</v>
      </c>
      <c r="D5223" s="5" t="s">
        <v>5029</v>
      </c>
      <c r="E5223" s="6">
        <v>45966.184259259258</v>
      </c>
      <c r="F5223" s="5" t="s">
        <v>7</v>
      </c>
      <c r="G5223" s="5">
        <v>61078</v>
      </c>
    </row>
    <row r="5224" spans="1:7" x14ac:dyDescent="0.25">
      <c r="A5224">
        <v>3655521</v>
      </c>
      <c r="B5224">
        <v>1445235</v>
      </c>
      <c r="C5224" t="s">
        <v>5238</v>
      </c>
      <c r="E5224" s="3">
        <v>45966.198240740741</v>
      </c>
      <c r="F5224" t="s">
        <v>7</v>
      </c>
      <c r="G5224">
        <v>61086</v>
      </c>
    </row>
    <row r="5225" spans="1:7" x14ac:dyDescent="0.25">
      <c r="A5225">
        <v>3655532</v>
      </c>
      <c r="B5225">
        <v>1445241</v>
      </c>
      <c r="C5225" t="s">
        <v>5239</v>
      </c>
      <c r="E5225" s="3">
        <v>45966.212210648147</v>
      </c>
      <c r="F5225" t="s">
        <v>7</v>
      </c>
      <c r="G5225">
        <v>61078</v>
      </c>
    </row>
    <row r="5226" spans="1:7" x14ac:dyDescent="0.25">
      <c r="A5226">
        <v>3655544</v>
      </c>
      <c r="B5226">
        <v>1445245</v>
      </c>
      <c r="C5226" t="s">
        <v>5240</v>
      </c>
      <c r="E5226" s="3">
        <v>45966.226180555554</v>
      </c>
      <c r="F5226" t="s">
        <v>7</v>
      </c>
      <c r="G5226">
        <v>61115</v>
      </c>
    </row>
    <row r="5227" spans="1:7" x14ac:dyDescent="0.25">
      <c r="A5227">
        <v>3655572</v>
      </c>
      <c r="B5227">
        <v>1445253</v>
      </c>
      <c r="C5227" t="s">
        <v>5241</v>
      </c>
      <c r="E5227" s="3">
        <v>45966.268090277779</v>
      </c>
      <c r="F5227" t="s">
        <v>7</v>
      </c>
      <c r="G5227">
        <v>61090</v>
      </c>
    </row>
    <row r="5228" spans="1:7" x14ac:dyDescent="0.25">
      <c r="A5228">
        <v>3655583</v>
      </c>
      <c r="B5228">
        <v>1445259</v>
      </c>
      <c r="C5228" t="s">
        <v>5242</v>
      </c>
      <c r="E5228" s="3">
        <v>45966.282060185185</v>
      </c>
      <c r="F5228" t="s">
        <v>7</v>
      </c>
      <c r="G5228">
        <v>61078</v>
      </c>
    </row>
    <row r="5229" spans="1:7" x14ac:dyDescent="0.25">
      <c r="A5229">
        <v>3655603</v>
      </c>
      <c r="B5229">
        <v>1445270</v>
      </c>
      <c r="C5229" t="s">
        <v>5243</v>
      </c>
      <c r="E5229" s="3">
        <v>45966.296030092592</v>
      </c>
      <c r="F5229" t="s">
        <v>7</v>
      </c>
      <c r="G5229">
        <v>61111</v>
      </c>
    </row>
    <row r="5230" spans="1:7" x14ac:dyDescent="0.25">
      <c r="A5230">
        <v>3655640</v>
      </c>
      <c r="B5230">
        <v>1445361</v>
      </c>
      <c r="C5230" t="s">
        <v>5244</v>
      </c>
      <c r="E5230" s="3">
        <v>45966.31</v>
      </c>
      <c r="F5230" t="s">
        <v>7</v>
      </c>
      <c r="G5230">
        <v>61086</v>
      </c>
    </row>
    <row r="5231" spans="1:7" x14ac:dyDescent="0.25">
      <c r="A5231">
        <v>3655705</v>
      </c>
      <c r="B5231">
        <v>1445365</v>
      </c>
      <c r="C5231" t="s">
        <v>5245</v>
      </c>
      <c r="E5231" s="3">
        <v>45966.323981481481</v>
      </c>
      <c r="F5231" t="s">
        <v>7</v>
      </c>
      <c r="G5231">
        <v>61115</v>
      </c>
    </row>
    <row r="5232" spans="1:7" x14ac:dyDescent="0.25">
      <c r="A5232">
        <v>3655783</v>
      </c>
      <c r="B5232">
        <v>1445367</v>
      </c>
      <c r="C5232" t="s">
        <v>5246</v>
      </c>
      <c r="E5232" s="3">
        <v>45966.337951388887</v>
      </c>
      <c r="F5232" t="s">
        <v>7</v>
      </c>
      <c r="G5232">
        <v>61104</v>
      </c>
    </row>
    <row r="5233" spans="1:7" x14ac:dyDescent="0.25">
      <c r="A5233">
        <v>3655827</v>
      </c>
      <c r="B5233">
        <v>1445371</v>
      </c>
      <c r="C5233" t="s">
        <v>5247</v>
      </c>
      <c r="E5233" s="3">
        <v>45966.351921296293</v>
      </c>
      <c r="F5233" t="s">
        <v>7</v>
      </c>
      <c r="G5233">
        <v>61078</v>
      </c>
    </row>
    <row r="5234" spans="1:7" x14ac:dyDescent="0.25">
      <c r="A5234">
        <v>3655850</v>
      </c>
      <c r="B5234">
        <v>1445377</v>
      </c>
      <c r="C5234" t="s">
        <v>5248</v>
      </c>
      <c r="E5234" s="3">
        <v>45966.365891203706</v>
      </c>
      <c r="F5234" t="s">
        <v>7</v>
      </c>
      <c r="G5234">
        <v>61078</v>
      </c>
    </row>
    <row r="5235" spans="1:7" x14ac:dyDescent="0.25">
      <c r="A5235">
        <v>3655853</v>
      </c>
      <c r="B5235">
        <v>1445381</v>
      </c>
      <c r="C5235" t="s">
        <v>5249</v>
      </c>
      <c r="E5235" s="3">
        <v>45966.379849537036</v>
      </c>
      <c r="F5235" t="s">
        <v>7</v>
      </c>
      <c r="G5235">
        <v>61078</v>
      </c>
    </row>
    <row r="5236" spans="1:7" x14ac:dyDescent="0.25">
      <c r="A5236">
        <v>3655866</v>
      </c>
      <c r="B5236">
        <v>1445387</v>
      </c>
      <c r="C5236" t="s">
        <v>5250</v>
      </c>
      <c r="E5236" s="3">
        <v>45966.393819444442</v>
      </c>
      <c r="F5236" t="s">
        <v>7</v>
      </c>
      <c r="G5236">
        <v>61104</v>
      </c>
    </row>
    <row r="5237" spans="1:7" x14ac:dyDescent="0.25">
      <c r="A5237">
        <v>3655875</v>
      </c>
      <c r="B5237">
        <v>1445391</v>
      </c>
      <c r="C5237" t="s">
        <v>5251</v>
      </c>
      <c r="E5237" s="3">
        <v>45966.407789351855</v>
      </c>
      <c r="F5237" t="s">
        <v>7</v>
      </c>
      <c r="G5237">
        <v>61111</v>
      </c>
    </row>
    <row r="5238" spans="1:7" x14ac:dyDescent="0.25">
      <c r="A5238">
        <v>3655887</v>
      </c>
      <c r="B5238">
        <v>1445399</v>
      </c>
      <c r="C5238" t="s">
        <v>5252</v>
      </c>
      <c r="E5238" s="3">
        <v>45966.421747685185</v>
      </c>
      <c r="F5238" t="s">
        <v>7</v>
      </c>
      <c r="G5238">
        <v>61086</v>
      </c>
    </row>
    <row r="5239" spans="1:7" x14ac:dyDescent="0.25">
      <c r="A5239">
        <v>3655894</v>
      </c>
      <c r="B5239">
        <v>1445402</v>
      </c>
      <c r="C5239" t="s">
        <v>5253</v>
      </c>
      <c r="E5239" s="3">
        <v>45966.435740740744</v>
      </c>
      <c r="F5239" t="s">
        <v>7</v>
      </c>
      <c r="G5239">
        <v>61111</v>
      </c>
    </row>
    <row r="5240" spans="1:7" x14ac:dyDescent="0.25">
      <c r="A5240">
        <v>3655910</v>
      </c>
      <c r="B5240">
        <v>1445404</v>
      </c>
      <c r="C5240" t="s">
        <v>5254</v>
      </c>
      <c r="E5240" s="3">
        <v>45966.449699074074</v>
      </c>
      <c r="F5240" t="s">
        <v>7</v>
      </c>
      <c r="G5240">
        <v>61115</v>
      </c>
    </row>
    <row r="5241" spans="1:7" x14ac:dyDescent="0.25">
      <c r="A5241">
        <v>3655918</v>
      </c>
      <c r="B5241">
        <v>1445410</v>
      </c>
      <c r="C5241" t="s">
        <v>5255</v>
      </c>
      <c r="E5241" s="3">
        <v>45966.463680555556</v>
      </c>
      <c r="F5241" t="s">
        <v>7</v>
      </c>
      <c r="G5241">
        <v>61086</v>
      </c>
    </row>
    <row r="5242" spans="1:7" x14ac:dyDescent="0.25">
      <c r="A5242">
        <v>3655926</v>
      </c>
      <c r="B5242">
        <v>1445415</v>
      </c>
      <c r="C5242" t="s">
        <v>5256</v>
      </c>
      <c r="E5242" s="3">
        <v>45966.477650462963</v>
      </c>
      <c r="F5242" t="s">
        <v>7</v>
      </c>
      <c r="G5242">
        <v>61086</v>
      </c>
    </row>
    <row r="5243" spans="1:7" x14ac:dyDescent="0.25">
      <c r="A5243">
        <v>3655959</v>
      </c>
      <c r="B5243">
        <v>1445424</v>
      </c>
      <c r="C5243" t="s">
        <v>5257</v>
      </c>
      <c r="E5243" s="3">
        <v>45966.505590277775</v>
      </c>
      <c r="F5243" t="s">
        <v>7</v>
      </c>
      <c r="G5243">
        <v>61111</v>
      </c>
    </row>
    <row r="5244" spans="1:7" x14ac:dyDescent="0.25">
      <c r="A5244">
        <v>3655972</v>
      </c>
      <c r="B5244">
        <v>1445427</v>
      </c>
      <c r="C5244" t="s">
        <v>5258</v>
      </c>
      <c r="E5244" s="3">
        <v>45966.519560185188</v>
      </c>
      <c r="F5244" t="s">
        <v>7</v>
      </c>
      <c r="G5244">
        <v>61078</v>
      </c>
    </row>
    <row r="5245" spans="1:7" x14ac:dyDescent="0.25">
      <c r="A5245">
        <v>3656026</v>
      </c>
      <c r="B5245">
        <v>1445442</v>
      </c>
      <c r="C5245" t="s">
        <v>5259</v>
      </c>
      <c r="E5245" s="3">
        <v>45966.575428240743</v>
      </c>
      <c r="F5245" t="s">
        <v>7</v>
      </c>
      <c r="G5245">
        <v>61111</v>
      </c>
    </row>
    <row r="5246" spans="1:7" x14ac:dyDescent="0.25">
      <c r="A5246">
        <v>3656034</v>
      </c>
      <c r="B5246">
        <v>1445452</v>
      </c>
      <c r="C5246" t="s">
        <v>5260</v>
      </c>
      <c r="E5246" s="3">
        <v>45966.589398148149</v>
      </c>
      <c r="F5246" t="s">
        <v>7</v>
      </c>
      <c r="G5246">
        <v>61078</v>
      </c>
    </row>
    <row r="5247" spans="1:7" x14ac:dyDescent="0.25">
      <c r="A5247">
        <v>3656112</v>
      </c>
      <c r="B5247">
        <v>1445520</v>
      </c>
      <c r="C5247" t="s">
        <v>5262</v>
      </c>
      <c r="E5247" s="3">
        <v>45966.603379629632</v>
      </c>
      <c r="F5247" t="s">
        <v>7</v>
      </c>
      <c r="G5247">
        <v>61111</v>
      </c>
    </row>
    <row r="5248" spans="1:7" x14ac:dyDescent="0.25">
      <c r="A5248">
        <v>3656137</v>
      </c>
      <c r="B5248">
        <v>1445529</v>
      </c>
      <c r="C5248" t="s">
        <v>5263</v>
      </c>
      <c r="E5248" s="3">
        <v>45966.617349537039</v>
      </c>
      <c r="F5248" t="s">
        <v>7</v>
      </c>
      <c r="G5248">
        <v>61078</v>
      </c>
    </row>
    <row r="5249" spans="1:7" x14ac:dyDescent="0.25">
      <c r="A5249">
        <v>3656262</v>
      </c>
      <c r="B5249">
        <v>1445537</v>
      </c>
      <c r="C5249" t="s">
        <v>5264</v>
      </c>
      <c r="E5249" s="3">
        <v>45966.645289351851</v>
      </c>
      <c r="F5249" t="s">
        <v>7</v>
      </c>
      <c r="G5249">
        <v>61078</v>
      </c>
    </row>
    <row r="5250" spans="1:7" x14ac:dyDescent="0.25">
      <c r="A5250">
        <v>3656278</v>
      </c>
      <c r="B5250">
        <v>1445546</v>
      </c>
      <c r="C5250" t="s">
        <v>5265</v>
      </c>
      <c r="E5250" s="3">
        <v>45966.659259259257</v>
      </c>
      <c r="F5250" t="s">
        <v>7</v>
      </c>
      <c r="G5250">
        <v>61111</v>
      </c>
    </row>
    <row r="5251" spans="1:7" x14ac:dyDescent="0.25">
      <c r="A5251">
        <v>3656352</v>
      </c>
      <c r="B5251">
        <v>1445575</v>
      </c>
      <c r="C5251" t="s">
        <v>5266</v>
      </c>
      <c r="E5251" s="3">
        <v>45966.701168981483</v>
      </c>
      <c r="F5251" t="s">
        <v>7</v>
      </c>
      <c r="G5251">
        <v>61078</v>
      </c>
    </row>
    <row r="5252" spans="1:7" x14ac:dyDescent="0.25">
      <c r="A5252">
        <v>3656388</v>
      </c>
      <c r="B5252">
        <v>1445581</v>
      </c>
      <c r="C5252" t="s">
        <v>5267</v>
      </c>
      <c r="E5252" s="3">
        <v>45966.715138888889</v>
      </c>
      <c r="F5252" t="s">
        <v>7</v>
      </c>
      <c r="G5252">
        <v>61078</v>
      </c>
    </row>
    <row r="5253" spans="1:7" x14ac:dyDescent="0.25">
      <c r="A5253">
        <v>3656397</v>
      </c>
      <c r="B5253">
        <v>1445584</v>
      </c>
      <c r="C5253" t="s">
        <v>5268</v>
      </c>
      <c r="E5253" s="3">
        <v>45966.729108796295</v>
      </c>
      <c r="F5253" t="s">
        <v>7</v>
      </c>
      <c r="G5253">
        <v>61115</v>
      </c>
    </row>
    <row r="5254" spans="1:7" x14ac:dyDescent="0.25">
      <c r="A5254">
        <v>3656418</v>
      </c>
      <c r="B5254">
        <v>1445588</v>
      </c>
      <c r="C5254" t="s">
        <v>5269</v>
      </c>
      <c r="E5254" s="3">
        <v>45966.743078703701</v>
      </c>
      <c r="F5254" t="s">
        <v>7</v>
      </c>
      <c r="G5254">
        <v>61078</v>
      </c>
    </row>
    <row r="5255" spans="1:7" x14ac:dyDescent="0.25">
      <c r="A5255">
        <v>3656458</v>
      </c>
      <c r="B5255">
        <v>1445589</v>
      </c>
      <c r="C5255" t="s">
        <v>5270</v>
      </c>
      <c r="E5255" s="3">
        <v>45966.757048611114</v>
      </c>
      <c r="F5255" t="s">
        <v>7</v>
      </c>
      <c r="G5255">
        <v>61115</v>
      </c>
    </row>
    <row r="5256" spans="1:7" x14ac:dyDescent="0.25">
      <c r="A5256">
        <v>3656479</v>
      </c>
      <c r="B5256">
        <v>1445592</v>
      </c>
      <c r="C5256" t="s">
        <v>5271</v>
      </c>
      <c r="E5256" s="3">
        <v>45966.771018518521</v>
      </c>
      <c r="F5256" t="s">
        <v>7</v>
      </c>
      <c r="G5256">
        <v>61115</v>
      </c>
    </row>
    <row r="5257" spans="1:7" x14ac:dyDescent="0.25">
      <c r="A5257">
        <v>3656527</v>
      </c>
      <c r="B5257">
        <v>1445595</v>
      </c>
      <c r="C5257" t="s">
        <v>5272</v>
      </c>
      <c r="E5257" s="3">
        <v>45966.784988425927</v>
      </c>
      <c r="F5257" t="s">
        <v>7</v>
      </c>
      <c r="G5257">
        <v>61090</v>
      </c>
    </row>
    <row r="5258" spans="1:7" x14ac:dyDescent="0.25">
      <c r="A5258">
        <v>3656568</v>
      </c>
      <c r="B5258">
        <v>1445601</v>
      </c>
      <c r="C5258" t="s">
        <v>5273</v>
      </c>
      <c r="E5258" s="3">
        <v>45966.79896990741</v>
      </c>
      <c r="F5258" t="s">
        <v>7</v>
      </c>
      <c r="G5258">
        <v>61115</v>
      </c>
    </row>
    <row r="5259" spans="1:7" x14ac:dyDescent="0.25">
      <c r="A5259">
        <v>3656604</v>
      </c>
      <c r="B5259">
        <v>1445605</v>
      </c>
      <c r="C5259" t="s">
        <v>5274</v>
      </c>
      <c r="E5259" s="3">
        <v>45966.812939814816</v>
      </c>
      <c r="F5259" t="s">
        <v>7</v>
      </c>
      <c r="G5259">
        <v>61104</v>
      </c>
    </row>
    <row r="5260" spans="1:7" x14ac:dyDescent="0.25">
      <c r="A5260">
        <v>3656617</v>
      </c>
      <c r="B5260">
        <v>1445611</v>
      </c>
      <c r="C5260" t="s">
        <v>5275</v>
      </c>
      <c r="E5260" s="3">
        <v>45966.826909722222</v>
      </c>
      <c r="F5260" t="s">
        <v>7</v>
      </c>
      <c r="G5260">
        <v>61078</v>
      </c>
    </row>
    <row r="5261" spans="1:7" x14ac:dyDescent="0.25">
      <c r="A5261">
        <v>3656779</v>
      </c>
      <c r="B5261">
        <v>1445614</v>
      </c>
      <c r="C5261" t="s">
        <v>5276</v>
      </c>
      <c r="E5261" s="3">
        <v>45966.840879629628</v>
      </c>
      <c r="F5261" t="s">
        <v>7</v>
      </c>
      <c r="G5261">
        <v>61086</v>
      </c>
    </row>
    <row r="5262" spans="1:7" x14ac:dyDescent="0.25">
      <c r="A5262">
        <v>3656780</v>
      </c>
      <c r="B5262">
        <v>1445617</v>
      </c>
      <c r="C5262" t="s">
        <v>5277</v>
      </c>
      <c r="E5262" s="3">
        <v>45966.854849537034</v>
      </c>
      <c r="F5262" t="s">
        <v>7</v>
      </c>
      <c r="G5262">
        <v>61078</v>
      </c>
    </row>
    <row r="5263" spans="1:7" x14ac:dyDescent="0.25">
      <c r="A5263">
        <v>3656790</v>
      </c>
      <c r="B5263">
        <v>1445635</v>
      </c>
      <c r="C5263" t="s">
        <v>5278</v>
      </c>
      <c r="E5263" s="3">
        <v>45966.910763888889</v>
      </c>
      <c r="F5263" t="s">
        <v>7</v>
      </c>
      <c r="G5263">
        <v>61086</v>
      </c>
    </row>
    <row r="5264" spans="1:7" x14ac:dyDescent="0.25">
      <c r="A5264">
        <v>3656802</v>
      </c>
      <c r="B5264">
        <v>1445638</v>
      </c>
      <c r="C5264" t="s">
        <v>5279</v>
      </c>
      <c r="E5264" s="3">
        <v>45966.924733796295</v>
      </c>
      <c r="F5264" t="s">
        <v>7</v>
      </c>
      <c r="G5264">
        <v>61111</v>
      </c>
    </row>
    <row r="5265" spans="1:7" x14ac:dyDescent="0.25">
      <c r="A5265">
        <v>3656833</v>
      </c>
      <c r="B5265">
        <v>1445644</v>
      </c>
      <c r="C5265" t="s">
        <v>5280</v>
      </c>
      <c r="E5265" s="3">
        <v>45966.938703703701</v>
      </c>
      <c r="F5265" t="s">
        <v>7</v>
      </c>
      <c r="G5265">
        <v>61115</v>
      </c>
    </row>
    <row r="5266" spans="1:7" x14ac:dyDescent="0.25">
      <c r="A5266">
        <v>3656860</v>
      </c>
      <c r="B5266">
        <v>1445650</v>
      </c>
      <c r="C5266" t="s">
        <v>5281</v>
      </c>
      <c r="E5266" s="3">
        <v>45966.966643518521</v>
      </c>
      <c r="F5266" t="s">
        <v>7</v>
      </c>
      <c r="G5266">
        <v>61078</v>
      </c>
    </row>
    <row r="5267" spans="1:7" x14ac:dyDescent="0.25">
      <c r="A5267">
        <v>3656923</v>
      </c>
      <c r="B5267">
        <v>1445656</v>
      </c>
      <c r="C5267" t="s">
        <v>5282</v>
      </c>
      <c r="E5267" s="3">
        <v>45966.99459490741</v>
      </c>
      <c r="F5267" t="s">
        <v>7</v>
      </c>
      <c r="G5267">
        <v>61115</v>
      </c>
    </row>
    <row r="5268" spans="1:7" x14ac:dyDescent="0.25">
      <c r="A5268">
        <v>3656944</v>
      </c>
      <c r="B5268">
        <v>1445665</v>
      </c>
      <c r="C5268" t="s">
        <v>5283</v>
      </c>
      <c r="E5268" s="3">
        <v>45967.022523148145</v>
      </c>
      <c r="F5268" t="s">
        <v>7</v>
      </c>
      <c r="G5268">
        <v>61078</v>
      </c>
    </row>
    <row r="5269" spans="1:7" x14ac:dyDescent="0.25">
      <c r="A5269">
        <v>3656955</v>
      </c>
      <c r="B5269">
        <v>1445669</v>
      </c>
      <c r="C5269" t="s">
        <v>5284</v>
      </c>
      <c r="E5269" s="3">
        <v>45967.036481481482</v>
      </c>
      <c r="F5269" t="s">
        <v>7</v>
      </c>
      <c r="G5269">
        <v>61086</v>
      </c>
    </row>
    <row r="5270" spans="1:7" x14ac:dyDescent="0.25">
      <c r="A5270">
        <v>3656981</v>
      </c>
      <c r="B5270">
        <v>1445672</v>
      </c>
      <c r="C5270" t="s">
        <v>5285</v>
      </c>
      <c r="E5270" s="3">
        <v>45967.050451388888</v>
      </c>
      <c r="F5270" t="s">
        <v>7</v>
      </c>
      <c r="G5270">
        <v>61111</v>
      </c>
    </row>
    <row r="5271" spans="1:7" x14ac:dyDescent="0.25">
      <c r="A5271">
        <v>3657010</v>
      </c>
      <c r="B5271">
        <v>1445677</v>
      </c>
      <c r="C5271" t="s">
        <v>5286</v>
      </c>
      <c r="E5271" s="3">
        <v>45967.064444444448</v>
      </c>
      <c r="F5271" t="s">
        <v>7</v>
      </c>
      <c r="G5271">
        <v>61115</v>
      </c>
    </row>
    <row r="5272" spans="1:7" x14ac:dyDescent="0.25">
      <c r="A5272">
        <v>3657026</v>
      </c>
      <c r="B5272">
        <v>1445679</v>
      </c>
      <c r="C5272" t="s">
        <v>5287</v>
      </c>
      <c r="E5272" s="3">
        <v>45967.078414351854</v>
      </c>
      <c r="F5272" t="s">
        <v>7</v>
      </c>
      <c r="G5272">
        <v>61086</v>
      </c>
    </row>
    <row r="5273" spans="1:7" x14ac:dyDescent="0.25">
      <c r="A5273">
        <v>3657038</v>
      </c>
      <c r="B5273">
        <v>1445684</v>
      </c>
      <c r="C5273" t="s">
        <v>5288</v>
      </c>
      <c r="E5273" s="3">
        <v>45967.092395833337</v>
      </c>
      <c r="F5273" t="s">
        <v>7</v>
      </c>
      <c r="G5273">
        <v>61078</v>
      </c>
    </row>
    <row r="5274" spans="1:7" x14ac:dyDescent="0.25">
      <c r="A5274">
        <v>3657049</v>
      </c>
      <c r="B5274">
        <v>1445688</v>
      </c>
      <c r="C5274" t="s">
        <v>5289</v>
      </c>
      <c r="E5274" s="3">
        <v>45967.106365740743</v>
      </c>
      <c r="F5274" t="s">
        <v>7</v>
      </c>
      <c r="G5274">
        <v>61115</v>
      </c>
    </row>
    <row r="5275" spans="1:7" x14ac:dyDescent="0.25">
      <c r="A5275">
        <v>3657060</v>
      </c>
      <c r="B5275">
        <v>1445692</v>
      </c>
      <c r="C5275" t="s">
        <v>5290</v>
      </c>
      <c r="E5275" s="3">
        <v>45967.120347222219</v>
      </c>
      <c r="F5275" t="s">
        <v>7</v>
      </c>
      <c r="G5275">
        <v>61111</v>
      </c>
    </row>
    <row r="5276" spans="1:7" x14ac:dyDescent="0.25">
      <c r="A5276">
        <v>3657084</v>
      </c>
      <c r="B5276">
        <v>1445697</v>
      </c>
      <c r="C5276" t="s">
        <v>5291</v>
      </c>
      <c r="E5276" s="3">
        <v>45967.148287037038</v>
      </c>
      <c r="F5276" t="s">
        <v>7</v>
      </c>
      <c r="G5276">
        <v>61111</v>
      </c>
    </row>
    <row r="5277" spans="1:7" x14ac:dyDescent="0.25">
      <c r="A5277">
        <v>3657128</v>
      </c>
      <c r="B5277">
        <v>1445712</v>
      </c>
      <c r="C5277" t="s">
        <v>5292</v>
      </c>
      <c r="E5277" s="3">
        <v>45967.204155092593</v>
      </c>
      <c r="F5277" t="s">
        <v>7</v>
      </c>
      <c r="G5277">
        <v>61104</v>
      </c>
    </row>
    <row r="5278" spans="1:7" x14ac:dyDescent="0.25">
      <c r="A5278">
        <v>3657135</v>
      </c>
      <c r="B5278">
        <v>1445716</v>
      </c>
      <c r="C5278" t="s">
        <v>5293</v>
      </c>
      <c r="E5278" s="3">
        <v>45967.218136574076</v>
      </c>
      <c r="F5278" t="s">
        <v>7</v>
      </c>
      <c r="G5278">
        <v>61111</v>
      </c>
    </row>
    <row r="5279" spans="1:7" x14ac:dyDescent="0.25">
      <c r="A5279">
        <v>3657150</v>
      </c>
      <c r="B5279">
        <v>1445719</v>
      </c>
      <c r="C5279" t="s">
        <v>5294</v>
      </c>
      <c r="E5279" s="3">
        <v>45967.232106481482</v>
      </c>
      <c r="F5279" t="s">
        <v>7</v>
      </c>
      <c r="G5279">
        <v>61111</v>
      </c>
    </row>
    <row r="5280" spans="1:7" x14ac:dyDescent="0.25">
      <c r="A5280">
        <v>3657158</v>
      </c>
      <c r="B5280">
        <v>1445722</v>
      </c>
      <c r="C5280" t="s">
        <v>5295</v>
      </c>
      <c r="E5280" s="3">
        <v>45967.246076388888</v>
      </c>
      <c r="F5280" t="s">
        <v>7</v>
      </c>
      <c r="G5280">
        <v>61115</v>
      </c>
    </row>
    <row r="5281" spans="1:7" x14ac:dyDescent="0.25">
      <c r="A5281">
        <v>3657166</v>
      </c>
      <c r="B5281">
        <v>1445724</v>
      </c>
      <c r="C5281" t="s">
        <v>5296</v>
      </c>
      <c r="E5281" s="3">
        <v>45967.260046296295</v>
      </c>
      <c r="F5281" t="s">
        <v>7</v>
      </c>
      <c r="G5281">
        <v>61078</v>
      </c>
    </row>
    <row r="5282" spans="1:7" x14ac:dyDescent="0.25">
      <c r="A5282">
        <v>3657192</v>
      </c>
      <c r="B5282">
        <v>1445733</v>
      </c>
      <c r="C5282" t="s">
        <v>5297</v>
      </c>
      <c r="E5282" s="3">
        <v>45967.287986111114</v>
      </c>
      <c r="F5282" t="s">
        <v>7</v>
      </c>
      <c r="G5282">
        <v>61078</v>
      </c>
    </row>
    <row r="5283" spans="1:7" x14ac:dyDescent="0.25">
      <c r="A5283">
        <v>3657204</v>
      </c>
      <c r="B5283">
        <v>1445737</v>
      </c>
      <c r="C5283" t="s">
        <v>5298</v>
      </c>
      <c r="E5283" s="3">
        <v>45967.301979166667</v>
      </c>
      <c r="F5283" t="s">
        <v>7</v>
      </c>
      <c r="G5283">
        <v>61111</v>
      </c>
    </row>
    <row r="5284" spans="1:7" x14ac:dyDescent="0.25">
      <c r="A5284">
        <v>3657212</v>
      </c>
      <c r="B5284">
        <v>1445740</v>
      </c>
      <c r="C5284" t="s">
        <v>5299</v>
      </c>
      <c r="E5284" s="3">
        <v>45967.315949074073</v>
      </c>
      <c r="F5284" t="s">
        <v>7</v>
      </c>
      <c r="G5284">
        <v>61111</v>
      </c>
    </row>
    <row r="5285" spans="1:7" x14ac:dyDescent="0.25">
      <c r="A5285" s="5">
        <v>3657224</v>
      </c>
      <c r="B5285" s="5">
        <v>1445744</v>
      </c>
      <c r="C5285" s="5" t="s">
        <v>5300</v>
      </c>
      <c r="D5285" s="5" t="s">
        <v>5029</v>
      </c>
      <c r="E5285" s="6">
        <v>45967.329930555556</v>
      </c>
      <c r="F5285" s="5" t="s">
        <v>7</v>
      </c>
      <c r="G5285" s="5">
        <v>61078</v>
      </c>
    </row>
    <row r="5286" spans="1:7" x14ac:dyDescent="0.25">
      <c r="A5286">
        <v>3657229</v>
      </c>
      <c r="B5286">
        <v>1445748</v>
      </c>
      <c r="C5286" t="s">
        <v>5301</v>
      </c>
      <c r="E5286" s="3">
        <v>45967.343900462962</v>
      </c>
      <c r="F5286" t="s">
        <v>7</v>
      </c>
      <c r="G5286">
        <v>61078</v>
      </c>
    </row>
    <row r="5287" spans="1:7" x14ac:dyDescent="0.25">
      <c r="A5287">
        <v>3657239</v>
      </c>
      <c r="B5287">
        <v>1445751</v>
      </c>
      <c r="C5287" t="s">
        <v>5302</v>
      </c>
      <c r="E5287" s="3">
        <v>45967.357870370368</v>
      </c>
      <c r="F5287" t="s">
        <v>7</v>
      </c>
      <c r="G5287">
        <v>61086</v>
      </c>
    </row>
    <row r="5288" spans="1:7" x14ac:dyDescent="0.25">
      <c r="A5288">
        <v>3657250</v>
      </c>
      <c r="B5288">
        <v>1445754</v>
      </c>
      <c r="C5288" t="s">
        <v>5303</v>
      </c>
      <c r="E5288" s="3">
        <v>45967.371828703705</v>
      </c>
      <c r="F5288" t="s">
        <v>7</v>
      </c>
      <c r="G5288">
        <v>61115</v>
      </c>
    </row>
    <row r="5289" spans="1:7" x14ac:dyDescent="0.25">
      <c r="A5289">
        <v>3657259</v>
      </c>
      <c r="B5289">
        <v>1445759</v>
      </c>
      <c r="C5289" t="s">
        <v>5304</v>
      </c>
      <c r="E5289" s="3">
        <v>45967.385798611111</v>
      </c>
      <c r="F5289" t="s">
        <v>7</v>
      </c>
      <c r="G5289">
        <v>61078</v>
      </c>
    </row>
    <row r="5290" spans="1:7" x14ac:dyDescent="0.25">
      <c r="A5290">
        <v>3657269</v>
      </c>
      <c r="B5290">
        <v>1445768</v>
      </c>
      <c r="C5290" t="s">
        <v>5305</v>
      </c>
      <c r="E5290" s="3">
        <v>45967.399780092594</v>
      </c>
      <c r="F5290" t="s">
        <v>7</v>
      </c>
      <c r="G5290">
        <v>61111</v>
      </c>
    </row>
    <row r="5291" spans="1:7" x14ac:dyDescent="0.25">
      <c r="A5291">
        <v>3657305</v>
      </c>
      <c r="B5291">
        <v>1445773</v>
      </c>
      <c r="C5291" t="s">
        <v>5306</v>
      </c>
      <c r="E5291" s="3">
        <v>45967.427731481483</v>
      </c>
      <c r="F5291" t="s">
        <v>7</v>
      </c>
      <c r="G5291">
        <v>61111</v>
      </c>
    </row>
    <row r="5292" spans="1:7" x14ac:dyDescent="0.25">
      <c r="A5292">
        <v>3657334</v>
      </c>
      <c r="B5292">
        <v>1445779</v>
      </c>
      <c r="C5292" t="s">
        <v>5307</v>
      </c>
      <c r="E5292" s="3">
        <v>45967.455671296295</v>
      </c>
      <c r="F5292" t="s">
        <v>7</v>
      </c>
      <c r="G5292">
        <v>61111</v>
      </c>
    </row>
    <row r="5293" spans="1:7" x14ac:dyDescent="0.25">
      <c r="A5293">
        <v>3657370</v>
      </c>
      <c r="B5293">
        <v>1445787</v>
      </c>
      <c r="C5293" t="s">
        <v>5308</v>
      </c>
      <c r="E5293" s="3">
        <v>45967.497581018521</v>
      </c>
      <c r="F5293" t="s">
        <v>7</v>
      </c>
      <c r="G5293">
        <v>61115</v>
      </c>
    </row>
    <row r="5294" spans="1:7" x14ac:dyDescent="0.25">
      <c r="A5294">
        <v>3657388</v>
      </c>
      <c r="B5294">
        <v>1445815</v>
      </c>
      <c r="C5294" t="s">
        <v>5309</v>
      </c>
      <c r="E5294" s="3">
        <v>45967.511550925927</v>
      </c>
      <c r="F5294" t="s">
        <v>7</v>
      </c>
      <c r="G5294">
        <v>61104</v>
      </c>
    </row>
    <row r="5295" spans="1:7" x14ac:dyDescent="0.25">
      <c r="A5295">
        <v>3657474</v>
      </c>
      <c r="B5295">
        <v>1445880</v>
      </c>
      <c r="C5295" t="s">
        <v>5310</v>
      </c>
      <c r="E5295" s="3">
        <v>45967.539490740739</v>
      </c>
      <c r="F5295" t="s">
        <v>7</v>
      </c>
      <c r="G5295">
        <v>61090</v>
      </c>
    </row>
    <row r="5296" spans="1:7" x14ac:dyDescent="0.25">
      <c r="A5296">
        <v>3657539</v>
      </c>
      <c r="B5296">
        <v>1445882</v>
      </c>
      <c r="C5296" t="s">
        <v>5311</v>
      </c>
      <c r="E5296" s="3">
        <v>45967.553460648145</v>
      </c>
      <c r="F5296" t="s">
        <v>7</v>
      </c>
      <c r="G5296">
        <v>61111</v>
      </c>
    </row>
    <row r="5297" spans="1:7" x14ac:dyDescent="0.25">
      <c r="A5297">
        <v>3657587</v>
      </c>
      <c r="B5297">
        <v>1445886</v>
      </c>
      <c r="C5297" t="s">
        <v>5312</v>
      </c>
      <c r="E5297" s="3">
        <v>45967.567442129628</v>
      </c>
      <c r="F5297" t="s">
        <v>7</v>
      </c>
      <c r="G5297">
        <v>61078</v>
      </c>
    </row>
    <row r="5298" spans="1:7" x14ac:dyDescent="0.25">
      <c r="A5298">
        <v>3657636</v>
      </c>
      <c r="B5298">
        <v>1445892</v>
      </c>
      <c r="C5298" t="s">
        <v>5313</v>
      </c>
      <c r="E5298" s="3">
        <v>45967.581400462965</v>
      </c>
      <c r="F5298" t="s">
        <v>7</v>
      </c>
      <c r="G5298">
        <v>61086</v>
      </c>
    </row>
    <row r="5299" spans="1:7" x14ac:dyDescent="0.25">
      <c r="A5299">
        <v>3657662</v>
      </c>
      <c r="B5299">
        <v>1445897</v>
      </c>
      <c r="C5299" t="s">
        <v>5314</v>
      </c>
      <c r="E5299" s="3">
        <v>45967.595393518517</v>
      </c>
      <c r="F5299" t="s">
        <v>7</v>
      </c>
      <c r="G5299">
        <v>61104</v>
      </c>
    </row>
    <row r="5300" spans="1:7" x14ac:dyDescent="0.25">
      <c r="A5300">
        <v>3657677</v>
      </c>
      <c r="B5300">
        <v>1445902</v>
      </c>
      <c r="C5300" t="s">
        <v>5315</v>
      </c>
      <c r="E5300" s="3">
        <v>45967.609363425923</v>
      </c>
      <c r="F5300" t="s">
        <v>7</v>
      </c>
      <c r="G5300">
        <v>61078</v>
      </c>
    </row>
    <row r="5301" spans="1:7" x14ac:dyDescent="0.25">
      <c r="A5301">
        <v>3657685</v>
      </c>
      <c r="B5301">
        <v>1445908</v>
      </c>
      <c r="C5301" t="s">
        <v>5316</v>
      </c>
      <c r="E5301" s="3">
        <v>45967.623344907406</v>
      </c>
      <c r="F5301" t="s">
        <v>7</v>
      </c>
      <c r="G5301">
        <v>61115</v>
      </c>
    </row>
    <row r="5302" spans="1:7" x14ac:dyDescent="0.25">
      <c r="A5302">
        <v>3657698</v>
      </c>
      <c r="B5302">
        <v>1445912</v>
      </c>
      <c r="C5302" t="s">
        <v>5317</v>
      </c>
      <c r="E5302" s="3">
        <v>45967.637314814812</v>
      </c>
      <c r="F5302" t="s">
        <v>7</v>
      </c>
      <c r="G5302">
        <v>61115</v>
      </c>
    </row>
    <row r="5303" spans="1:7" x14ac:dyDescent="0.25">
      <c r="A5303">
        <v>3657724</v>
      </c>
      <c r="B5303">
        <v>1445922</v>
      </c>
      <c r="C5303" t="s">
        <v>5318</v>
      </c>
      <c r="E5303" s="3">
        <v>45967.665254629632</v>
      </c>
      <c r="F5303" t="s">
        <v>7</v>
      </c>
      <c r="G5303">
        <v>61104</v>
      </c>
    </row>
    <row r="5304" spans="1:7" x14ac:dyDescent="0.25">
      <c r="A5304">
        <v>3657737</v>
      </c>
      <c r="B5304">
        <v>1445927</v>
      </c>
      <c r="C5304" t="s">
        <v>5319</v>
      </c>
      <c r="E5304" s="3">
        <v>45967.679212962961</v>
      </c>
      <c r="F5304" t="s">
        <v>7</v>
      </c>
      <c r="G5304">
        <v>61086</v>
      </c>
    </row>
    <row r="5305" spans="1:7" x14ac:dyDescent="0.25">
      <c r="A5305">
        <v>3657743</v>
      </c>
      <c r="B5305">
        <v>1445930</v>
      </c>
      <c r="C5305" t="s">
        <v>5320</v>
      </c>
      <c r="E5305" s="3">
        <v>45967.693194444444</v>
      </c>
      <c r="F5305" t="s">
        <v>7</v>
      </c>
      <c r="G5305">
        <v>61078</v>
      </c>
    </row>
    <row r="5306" spans="1:7" x14ac:dyDescent="0.25">
      <c r="A5306">
        <v>3657759</v>
      </c>
      <c r="B5306">
        <v>1445938</v>
      </c>
      <c r="C5306" t="s">
        <v>5321</v>
      </c>
      <c r="E5306" s="3">
        <v>45967.721122685187</v>
      </c>
      <c r="F5306" t="s">
        <v>7</v>
      </c>
      <c r="G5306">
        <v>61115</v>
      </c>
    </row>
    <row r="5307" spans="1:7" x14ac:dyDescent="0.25">
      <c r="A5307">
        <v>3657773</v>
      </c>
      <c r="B5307">
        <v>1445942</v>
      </c>
      <c r="C5307" t="s">
        <v>5322</v>
      </c>
      <c r="E5307" s="3">
        <v>45967.735092592593</v>
      </c>
      <c r="F5307" t="s">
        <v>7</v>
      </c>
      <c r="G5307">
        <v>61111</v>
      </c>
    </row>
    <row r="5308" spans="1:7" x14ac:dyDescent="0.25">
      <c r="A5308">
        <v>3657797</v>
      </c>
      <c r="B5308">
        <v>1445949</v>
      </c>
      <c r="C5308" t="s">
        <v>5323</v>
      </c>
      <c r="E5308" s="3">
        <v>45967.763032407405</v>
      </c>
      <c r="F5308" t="s">
        <v>7</v>
      </c>
      <c r="G5308">
        <v>61078</v>
      </c>
    </row>
    <row r="5309" spans="1:7" x14ac:dyDescent="0.25">
      <c r="A5309">
        <v>3657829</v>
      </c>
      <c r="B5309">
        <v>1445960</v>
      </c>
      <c r="C5309" t="s">
        <v>5324</v>
      </c>
      <c r="E5309" s="3">
        <v>45967.8049537037</v>
      </c>
      <c r="F5309" t="s">
        <v>7</v>
      </c>
      <c r="G5309">
        <v>61104</v>
      </c>
    </row>
    <row r="5310" spans="1:7" x14ac:dyDescent="0.25">
      <c r="A5310">
        <v>3657838</v>
      </c>
      <c r="B5310">
        <v>1445963</v>
      </c>
      <c r="C5310" t="s">
        <v>5325</v>
      </c>
      <c r="E5310" s="3">
        <v>45967.818923611114</v>
      </c>
      <c r="F5310" t="s">
        <v>7</v>
      </c>
      <c r="G5310">
        <v>61111</v>
      </c>
    </row>
    <row r="5311" spans="1:7" x14ac:dyDescent="0.25">
      <c r="A5311">
        <v>3657851</v>
      </c>
      <c r="B5311">
        <v>1445968</v>
      </c>
      <c r="C5311" t="s">
        <v>5326</v>
      </c>
      <c r="E5311" s="3">
        <v>45967.83289351852</v>
      </c>
      <c r="F5311" t="s">
        <v>7</v>
      </c>
      <c r="G5311">
        <v>61111</v>
      </c>
    </row>
    <row r="5312" spans="1:7" x14ac:dyDescent="0.25">
      <c r="A5312">
        <v>3657864</v>
      </c>
      <c r="B5312">
        <v>1445973</v>
      </c>
      <c r="C5312" t="s">
        <v>5327</v>
      </c>
      <c r="E5312" s="3">
        <v>45967.846851851849</v>
      </c>
      <c r="F5312" t="s">
        <v>7</v>
      </c>
      <c r="G5312">
        <v>61078</v>
      </c>
    </row>
    <row r="5313" spans="1:7" x14ac:dyDescent="0.25">
      <c r="A5313">
        <v>3657873</v>
      </c>
      <c r="B5313">
        <v>1445977</v>
      </c>
      <c r="C5313" t="s">
        <v>5328</v>
      </c>
      <c r="E5313" s="3">
        <v>45967.860833333332</v>
      </c>
      <c r="F5313" t="s">
        <v>7</v>
      </c>
      <c r="G5313">
        <v>61115</v>
      </c>
    </row>
    <row r="5314" spans="1:7" x14ac:dyDescent="0.25">
      <c r="A5314">
        <v>3657893</v>
      </c>
      <c r="B5314">
        <v>1445982</v>
      </c>
      <c r="C5314" t="s">
        <v>5329</v>
      </c>
      <c r="E5314" s="3">
        <v>45967.888773148145</v>
      </c>
      <c r="F5314" t="s">
        <v>7</v>
      </c>
      <c r="G5314">
        <v>61115</v>
      </c>
    </row>
    <row r="5315" spans="1:7" x14ac:dyDescent="0.25">
      <c r="A5315">
        <v>3657897</v>
      </c>
      <c r="B5315">
        <v>1445985</v>
      </c>
      <c r="C5315" t="s">
        <v>5330</v>
      </c>
      <c r="E5315" s="3">
        <v>45967.902766203704</v>
      </c>
      <c r="F5315" t="s">
        <v>7</v>
      </c>
      <c r="G5315">
        <v>61111</v>
      </c>
    </row>
    <row r="5316" spans="1:7" x14ac:dyDescent="0.25">
      <c r="A5316">
        <v>3657904</v>
      </c>
      <c r="B5316">
        <v>1445988</v>
      </c>
      <c r="C5316" t="s">
        <v>5331</v>
      </c>
      <c r="E5316" s="3">
        <v>45967.91673611111</v>
      </c>
      <c r="F5316" t="s">
        <v>7</v>
      </c>
      <c r="G5316">
        <v>61078</v>
      </c>
    </row>
    <row r="5317" spans="1:7" x14ac:dyDescent="0.25">
      <c r="A5317">
        <v>3657909</v>
      </c>
      <c r="B5317">
        <v>1445994</v>
      </c>
      <c r="C5317" t="s">
        <v>5332</v>
      </c>
      <c r="E5317" s="3">
        <v>45967.930706018517</v>
      </c>
      <c r="F5317" t="s">
        <v>7</v>
      </c>
      <c r="G5317">
        <v>61086</v>
      </c>
    </row>
    <row r="5318" spans="1:7" x14ac:dyDescent="0.25">
      <c r="A5318">
        <v>3657925</v>
      </c>
      <c r="B5318">
        <v>1445996</v>
      </c>
      <c r="C5318" t="s">
        <v>5333</v>
      </c>
      <c r="E5318" s="3">
        <v>45967.944675925923</v>
      </c>
      <c r="F5318" t="s">
        <v>7</v>
      </c>
      <c r="G5318">
        <v>61111</v>
      </c>
    </row>
    <row r="5319" spans="1:7" x14ac:dyDescent="0.25">
      <c r="A5319">
        <v>3657936</v>
      </c>
      <c r="B5319">
        <v>1446001</v>
      </c>
      <c r="C5319" t="s">
        <v>5334</v>
      </c>
      <c r="E5319" s="3">
        <v>45967.958645833336</v>
      </c>
      <c r="F5319" t="s">
        <v>7</v>
      </c>
      <c r="G5319">
        <v>61111</v>
      </c>
    </row>
    <row r="5320" spans="1:7" x14ac:dyDescent="0.25">
      <c r="A5320">
        <v>3657945</v>
      </c>
      <c r="B5320">
        <v>1446005</v>
      </c>
      <c r="C5320" t="s">
        <v>5335</v>
      </c>
      <c r="E5320" s="3">
        <v>45967.972615740742</v>
      </c>
      <c r="F5320" t="s">
        <v>7</v>
      </c>
      <c r="G5320">
        <v>61115</v>
      </c>
    </row>
    <row r="5321" spans="1:7" x14ac:dyDescent="0.25">
      <c r="A5321">
        <v>3657961</v>
      </c>
      <c r="B5321">
        <v>1446009</v>
      </c>
      <c r="C5321" t="s">
        <v>5336</v>
      </c>
      <c r="E5321" s="3">
        <v>45967.986597222225</v>
      </c>
      <c r="F5321" t="s">
        <v>7</v>
      </c>
      <c r="G5321">
        <v>61115</v>
      </c>
    </row>
    <row r="5322" spans="1:7" x14ac:dyDescent="0.25">
      <c r="A5322">
        <v>3657975</v>
      </c>
      <c r="B5322">
        <v>1446011</v>
      </c>
      <c r="C5322" t="s">
        <v>5337</v>
      </c>
      <c r="E5322" s="3">
        <v>45968.000555555554</v>
      </c>
      <c r="F5322" t="s">
        <v>7</v>
      </c>
      <c r="G5322">
        <v>61111</v>
      </c>
    </row>
    <row r="5323" spans="1:7" x14ac:dyDescent="0.25">
      <c r="A5323">
        <v>3657984</v>
      </c>
      <c r="B5323">
        <v>1446015</v>
      </c>
      <c r="C5323" t="s">
        <v>5338</v>
      </c>
      <c r="E5323" s="3">
        <v>45968.014537037037</v>
      </c>
      <c r="F5323" t="s">
        <v>7</v>
      </c>
      <c r="G5323">
        <v>61104</v>
      </c>
    </row>
    <row r="5324" spans="1:7" x14ac:dyDescent="0.25">
      <c r="A5324">
        <v>3657990</v>
      </c>
      <c r="B5324">
        <v>1446017</v>
      </c>
      <c r="C5324" t="s">
        <v>5339</v>
      </c>
      <c r="E5324" s="3">
        <v>45968.028506944444</v>
      </c>
      <c r="F5324" t="s">
        <v>7</v>
      </c>
      <c r="G5324">
        <v>61111</v>
      </c>
    </row>
    <row r="5325" spans="1:7" x14ac:dyDescent="0.25">
      <c r="A5325">
        <v>3658002</v>
      </c>
      <c r="B5325">
        <v>1446025</v>
      </c>
      <c r="C5325" t="s">
        <v>5340</v>
      </c>
      <c r="E5325" s="3">
        <v>45968.04247685185</v>
      </c>
      <c r="F5325" t="s">
        <v>7</v>
      </c>
      <c r="G5325">
        <v>61111</v>
      </c>
    </row>
    <row r="5326" spans="1:7" x14ac:dyDescent="0.25">
      <c r="A5326">
        <v>3658017</v>
      </c>
      <c r="B5326">
        <v>1446027</v>
      </c>
      <c r="C5326" t="s">
        <v>5341</v>
      </c>
      <c r="E5326" s="3">
        <v>45968.056446759256</v>
      </c>
      <c r="F5326" t="s">
        <v>7</v>
      </c>
      <c r="G5326">
        <v>61104</v>
      </c>
    </row>
    <row r="5327" spans="1:7" x14ac:dyDescent="0.25">
      <c r="A5327">
        <v>3658025</v>
      </c>
      <c r="B5327">
        <v>1446034</v>
      </c>
      <c r="C5327" t="s">
        <v>5342</v>
      </c>
      <c r="E5327" s="3">
        <v>45968.070428240739</v>
      </c>
      <c r="F5327" t="s">
        <v>7</v>
      </c>
      <c r="G5327">
        <v>61090</v>
      </c>
    </row>
    <row r="5328" spans="1:7" x14ac:dyDescent="0.25">
      <c r="A5328">
        <v>3658068</v>
      </c>
      <c r="B5328">
        <v>1446046</v>
      </c>
      <c r="C5328" t="s">
        <v>5343</v>
      </c>
      <c r="E5328" s="3">
        <v>45968.126319444447</v>
      </c>
      <c r="F5328" t="s">
        <v>7</v>
      </c>
      <c r="G5328">
        <v>61078</v>
      </c>
    </row>
    <row r="5329" spans="1:7" x14ac:dyDescent="0.25">
      <c r="A5329">
        <v>3658077</v>
      </c>
      <c r="B5329">
        <v>1446051</v>
      </c>
      <c r="C5329" t="s">
        <v>5344</v>
      </c>
      <c r="E5329" s="3">
        <v>45968.140289351853</v>
      </c>
      <c r="F5329" t="s">
        <v>7</v>
      </c>
      <c r="G5329">
        <v>61090</v>
      </c>
    </row>
    <row r="5330" spans="1:7" x14ac:dyDescent="0.25">
      <c r="A5330">
        <v>3658086</v>
      </c>
      <c r="B5330">
        <v>1446055</v>
      </c>
      <c r="C5330" t="s">
        <v>5345</v>
      </c>
      <c r="E5330" s="3">
        <v>45968.154270833336</v>
      </c>
      <c r="F5330" t="s">
        <v>7</v>
      </c>
      <c r="G5330">
        <v>61115</v>
      </c>
    </row>
    <row r="5331" spans="1:7" x14ac:dyDescent="0.25">
      <c r="A5331">
        <v>3658113</v>
      </c>
      <c r="B5331">
        <v>1446063</v>
      </c>
      <c r="C5331" t="s">
        <v>5346</v>
      </c>
      <c r="E5331" s="3">
        <v>45968.182199074072</v>
      </c>
      <c r="F5331" t="s">
        <v>7</v>
      </c>
      <c r="G5331">
        <v>61078</v>
      </c>
    </row>
    <row r="5332" spans="1:7" x14ac:dyDescent="0.25">
      <c r="A5332">
        <v>3658140</v>
      </c>
      <c r="B5332">
        <v>1446069</v>
      </c>
      <c r="C5332" t="s">
        <v>5347</v>
      </c>
      <c r="E5332" s="3">
        <v>45968.210150462961</v>
      </c>
      <c r="F5332" t="s">
        <v>7</v>
      </c>
      <c r="G5332">
        <v>61115</v>
      </c>
    </row>
    <row r="5333" spans="1:7" x14ac:dyDescent="0.25">
      <c r="A5333">
        <v>3658151</v>
      </c>
      <c r="B5333">
        <v>1446072</v>
      </c>
      <c r="C5333" t="s">
        <v>5348</v>
      </c>
      <c r="E5333" s="3">
        <v>45968.224131944444</v>
      </c>
      <c r="F5333" t="s">
        <v>7</v>
      </c>
      <c r="G5333">
        <v>61104</v>
      </c>
    </row>
    <row r="5334" spans="1:7" x14ac:dyDescent="0.25">
      <c r="A5334">
        <v>3658163</v>
      </c>
      <c r="B5334">
        <v>1446075</v>
      </c>
      <c r="C5334" t="s">
        <v>5349</v>
      </c>
      <c r="E5334" s="3">
        <v>45968.23809027778</v>
      </c>
      <c r="F5334" t="s">
        <v>7</v>
      </c>
      <c r="G5334">
        <v>61086</v>
      </c>
    </row>
    <row r="5335" spans="1:7" x14ac:dyDescent="0.25">
      <c r="A5335">
        <v>3658174</v>
      </c>
      <c r="B5335">
        <v>1446082</v>
      </c>
      <c r="C5335" t="s">
        <v>5350</v>
      </c>
      <c r="E5335" s="3">
        <v>45968.252071759256</v>
      </c>
      <c r="F5335" t="s">
        <v>7</v>
      </c>
      <c r="G5335">
        <v>61078</v>
      </c>
    </row>
    <row r="5336" spans="1:7" x14ac:dyDescent="0.25">
      <c r="A5336">
        <v>3658181</v>
      </c>
      <c r="B5336">
        <v>1446085</v>
      </c>
      <c r="C5336" t="s">
        <v>5351</v>
      </c>
      <c r="E5336" s="3">
        <v>45968.266053240739</v>
      </c>
      <c r="F5336" t="s">
        <v>7</v>
      </c>
      <c r="G5336">
        <v>61086</v>
      </c>
    </row>
    <row r="5337" spans="1:7" x14ac:dyDescent="0.25">
      <c r="A5337">
        <v>3658191</v>
      </c>
      <c r="B5337">
        <v>1446088</v>
      </c>
      <c r="C5337" t="s">
        <v>5352</v>
      </c>
      <c r="E5337" s="3">
        <v>45968.280023148145</v>
      </c>
      <c r="F5337" t="s">
        <v>7</v>
      </c>
      <c r="G5337">
        <v>61115</v>
      </c>
    </row>
    <row r="5338" spans="1:7" x14ac:dyDescent="0.25">
      <c r="A5338">
        <v>3658222</v>
      </c>
      <c r="B5338">
        <v>1446097</v>
      </c>
      <c r="C5338" t="s">
        <v>5353</v>
      </c>
      <c r="E5338" s="3">
        <v>45968.321944444448</v>
      </c>
      <c r="F5338" t="s">
        <v>7</v>
      </c>
      <c r="G5338">
        <v>61104</v>
      </c>
    </row>
    <row r="5339" spans="1:7" x14ac:dyDescent="0.25">
      <c r="A5339">
        <v>3658229</v>
      </c>
      <c r="B5339">
        <v>1446123</v>
      </c>
      <c r="C5339" t="s">
        <v>5354</v>
      </c>
      <c r="E5339" s="3">
        <v>45968.335914351854</v>
      </c>
      <c r="F5339" t="s">
        <v>7</v>
      </c>
      <c r="G5339">
        <v>61078</v>
      </c>
    </row>
    <row r="5340" spans="1:7" x14ac:dyDescent="0.25">
      <c r="A5340">
        <v>3658240</v>
      </c>
      <c r="B5340">
        <v>1446127</v>
      </c>
      <c r="C5340" t="s">
        <v>5355</v>
      </c>
      <c r="E5340" s="3">
        <v>45968.349872685183</v>
      </c>
      <c r="F5340" t="s">
        <v>7</v>
      </c>
      <c r="G5340">
        <v>61078</v>
      </c>
    </row>
    <row r="5341" spans="1:7" x14ac:dyDescent="0.25">
      <c r="A5341">
        <v>3658286</v>
      </c>
      <c r="B5341">
        <v>1446139</v>
      </c>
      <c r="C5341" t="s">
        <v>5356</v>
      </c>
      <c r="E5341" s="3">
        <v>45968.391782407409</v>
      </c>
      <c r="F5341" t="s">
        <v>7</v>
      </c>
      <c r="G5341">
        <v>61078</v>
      </c>
    </row>
    <row r="5342" spans="1:7" x14ac:dyDescent="0.25">
      <c r="A5342">
        <v>3658299</v>
      </c>
      <c r="B5342">
        <v>1446143</v>
      </c>
      <c r="C5342" t="s">
        <v>5357</v>
      </c>
      <c r="E5342" s="3">
        <v>45968.405775462961</v>
      </c>
      <c r="F5342" t="s">
        <v>7</v>
      </c>
      <c r="G5342">
        <v>61086</v>
      </c>
    </row>
    <row r="5343" spans="1:7" x14ac:dyDescent="0.25">
      <c r="A5343">
        <v>3658321</v>
      </c>
      <c r="B5343">
        <v>1446150</v>
      </c>
      <c r="C5343" t="s">
        <v>5358</v>
      </c>
      <c r="E5343" s="3">
        <v>45968.433703703704</v>
      </c>
      <c r="F5343" t="s">
        <v>7</v>
      </c>
      <c r="G5343">
        <v>61111</v>
      </c>
    </row>
    <row r="5344" spans="1:7" x14ac:dyDescent="0.25">
      <c r="A5344">
        <v>3658327</v>
      </c>
      <c r="B5344">
        <v>1446152</v>
      </c>
      <c r="C5344" t="s">
        <v>5359</v>
      </c>
      <c r="E5344" s="3">
        <v>45968.447685185187</v>
      </c>
      <c r="F5344" t="s">
        <v>7</v>
      </c>
      <c r="G5344">
        <v>61078</v>
      </c>
    </row>
    <row r="5345" spans="1:7" x14ac:dyDescent="0.25">
      <c r="A5345">
        <v>3658336</v>
      </c>
      <c r="B5345">
        <v>1446154</v>
      </c>
      <c r="C5345" t="s">
        <v>5360</v>
      </c>
      <c r="E5345" s="3">
        <v>45968.461655092593</v>
      </c>
      <c r="F5345" t="s">
        <v>7</v>
      </c>
      <c r="G5345">
        <v>61115</v>
      </c>
    </row>
    <row r="5346" spans="1:7" x14ac:dyDescent="0.25">
      <c r="A5346">
        <v>3662591</v>
      </c>
      <c r="B5346">
        <v>1447757</v>
      </c>
      <c r="C5346" t="s">
        <v>5362</v>
      </c>
      <c r="E5346" s="3">
        <v>45971.50922453704</v>
      </c>
      <c r="F5346" t="s">
        <v>7</v>
      </c>
      <c r="G5346">
        <v>61078</v>
      </c>
    </row>
    <row r="5347" spans="1:7" x14ac:dyDescent="0.25">
      <c r="A5347">
        <v>3665270</v>
      </c>
      <c r="B5347">
        <v>1448768</v>
      </c>
      <c r="C5347" t="s">
        <v>5396</v>
      </c>
      <c r="E5347" s="3">
        <v>45971.523194444446</v>
      </c>
      <c r="F5347" t="s">
        <v>7</v>
      </c>
      <c r="G5347">
        <v>61078</v>
      </c>
    </row>
    <row r="5348" spans="1:7" x14ac:dyDescent="0.25">
      <c r="A5348">
        <v>3665284</v>
      </c>
      <c r="B5348">
        <v>1448778</v>
      </c>
      <c r="C5348" t="s">
        <v>5397</v>
      </c>
      <c r="E5348" s="3">
        <v>45971.551134259258</v>
      </c>
      <c r="F5348" t="s">
        <v>7</v>
      </c>
      <c r="G5348">
        <v>61078</v>
      </c>
    </row>
    <row r="5349" spans="1:7" x14ac:dyDescent="0.25">
      <c r="A5349">
        <v>3662592</v>
      </c>
      <c r="B5349">
        <v>1447758</v>
      </c>
      <c r="C5349" t="s">
        <v>5363</v>
      </c>
      <c r="E5349" s="3">
        <v>45971.565115740741</v>
      </c>
      <c r="F5349" t="s">
        <v>7</v>
      </c>
      <c r="G5349">
        <v>61078</v>
      </c>
    </row>
    <row r="5350" spans="1:7" x14ac:dyDescent="0.25">
      <c r="A5350">
        <v>3663650</v>
      </c>
      <c r="B5350">
        <v>1448176</v>
      </c>
      <c r="C5350" t="s">
        <v>5387</v>
      </c>
      <c r="E5350" s="3">
        <v>45971.593055555553</v>
      </c>
      <c r="F5350" t="s">
        <v>7</v>
      </c>
      <c r="G5350">
        <v>61078</v>
      </c>
    </row>
    <row r="5351" spans="1:7" x14ac:dyDescent="0.25">
      <c r="A5351">
        <v>3663647</v>
      </c>
      <c r="B5351">
        <v>1448174</v>
      </c>
      <c r="C5351" t="s">
        <v>5385</v>
      </c>
      <c r="E5351" s="3">
        <v>45971.60701388889</v>
      </c>
      <c r="F5351" t="s">
        <v>7</v>
      </c>
      <c r="G5351">
        <v>61078</v>
      </c>
    </row>
    <row r="5352" spans="1:7" x14ac:dyDescent="0.25">
      <c r="A5352">
        <v>3662590</v>
      </c>
      <c r="B5352">
        <v>1447756</v>
      </c>
      <c r="C5352" t="s">
        <v>5361</v>
      </c>
      <c r="E5352" s="3">
        <v>45971.620983796296</v>
      </c>
      <c r="F5352" t="s">
        <v>7</v>
      </c>
      <c r="G5352">
        <v>61078</v>
      </c>
    </row>
    <row r="5353" spans="1:7" x14ac:dyDescent="0.25">
      <c r="A5353">
        <v>3663655</v>
      </c>
      <c r="B5353">
        <v>1448181</v>
      </c>
      <c r="C5353" t="s">
        <v>5392</v>
      </c>
      <c r="E5353" s="3">
        <v>45971.634965277779</v>
      </c>
      <c r="F5353" t="s">
        <v>7</v>
      </c>
      <c r="G5353">
        <v>61078</v>
      </c>
    </row>
    <row r="5354" spans="1:7" x14ac:dyDescent="0.25">
      <c r="A5354">
        <v>3663651</v>
      </c>
      <c r="B5354">
        <v>1448177</v>
      </c>
      <c r="C5354" t="s">
        <v>5388</v>
      </c>
      <c r="E5354" s="3">
        <v>45971.648946759262</v>
      </c>
      <c r="F5354" t="s">
        <v>7</v>
      </c>
      <c r="G5354">
        <v>61078</v>
      </c>
    </row>
    <row r="5355" spans="1:7" x14ac:dyDescent="0.25">
      <c r="A5355">
        <v>3663653</v>
      </c>
      <c r="B5355">
        <v>1448179</v>
      </c>
      <c r="C5355" t="s">
        <v>5390</v>
      </c>
      <c r="E5355" s="3">
        <v>45971.662928240738</v>
      </c>
      <c r="F5355" t="s">
        <v>7</v>
      </c>
      <c r="G5355">
        <v>61078</v>
      </c>
    </row>
    <row r="5356" spans="1:7" x14ac:dyDescent="0.25">
      <c r="A5356">
        <v>3663652</v>
      </c>
      <c r="B5356">
        <v>1448178</v>
      </c>
      <c r="C5356" t="s">
        <v>5389</v>
      </c>
      <c r="E5356" s="3">
        <v>45971.690868055557</v>
      </c>
      <c r="F5356" t="s">
        <v>7</v>
      </c>
      <c r="G5356">
        <v>61078</v>
      </c>
    </row>
    <row r="5357" spans="1:7" x14ac:dyDescent="0.25">
      <c r="A5357">
        <v>3663645</v>
      </c>
      <c r="B5357">
        <v>1448172</v>
      </c>
      <c r="C5357" t="s">
        <v>5384</v>
      </c>
      <c r="E5357" s="3">
        <v>45971.704837962963</v>
      </c>
      <c r="F5357" t="s">
        <v>7</v>
      </c>
      <c r="G5357">
        <v>61078</v>
      </c>
    </row>
    <row r="5358" spans="1:7" x14ac:dyDescent="0.25">
      <c r="A5358">
        <v>3665291</v>
      </c>
      <c r="B5358">
        <v>1448782</v>
      </c>
      <c r="C5358" t="s">
        <v>5398</v>
      </c>
      <c r="E5358" s="3">
        <v>45971.7187962963</v>
      </c>
      <c r="F5358" t="s">
        <v>7</v>
      </c>
      <c r="G5358">
        <v>61078</v>
      </c>
    </row>
    <row r="5359" spans="1:7" x14ac:dyDescent="0.25">
      <c r="A5359">
        <v>3663648</v>
      </c>
      <c r="B5359">
        <v>1448175</v>
      </c>
      <c r="C5359" t="s">
        <v>5386</v>
      </c>
      <c r="E5359" s="3">
        <v>45971.732766203706</v>
      </c>
      <c r="F5359" t="s">
        <v>7</v>
      </c>
      <c r="G5359">
        <v>61078</v>
      </c>
    </row>
    <row r="5360" spans="1:7" x14ac:dyDescent="0.25">
      <c r="A5360">
        <v>3662638</v>
      </c>
      <c r="B5360">
        <v>1447792</v>
      </c>
      <c r="C5360" t="s">
        <v>5383</v>
      </c>
      <c r="E5360" s="3">
        <v>45972.710069444445</v>
      </c>
      <c r="F5360" t="s">
        <v>7</v>
      </c>
      <c r="G5360">
        <v>61086</v>
      </c>
    </row>
    <row r="5361" spans="1:7" x14ac:dyDescent="0.25">
      <c r="A5361">
        <v>3688678</v>
      </c>
      <c r="B5361">
        <v>1457446</v>
      </c>
      <c r="C5361" t="s">
        <v>5408</v>
      </c>
      <c r="E5361" s="3">
        <v>45999.682800925926</v>
      </c>
      <c r="F5361" t="s">
        <v>7</v>
      </c>
      <c r="G5361">
        <v>61111</v>
      </c>
    </row>
    <row r="5362" spans="1:7" x14ac:dyDescent="0.25">
      <c r="A5362">
        <v>3688716</v>
      </c>
      <c r="B5362">
        <v>1457471</v>
      </c>
      <c r="C5362" t="s">
        <v>5426</v>
      </c>
      <c r="E5362" s="3">
        <v>45999.710763888892</v>
      </c>
      <c r="F5362" t="s">
        <v>7</v>
      </c>
      <c r="G5362">
        <v>61104</v>
      </c>
    </row>
    <row r="5363" spans="1:7" x14ac:dyDescent="0.25">
      <c r="A5363">
        <v>3688692</v>
      </c>
      <c r="B5363">
        <v>1457449</v>
      </c>
      <c r="C5363" t="s">
        <v>5415</v>
      </c>
      <c r="E5363" s="3">
        <v>45999.738715277781</v>
      </c>
      <c r="F5363" t="s">
        <v>7</v>
      </c>
      <c r="G5363">
        <v>61086</v>
      </c>
    </row>
    <row r="5364" spans="1:7" x14ac:dyDescent="0.25">
      <c r="A5364">
        <v>3688655</v>
      </c>
      <c r="B5364">
        <v>1457426</v>
      </c>
      <c r="C5364" t="s">
        <v>5403</v>
      </c>
      <c r="E5364" s="3">
        <v>45999.752685185187</v>
      </c>
      <c r="F5364" t="s">
        <v>7</v>
      </c>
      <c r="G5364">
        <v>61111</v>
      </c>
    </row>
    <row r="5365" spans="1:7" x14ac:dyDescent="0.25">
      <c r="A5365">
        <v>3688633</v>
      </c>
      <c r="B5365">
        <v>1457418</v>
      </c>
      <c r="C5365" t="s">
        <v>5399</v>
      </c>
      <c r="E5365" s="3">
        <v>45999.766655092593</v>
      </c>
      <c r="F5365" t="s">
        <v>7</v>
      </c>
      <c r="G5365">
        <v>61111</v>
      </c>
    </row>
    <row r="5366" spans="1:7" x14ac:dyDescent="0.25">
      <c r="A5366">
        <v>3688664</v>
      </c>
      <c r="B5366">
        <v>1457429</v>
      </c>
      <c r="C5366" t="s">
        <v>5405</v>
      </c>
      <c r="E5366" s="3">
        <v>45999.780636574076</v>
      </c>
      <c r="F5366" t="s">
        <v>7</v>
      </c>
      <c r="G5366">
        <v>61111</v>
      </c>
    </row>
    <row r="5367" spans="1:7" x14ac:dyDescent="0.25">
      <c r="A5367">
        <v>3688652</v>
      </c>
      <c r="B5367">
        <v>1457424</v>
      </c>
      <c r="C5367" t="s">
        <v>5402</v>
      </c>
      <c r="E5367" s="3">
        <v>45999.794618055559</v>
      </c>
      <c r="F5367" t="s">
        <v>7</v>
      </c>
      <c r="G5367">
        <v>61111</v>
      </c>
    </row>
    <row r="5368" spans="1:7" x14ac:dyDescent="0.25">
      <c r="A5368">
        <v>3688715</v>
      </c>
      <c r="B5368">
        <v>1457476</v>
      </c>
      <c r="C5368" t="s">
        <v>5425</v>
      </c>
      <c r="E5368" s="3">
        <v>45999.822557870371</v>
      </c>
      <c r="F5368" t="s">
        <v>7</v>
      </c>
      <c r="G5368">
        <v>61111</v>
      </c>
    </row>
    <row r="5369" spans="1:7" x14ac:dyDescent="0.25">
      <c r="A5369">
        <v>3688711</v>
      </c>
      <c r="B5369">
        <v>1457468</v>
      </c>
      <c r="C5369" t="s">
        <v>5424</v>
      </c>
      <c r="E5369" s="3">
        <v>45999.850497685184</v>
      </c>
      <c r="F5369" t="s">
        <v>7</v>
      </c>
      <c r="G5369">
        <v>61111</v>
      </c>
    </row>
    <row r="5370" spans="1:7" x14ac:dyDescent="0.25">
      <c r="A5370">
        <v>3688649</v>
      </c>
      <c r="B5370">
        <v>1457430</v>
      </c>
      <c r="C5370" t="s">
        <v>5401</v>
      </c>
      <c r="E5370" s="3">
        <v>45999.878449074073</v>
      </c>
      <c r="F5370" t="s">
        <v>7</v>
      </c>
      <c r="G5370">
        <v>61090</v>
      </c>
    </row>
    <row r="5371" spans="1:7" x14ac:dyDescent="0.25">
      <c r="A5371">
        <v>3688736</v>
      </c>
      <c r="B5371">
        <v>1457480</v>
      </c>
      <c r="C5371" t="s">
        <v>5430</v>
      </c>
      <c r="E5371" s="3">
        <v>45999.892418981479</v>
      </c>
      <c r="F5371" t="s">
        <v>7</v>
      </c>
      <c r="G5371">
        <v>61086</v>
      </c>
    </row>
    <row r="5372" spans="1:7" x14ac:dyDescent="0.25">
      <c r="A5372">
        <v>3688666</v>
      </c>
      <c r="B5372">
        <v>1457434</v>
      </c>
      <c r="C5372" t="s">
        <v>5406</v>
      </c>
      <c r="E5372" s="3">
        <v>45999.906400462962</v>
      </c>
      <c r="F5372" t="s">
        <v>7</v>
      </c>
      <c r="G5372">
        <v>61086</v>
      </c>
    </row>
    <row r="5373" spans="1:7" x14ac:dyDescent="0.25">
      <c r="A5373">
        <v>3688688</v>
      </c>
      <c r="B5373">
        <v>1457464</v>
      </c>
      <c r="C5373" t="s">
        <v>5414</v>
      </c>
      <c r="E5373" s="3">
        <v>45999.920358796298</v>
      </c>
      <c r="F5373" t="s">
        <v>7</v>
      </c>
      <c r="G5373">
        <v>61104</v>
      </c>
    </row>
    <row r="5374" spans="1:7" x14ac:dyDescent="0.25">
      <c r="A5374">
        <v>3688660</v>
      </c>
      <c r="B5374">
        <v>1457428</v>
      </c>
      <c r="C5374" t="s">
        <v>5404</v>
      </c>
      <c r="E5374" s="3">
        <v>45999.934340277781</v>
      </c>
      <c r="F5374" t="s">
        <v>7</v>
      </c>
      <c r="G5374">
        <v>61111</v>
      </c>
    </row>
    <row r="5375" spans="1:7" x14ac:dyDescent="0.25">
      <c r="A5375">
        <v>3688704</v>
      </c>
      <c r="B5375">
        <v>1457463</v>
      </c>
      <c r="C5375" t="s">
        <v>5419</v>
      </c>
      <c r="E5375" s="3">
        <v>45999.97625</v>
      </c>
      <c r="F5375" t="s">
        <v>7</v>
      </c>
      <c r="G5375">
        <v>61111</v>
      </c>
    </row>
    <row r="5376" spans="1:7" x14ac:dyDescent="0.25">
      <c r="A5376">
        <v>3688683</v>
      </c>
      <c r="B5376">
        <v>1457444</v>
      </c>
      <c r="C5376" t="s">
        <v>5411</v>
      </c>
      <c r="E5376" s="3">
        <v>45999.990219907406</v>
      </c>
      <c r="F5376" t="s">
        <v>7</v>
      </c>
      <c r="G5376">
        <v>61111</v>
      </c>
    </row>
    <row r="5377" spans="1:7" x14ac:dyDescent="0.25">
      <c r="A5377">
        <v>3688729</v>
      </c>
      <c r="B5377">
        <v>1457477</v>
      </c>
      <c r="C5377" t="s">
        <v>5428</v>
      </c>
      <c r="E5377" s="3">
        <v>46000.004189814812</v>
      </c>
      <c r="F5377" t="s">
        <v>7</v>
      </c>
      <c r="G5377">
        <v>61086</v>
      </c>
    </row>
    <row r="5378" spans="1:7" x14ac:dyDescent="0.25">
      <c r="A5378">
        <v>3688702</v>
      </c>
      <c r="B5378">
        <v>1457458</v>
      </c>
      <c r="C5378" t="s">
        <v>5418</v>
      </c>
      <c r="E5378" s="3">
        <v>46000.074050925927</v>
      </c>
      <c r="F5378" t="s">
        <v>7</v>
      </c>
      <c r="G5378">
        <v>61086</v>
      </c>
    </row>
    <row r="5379" spans="1:7" x14ac:dyDescent="0.25">
      <c r="A5379">
        <v>3688722</v>
      </c>
      <c r="B5379">
        <v>1457474</v>
      </c>
      <c r="C5379" t="s">
        <v>5427</v>
      </c>
      <c r="E5379" s="3">
        <v>46000.088020833333</v>
      </c>
      <c r="F5379" t="s">
        <v>7</v>
      </c>
      <c r="G5379">
        <v>61104</v>
      </c>
    </row>
    <row r="5380" spans="1:7" x14ac:dyDescent="0.25">
      <c r="A5380">
        <v>3688687</v>
      </c>
      <c r="B5380">
        <v>1457447</v>
      </c>
      <c r="C5380" t="s">
        <v>5413</v>
      </c>
      <c r="E5380" s="3">
        <v>46000.101990740739</v>
      </c>
      <c r="F5380" t="s">
        <v>7</v>
      </c>
      <c r="G5380">
        <v>61086</v>
      </c>
    </row>
    <row r="5381" spans="1:7" x14ac:dyDescent="0.25">
      <c r="A5381">
        <v>3688707</v>
      </c>
      <c r="B5381">
        <v>1457445</v>
      </c>
      <c r="C5381" t="s">
        <v>5421</v>
      </c>
      <c r="E5381" s="3">
        <v>46000.115949074076</v>
      </c>
      <c r="F5381" t="s">
        <v>7</v>
      </c>
      <c r="G5381">
        <v>61111</v>
      </c>
    </row>
    <row r="5382" spans="1:7" x14ac:dyDescent="0.25">
      <c r="A5382">
        <v>3688667</v>
      </c>
      <c r="B5382">
        <v>1457435</v>
      </c>
      <c r="C5382" t="s">
        <v>5407</v>
      </c>
      <c r="E5382" s="3">
        <v>46000.129942129628</v>
      </c>
      <c r="F5382" t="s">
        <v>7</v>
      </c>
      <c r="G5382">
        <v>61086</v>
      </c>
    </row>
    <row r="5383" spans="1:7" x14ac:dyDescent="0.25">
      <c r="A5383">
        <v>3688638</v>
      </c>
      <c r="B5383">
        <v>1457425</v>
      </c>
      <c r="C5383" t="s">
        <v>5400</v>
      </c>
      <c r="E5383" s="3">
        <v>46000.143912037034</v>
      </c>
      <c r="F5383" t="s">
        <v>7</v>
      </c>
      <c r="G5383">
        <v>61111</v>
      </c>
    </row>
    <row r="5384" spans="1:7" x14ac:dyDescent="0.25">
      <c r="A5384">
        <v>3688730</v>
      </c>
      <c r="B5384">
        <v>1457481</v>
      </c>
      <c r="C5384" t="s">
        <v>5429</v>
      </c>
      <c r="E5384" s="3">
        <v>46000.171863425923</v>
      </c>
      <c r="F5384" t="s">
        <v>7</v>
      </c>
      <c r="G5384">
        <v>61086</v>
      </c>
    </row>
    <row r="5385" spans="1:7" x14ac:dyDescent="0.25">
      <c r="A5385">
        <v>3688679</v>
      </c>
      <c r="B5385">
        <v>1457438</v>
      </c>
      <c r="C5385" t="s">
        <v>5409</v>
      </c>
      <c r="E5385" s="3">
        <v>46000.18582175926</v>
      </c>
      <c r="F5385" t="s">
        <v>7</v>
      </c>
      <c r="G5385">
        <v>61111</v>
      </c>
    </row>
    <row r="5386" spans="1:7" x14ac:dyDescent="0.25">
      <c r="A5386">
        <v>3688706</v>
      </c>
      <c r="B5386">
        <v>1457465</v>
      </c>
      <c r="C5386" t="s">
        <v>5420</v>
      </c>
      <c r="E5386" s="3">
        <v>46000.199803240743</v>
      </c>
      <c r="F5386" t="s">
        <v>7</v>
      </c>
      <c r="G5386">
        <v>61111</v>
      </c>
    </row>
    <row r="5387" spans="1:7" x14ac:dyDescent="0.25">
      <c r="A5387">
        <v>3688710</v>
      </c>
      <c r="B5387">
        <v>1457475</v>
      </c>
      <c r="C5387" t="s">
        <v>5423</v>
      </c>
      <c r="E5387" s="3">
        <v>46000.227754629632</v>
      </c>
      <c r="F5387" t="s">
        <v>7</v>
      </c>
      <c r="G5387">
        <v>61111</v>
      </c>
    </row>
    <row r="5388" spans="1:7" x14ac:dyDescent="0.25">
      <c r="A5388">
        <v>3688699</v>
      </c>
      <c r="B5388">
        <v>1457459</v>
      </c>
      <c r="C5388" t="s">
        <v>5416</v>
      </c>
      <c r="E5388" s="3">
        <v>46000.241712962961</v>
      </c>
      <c r="F5388" t="s">
        <v>7</v>
      </c>
      <c r="G5388">
        <v>61111</v>
      </c>
    </row>
    <row r="5389" spans="1:7" x14ac:dyDescent="0.25">
      <c r="A5389">
        <v>3688701</v>
      </c>
      <c r="B5389">
        <v>1457455</v>
      </c>
      <c r="C5389" t="s">
        <v>5417</v>
      </c>
      <c r="E5389" s="3">
        <v>46000.255694444444</v>
      </c>
      <c r="F5389" t="s">
        <v>7</v>
      </c>
      <c r="G5389">
        <v>61104</v>
      </c>
    </row>
    <row r="5390" spans="1:7" x14ac:dyDescent="0.25">
      <c r="A5390">
        <v>3688738</v>
      </c>
      <c r="B5390">
        <v>1457483</v>
      </c>
      <c r="C5390" t="s">
        <v>5431</v>
      </c>
      <c r="E5390" s="3">
        <v>46000.283622685187</v>
      </c>
      <c r="F5390" t="s">
        <v>7</v>
      </c>
      <c r="G5390">
        <v>61090</v>
      </c>
    </row>
    <row r="5391" spans="1:7" x14ac:dyDescent="0.25">
      <c r="A5391">
        <v>3688686</v>
      </c>
      <c r="B5391">
        <v>1457460</v>
      </c>
      <c r="C5391" t="s">
        <v>5412</v>
      </c>
      <c r="E5391" s="3">
        <v>46000.339513888888</v>
      </c>
      <c r="F5391" t="s">
        <v>7</v>
      </c>
      <c r="G5391">
        <v>61111</v>
      </c>
    </row>
    <row r="5392" spans="1:7" x14ac:dyDescent="0.25">
      <c r="A5392">
        <v>3688740</v>
      </c>
      <c r="B5392">
        <v>1457482</v>
      </c>
      <c r="C5392" t="s">
        <v>5432</v>
      </c>
      <c r="E5392" s="3">
        <v>46000.367442129631</v>
      </c>
      <c r="F5392" t="s">
        <v>7</v>
      </c>
      <c r="G5392">
        <v>61111</v>
      </c>
    </row>
    <row r="5393" spans="1:7" x14ac:dyDescent="0.25">
      <c r="A5393">
        <v>3688681</v>
      </c>
      <c r="B5393">
        <v>1457442</v>
      </c>
      <c r="C5393" t="s">
        <v>5410</v>
      </c>
      <c r="E5393" s="3">
        <v>46000.381423611114</v>
      </c>
      <c r="F5393" t="s">
        <v>7</v>
      </c>
      <c r="G5393">
        <v>61111</v>
      </c>
    </row>
    <row r="5394" spans="1:7" x14ac:dyDescent="0.25">
      <c r="A5394">
        <v>3688708</v>
      </c>
      <c r="B5394">
        <v>1457467</v>
      </c>
      <c r="C5394" t="s">
        <v>5422</v>
      </c>
      <c r="E5394" s="3">
        <v>46000.395381944443</v>
      </c>
      <c r="F5394" t="s">
        <v>7</v>
      </c>
      <c r="G5394">
        <v>61111</v>
      </c>
    </row>
  </sheetData>
  <autoFilter ref="A1:G5394" xr:uid="{86D5D5F7-EBE2-42C5-8A8D-8248EF3943DA}">
    <sortState xmlns:xlrd2="http://schemas.microsoft.com/office/spreadsheetml/2017/richdata2" ref="A2:G5394">
      <sortCondition ref="E1:E539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7D25-D801-4FA6-9F53-8A9B7B4A207C}">
  <dimension ref="A1:C5550"/>
  <sheetViews>
    <sheetView workbookViewId="0">
      <selection activeCell="C353" sqref="C353"/>
    </sheetView>
  </sheetViews>
  <sheetFormatPr defaultRowHeight="15" x14ac:dyDescent="0.25"/>
  <cols>
    <col min="1" max="1" width="22.28515625" customWidth="1"/>
    <col min="3" max="3" width="15.85546875" bestFit="1" customWidth="1"/>
  </cols>
  <sheetData>
    <row r="1" spans="1:3" x14ac:dyDescent="0.25">
      <c r="A1" s="4" t="s">
        <v>5442</v>
      </c>
      <c r="C1" s="1" t="s">
        <v>0</v>
      </c>
    </row>
    <row r="2" spans="1:3" x14ac:dyDescent="0.25">
      <c r="A2">
        <v>3651262</v>
      </c>
      <c r="C2">
        <v>2878479</v>
      </c>
    </row>
    <row r="3" spans="1:3" x14ac:dyDescent="0.25">
      <c r="A3">
        <v>3651886</v>
      </c>
      <c r="C3">
        <v>2878642</v>
      </c>
    </row>
    <row r="4" spans="1:3" x14ac:dyDescent="0.25">
      <c r="A4">
        <v>3652258</v>
      </c>
      <c r="C4">
        <v>2878433</v>
      </c>
    </row>
    <row r="5" spans="1:3" x14ac:dyDescent="0.25">
      <c r="A5">
        <v>3653335</v>
      </c>
      <c r="C5">
        <v>2878572</v>
      </c>
    </row>
    <row r="6" spans="1:3" x14ac:dyDescent="0.25">
      <c r="A6">
        <v>3654466</v>
      </c>
      <c r="C6">
        <v>2878659</v>
      </c>
    </row>
    <row r="7" spans="1:3" x14ac:dyDescent="0.25">
      <c r="A7">
        <v>3654866</v>
      </c>
      <c r="C7">
        <v>2878477</v>
      </c>
    </row>
    <row r="8" spans="1:3" x14ac:dyDescent="0.25">
      <c r="A8">
        <v>3655940</v>
      </c>
      <c r="C8">
        <v>2878494</v>
      </c>
    </row>
    <row r="9" spans="1:3" x14ac:dyDescent="0.25">
      <c r="A9">
        <v>3656195</v>
      </c>
      <c r="C9">
        <v>2878655</v>
      </c>
    </row>
    <row r="10" spans="1:3" x14ac:dyDescent="0.25">
      <c r="A10">
        <v>3656841</v>
      </c>
      <c r="C10">
        <v>2878365</v>
      </c>
    </row>
    <row r="11" spans="1:3" x14ac:dyDescent="0.25">
      <c r="A11">
        <v>3657290</v>
      </c>
      <c r="C11">
        <v>2879286</v>
      </c>
    </row>
    <row r="12" spans="1:3" x14ac:dyDescent="0.25">
      <c r="A12">
        <v>3657717</v>
      </c>
      <c r="C12">
        <v>2878609</v>
      </c>
    </row>
    <row r="13" spans="1:3" x14ac:dyDescent="0.25">
      <c r="A13">
        <v>3658102</v>
      </c>
      <c r="C13">
        <v>2878465</v>
      </c>
    </row>
    <row r="14" spans="1:3" x14ac:dyDescent="0.25">
      <c r="A14">
        <v>3662598</v>
      </c>
      <c r="C14">
        <v>2878681</v>
      </c>
    </row>
    <row r="15" spans="1:3" x14ac:dyDescent="0.25">
      <c r="A15">
        <v>3662608</v>
      </c>
      <c r="C15">
        <v>2878453</v>
      </c>
    </row>
    <row r="16" spans="1:3" x14ac:dyDescent="0.25">
      <c r="A16">
        <v>3662620</v>
      </c>
      <c r="C16">
        <v>2878390</v>
      </c>
    </row>
    <row r="17" spans="1:3" x14ac:dyDescent="0.25">
      <c r="A17">
        <v>3662616</v>
      </c>
      <c r="C17">
        <v>2878679</v>
      </c>
    </row>
    <row r="18" spans="1:3" x14ac:dyDescent="0.25">
      <c r="A18">
        <v>3662660</v>
      </c>
      <c r="C18">
        <v>2879309</v>
      </c>
    </row>
    <row r="19" spans="1:3" x14ac:dyDescent="0.25">
      <c r="A19">
        <v>3662669</v>
      </c>
      <c r="C19">
        <v>2879302</v>
      </c>
    </row>
    <row r="20" spans="1:3" x14ac:dyDescent="0.25">
      <c r="A20">
        <v>3662704</v>
      </c>
      <c r="C20">
        <v>2878678</v>
      </c>
    </row>
    <row r="21" spans="1:3" x14ac:dyDescent="0.25">
      <c r="A21">
        <v>3662712</v>
      </c>
      <c r="C21">
        <v>2878434</v>
      </c>
    </row>
    <row r="22" spans="1:3" x14ac:dyDescent="0.25">
      <c r="A22">
        <v>3662727</v>
      </c>
      <c r="C22">
        <v>2878478</v>
      </c>
    </row>
    <row r="23" spans="1:3" x14ac:dyDescent="0.25">
      <c r="A23">
        <v>3662734</v>
      </c>
      <c r="C23">
        <v>2878570</v>
      </c>
    </row>
    <row r="24" spans="1:3" x14ac:dyDescent="0.25">
      <c r="A24">
        <v>3662743</v>
      </c>
      <c r="C24">
        <v>2878392</v>
      </c>
    </row>
    <row r="25" spans="1:3" x14ac:dyDescent="0.25">
      <c r="A25">
        <v>3662753</v>
      </c>
      <c r="C25">
        <v>2878644</v>
      </c>
    </row>
    <row r="26" spans="1:3" x14ac:dyDescent="0.25">
      <c r="A26">
        <v>3662781</v>
      </c>
      <c r="C26">
        <v>2878664</v>
      </c>
    </row>
    <row r="27" spans="1:3" x14ac:dyDescent="0.25">
      <c r="A27">
        <v>3662806</v>
      </c>
      <c r="C27">
        <v>2878450</v>
      </c>
    </row>
    <row r="28" spans="1:3" x14ac:dyDescent="0.25">
      <c r="A28">
        <v>3662824</v>
      </c>
      <c r="C28">
        <v>2878359</v>
      </c>
    </row>
    <row r="29" spans="1:3" x14ac:dyDescent="0.25">
      <c r="A29">
        <v>3662848</v>
      </c>
      <c r="C29">
        <v>2878512</v>
      </c>
    </row>
    <row r="30" spans="1:3" x14ac:dyDescent="0.25">
      <c r="A30">
        <v>3662858</v>
      </c>
      <c r="C30">
        <v>2878424</v>
      </c>
    </row>
    <row r="31" spans="1:3" x14ac:dyDescent="0.25">
      <c r="A31">
        <v>3662888</v>
      </c>
      <c r="C31">
        <v>2879344</v>
      </c>
    </row>
    <row r="32" spans="1:3" x14ac:dyDescent="0.25">
      <c r="A32">
        <v>3662901</v>
      </c>
      <c r="C32">
        <v>2878509</v>
      </c>
    </row>
    <row r="33" spans="1:3" x14ac:dyDescent="0.25">
      <c r="A33">
        <v>3662913</v>
      </c>
      <c r="C33">
        <v>2878614</v>
      </c>
    </row>
    <row r="34" spans="1:3" x14ac:dyDescent="0.25">
      <c r="A34">
        <v>3662982</v>
      </c>
      <c r="C34">
        <v>2878506</v>
      </c>
    </row>
    <row r="35" spans="1:3" x14ac:dyDescent="0.25">
      <c r="A35">
        <v>3663000</v>
      </c>
      <c r="C35">
        <v>2878618</v>
      </c>
    </row>
    <row r="36" spans="1:3" x14ac:dyDescent="0.25">
      <c r="A36">
        <v>3663023</v>
      </c>
      <c r="C36">
        <v>2878393</v>
      </c>
    </row>
    <row r="37" spans="1:3" x14ac:dyDescent="0.25">
      <c r="A37">
        <v>3663051</v>
      </c>
      <c r="C37">
        <v>2878536</v>
      </c>
    </row>
    <row r="38" spans="1:3" x14ac:dyDescent="0.25">
      <c r="A38">
        <v>3663286</v>
      </c>
      <c r="C38">
        <v>2878589</v>
      </c>
    </row>
    <row r="39" spans="1:3" x14ac:dyDescent="0.25">
      <c r="A39">
        <v>3663294</v>
      </c>
      <c r="C39">
        <v>2878682</v>
      </c>
    </row>
    <row r="40" spans="1:3" x14ac:dyDescent="0.25">
      <c r="A40">
        <v>3663315</v>
      </c>
      <c r="C40">
        <v>2878513</v>
      </c>
    </row>
    <row r="41" spans="1:3" x14ac:dyDescent="0.25">
      <c r="A41">
        <v>3663342</v>
      </c>
      <c r="C41">
        <v>2878371</v>
      </c>
    </row>
    <row r="42" spans="1:3" x14ac:dyDescent="0.25">
      <c r="A42">
        <v>3663352</v>
      </c>
      <c r="C42">
        <v>2878665</v>
      </c>
    </row>
    <row r="43" spans="1:3" x14ac:dyDescent="0.25">
      <c r="A43">
        <v>3663360</v>
      </c>
      <c r="C43">
        <v>2879331</v>
      </c>
    </row>
    <row r="44" spans="1:3" x14ac:dyDescent="0.25">
      <c r="A44">
        <v>3663361</v>
      </c>
      <c r="C44">
        <v>2878496</v>
      </c>
    </row>
    <row r="45" spans="1:3" x14ac:dyDescent="0.25">
      <c r="A45">
        <v>3663362</v>
      </c>
      <c r="C45">
        <v>2878529</v>
      </c>
    </row>
    <row r="46" spans="1:3" x14ac:dyDescent="0.25">
      <c r="A46">
        <v>3663365</v>
      </c>
      <c r="C46">
        <v>2878591</v>
      </c>
    </row>
    <row r="47" spans="1:3" x14ac:dyDescent="0.25">
      <c r="A47">
        <v>3663366</v>
      </c>
      <c r="C47">
        <v>2878592</v>
      </c>
    </row>
    <row r="48" spans="1:3" x14ac:dyDescent="0.25">
      <c r="A48">
        <v>3663363</v>
      </c>
      <c r="C48">
        <v>2878640</v>
      </c>
    </row>
    <row r="49" spans="1:3" x14ac:dyDescent="0.25">
      <c r="A49">
        <v>3663364</v>
      </c>
      <c r="C49">
        <v>2878381</v>
      </c>
    </row>
    <row r="50" spans="1:3" x14ac:dyDescent="0.25">
      <c r="A50">
        <v>3663368</v>
      </c>
      <c r="C50">
        <v>2878574</v>
      </c>
    </row>
    <row r="51" spans="1:3" x14ac:dyDescent="0.25">
      <c r="A51">
        <v>3663369</v>
      </c>
      <c r="C51">
        <v>2878661</v>
      </c>
    </row>
    <row r="52" spans="1:3" x14ac:dyDescent="0.25">
      <c r="A52">
        <v>3663370</v>
      </c>
      <c r="C52">
        <v>2878378</v>
      </c>
    </row>
    <row r="53" spans="1:3" x14ac:dyDescent="0.25">
      <c r="A53">
        <v>3663371</v>
      </c>
      <c r="C53">
        <v>2878588</v>
      </c>
    </row>
    <row r="54" spans="1:3" x14ac:dyDescent="0.25">
      <c r="A54">
        <v>3663377</v>
      </c>
      <c r="C54">
        <v>2878388</v>
      </c>
    </row>
    <row r="55" spans="1:3" x14ac:dyDescent="0.25">
      <c r="A55">
        <v>3663372</v>
      </c>
      <c r="C55">
        <v>2879312</v>
      </c>
    </row>
    <row r="56" spans="1:3" x14ac:dyDescent="0.25">
      <c r="A56">
        <v>3663373</v>
      </c>
      <c r="C56">
        <v>2878511</v>
      </c>
    </row>
    <row r="57" spans="1:3" x14ac:dyDescent="0.25">
      <c r="A57">
        <v>3663374</v>
      </c>
      <c r="C57">
        <v>2878379</v>
      </c>
    </row>
    <row r="58" spans="1:3" x14ac:dyDescent="0.25">
      <c r="A58">
        <v>3663379</v>
      </c>
      <c r="C58">
        <v>2878630</v>
      </c>
    </row>
    <row r="59" spans="1:3" x14ac:dyDescent="0.25">
      <c r="A59">
        <v>3663375</v>
      </c>
      <c r="C59">
        <v>2879321</v>
      </c>
    </row>
    <row r="60" spans="1:3" x14ac:dyDescent="0.25">
      <c r="A60">
        <v>3663376</v>
      </c>
      <c r="C60">
        <v>2879368</v>
      </c>
    </row>
    <row r="61" spans="1:3" x14ac:dyDescent="0.25">
      <c r="A61">
        <v>3663378</v>
      </c>
      <c r="C61">
        <v>2878613</v>
      </c>
    </row>
    <row r="62" spans="1:3" x14ac:dyDescent="0.25">
      <c r="A62">
        <v>3663380</v>
      </c>
      <c r="C62">
        <v>2878654</v>
      </c>
    </row>
    <row r="63" spans="1:3" x14ac:dyDescent="0.25">
      <c r="A63">
        <v>3663467</v>
      </c>
      <c r="C63">
        <v>2878557</v>
      </c>
    </row>
    <row r="64" spans="1:3" x14ac:dyDescent="0.25">
      <c r="A64">
        <v>3663610</v>
      </c>
      <c r="C64">
        <v>2878610</v>
      </c>
    </row>
    <row r="65" spans="1:3" x14ac:dyDescent="0.25">
      <c r="A65">
        <v>3663676</v>
      </c>
      <c r="C65">
        <v>2878594</v>
      </c>
    </row>
    <row r="66" spans="1:3" x14ac:dyDescent="0.25">
      <c r="A66">
        <v>3663694</v>
      </c>
      <c r="C66">
        <v>2878676</v>
      </c>
    </row>
    <row r="67" spans="1:3" x14ac:dyDescent="0.25">
      <c r="A67">
        <v>3663731</v>
      </c>
      <c r="C67">
        <v>2878571</v>
      </c>
    </row>
    <row r="68" spans="1:3" x14ac:dyDescent="0.25">
      <c r="A68">
        <v>3663759</v>
      </c>
      <c r="C68">
        <v>2878447</v>
      </c>
    </row>
    <row r="69" spans="1:3" x14ac:dyDescent="0.25">
      <c r="A69">
        <v>3663792</v>
      </c>
      <c r="C69">
        <v>2878675</v>
      </c>
    </row>
    <row r="70" spans="1:3" x14ac:dyDescent="0.25">
      <c r="A70">
        <v>3663805</v>
      </c>
      <c r="C70">
        <v>2879313</v>
      </c>
    </row>
    <row r="71" spans="1:3" x14ac:dyDescent="0.25">
      <c r="A71">
        <v>3663843</v>
      </c>
      <c r="C71">
        <v>2878537</v>
      </c>
    </row>
    <row r="72" spans="1:3" x14ac:dyDescent="0.25">
      <c r="A72">
        <v>3663855</v>
      </c>
      <c r="C72">
        <v>2878364</v>
      </c>
    </row>
    <row r="73" spans="1:3" x14ac:dyDescent="0.25">
      <c r="A73">
        <v>3663902</v>
      </c>
      <c r="C73">
        <v>2878454</v>
      </c>
    </row>
    <row r="74" spans="1:3" x14ac:dyDescent="0.25">
      <c r="A74">
        <v>3663997</v>
      </c>
      <c r="C74">
        <v>2879324</v>
      </c>
    </row>
    <row r="75" spans="1:3" x14ac:dyDescent="0.25">
      <c r="A75">
        <v>3664087</v>
      </c>
      <c r="C75">
        <v>2879285</v>
      </c>
    </row>
    <row r="76" spans="1:3" x14ac:dyDescent="0.25">
      <c r="A76">
        <v>3664124</v>
      </c>
      <c r="C76">
        <v>2879314</v>
      </c>
    </row>
    <row r="77" spans="1:3" x14ac:dyDescent="0.25">
      <c r="A77">
        <v>3664487</v>
      </c>
      <c r="C77">
        <v>2879310</v>
      </c>
    </row>
    <row r="78" spans="1:3" x14ac:dyDescent="0.25">
      <c r="A78">
        <v>3664490</v>
      </c>
      <c r="C78">
        <v>2878560</v>
      </c>
    </row>
    <row r="79" spans="1:3" x14ac:dyDescent="0.25">
      <c r="A79">
        <v>3664526</v>
      </c>
      <c r="C79">
        <v>2878612</v>
      </c>
    </row>
    <row r="80" spans="1:3" x14ac:dyDescent="0.25">
      <c r="A80">
        <v>3664534</v>
      </c>
      <c r="C80">
        <v>2878666</v>
      </c>
    </row>
    <row r="81" spans="1:3" x14ac:dyDescent="0.25">
      <c r="A81">
        <v>3664550</v>
      </c>
      <c r="C81">
        <v>2878645</v>
      </c>
    </row>
    <row r="82" spans="1:3" x14ac:dyDescent="0.25">
      <c r="A82">
        <v>3664553</v>
      </c>
      <c r="C82">
        <v>2878535</v>
      </c>
    </row>
    <row r="83" spans="1:3" x14ac:dyDescent="0.25">
      <c r="A83">
        <v>3664566</v>
      </c>
      <c r="C83">
        <v>2878541</v>
      </c>
    </row>
    <row r="84" spans="1:3" x14ac:dyDescent="0.25">
      <c r="A84">
        <v>3664577</v>
      </c>
      <c r="C84">
        <v>2878608</v>
      </c>
    </row>
    <row r="85" spans="1:3" x14ac:dyDescent="0.25">
      <c r="A85">
        <v>3664586</v>
      </c>
      <c r="C85">
        <v>2878395</v>
      </c>
    </row>
    <row r="86" spans="1:3" x14ac:dyDescent="0.25">
      <c r="A86">
        <v>3664595</v>
      </c>
      <c r="C86">
        <v>2878448</v>
      </c>
    </row>
    <row r="87" spans="1:3" x14ac:dyDescent="0.25">
      <c r="A87">
        <v>3664604</v>
      </c>
      <c r="C87">
        <v>2879325</v>
      </c>
    </row>
    <row r="88" spans="1:3" x14ac:dyDescent="0.25">
      <c r="A88">
        <v>3664609</v>
      </c>
      <c r="C88">
        <v>2878508</v>
      </c>
    </row>
    <row r="89" spans="1:3" x14ac:dyDescent="0.25">
      <c r="A89">
        <v>3664633</v>
      </c>
      <c r="C89">
        <v>2878484</v>
      </c>
    </row>
    <row r="90" spans="1:3" x14ac:dyDescent="0.25">
      <c r="A90">
        <v>3664646</v>
      </c>
      <c r="C90">
        <v>2878590</v>
      </c>
    </row>
    <row r="91" spans="1:3" x14ac:dyDescent="0.25">
      <c r="A91">
        <v>3664684</v>
      </c>
      <c r="C91">
        <v>2878391</v>
      </c>
    </row>
    <row r="92" spans="1:3" x14ac:dyDescent="0.25">
      <c r="A92">
        <v>3664699</v>
      </c>
      <c r="C92">
        <v>2878660</v>
      </c>
    </row>
    <row r="93" spans="1:3" x14ac:dyDescent="0.25">
      <c r="A93">
        <v>3664707</v>
      </c>
      <c r="C93">
        <v>2878595</v>
      </c>
    </row>
    <row r="94" spans="1:3" x14ac:dyDescent="0.25">
      <c r="A94">
        <v>3664726</v>
      </c>
      <c r="C94">
        <v>2879317</v>
      </c>
    </row>
    <row r="95" spans="1:3" x14ac:dyDescent="0.25">
      <c r="A95">
        <v>3664739</v>
      </c>
      <c r="C95">
        <v>2879308</v>
      </c>
    </row>
    <row r="96" spans="1:3" x14ac:dyDescent="0.25">
      <c r="A96">
        <v>3664751</v>
      </c>
      <c r="C96">
        <v>2878369</v>
      </c>
    </row>
    <row r="97" spans="1:3" x14ac:dyDescent="0.25">
      <c r="A97">
        <v>3664805</v>
      </c>
      <c r="C97">
        <v>2878425</v>
      </c>
    </row>
    <row r="98" spans="1:3" x14ac:dyDescent="0.25">
      <c r="A98">
        <v>3664806</v>
      </c>
      <c r="C98">
        <v>2878422</v>
      </c>
    </row>
    <row r="99" spans="1:3" x14ac:dyDescent="0.25">
      <c r="A99">
        <v>3664807</v>
      </c>
      <c r="C99">
        <v>2878426</v>
      </c>
    </row>
    <row r="100" spans="1:3" x14ac:dyDescent="0.25">
      <c r="A100">
        <v>3664813</v>
      </c>
      <c r="C100">
        <v>2878423</v>
      </c>
    </row>
    <row r="101" spans="1:3" x14ac:dyDescent="0.25">
      <c r="A101">
        <v>3664818</v>
      </c>
      <c r="C101">
        <v>2878538</v>
      </c>
    </row>
    <row r="102" spans="1:3" x14ac:dyDescent="0.25">
      <c r="A102">
        <v>3664828</v>
      </c>
      <c r="C102">
        <v>2878556</v>
      </c>
    </row>
    <row r="103" spans="1:3" x14ac:dyDescent="0.25">
      <c r="A103">
        <v>3664835</v>
      </c>
      <c r="C103">
        <v>2878446</v>
      </c>
    </row>
    <row r="104" spans="1:3" x14ac:dyDescent="0.25">
      <c r="A104">
        <v>3664849</v>
      </c>
      <c r="C104">
        <v>2878449</v>
      </c>
    </row>
    <row r="105" spans="1:3" x14ac:dyDescent="0.25">
      <c r="A105">
        <v>3664858</v>
      </c>
      <c r="C105">
        <v>2878413</v>
      </c>
    </row>
    <row r="106" spans="1:3" x14ac:dyDescent="0.25">
      <c r="A106">
        <v>3664872</v>
      </c>
      <c r="C106">
        <v>2878380</v>
      </c>
    </row>
    <row r="107" spans="1:3" x14ac:dyDescent="0.25">
      <c r="A107">
        <v>3664896</v>
      </c>
      <c r="C107">
        <v>2879339</v>
      </c>
    </row>
    <row r="108" spans="1:3" x14ac:dyDescent="0.25">
      <c r="A108">
        <v>3664916</v>
      </c>
      <c r="C108">
        <v>2878619</v>
      </c>
    </row>
    <row r="109" spans="1:3" x14ac:dyDescent="0.25">
      <c r="A109">
        <v>3664925</v>
      </c>
      <c r="C109">
        <v>2878510</v>
      </c>
    </row>
    <row r="110" spans="1:3" x14ac:dyDescent="0.25">
      <c r="A110">
        <v>3664939</v>
      </c>
      <c r="C110">
        <v>2878482</v>
      </c>
    </row>
    <row r="111" spans="1:3" x14ac:dyDescent="0.25">
      <c r="A111">
        <v>3664950</v>
      </c>
      <c r="C111">
        <v>2878540</v>
      </c>
    </row>
    <row r="112" spans="1:3" x14ac:dyDescent="0.25">
      <c r="A112">
        <v>3664958</v>
      </c>
      <c r="C112">
        <v>2878394</v>
      </c>
    </row>
    <row r="113" spans="1:3" x14ac:dyDescent="0.25">
      <c r="A113">
        <v>3664964</v>
      </c>
      <c r="C113">
        <v>2878427</v>
      </c>
    </row>
    <row r="114" spans="1:3" x14ac:dyDescent="0.25">
      <c r="A114">
        <v>3664969</v>
      </c>
      <c r="C114">
        <v>2878555</v>
      </c>
    </row>
    <row r="115" spans="1:3" x14ac:dyDescent="0.25">
      <c r="A115">
        <v>3664980</v>
      </c>
      <c r="C115">
        <v>2878507</v>
      </c>
    </row>
    <row r="116" spans="1:3" x14ac:dyDescent="0.25">
      <c r="A116">
        <v>3664992</v>
      </c>
      <c r="C116">
        <v>2878680</v>
      </c>
    </row>
    <row r="117" spans="1:3" x14ac:dyDescent="0.25">
      <c r="A117">
        <v>3665010</v>
      </c>
      <c r="C117">
        <v>2878370</v>
      </c>
    </row>
    <row r="118" spans="1:3" x14ac:dyDescent="0.25">
      <c r="A118">
        <v>3665020</v>
      </c>
      <c r="C118">
        <v>2878452</v>
      </c>
    </row>
    <row r="119" spans="1:3" x14ac:dyDescent="0.25">
      <c r="A119">
        <v>3665051</v>
      </c>
      <c r="C119">
        <v>2879298</v>
      </c>
    </row>
    <row r="120" spans="1:3" x14ac:dyDescent="0.25">
      <c r="A120">
        <v>3665059</v>
      </c>
      <c r="C120">
        <v>2878432</v>
      </c>
    </row>
    <row r="121" spans="1:3" x14ac:dyDescent="0.25">
      <c r="A121">
        <v>3665094</v>
      </c>
      <c r="C121">
        <v>2878677</v>
      </c>
    </row>
    <row r="122" spans="1:3" x14ac:dyDescent="0.25">
      <c r="A122">
        <v>3665102</v>
      </c>
      <c r="C122">
        <v>2878483</v>
      </c>
    </row>
    <row r="123" spans="1:3" x14ac:dyDescent="0.25">
      <c r="A123">
        <v>3665109</v>
      </c>
      <c r="C123">
        <v>2878643</v>
      </c>
    </row>
    <row r="124" spans="1:3" x14ac:dyDescent="0.25">
      <c r="A124">
        <v>3665125</v>
      </c>
      <c r="C124">
        <v>2878587</v>
      </c>
    </row>
    <row r="125" spans="1:3" x14ac:dyDescent="0.25">
      <c r="A125">
        <v>3665137</v>
      </c>
      <c r="C125">
        <v>2879393</v>
      </c>
    </row>
    <row r="126" spans="1:3" x14ac:dyDescent="0.25">
      <c r="A126">
        <v>3665168</v>
      </c>
      <c r="C126">
        <v>2879392</v>
      </c>
    </row>
    <row r="127" spans="1:3" x14ac:dyDescent="0.25">
      <c r="A127">
        <v>3665188</v>
      </c>
      <c r="C127">
        <v>2879389</v>
      </c>
    </row>
    <row r="128" spans="1:3" x14ac:dyDescent="0.25">
      <c r="A128">
        <v>3665209</v>
      </c>
      <c r="C128">
        <v>2879433</v>
      </c>
    </row>
    <row r="129" spans="1:3" x14ac:dyDescent="0.25">
      <c r="A129">
        <v>3665214</v>
      </c>
      <c r="C129">
        <v>2879407</v>
      </c>
    </row>
    <row r="130" spans="1:3" x14ac:dyDescent="0.25">
      <c r="A130">
        <v>3665225</v>
      </c>
      <c r="C130">
        <v>2879411</v>
      </c>
    </row>
    <row r="131" spans="1:3" x14ac:dyDescent="0.25">
      <c r="A131">
        <v>3665249</v>
      </c>
      <c r="C131">
        <v>2879319</v>
      </c>
    </row>
    <row r="132" spans="1:3" x14ac:dyDescent="0.25">
      <c r="A132">
        <v>3665253</v>
      </c>
      <c r="C132">
        <v>2879434</v>
      </c>
    </row>
    <row r="133" spans="1:3" x14ac:dyDescent="0.25">
      <c r="A133">
        <v>3665254</v>
      </c>
      <c r="C133">
        <v>2879431</v>
      </c>
    </row>
    <row r="134" spans="1:3" x14ac:dyDescent="0.25">
      <c r="A134">
        <v>3665256</v>
      </c>
      <c r="C134">
        <v>2879432</v>
      </c>
    </row>
    <row r="135" spans="1:3" x14ac:dyDescent="0.25">
      <c r="A135">
        <v>3665257</v>
      </c>
      <c r="C135">
        <v>2879366</v>
      </c>
    </row>
    <row r="136" spans="1:3" x14ac:dyDescent="0.25">
      <c r="A136">
        <v>3665260</v>
      </c>
      <c r="C136">
        <v>2879305</v>
      </c>
    </row>
    <row r="137" spans="1:3" x14ac:dyDescent="0.25">
      <c r="A137">
        <v>3665261</v>
      </c>
      <c r="C137">
        <v>2879395</v>
      </c>
    </row>
    <row r="138" spans="1:3" x14ac:dyDescent="0.25">
      <c r="A138">
        <v>3665269</v>
      </c>
      <c r="C138">
        <v>2879410</v>
      </c>
    </row>
    <row r="139" spans="1:3" x14ac:dyDescent="0.25">
      <c r="A139">
        <v>3665255</v>
      </c>
      <c r="C139">
        <v>2879409</v>
      </c>
    </row>
    <row r="140" spans="1:3" x14ac:dyDescent="0.25">
      <c r="A140">
        <v>3665262</v>
      </c>
      <c r="C140">
        <v>2879412</v>
      </c>
    </row>
    <row r="141" spans="1:3" x14ac:dyDescent="0.25">
      <c r="A141">
        <v>3665263</v>
      </c>
      <c r="C141">
        <v>2879413</v>
      </c>
    </row>
    <row r="142" spans="1:3" x14ac:dyDescent="0.25">
      <c r="A142">
        <v>3665264</v>
      </c>
      <c r="C142">
        <v>2879391</v>
      </c>
    </row>
    <row r="143" spans="1:3" x14ac:dyDescent="0.25">
      <c r="A143">
        <v>3665265</v>
      </c>
      <c r="C143">
        <v>2879388</v>
      </c>
    </row>
    <row r="144" spans="1:3" x14ac:dyDescent="0.25">
      <c r="A144">
        <v>3665273</v>
      </c>
      <c r="C144">
        <v>2879414</v>
      </c>
    </row>
    <row r="145" spans="1:3" x14ac:dyDescent="0.25">
      <c r="A145">
        <v>3665266</v>
      </c>
      <c r="C145">
        <v>2879394</v>
      </c>
    </row>
    <row r="146" spans="1:3" x14ac:dyDescent="0.25">
      <c r="A146">
        <v>3665271</v>
      </c>
      <c r="C146">
        <v>2879364</v>
      </c>
    </row>
    <row r="147" spans="1:3" x14ac:dyDescent="0.25">
      <c r="A147">
        <v>3665274</v>
      </c>
      <c r="C147">
        <v>2879435</v>
      </c>
    </row>
    <row r="148" spans="1:3" x14ac:dyDescent="0.25">
      <c r="A148">
        <v>3665281</v>
      </c>
      <c r="C148">
        <v>2879382</v>
      </c>
    </row>
    <row r="149" spans="1:3" x14ac:dyDescent="0.25">
      <c r="A149">
        <v>3665275</v>
      </c>
      <c r="C149">
        <v>2879408</v>
      </c>
    </row>
    <row r="150" spans="1:3" x14ac:dyDescent="0.25">
      <c r="A150">
        <v>3665277</v>
      </c>
      <c r="C150">
        <v>2879328</v>
      </c>
    </row>
    <row r="151" spans="1:3" x14ac:dyDescent="0.25">
      <c r="A151">
        <v>3665268</v>
      </c>
      <c r="C151">
        <v>2879336</v>
      </c>
    </row>
    <row r="152" spans="1:3" x14ac:dyDescent="0.25">
      <c r="A152">
        <v>3665278</v>
      </c>
      <c r="C152">
        <v>2999552</v>
      </c>
    </row>
    <row r="153" spans="1:3" x14ac:dyDescent="0.25">
      <c r="A153">
        <v>3665286</v>
      </c>
      <c r="C153">
        <v>2999523</v>
      </c>
    </row>
    <row r="154" spans="1:3" x14ac:dyDescent="0.25">
      <c r="A154">
        <v>3665282</v>
      </c>
      <c r="C154">
        <v>2999633</v>
      </c>
    </row>
    <row r="155" spans="1:3" x14ac:dyDescent="0.25">
      <c r="A155">
        <v>3665283</v>
      </c>
      <c r="C155">
        <v>2999641</v>
      </c>
    </row>
    <row r="156" spans="1:3" x14ac:dyDescent="0.25">
      <c r="A156">
        <v>3665287</v>
      </c>
      <c r="C156">
        <v>2999763</v>
      </c>
    </row>
    <row r="157" spans="1:3" x14ac:dyDescent="0.25">
      <c r="A157">
        <v>3665288</v>
      </c>
      <c r="C157">
        <v>2999522</v>
      </c>
    </row>
    <row r="158" spans="1:3" x14ac:dyDescent="0.25">
      <c r="A158">
        <v>3665289</v>
      </c>
      <c r="C158">
        <v>2999760</v>
      </c>
    </row>
    <row r="159" spans="1:3" x14ac:dyDescent="0.25">
      <c r="A159">
        <v>3665301</v>
      </c>
      <c r="C159">
        <v>2999701</v>
      </c>
    </row>
    <row r="160" spans="1:3" x14ac:dyDescent="0.25">
      <c r="A160">
        <v>3665319</v>
      </c>
      <c r="C160">
        <v>2999585</v>
      </c>
    </row>
    <row r="161" spans="1:3" x14ac:dyDescent="0.25">
      <c r="A161">
        <v>3665345</v>
      </c>
      <c r="C161">
        <v>2999664</v>
      </c>
    </row>
    <row r="162" spans="1:3" x14ac:dyDescent="0.25">
      <c r="A162">
        <v>3665360</v>
      </c>
      <c r="C162">
        <v>2999780</v>
      </c>
    </row>
    <row r="163" spans="1:3" x14ac:dyDescent="0.25">
      <c r="A163">
        <v>3665383</v>
      </c>
      <c r="C163">
        <v>2999660</v>
      </c>
    </row>
    <row r="164" spans="1:3" x14ac:dyDescent="0.25">
      <c r="A164">
        <v>3665412</v>
      </c>
      <c r="C164">
        <v>2999558</v>
      </c>
    </row>
    <row r="165" spans="1:3" x14ac:dyDescent="0.25">
      <c r="A165">
        <v>3665458</v>
      </c>
      <c r="C165">
        <v>2999565</v>
      </c>
    </row>
    <row r="166" spans="1:3" x14ac:dyDescent="0.25">
      <c r="A166">
        <v>3665524</v>
      </c>
      <c r="C166">
        <v>2999604</v>
      </c>
    </row>
    <row r="167" spans="1:3" x14ac:dyDescent="0.25">
      <c r="A167">
        <v>3665592</v>
      </c>
      <c r="C167">
        <v>2999684</v>
      </c>
    </row>
    <row r="168" spans="1:3" x14ac:dyDescent="0.25">
      <c r="A168">
        <v>3665663</v>
      </c>
      <c r="C168">
        <v>2999561</v>
      </c>
    </row>
    <row r="169" spans="1:3" x14ac:dyDescent="0.25">
      <c r="A169">
        <v>3665789</v>
      </c>
      <c r="C169">
        <v>2999542</v>
      </c>
    </row>
    <row r="170" spans="1:3" x14ac:dyDescent="0.25">
      <c r="A170">
        <v>3665796</v>
      </c>
      <c r="C170">
        <v>2999610</v>
      </c>
    </row>
    <row r="171" spans="1:3" x14ac:dyDescent="0.25">
      <c r="A171">
        <v>3665801</v>
      </c>
      <c r="C171">
        <v>2999683</v>
      </c>
    </row>
    <row r="172" spans="1:3" x14ac:dyDescent="0.25">
      <c r="A172">
        <v>3665810</v>
      </c>
      <c r="C172">
        <v>2999569</v>
      </c>
    </row>
    <row r="173" spans="1:3" x14ac:dyDescent="0.25">
      <c r="A173">
        <v>3665821</v>
      </c>
      <c r="C173">
        <v>2999709</v>
      </c>
    </row>
    <row r="174" spans="1:3" x14ac:dyDescent="0.25">
      <c r="A174">
        <v>3665827</v>
      </c>
      <c r="C174">
        <v>2999548</v>
      </c>
    </row>
    <row r="175" spans="1:3" x14ac:dyDescent="0.25">
      <c r="A175">
        <v>3665848</v>
      </c>
      <c r="C175">
        <v>2999573</v>
      </c>
    </row>
    <row r="176" spans="1:3" x14ac:dyDescent="0.25">
      <c r="A176">
        <v>3665857</v>
      </c>
      <c r="C176">
        <v>2999656</v>
      </c>
    </row>
    <row r="177" spans="1:3" x14ac:dyDescent="0.25">
      <c r="A177">
        <v>3665872</v>
      </c>
      <c r="C177">
        <v>2999515</v>
      </c>
    </row>
    <row r="178" spans="1:3" x14ac:dyDescent="0.25">
      <c r="A178">
        <v>3665878</v>
      </c>
      <c r="C178">
        <v>2999693</v>
      </c>
    </row>
    <row r="179" spans="1:3" x14ac:dyDescent="0.25">
      <c r="A179">
        <v>3665894</v>
      </c>
      <c r="C179">
        <v>2999601</v>
      </c>
    </row>
    <row r="180" spans="1:3" x14ac:dyDescent="0.25">
      <c r="A180">
        <v>3665903</v>
      </c>
      <c r="C180">
        <v>2999624</v>
      </c>
    </row>
    <row r="181" spans="1:3" x14ac:dyDescent="0.25">
      <c r="A181">
        <v>3665914</v>
      </c>
      <c r="C181">
        <v>2999620</v>
      </c>
    </row>
    <row r="182" spans="1:3" x14ac:dyDescent="0.25">
      <c r="A182">
        <v>3665925</v>
      </c>
      <c r="C182">
        <v>2999591</v>
      </c>
    </row>
    <row r="183" spans="1:3" x14ac:dyDescent="0.25">
      <c r="A183">
        <v>3665931</v>
      </c>
      <c r="C183">
        <v>2999771</v>
      </c>
    </row>
    <row r="184" spans="1:3" x14ac:dyDescent="0.25">
      <c r="A184">
        <v>3665971</v>
      </c>
      <c r="C184">
        <v>2999560</v>
      </c>
    </row>
    <row r="185" spans="1:3" x14ac:dyDescent="0.25">
      <c r="A185">
        <v>3665977</v>
      </c>
      <c r="C185">
        <v>2999706</v>
      </c>
    </row>
    <row r="186" spans="1:3" x14ac:dyDescent="0.25">
      <c r="A186">
        <v>3665984</v>
      </c>
      <c r="C186">
        <v>2999717</v>
      </c>
    </row>
    <row r="187" spans="1:3" x14ac:dyDescent="0.25">
      <c r="A187">
        <v>3665993</v>
      </c>
      <c r="C187">
        <v>2999764</v>
      </c>
    </row>
    <row r="188" spans="1:3" x14ac:dyDescent="0.25">
      <c r="A188">
        <v>3665997</v>
      </c>
      <c r="C188">
        <v>2999584</v>
      </c>
    </row>
    <row r="189" spans="1:3" x14ac:dyDescent="0.25">
      <c r="A189">
        <v>3666017</v>
      </c>
      <c r="C189">
        <v>2999703</v>
      </c>
    </row>
    <row r="190" spans="1:3" x14ac:dyDescent="0.25">
      <c r="A190">
        <v>3666022</v>
      </c>
      <c r="C190">
        <v>2999554</v>
      </c>
    </row>
    <row r="191" spans="1:3" x14ac:dyDescent="0.25">
      <c r="A191">
        <v>3666028</v>
      </c>
      <c r="C191">
        <v>2999750</v>
      </c>
    </row>
    <row r="192" spans="1:3" x14ac:dyDescent="0.25">
      <c r="A192">
        <v>3666034</v>
      </c>
      <c r="C192">
        <v>2999568</v>
      </c>
    </row>
    <row r="193" spans="1:3" x14ac:dyDescent="0.25">
      <c r="A193">
        <v>3666047</v>
      </c>
      <c r="C193">
        <v>2999636</v>
      </c>
    </row>
    <row r="194" spans="1:3" x14ac:dyDescent="0.25">
      <c r="A194">
        <v>3666050</v>
      </c>
      <c r="C194">
        <v>2999634</v>
      </c>
    </row>
    <row r="195" spans="1:3" x14ac:dyDescent="0.25">
      <c r="A195">
        <v>3666061</v>
      </c>
      <c r="C195">
        <v>2999779</v>
      </c>
    </row>
    <row r="196" spans="1:3" x14ac:dyDescent="0.25">
      <c r="A196">
        <v>3666076</v>
      </c>
      <c r="C196">
        <v>2999521</v>
      </c>
    </row>
    <row r="197" spans="1:3" x14ac:dyDescent="0.25">
      <c r="A197">
        <v>3666087</v>
      </c>
      <c r="C197">
        <v>2999650</v>
      </c>
    </row>
    <row r="198" spans="1:3" x14ac:dyDescent="0.25">
      <c r="A198">
        <v>3666093</v>
      </c>
      <c r="C198">
        <v>2999713</v>
      </c>
    </row>
    <row r="199" spans="1:3" x14ac:dyDescent="0.25">
      <c r="A199">
        <v>3666102</v>
      </c>
      <c r="C199">
        <v>2999529</v>
      </c>
    </row>
    <row r="200" spans="1:3" x14ac:dyDescent="0.25">
      <c r="A200">
        <v>3666111</v>
      </c>
      <c r="C200">
        <v>2999592</v>
      </c>
    </row>
    <row r="201" spans="1:3" x14ac:dyDescent="0.25">
      <c r="A201">
        <v>3666113</v>
      </c>
      <c r="C201">
        <v>2999547</v>
      </c>
    </row>
    <row r="202" spans="1:3" x14ac:dyDescent="0.25">
      <c r="A202">
        <v>3666117</v>
      </c>
      <c r="C202">
        <v>2999517</v>
      </c>
    </row>
    <row r="203" spans="1:3" x14ac:dyDescent="0.25">
      <c r="A203">
        <v>3666122</v>
      </c>
      <c r="C203">
        <v>2999639</v>
      </c>
    </row>
    <row r="204" spans="1:3" x14ac:dyDescent="0.25">
      <c r="A204">
        <v>3666128</v>
      </c>
      <c r="C204">
        <v>2999564</v>
      </c>
    </row>
    <row r="205" spans="1:3" x14ac:dyDescent="0.25">
      <c r="A205">
        <v>3666131</v>
      </c>
      <c r="C205">
        <v>2999577</v>
      </c>
    </row>
    <row r="206" spans="1:3" x14ac:dyDescent="0.25">
      <c r="A206">
        <v>3666137</v>
      </c>
      <c r="C206">
        <v>2999743</v>
      </c>
    </row>
    <row r="207" spans="1:3" x14ac:dyDescent="0.25">
      <c r="A207">
        <v>3666142</v>
      </c>
      <c r="C207">
        <v>2999749</v>
      </c>
    </row>
    <row r="208" spans="1:3" x14ac:dyDescent="0.25">
      <c r="A208">
        <v>3666150</v>
      </c>
      <c r="C208">
        <v>2999530</v>
      </c>
    </row>
    <row r="209" spans="1:3" x14ac:dyDescent="0.25">
      <c r="A209">
        <v>3666161</v>
      </c>
      <c r="C209">
        <v>2999773</v>
      </c>
    </row>
    <row r="210" spans="1:3" x14ac:dyDescent="0.25">
      <c r="A210">
        <v>3666166</v>
      </c>
      <c r="C210">
        <v>2999712</v>
      </c>
    </row>
    <row r="211" spans="1:3" x14ac:dyDescent="0.25">
      <c r="A211">
        <v>3666198</v>
      </c>
      <c r="C211">
        <v>2999608</v>
      </c>
    </row>
    <row r="212" spans="1:3" x14ac:dyDescent="0.25">
      <c r="A212">
        <v>3666207</v>
      </c>
      <c r="C212">
        <v>2999747</v>
      </c>
    </row>
    <row r="213" spans="1:3" x14ac:dyDescent="0.25">
      <c r="A213">
        <v>3666211</v>
      </c>
      <c r="C213">
        <v>2999615</v>
      </c>
    </row>
    <row r="214" spans="1:3" x14ac:dyDescent="0.25">
      <c r="A214">
        <v>3666217</v>
      </c>
      <c r="C214">
        <v>2999655</v>
      </c>
    </row>
    <row r="215" spans="1:3" x14ac:dyDescent="0.25">
      <c r="A215">
        <v>3666231</v>
      </c>
      <c r="C215">
        <v>2999695</v>
      </c>
    </row>
    <row r="216" spans="1:3" x14ac:dyDescent="0.25">
      <c r="A216">
        <v>3666238</v>
      </c>
      <c r="C216">
        <v>2999699</v>
      </c>
    </row>
    <row r="217" spans="1:3" x14ac:dyDescent="0.25">
      <c r="A217">
        <v>3666248</v>
      </c>
      <c r="C217">
        <v>2999616</v>
      </c>
    </row>
    <row r="218" spans="1:3" x14ac:dyDescent="0.25">
      <c r="A218">
        <v>3666255</v>
      </c>
      <c r="C218">
        <v>2999531</v>
      </c>
    </row>
    <row r="219" spans="1:3" x14ac:dyDescent="0.25">
      <c r="A219">
        <v>3666258</v>
      </c>
      <c r="C219">
        <v>2999687</v>
      </c>
    </row>
    <row r="220" spans="1:3" x14ac:dyDescent="0.25">
      <c r="A220">
        <v>3666267</v>
      </c>
      <c r="C220">
        <v>2999785</v>
      </c>
    </row>
    <row r="221" spans="1:3" x14ac:dyDescent="0.25">
      <c r="A221">
        <v>3666294</v>
      </c>
      <c r="C221">
        <v>2999690</v>
      </c>
    </row>
    <row r="222" spans="1:3" x14ac:dyDescent="0.25">
      <c r="A222">
        <v>3666296</v>
      </c>
      <c r="C222">
        <v>2999652</v>
      </c>
    </row>
    <row r="223" spans="1:3" x14ac:dyDescent="0.25">
      <c r="A223">
        <v>3666306</v>
      </c>
      <c r="C223">
        <v>2999762</v>
      </c>
    </row>
    <row r="224" spans="1:3" x14ac:dyDescent="0.25">
      <c r="A224">
        <v>3666310</v>
      </c>
      <c r="C224">
        <v>2999648</v>
      </c>
    </row>
    <row r="225" spans="1:3" x14ac:dyDescent="0.25">
      <c r="A225">
        <v>3666316</v>
      </c>
      <c r="C225">
        <v>2999519</v>
      </c>
    </row>
    <row r="226" spans="1:3" x14ac:dyDescent="0.25">
      <c r="A226">
        <v>3666324</v>
      </c>
      <c r="C226">
        <v>2999581</v>
      </c>
    </row>
    <row r="227" spans="1:3" x14ac:dyDescent="0.25">
      <c r="A227">
        <v>3666330</v>
      </c>
      <c r="C227">
        <v>2999680</v>
      </c>
    </row>
    <row r="228" spans="1:3" x14ac:dyDescent="0.25">
      <c r="A228">
        <v>3666343</v>
      </c>
      <c r="C228">
        <v>2999982</v>
      </c>
    </row>
    <row r="229" spans="1:3" x14ac:dyDescent="0.25">
      <c r="A229">
        <v>3666347</v>
      </c>
      <c r="C229">
        <v>2999625</v>
      </c>
    </row>
    <row r="230" spans="1:3" x14ac:dyDescent="0.25">
      <c r="A230">
        <v>3666374</v>
      </c>
      <c r="C230">
        <v>2999691</v>
      </c>
    </row>
    <row r="231" spans="1:3" x14ac:dyDescent="0.25">
      <c r="A231">
        <v>3666375</v>
      </c>
      <c r="C231">
        <v>2999702</v>
      </c>
    </row>
    <row r="232" spans="1:3" x14ac:dyDescent="0.25">
      <c r="A232">
        <v>3666377</v>
      </c>
      <c r="C232">
        <v>2999595</v>
      </c>
    </row>
    <row r="233" spans="1:3" x14ac:dyDescent="0.25">
      <c r="A233">
        <v>3666379</v>
      </c>
      <c r="C233">
        <v>2999532</v>
      </c>
    </row>
    <row r="234" spans="1:3" x14ac:dyDescent="0.25">
      <c r="A234">
        <v>3666380</v>
      </c>
      <c r="C234">
        <v>2999714</v>
      </c>
    </row>
    <row r="235" spans="1:3" x14ac:dyDescent="0.25">
      <c r="A235">
        <v>3666381</v>
      </c>
      <c r="C235">
        <v>2999679</v>
      </c>
    </row>
    <row r="236" spans="1:3" x14ac:dyDescent="0.25">
      <c r="A236">
        <v>3666383</v>
      </c>
      <c r="C236">
        <v>2999570</v>
      </c>
    </row>
    <row r="237" spans="1:3" x14ac:dyDescent="0.25">
      <c r="A237">
        <v>3666382</v>
      </c>
      <c r="C237">
        <v>2999541</v>
      </c>
    </row>
    <row r="238" spans="1:3" x14ac:dyDescent="0.25">
      <c r="A238">
        <v>3666384</v>
      </c>
      <c r="C238">
        <v>2999562</v>
      </c>
    </row>
    <row r="239" spans="1:3" x14ac:dyDescent="0.25">
      <c r="A239">
        <v>3666385</v>
      </c>
      <c r="C239">
        <v>2999642</v>
      </c>
    </row>
    <row r="240" spans="1:3" x14ac:dyDescent="0.25">
      <c r="A240">
        <v>3666386</v>
      </c>
      <c r="C240">
        <v>2999766</v>
      </c>
    </row>
    <row r="241" spans="1:3" x14ac:dyDescent="0.25">
      <c r="A241">
        <v>3666388</v>
      </c>
      <c r="C241">
        <v>2999632</v>
      </c>
    </row>
    <row r="242" spans="1:3" x14ac:dyDescent="0.25">
      <c r="A242">
        <v>3666395</v>
      </c>
      <c r="C242">
        <v>2999661</v>
      </c>
    </row>
    <row r="243" spans="1:3" x14ac:dyDescent="0.25">
      <c r="A243">
        <v>3666418</v>
      </c>
      <c r="C243">
        <v>2999782</v>
      </c>
    </row>
    <row r="244" spans="1:3" x14ac:dyDescent="0.25">
      <c r="A244">
        <v>3666431</v>
      </c>
      <c r="C244">
        <v>2999688</v>
      </c>
    </row>
    <row r="245" spans="1:3" x14ac:dyDescent="0.25">
      <c r="A245">
        <v>3666437</v>
      </c>
      <c r="C245">
        <v>2999757</v>
      </c>
    </row>
    <row r="246" spans="1:3" x14ac:dyDescent="0.25">
      <c r="A246">
        <v>3666441</v>
      </c>
      <c r="C246">
        <v>2999589</v>
      </c>
    </row>
    <row r="247" spans="1:3" x14ac:dyDescent="0.25">
      <c r="A247">
        <v>3666447</v>
      </c>
      <c r="C247">
        <v>2999559</v>
      </c>
    </row>
    <row r="248" spans="1:3" x14ac:dyDescent="0.25">
      <c r="A248">
        <v>3666465</v>
      </c>
      <c r="C248">
        <v>2999516</v>
      </c>
    </row>
    <row r="249" spans="1:3" x14ac:dyDescent="0.25">
      <c r="A249">
        <v>3666478</v>
      </c>
      <c r="C249">
        <v>2999676</v>
      </c>
    </row>
    <row r="250" spans="1:3" x14ac:dyDescent="0.25">
      <c r="A250">
        <v>3666486</v>
      </c>
      <c r="C250">
        <v>2999716</v>
      </c>
    </row>
    <row r="251" spans="1:3" x14ac:dyDescent="0.25">
      <c r="A251">
        <v>3666487</v>
      </c>
      <c r="C251">
        <v>2999759</v>
      </c>
    </row>
    <row r="252" spans="1:3" x14ac:dyDescent="0.25">
      <c r="A252">
        <v>3666492</v>
      </c>
      <c r="C252">
        <v>2999527</v>
      </c>
    </row>
    <row r="253" spans="1:3" x14ac:dyDescent="0.25">
      <c r="A253">
        <v>3666500</v>
      </c>
      <c r="C253">
        <v>2999575</v>
      </c>
    </row>
    <row r="254" spans="1:3" x14ac:dyDescent="0.25">
      <c r="A254">
        <v>3666518</v>
      </c>
      <c r="C254">
        <v>2999551</v>
      </c>
    </row>
    <row r="255" spans="1:3" x14ac:dyDescent="0.25">
      <c r="A255">
        <v>3666525</v>
      </c>
      <c r="C255">
        <v>2999594</v>
      </c>
    </row>
    <row r="256" spans="1:3" x14ac:dyDescent="0.25">
      <c r="A256">
        <v>3666532</v>
      </c>
      <c r="C256">
        <v>2999685</v>
      </c>
    </row>
    <row r="257" spans="1:3" x14ac:dyDescent="0.25">
      <c r="A257">
        <v>3666538</v>
      </c>
      <c r="C257">
        <v>2999537</v>
      </c>
    </row>
    <row r="258" spans="1:3" x14ac:dyDescent="0.25">
      <c r="A258">
        <v>3666542</v>
      </c>
      <c r="C258">
        <v>2999614</v>
      </c>
    </row>
    <row r="259" spans="1:3" x14ac:dyDescent="0.25">
      <c r="A259">
        <v>3666545</v>
      </c>
      <c r="C259">
        <v>2999643</v>
      </c>
    </row>
    <row r="260" spans="1:3" x14ac:dyDescent="0.25">
      <c r="A260">
        <v>3666547</v>
      </c>
      <c r="C260">
        <v>2999651</v>
      </c>
    </row>
    <row r="261" spans="1:3" x14ac:dyDescent="0.25">
      <c r="A261">
        <v>3666551</v>
      </c>
      <c r="C261">
        <v>2999721</v>
      </c>
    </row>
    <row r="262" spans="1:3" x14ac:dyDescent="0.25">
      <c r="A262">
        <v>3666552</v>
      </c>
      <c r="C262">
        <v>2999677</v>
      </c>
    </row>
    <row r="263" spans="1:3" x14ac:dyDescent="0.25">
      <c r="A263">
        <v>3666560</v>
      </c>
      <c r="C263">
        <v>2999514</v>
      </c>
    </row>
    <row r="264" spans="1:3" x14ac:dyDescent="0.25">
      <c r="A264">
        <v>3666562</v>
      </c>
      <c r="C264">
        <v>2999611</v>
      </c>
    </row>
    <row r="265" spans="1:3" x14ac:dyDescent="0.25">
      <c r="A265">
        <v>3666570</v>
      </c>
      <c r="C265">
        <v>2999765</v>
      </c>
    </row>
    <row r="266" spans="1:3" x14ac:dyDescent="0.25">
      <c r="A266">
        <v>3666573</v>
      </c>
      <c r="C266">
        <v>2999635</v>
      </c>
    </row>
    <row r="267" spans="1:3" x14ac:dyDescent="0.25">
      <c r="A267">
        <v>3666575</v>
      </c>
      <c r="C267">
        <v>2999665</v>
      </c>
    </row>
    <row r="268" spans="1:3" x14ac:dyDescent="0.25">
      <c r="A268">
        <v>3666577</v>
      </c>
      <c r="C268">
        <v>2999700</v>
      </c>
    </row>
    <row r="269" spans="1:3" x14ac:dyDescent="0.25">
      <c r="A269">
        <v>3666593</v>
      </c>
      <c r="C269">
        <v>2999678</v>
      </c>
    </row>
    <row r="270" spans="1:3" x14ac:dyDescent="0.25">
      <c r="A270">
        <v>3666600</v>
      </c>
      <c r="C270">
        <v>2999638</v>
      </c>
    </row>
    <row r="271" spans="1:3" x14ac:dyDescent="0.25">
      <c r="A271">
        <v>3666604</v>
      </c>
      <c r="C271">
        <v>2999705</v>
      </c>
    </row>
    <row r="272" spans="1:3" x14ac:dyDescent="0.25">
      <c r="A272">
        <v>3666612</v>
      </c>
      <c r="C272">
        <v>2999654</v>
      </c>
    </row>
    <row r="273" spans="1:3" x14ac:dyDescent="0.25">
      <c r="A273">
        <v>3666615</v>
      </c>
      <c r="C273">
        <v>2999746</v>
      </c>
    </row>
    <row r="274" spans="1:3" x14ac:dyDescent="0.25">
      <c r="A274">
        <v>3666622</v>
      </c>
      <c r="C274">
        <v>2999590</v>
      </c>
    </row>
    <row r="275" spans="1:3" x14ac:dyDescent="0.25">
      <c r="A275">
        <v>3666627</v>
      </c>
      <c r="C275">
        <v>2999629</v>
      </c>
    </row>
    <row r="276" spans="1:3" x14ac:dyDescent="0.25">
      <c r="A276">
        <v>3666631</v>
      </c>
      <c r="C276">
        <v>2999544</v>
      </c>
    </row>
    <row r="277" spans="1:3" x14ac:dyDescent="0.25">
      <c r="A277">
        <v>3666635</v>
      </c>
      <c r="C277">
        <v>2999708</v>
      </c>
    </row>
    <row r="278" spans="1:3" x14ac:dyDescent="0.25">
      <c r="A278">
        <v>3666641</v>
      </c>
      <c r="C278">
        <v>2999621</v>
      </c>
    </row>
    <row r="279" spans="1:3" x14ac:dyDescent="0.25">
      <c r="A279">
        <v>3666645</v>
      </c>
      <c r="C279">
        <v>2999606</v>
      </c>
    </row>
    <row r="280" spans="1:3" x14ac:dyDescent="0.25">
      <c r="A280">
        <v>3666647</v>
      </c>
      <c r="C280">
        <v>2999663</v>
      </c>
    </row>
    <row r="281" spans="1:3" x14ac:dyDescent="0.25">
      <c r="A281">
        <v>3666654</v>
      </c>
      <c r="C281">
        <v>2999670</v>
      </c>
    </row>
    <row r="282" spans="1:3" x14ac:dyDescent="0.25">
      <c r="A282">
        <v>3666661</v>
      </c>
      <c r="C282">
        <v>2999579</v>
      </c>
    </row>
    <row r="283" spans="1:3" x14ac:dyDescent="0.25">
      <c r="A283">
        <v>3666680</v>
      </c>
      <c r="C283">
        <v>2999628</v>
      </c>
    </row>
    <row r="284" spans="1:3" x14ac:dyDescent="0.25">
      <c r="A284">
        <v>3666689</v>
      </c>
      <c r="C284">
        <v>2999618</v>
      </c>
    </row>
    <row r="285" spans="1:3" x14ac:dyDescent="0.25">
      <c r="A285">
        <v>3666691</v>
      </c>
      <c r="C285">
        <v>2999580</v>
      </c>
    </row>
    <row r="286" spans="1:3" x14ac:dyDescent="0.25">
      <c r="A286">
        <v>3666695</v>
      </c>
      <c r="C286">
        <v>2999540</v>
      </c>
    </row>
    <row r="287" spans="1:3" x14ac:dyDescent="0.25">
      <c r="A287">
        <v>3666697</v>
      </c>
      <c r="C287">
        <v>2999646</v>
      </c>
    </row>
    <row r="288" spans="1:3" x14ac:dyDescent="0.25">
      <c r="A288">
        <v>3666701</v>
      </c>
      <c r="C288">
        <v>2999674</v>
      </c>
    </row>
    <row r="289" spans="1:3" x14ac:dyDescent="0.25">
      <c r="A289">
        <v>3666707</v>
      </c>
      <c r="C289">
        <v>2999543</v>
      </c>
    </row>
    <row r="290" spans="1:3" x14ac:dyDescent="0.25">
      <c r="A290">
        <v>3666712</v>
      </c>
      <c r="C290">
        <v>2999587</v>
      </c>
    </row>
    <row r="291" spans="1:3" x14ac:dyDescent="0.25">
      <c r="A291">
        <v>3666719</v>
      </c>
      <c r="C291">
        <v>2999756</v>
      </c>
    </row>
    <row r="292" spans="1:3" x14ac:dyDescent="0.25">
      <c r="A292">
        <v>3666734</v>
      </c>
      <c r="C292">
        <v>2999681</v>
      </c>
    </row>
    <row r="293" spans="1:3" x14ac:dyDescent="0.25">
      <c r="A293">
        <v>3666735</v>
      </c>
      <c r="C293">
        <v>2999550</v>
      </c>
    </row>
    <row r="294" spans="1:3" x14ac:dyDescent="0.25">
      <c r="A294">
        <v>3666737</v>
      </c>
      <c r="C294">
        <v>2999754</v>
      </c>
    </row>
    <row r="295" spans="1:3" x14ac:dyDescent="0.25">
      <c r="A295">
        <v>3666743</v>
      </c>
      <c r="C295">
        <v>2999622</v>
      </c>
    </row>
    <row r="296" spans="1:3" x14ac:dyDescent="0.25">
      <c r="A296">
        <v>3666750</v>
      </c>
      <c r="C296">
        <v>2999609</v>
      </c>
    </row>
    <row r="297" spans="1:3" x14ac:dyDescent="0.25">
      <c r="A297">
        <v>3666769</v>
      </c>
      <c r="C297">
        <v>2999546</v>
      </c>
    </row>
    <row r="298" spans="1:3" x14ac:dyDescent="0.25">
      <c r="A298">
        <v>3666773</v>
      </c>
      <c r="C298">
        <v>2999781</v>
      </c>
    </row>
    <row r="299" spans="1:3" x14ac:dyDescent="0.25">
      <c r="A299">
        <v>3666796</v>
      </c>
      <c r="C299">
        <v>2999776</v>
      </c>
    </row>
    <row r="300" spans="1:3" x14ac:dyDescent="0.25">
      <c r="A300">
        <v>3666802</v>
      </c>
      <c r="C300">
        <v>2999767</v>
      </c>
    </row>
    <row r="301" spans="1:3" x14ac:dyDescent="0.25">
      <c r="A301">
        <v>3666818</v>
      </c>
      <c r="C301">
        <v>2999668</v>
      </c>
    </row>
    <row r="302" spans="1:3" x14ac:dyDescent="0.25">
      <c r="A302">
        <v>3666854</v>
      </c>
      <c r="C302">
        <v>2999607</v>
      </c>
    </row>
    <row r="303" spans="1:3" x14ac:dyDescent="0.25">
      <c r="A303">
        <v>3666946</v>
      </c>
      <c r="C303">
        <v>2999510</v>
      </c>
    </row>
    <row r="304" spans="1:3" x14ac:dyDescent="0.25">
      <c r="A304">
        <v>3666963</v>
      </c>
      <c r="C304">
        <v>2999675</v>
      </c>
    </row>
    <row r="305" spans="1:3" x14ac:dyDescent="0.25">
      <c r="A305">
        <v>3666966</v>
      </c>
      <c r="C305">
        <v>2999649</v>
      </c>
    </row>
    <row r="306" spans="1:3" x14ac:dyDescent="0.25">
      <c r="A306">
        <v>3666976</v>
      </c>
      <c r="C306">
        <v>2999784</v>
      </c>
    </row>
    <row r="307" spans="1:3" x14ac:dyDescent="0.25">
      <c r="A307">
        <v>3666986</v>
      </c>
      <c r="C307">
        <v>2999549</v>
      </c>
    </row>
    <row r="308" spans="1:3" x14ac:dyDescent="0.25">
      <c r="A308">
        <v>3666990</v>
      </c>
      <c r="C308">
        <v>2999774</v>
      </c>
    </row>
    <row r="309" spans="1:3" x14ac:dyDescent="0.25">
      <c r="A309">
        <v>3666994</v>
      </c>
      <c r="C309">
        <v>2999727</v>
      </c>
    </row>
    <row r="310" spans="1:3" x14ac:dyDescent="0.25">
      <c r="A310">
        <v>3667118</v>
      </c>
      <c r="C310">
        <v>2999669</v>
      </c>
    </row>
    <row r="311" spans="1:3" x14ac:dyDescent="0.25">
      <c r="A311">
        <v>3667210</v>
      </c>
      <c r="C311">
        <v>2999626</v>
      </c>
    </row>
    <row r="312" spans="1:3" x14ac:dyDescent="0.25">
      <c r="A312">
        <v>3667223</v>
      </c>
      <c r="C312">
        <v>2999524</v>
      </c>
    </row>
    <row r="313" spans="1:3" x14ac:dyDescent="0.25">
      <c r="A313">
        <v>3667259</v>
      </c>
      <c r="C313">
        <v>2999631</v>
      </c>
    </row>
    <row r="314" spans="1:3" x14ac:dyDescent="0.25">
      <c r="A314">
        <v>3667403</v>
      </c>
      <c r="C314">
        <v>2999768</v>
      </c>
    </row>
    <row r="315" spans="1:3" x14ac:dyDescent="0.25">
      <c r="A315">
        <v>3667437</v>
      </c>
      <c r="C315">
        <v>2999707</v>
      </c>
    </row>
    <row r="316" spans="1:3" x14ac:dyDescent="0.25">
      <c r="A316">
        <v>3667471</v>
      </c>
      <c r="C316">
        <v>2999586</v>
      </c>
    </row>
    <row r="317" spans="1:3" x14ac:dyDescent="0.25">
      <c r="A317">
        <v>3667505</v>
      </c>
      <c r="C317">
        <v>2999518</v>
      </c>
    </row>
    <row r="318" spans="1:3" x14ac:dyDescent="0.25">
      <c r="A318">
        <v>3667511</v>
      </c>
      <c r="C318">
        <v>2999539</v>
      </c>
    </row>
    <row r="319" spans="1:3" x14ac:dyDescent="0.25">
      <c r="A319">
        <v>3667519</v>
      </c>
      <c r="C319">
        <v>2999694</v>
      </c>
    </row>
    <row r="320" spans="1:3" x14ac:dyDescent="0.25">
      <c r="A320">
        <v>3667530</v>
      </c>
      <c r="C320">
        <v>2999553</v>
      </c>
    </row>
    <row r="321" spans="1:3" x14ac:dyDescent="0.25">
      <c r="A321">
        <v>3667536</v>
      </c>
      <c r="C321">
        <v>2999627</v>
      </c>
    </row>
    <row r="322" spans="1:3" x14ac:dyDescent="0.25">
      <c r="A322">
        <v>3667540</v>
      </c>
      <c r="C322">
        <v>2999572</v>
      </c>
    </row>
    <row r="323" spans="1:3" x14ac:dyDescent="0.25">
      <c r="A323">
        <v>3667549</v>
      </c>
      <c r="C323">
        <v>2999574</v>
      </c>
    </row>
    <row r="324" spans="1:3" x14ac:dyDescent="0.25">
      <c r="A324">
        <v>3667578</v>
      </c>
      <c r="C324">
        <v>2999557</v>
      </c>
    </row>
    <row r="325" spans="1:3" x14ac:dyDescent="0.25">
      <c r="A325">
        <v>3667585</v>
      </c>
      <c r="C325">
        <v>2999772</v>
      </c>
    </row>
    <row r="326" spans="1:3" x14ac:dyDescent="0.25">
      <c r="A326">
        <v>3667605</v>
      </c>
      <c r="C326">
        <v>2999630</v>
      </c>
    </row>
    <row r="327" spans="1:3" x14ac:dyDescent="0.25">
      <c r="A327">
        <v>3667645</v>
      </c>
      <c r="C327">
        <v>2999657</v>
      </c>
    </row>
    <row r="328" spans="1:3" x14ac:dyDescent="0.25">
      <c r="A328">
        <v>3667657</v>
      </c>
      <c r="C328">
        <v>2999783</v>
      </c>
    </row>
    <row r="329" spans="1:3" x14ac:dyDescent="0.25">
      <c r="A329">
        <v>3667669</v>
      </c>
      <c r="C329">
        <v>2999697</v>
      </c>
    </row>
    <row r="330" spans="1:3" x14ac:dyDescent="0.25">
      <c r="A330">
        <v>3667679</v>
      </c>
      <c r="C330">
        <v>2999682</v>
      </c>
    </row>
    <row r="331" spans="1:3" x14ac:dyDescent="0.25">
      <c r="A331">
        <v>3667689</v>
      </c>
      <c r="C331">
        <v>2999777</v>
      </c>
    </row>
    <row r="332" spans="1:3" x14ac:dyDescent="0.25">
      <c r="A332">
        <v>3667702</v>
      </c>
      <c r="C332">
        <v>2999593</v>
      </c>
    </row>
    <row r="333" spans="1:3" x14ac:dyDescent="0.25">
      <c r="A333">
        <v>3667725</v>
      </c>
      <c r="C333">
        <v>2999761</v>
      </c>
    </row>
    <row r="334" spans="1:3" x14ac:dyDescent="0.25">
      <c r="A334">
        <v>3667731</v>
      </c>
      <c r="C334">
        <v>2999513</v>
      </c>
    </row>
    <row r="335" spans="1:3" x14ac:dyDescent="0.25">
      <c r="A335">
        <v>3668499</v>
      </c>
      <c r="C335">
        <v>2999689</v>
      </c>
    </row>
    <row r="336" spans="1:3" x14ac:dyDescent="0.25">
      <c r="A336">
        <v>3668501</v>
      </c>
      <c r="C336">
        <v>2999686</v>
      </c>
    </row>
    <row r="337" spans="1:3" x14ac:dyDescent="0.25">
      <c r="A337">
        <v>3669871</v>
      </c>
      <c r="C337">
        <v>2999533</v>
      </c>
    </row>
    <row r="338" spans="1:3" x14ac:dyDescent="0.25">
      <c r="A338">
        <v>3669872</v>
      </c>
      <c r="C338">
        <v>2999753</v>
      </c>
    </row>
    <row r="339" spans="1:3" x14ac:dyDescent="0.25">
      <c r="A339">
        <v>3669874</v>
      </c>
      <c r="C339">
        <v>2999748</v>
      </c>
    </row>
    <row r="340" spans="1:3" x14ac:dyDescent="0.25">
      <c r="A340">
        <v>3669962</v>
      </c>
      <c r="C340">
        <v>2999520</v>
      </c>
    </row>
    <row r="341" spans="1:3" x14ac:dyDescent="0.25">
      <c r="A341">
        <v>3669968</v>
      </c>
      <c r="C341">
        <v>2999578</v>
      </c>
    </row>
    <row r="342" spans="1:3" x14ac:dyDescent="0.25">
      <c r="A342">
        <v>3670037</v>
      </c>
      <c r="C342">
        <v>2999617</v>
      </c>
    </row>
    <row r="343" spans="1:3" x14ac:dyDescent="0.25">
      <c r="A343">
        <v>3670087</v>
      </c>
      <c r="C343">
        <v>2999588</v>
      </c>
    </row>
    <row r="344" spans="1:3" x14ac:dyDescent="0.25">
      <c r="A344">
        <v>3670157</v>
      </c>
      <c r="C344">
        <v>2999769</v>
      </c>
    </row>
    <row r="345" spans="1:3" x14ac:dyDescent="0.25">
      <c r="A345">
        <v>3670196</v>
      </c>
      <c r="C345">
        <v>2999555</v>
      </c>
    </row>
    <row r="346" spans="1:3" x14ac:dyDescent="0.25">
      <c r="A346">
        <v>3670259</v>
      </c>
      <c r="C346">
        <v>2999710</v>
      </c>
    </row>
    <row r="347" spans="1:3" x14ac:dyDescent="0.25">
      <c r="A347">
        <v>3670521</v>
      </c>
      <c r="C347">
        <v>2999647</v>
      </c>
    </row>
    <row r="348" spans="1:3" x14ac:dyDescent="0.25">
      <c r="A348">
        <v>3670522</v>
      </c>
      <c r="C348">
        <v>2999711</v>
      </c>
    </row>
    <row r="349" spans="1:3" x14ac:dyDescent="0.25">
      <c r="A349">
        <v>3670524</v>
      </c>
      <c r="C349">
        <v>2999571</v>
      </c>
    </row>
    <row r="350" spans="1:3" x14ac:dyDescent="0.25">
      <c r="A350">
        <v>3670525</v>
      </c>
      <c r="C350">
        <v>2999839</v>
      </c>
    </row>
    <row r="351" spans="1:3" x14ac:dyDescent="0.25">
      <c r="A351">
        <v>3670526</v>
      </c>
      <c r="C351">
        <v>2999806</v>
      </c>
    </row>
    <row r="352" spans="1:3" x14ac:dyDescent="0.25">
      <c r="A352">
        <v>3670612</v>
      </c>
      <c r="C352">
        <v>2999797</v>
      </c>
    </row>
    <row r="353" spans="1:3" x14ac:dyDescent="0.25">
      <c r="A353">
        <v>3670615</v>
      </c>
      <c r="C353">
        <v>2999985</v>
      </c>
    </row>
    <row r="354" spans="1:3" x14ac:dyDescent="0.25">
      <c r="A354">
        <v>3670671</v>
      </c>
      <c r="C354">
        <v>2999876</v>
      </c>
    </row>
    <row r="355" spans="1:3" x14ac:dyDescent="0.25">
      <c r="A355">
        <v>3670702</v>
      </c>
      <c r="C355">
        <v>2999939</v>
      </c>
    </row>
    <row r="356" spans="1:3" x14ac:dyDescent="0.25">
      <c r="A356">
        <v>3670803</v>
      </c>
      <c r="C356">
        <v>2999979</v>
      </c>
    </row>
    <row r="357" spans="1:3" x14ac:dyDescent="0.25">
      <c r="A357">
        <v>3670816</v>
      </c>
      <c r="C357">
        <v>2999889</v>
      </c>
    </row>
    <row r="358" spans="1:3" x14ac:dyDescent="0.25">
      <c r="A358">
        <v>3670867</v>
      </c>
      <c r="C358">
        <v>2999790</v>
      </c>
    </row>
    <row r="359" spans="1:3" x14ac:dyDescent="0.25">
      <c r="A359">
        <v>3670916</v>
      </c>
      <c r="C359">
        <v>2999955</v>
      </c>
    </row>
    <row r="360" spans="1:3" x14ac:dyDescent="0.25">
      <c r="A360">
        <v>3670931</v>
      </c>
      <c r="C360">
        <v>2999888</v>
      </c>
    </row>
    <row r="361" spans="1:3" x14ac:dyDescent="0.25">
      <c r="A361">
        <v>3671007</v>
      </c>
      <c r="C361">
        <v>2999864</v>
      </c>
    </row>
    <row r="362" spans="1:3" x14ac:dyDescent="0.25">
      <c r="A362">
        <v>3671025</v>
      </c>
      <c r="C362">
        <v>2999958</v>
      </c>
    </row>
    <row r="363" spans="1:3" x14ac:dyDescent="0.25">
      <c r="A363">
        <v>3671036</v>
      </c>
      <c r="C363">
        <v>2999967</v>
      </c>
    </row>
    <row r="364" spans="1:3" x14ac:dyDescent="0.25">
      <c r="A364">
        <v>3671076</v>
      </c>
      <c r="C364">
        <v>2999974</v>
      </c>
    </row>
    <row r="365" spans="1:3" x14ac:dyDescent="0.25">
      <c r="A365">
        <v>3671140</v>
      </c>
      <c r="C365">
        <v>2999808</v>
      </c>
    </row>
    <row r="366" spans="1:3" x14ac:dyDescent="0.25">
      <c r="A366">
        <v>3671172</v>
      </c>
      <c r="C366">
        <v>2999988</v>
      </c>
    </row>
    <row r="367" spans="1:3" x14ac:dyDescent="0.25">
      <c r="A367">
        <v>3671236</v>
      </c>
      <c r="C367">
        <v>2999917</v>
      </c>
    </row>
    <row r="368" spans="1:3" x14ac:dyDescent="0.25">
      <c r="A368">
        <v>3671243</v>
      </c>
      <c r="C368">
        <v>2999996</v>
      </c>
    </row>
    <row r="369" spans="1:3" x14ac:dyDescent="0.25">
      <c r="A369">
        <v>3671272</v>
      </c>
      <c r="C369">
        <v>2999949</v>
      </c>
    </row>
    <row r="370" spans="1:3" x14ac:dyDescent="0.25">
      <c r="A370">
        <v>3671296</v>
      </c>
      <c r="C370">
        <v>2999825</v>
      </c>
    </row>
    <row r="371" spans="1:3" x14ac:dyDescent="0.25">
      <c r="A371">
        <v>3671304</v>
      </c>
      <c r="C371">
        <v>2999818</v>
      </c>
    </row>
    <row r="372" spans="1:3" x14ac:dyDescent="0.25">
      <c r="A372">
        <v>3671316</v>
      </c>
      <c r="C372">
        <v>2999788</v>
      </c>
    </row>
    <row r="373" spans="1:3" x14ac:dyDescent="0.25">
      <c r="A373">
        <v>3671317</v>
      </c>
      <c r="C373">
        <v>2999823</v>
      </c>
    </row>
    <row r="374" spans="1:3" x14ac:dyDescent="0.25">
      <c r="A374">
        <v>3671319</v>
      </c>
      <c r="C374">
        <v>3000003</v>
      </c>
    </row>
    <row r="375" spans="1:3" x14ac:dyDescent="0.25">
      <c r="A375">
        <v>3671322</v>
      </c>
      <c r="C375">
        <v>2999981</v>
      </c>
    </row>
    <row r="376" spans="1:3" x14ac:dyDescent="0.25">
      <c r="A376">
        <v>3671330</v>
      </c>
      <c r="C376">
        <v>2999916</v>
      </c>
    </row>
    <row r="377" spans="1:3" x14ac:dyDescent="0.25">
      <c r="A377">
        <v>3671346</v>
      </c>
      <c r="C377">
        <v>2999890</v>
      </c>
    </row>
    <row r="378" spans="1:3" x14ac:dyDescent="0.25">
      <c r="A378">
        <v>3671348</v>
      </c>
      <c r="C378">
        <v>2999984</v>
      </c>
    </row>
    <row r="379" spans="1:3" x14ac:dyDescent="0.25">
      <c r="A379">
        <v>3671352</v>
      </c>
      <c r="C379">
        <v>2999961</v>
      </c>
    </row>
    <row r="380" spans="1:3" x14ac:dyDescent="0.25">
      <c r="A380">
        <v>3671358</v>
      </c>
      <c r="C380">
        <v>2999824</v>
      </c>
    </row>
    <row r="381" spans="1:3" x14ac:dyDescent="0.25">
      <c r="A381">
        <v>3671360</v>
      </c>
      <c r="C381">
        <v>2999870</v>
      </c>
    </row>
    <row r="382" spans="1:3" x14ac:dyDescent="0.25">
      <c r="A382">
        <v>3671363</v>
      </c>
      <c r="C382">
        <v>2999948</v>
      </c>
    </row>
    <row r="383" spans="1:3" x14ac:dyDescent="0.25">
      <c r="A383">
        <v>3671368</v>
      </c>
      <c r="C383">
        <v>2999900</v>
      </c>
    </row>
    <row r="384" spans="1:3" x14ac:dyDescent="0.25">
      <c r="A384">
        <v>3671373</v>
      </c>
      <c r="C384">
        <v>3000011</v>
      </c>
    </row>
    <row r="385" spans="1:3" x14ac:dyDescent="0.25">
      <c r="A385">
        <v>3671386</v>
      </c>
      <c r="C385">
        <v>2999944</v>
      </c>
    </row>
    <row r="386" spans="1:3" x14ac:dyDescent="0.25">
      <c r="A386">
        <v>3671392</v>
      </c>
      <c r="C386">
        <v>3000023</v>
      </c>
    </row>
    <row r="387" spans="1:3" x14ac:dyDescent="0.25">
      <c r="A387">
        <v>3671410</v>
      </c>
      <c r="C387">
        <v>2999826</v>
      </c>
    </row>
    <row r="388" spans="1:3" x14ac:dyDescent="0.25">
      <c r="A388">
        <v>3671421</v>
      </c>
      <c r="C388">
        <v>2999918</v>
      </c>
    </row>
    <row r="389" spans="1:3" x14ac:dyDescent="0.25">
      <c r="A389">
        <v>3671426</v>
      </c>
      <c r="C389">
        <v>2999837</v>
      </c>
    </row>
    <row r="390" spans="1:3" x14ac:dyDescent="0.25">
      <c r="A390">
        <v>3671437</v>
      </c>
      <c r="C390">
        <v>2999946</v>
      </c>
    </row>
    <row r="391" spans="1:3" x14ac:dyDescent="0.25">
      <c r="A391">
        <v>3671455</v>
      </c>
      <c r="C391">
        <v>2999883</v>
      </c>
    </row>
    <row r="392" spans="1:3" x14ac:dyDescent="0.25">
      <c r="A392">
        <v>3671458</v>
      </c>
      <c r="C392">
        <v>2999886</v>
      </c>
    </row>
    <row r="393" spans="1:3" x14ac:dyDescent="0.25">
      <c r="A393">
        <v>3671464</v>
      </c>
      <c r="C393">
        <v>2999816</v>
      </c>
    </row>
    <row r="394" spans="1:3" x14ac:dyDescent="0.25">
      <c r="A394">
        <v>3671471</v>
      </c>
      <c r="C394">
        <v>3000017</v>
      </c>
    </row>
    <row r="395" spans="1:3" x14ac:dyDescent="0.25">
      <c r="A395">
        <v>3671477</v>
      </c>
      <c r="C395">
        <v>2999819</v>
      </c>
    </row>
    <row r="396" spans="1:3" x14ac:dyDescent="0.25">
      <c r="A396">
        <v>3671481</v>
      </c>
      <c r="C396">
        <v>2999852</v>
      </c>
    </row>
    <row r="397" spans="1:3" x14ac:dyDescent="0.25">
      <c r="A397">
        <v>3671491</v>
      </c>
      <c r="C397">
        <v>3000029</v>
      </c>
    </row>
    <row r="398" spans="1:3" x14ac:dyDescent="0.25">
      <c r="A398">
        <v>3671502</v>
      </c>
      <c r="C398">
        <v>2999960</v>
      </c>
    </row>
    <row r="399" spans="1:3" x14ac:dyDescent="0.25">
      <c r="A399">
        <v>3671510</v>
      </c>
      <c r="C399">
        <v>2999936</v>
      </c>
    </row>
    <row r="400" spans="1:3" x14ac:dyDescent="0.25">
      <c r="A400">
        <v>3671520</v>
      </c>
      <c r="C400">
        <v>3000018</v>
      </c>
    </row>
    <row r="401" spans="1:3" x14ac:dyDescent="0.25">
      <c r="A401">
        <v>3671526</v>
      </c>
      <c r="C401">
        <v>2999861</v>
      </c>
    </row>
    <row r="402" spans="1:3" x14ac:dyDescent="0.25">
      <c r="A402">
        <v>3671528</v>
      </c>
      <c r="C402">
        <v>2999965</v>
      </c>
    </row>
    <row r="403" spans="1:3" x14ac:dyDescent="0.25">
      <c r="A403">
        <v>3671536</v>
      </c>
      <c r="C403">
        <v>3000028</v>
      </c>
    </row>
    <row r="404" spans="1:3" x14ac:dyDescent="0.25">
      <c r="A404">
        <v>3671553</v>
      </c>
      <c r="C404">
        <v>2999835</v>
      </c>
    </row>
    <row r="405" spans="1:3" x14ac:dyDescent="0.25">
      <c r="A405">
        <v>3671569</v>
      </c>
      <c r="C405">
        <v>2999998</v>
      </c>
    </row>
    <row r="406" spans="1:3" x14ac:dyDescent="0.25">
      <c r="A406">
        <v>3671571</v>
      </c>
      <c r="C406">
        <v>2999853</v>
      </c>
    </row>
    <row r="407" spans="1:3" x14ac:dyDescent="0.25">
      <c r="A407">
        <v>3671576</v>
      </c>
      <c r="C407">
        <v>2999986</v>
      </c>
    </row>
    <row r="408" spans="1:3" x14ac:dyDescent="0.25">
      <c r="A408">
        <v>3671579</v>
      </c>
      <c r="C408">
        <v>2999838</v>
      </c>
    </row>
    <row r="409" spans="1:3" x14ac:dyDescent="0.25">
      <c r="A409">
        <v>3671581</v>
      </c>
      <c r="C409">
        <v>2999964</v>
      </c>
    </row>
    <row r="410" spans="1:3" x14ac:dyDescent="0.25">
      <c r="A410">
        <v>3671585</v>
      </c>
      <c r="C410">
        <v>3000009</v>
      </c>
    </row>
    <row r="411" spans="1:3" x14ac:dyDescent="0.25">
      <c r="A411">
        <v>3671595</v>
      </c>
      <c r="C411">
        <v>2999951</v>
      </c>
    </row>
    <row r="412" spans="1:3" x14ac:dyDescent="0.25">
      <c r="A412">
        <v>3671599</v>
      </c>
      <c r="C412">
        <v>2999875</v>
      </c>
    </row>
    <row r="413" spans="1:3" x14ac:dyDescent="0.25">
      <c r="A413">
        <v>3671601</v>
      </c>
      <c r="C413">
        <v>3000026</v>
      </c>
    </row>
    <row r="414" spans="1:3" x14ac:dyDescent="0.25">
      <c r="A414">
        <v>3671604</v>
      </c>
      <c r="C414">
        <v>3000005</v>
      </c>
    </row>
    <row r="415" spans="1:3" x14ac:dyDescent="0.25">
      <c r="A415">
        <v>3671607</v>
      </c>
      <c r="C415">
        <v>2999847</v>
      </c>
    </row>
    <row r="416" spans="1:3" x14ac:dyDescent="0.25">
      <c r="A416">
        <v>3671610</v>
      </c>
      <c r="C416">
        <v>2999954</v>
      </c>
    </row>
    <row r="417" spans="1:3" x14ac:dyDescent="0.25">
      <c r="A417">
        <v>3671620</v>
      </c>
      <c r="C417">
        <v>2999874</v>
      </c>
    </row>
    <row r="418" spans="1:3" x14ac:dyDescent="0.25">
      <c r="A418">
        <v>3671631</v>
      </c>
      <c r="C418">
        <v>3000004</v>
      </c>
    </row>
    <row r="419" spans="1:3" x14ac:dyDescent="0.25">
      <c r="A419">
        <v>3671641</v>
      </c>
      <c r="C419">
        <v>2999983</v>
      </c>
    </row>
    <row r="420" spans="1:3" x14ac:dyDescent="0.25">
      <c r="A420">
        <v>3671648</v>
      </c>
      <c r="C420">
        <v>2999973</v>
      </c>
    </row>
    <row r="421" spans="1:3" x14ac:dyDescent="0.25">
      <c r="A421">
        <v>3671650</v>
      </c>
      <c r="C421">
        <v>2999904</v>
      </c>
    </row>
    <row r="422" spans="1:3" x14ac:dyDescent="0.25">
      <c r="A422">
        <v>3671657</v>
      </c>
      <c r="C422">
        <v>3000025</v>
      </c>
    </row>
    <row r="423" spans="1:3" x14ac:dyDescent="0.25">
      <c r="A423">
        <v>3671659</v>
      </c>
      <c r="C423">
        <v>2999854</v>
      </c>
    </row>
    <row r="424" spans="1:3" x14ac:dyDescent="0.25">
      <c r="A424">
        <v>3671662</v>
      </c>
      <c r="C424">
        <v>2999976</v>
      </c>
    </row>
    <row r="425" spans="1:3" x14ac:dyDescent="0.25">
      <c r="A425">
        <v>3671667</v>
      </c>
      <c r="C425">
        <v>2999907</v>
      </c>
    </row>
    <row r="426" spans="1:3" x14ac:dyDescent="0.25">
      <c r="A426">
        <v>3671672</v>
      </c>
      <c r="C426">
        <v>2999873</v>
      </c>
    </row>
    <row r="427" spans="1:3" x14ac:dyDescent="0.25">
      <c r="A427">
        <v>3671683</v>
      </c>
      <c r="C427">
        <v>2999969</v>
      </c>
    </row>
    <row r="428" spans="1:3" x14ac:dyDescent="0.25">
      <c r="A428">
        <v>3671689</v>
      </c>
      <c r="C428">
        <v>2999869</v>
      </c>
    </row>
    <row r="429" spans="1:3" x14ac:dyDescent="0.25">
      <c r="A429">
        <v>3671691</v>
      </c>
      <c r="C429">
        <v>2999799</v>
      </c>
    </row>
    <row r="430" spans="1:3" x14ac:dyDescent="0.25">
      <c r="A430">
        <v>3671692</v>
      </c>
      <c r="C430">
        <v>2999821</v>
      </c>
    </row>
    <row r="431" spans="1:3" x14ac:dyDescent="0.25">
      <c r="A431">
        <v>3671712</v>
      </c>
      <c r="C431">
        <v>2999813</v>
      </c>
    </row>
    <row r="432" spans="1:3" x14ac:dyDescent="0.25">
      <c r="A432">
        <v>3671719</v>
      </c>
      <c r="C432">
        <v>2999829</v>
      </c>
    </row>
    <row r="433" spans="1:3" x14ac:dyDescent="0.25">
      <c r="A433">
        <v>3671726</v>
      </c>
      <c r="C433">
        <v>2999811</v>
      </c>
    </row>
    <row r="434" spans="1:3" x14ac:dyDescent="0.25">
      <c r="A434">
        <v>3671734</v>
      </c>
      <c r="C434">
        <v>2999850</v>
      </c>
    </row>
    <row r="435" spans="1:3" x14ac:dyDescent="0.25">
      <c r="A435">
        <v>3671766</v>
      </c>
      <c r="C435">
        <v>2999938</v>
      </c>
    </row>
    <row r="436" spans="1:3" x14ac:dyDescent="0.25">
      <c r="A436">
        <v>3671773</v>
      </c>
      <c r="C436">
        <v>2999994</v>
      </c>
    </row>
    <row r="437" spans="1:3" x14ac:dyDescent="0.25">
      <c r="A437">
        <v>3671786</v>
      </c>
      <c r="C437">
        <v>2999871</v>
      </c>
    </row>
    <row r="438" spans="1:3" x14ac:dyDescent="0.25">
      <c r="A438">
        <v>3671795</v>
      </c>
      <c r="C438">
        <v>2999814</v>
      </c>
    </row>
    <row r="439" spans="1:3" x14ac:dyDescent="0.25">
      <c r="A439">
        <v>3671806</v>
      </c>
      <c r="C439">
        <v>2999901</v>
      </c>
    </row>
    <row r="440" spans="1:3" x14ac:dyDescent="0.25">
      <c r="A440">
        <v>3671811</v>
      </c>
      <c r="C440">
        <v>2999856</v>
      </c>
    </row>
    <row r="441" spans="1:3" x14ac:dyDescent="0.25">
      <c r="A441">
        <v>3671816</v>
      </c>
      <c r="C441">
        <v>2999968</v>
      </c>
    </row>
    <row r="442" spans="1:3" x14ac:dyDescent="0.25">
      <c r="A442">
        <v>3671818</v>
      </c>
      <c r="C442">
        <v>2999843</v>
      </c>
    </row>
    <row r="443" spans="1:3" x14ac:dyDescent="0.25">
      <c r="A443">
        <v>3671826</v>
      </c>
      <c r="C443">
        <v>2999786</v>
      </c>
    </row>
    <row r="444" spans="1:3" x14ac:dyDescent="0.25">
      <c r="A444">
        <v>3671835</v>
      </c>
      <c r="C444">
        <v>2999887</v>
      </c>
    </row>
    <row r="445" spans="1:3" x14ac:dyDescent="0.25">
      <c r="A445">
        <v>3671841</v>
      </c>
      <c r="C445">
        <v>3000031</v>
      </c>
    </row>
    <row r="446" spans="1:3" x14ac:dyDescent="0.25">
      <c r="A446">
        <v>3671850</v>
      </c>
      <c r="C446">
        <v>2999845</v>
      </c>
    </row>
    <row r="447" spans="1:3" x14ac:dyDescent="0.25">
      <c r="A447">
        <v>3671867</v>
      </c>
      <c r="C447">
        <v>2999937</v>
      </c>
    </row>
    <row r="448" spans="1:3" x14ac:dyDescent="0.25">
      <c r="A448">
        <v>3671891</v>
      </c>
      <c r="C448">
        <v>2999846</v>
      </c>
    </row>
    <row r="449" spans="1:3" x14ac:dyDescent="0.25">
      <c r="A449">
        <v>3671909</v>
      </c>
      <c r="C449">
        <v>2999993</v>
      </c>
    </row>
    <row r="450" spans="1:3" x14ac:dyDescent="0.25">
      <c r="A450">
        <v>3671914</v>
      </c>
      <c r="C450">
        <v>2999851</v>
      </c>
    </row>
    <row r="451" spans="1:3" x14ac:dyDescent="0.25">
      <c r="A451">
        <v>3671931</v>
      </c>
      <c r="C451">
        <v>2999885</v>
      </c>
    </row>
    <row r="452" spans="1:3" x14ac:dyDescent="0.25">
      <c r="A452">
        <v>3671935</v>
      </c>
      <c r="C452">
        <v>2999836</v>
      </c>
    </row>
    <row r="453" spans="1:3" x14ac:dyDescent="0.25">
      <c r="A453">
        <v>3671940</v>
      </c>
      <c r="C453">
        <v>2999920</v>
      </c>
    </row>
    <row r="454" spans="1:3" x14ac:dyDescent="0.25">
      <c r="A454">
        <v>3671946</v>
      </c>
      <c r="C454">
        <v>2999827</v>
      </c>
    </row>
    <row r="455" spans="1:3" x14ac:dyDescent="0.25">
      <c r="A455">
        <v>3671947</v>
      </c>
      <c r="C455">
        <v>2999789</v>
      </c>
    </row>
    <row r="456" spans="1:3" x14ac:dyDescent="0.25">
      <c r="A456">
        <v>3671963</v>
      </c>
      <c r="C456">
        <v>2999899</v>
      </c>
    </row>
    <row r="457" spans="1:3" x14ac:dyDescent="0.25">
      <c r="A457">
        <v>3671967</v>
      </c>
      <c r="C457">
        <v>3000027</v>
      </c>
    </row>
    <row r="458" spans="1:3" x14ac:dyDescent="0.25">
      <c r="A458">
        <v>3671970</v>
      </c>
      <c r="C458">
        <v>2999830</v>
      </c>
    </row>
    <row r="459" spans="1:3" x14ac:dyDescent="0.25">
      <c r="A459">
        <v>3671976</v>
      </c>
      <c r="C459">
        <v>2999902</v>
      </c>
    </row>
    <row r="460" spans="1:3" x14ac:dyDescent="0.25">
      <c r="A460">
        <v>3671982</v>
      </c>
      <c r="C460">
        <v>2999863</v>
      </c>
    </row>
    <row r="461" spans="1:3" x14ac:dyDescent="0.25">
      <c r="A461">
        <v>3671988</v>
      </c>
      <c r="C461">
        <v>2999945</v>
      </c>
    </row>
    <row r="462" spans="1:3" x14ac:dyDescent="0.25">
      <c r="A462">
        <v>3671993</v>
      </c>
      <c r="C462">
        <v>2999950</v>
      </c>
    </row>
    <row r="463" spans="1:3" x14ac:dyDescent="0.25">
      <c r="A463">
        <v>3671996</v>
      </c>
      <c r="C463">
        <v>2999860</v>
      </c>
    </row>
    <row r="464" spans="1:3" x14ac:dyDescent="0.25">
      <c r="A464">
        <v>3672002</v>
      </c>
      <c r="C464">
        <v>2999857</v>
      </c>
    </row>
    <row r="465" spans="1:3" x14ac:dyDescent="0.25">
      <c r="A465">
        <v>3672005</v>
      </c>
      <c r="C465">
        <v>2999940</v>
      </c>
    </row>
    <row r="466" spans="1:3" x14ac:dyDescent="0.25">
      <c r="A466">
        <v>3672008</v>
      </c>
      <c r="C466">
        <v>3000007</v>
      </c>
    </row>
    <row r="467" spans="1:3" x14ac:dyDescent="0.25">
      <c r="A467">
        <v>3672022</v>
      </c>
      <c r="C467">
        <v>2999987</v>
      </c>
    </row>
    <row r="468" spans="1:3" x14ac:dyDescent="0.25">
      <c r="A468">
        <v>3672041</v>
      </c>
      <c r="C468">
        <v>3000020</v>
      </c>
    </row>
    <row r="469" spans="1:3" x14ac:dyDescent="0.25">
      <c r="A469">
        <v>3672044</v>
      </c>
      <c r="C469">
        <v>2999933</v>
      </c>
    </row>
    <row r="470" spans="1:3" x14ac:dyDescent="0.25">
      <c r="A470">
        <v>3672048</v>
      </c>
      <c r="C470">
        <v>2999798</v>
      </c>
    </row>
    <row r="471" spans="1:3" x14ac:dyDescent="0.25">
      <c r="A471">
        <v>3672056</v>
      </c>
      <c r="C471">
        <v>2999862</v>
      </c>
    </row>
    <row r="472" spans="1:3" x14ac:dyDescent="0.25">
      <c r="A472">
        <v>3672063</v>
      </c>
      <c r="C472">
        <v>2999932</v>
      </c>
    </row>
    <row r="473" spans="1:3" x14ac:dyDescent="0.25">
      <c r="A473">
        <v>3672067</v>
      </c>
      <c r="C473">
        <v>2999815</v>
      </c>
    </row>
    <row r="474" spans="1:3" x14ac:dyDescent="0.25">
      <c r="A474">
        <v>3672078</v>
      </c>
      <c r="C474">
        <v>2999897</v>
      </c>
    </row>
    <row r="475" spans="1:3" x14ac:dyDescent="0.25">
      <c r="A475">
        <v>3672082</v>
      </c>
      <c r="C475">
        <v>2999801</v>
      </c>
    </row>
    <row r="476" spans="1:3" x14ac:dyDescent="0.25">
      <c r="A476">
        <v>3672086</v>
      </c>
      <c r="C476">
        <v>2999796</v>
      </c>
    </row>
    <row r="477" spans="1:3" x14ac:dyDescent="0.25">
      <c r="A477">
        <v>3672099</v>
      </c>
      <c r="C477">
        <v>3000024</v>
      </c>
    </row>
    <row r="478" spans="1:3" x14ac:dyDescent="0.25">
      <c r="A478">
        <v>3672133</v>
      </c>
      <c r="C478">
        <v>2999956</v>
      </c>
    </row>
    <row r="479" spans="1:3" x14ac:dyDescent="0.25">
      <c r="A479">
        <v>3672134</v>
      </c>
      <c r="C479">
        <v>2999991</v>
      </c>
    </row>
    <row r="480" spans="1:3" x14ac:dyDescent="0.25">
      <c r="A480">
        <v>3672138</v>
      </c>
      <c r="C480">
        <v>2999906</v>
      </c>
    </row>
    <row r="481" spans="1:3" x14ac:dyDescent="0.25">
      <c r="A481">
        <v>3672149</v>
      </c>
      <c r="C481">
        <v>2999921</v>
      </c>
    </row>
    <row r="482" spans="1:3" x14ac:dyDescent="0.25">
      <c r="A482">
        <v>3672153</v>
      </c>
      <c r="C482">
        <v>2999980</v>
      </c>
    </row>
    <row r="483" spans="1:3" x14ac:dyDescent="0.25">
      <c r="A483">
        <v>3672158</v>
      </c>
      <c r="C483">
        <v>2999923</v>
      </c>
    </row>
    <row r="484" spans="1:3" x14ac:dyDescent="0.25">
      <c r="A484">
        <v>3672159</v>
      </c>
      <c r="C484">
        <v>2999787</v>
      </c>
    </row>
    <row r="485" spans="1:3" x14ac:dyDescent="0.25">
      <c r="A485">
        <v>3672171</v>
      </c>
      <c r="C485">
        <v>3000032</v>
      </c>
    </row>
    <row r="486" spans="1:3" x14ac:dyDescent="0.25">
      <c r="A486">
        <v>3672175</v>
      </c>
      <c r="C486">
        <v>2999989</v>
      </c>
    </row>
    <row r="487" spans="1:3" x14ac:dyDescent="0.25">
      <c r="A487">
        <v>3672178</v>
      </c>
      <c r="C487">
        <v>2999931</v>
      </c>
    </row>
    <row r="488" spans="1:3" x14ac:dyDescent="0.25">
      <c r="A488">
        <v>3672187</v>
      </c>
      <c r="C488">
        <v>2999832</v>
      </c>
    </row>
    <row r="489" spans="1:3" x14ac:dyDescent="0.25">
      <c r="A489">
        <v>3672198</v>
      </c>
      <c r="C489">
        <v>2999848</v>
      </c>
    </row>
    <row r="490" spans="1:3" x14ac:dyDescent="0.25">
      <c r="A490">
        <v>3672203</v>
      </c>
      <c r="C490">
        <v>2999849</v>
      </c>
    </row>
    <row r="491" spans="1:3" x14ac:dyDescent="0.25">
      <c r="A491">
        <v>3672206</v>
      </c>
      <c r="C491">
        <v>2999812</v>
      </c>
    </row>
    <row r="492" spans="1:3" x14ac:dyDescent="0.25">
      <c r="A492">
        <v>3672209</v>
      </c>
      <c r="C492">
        <v>2999858</v>
      </c>
    </row>
    <row r="493" spans="1:3" x14ac:dyDescent="0.25">
      <c r="A493">
        <v>3672215</v>
      </c>
      <c r="C493">
        <v>2999844</v>
      </c>
    </row>
    <row r="494" spans="1:3" x14ac:dyDescent="0.25">
      <c r="A494">
        <v>3672217</v>
      </c>
      <c r="C494">
        <v>2999935</v>
      </c>
    </row>
    <row r="495" spans="1:3" x14ac:dyDescent="0.25">
      <c r="A495">
        <v>3672226</v>
      </c>
      <c r="C495">
        <v>3000033</v>
      </c>
    </row>
    <row r="496" spans="1:3" x14ac:dyDescent="0.25">
      <c r="A496">
        <v>3672230</v>
      </c>
      <c r="C496">
        <v>2999934</v>
      </c>
    </row>
    <row r="497" spans="1:3" x14ac:dyDescent="0.25">
      <c r="A497">
        <v>3672236</v>
      </c>
      <c r="C497">
        <v>2999840</v>
      </c>
    </row>
    <row r="498" spans="1:3" x14ac:dyDescent="0.25">
      <c r="A498">
        <v>3672245</v>
      </c>
      <c r="C498">
        <v>2999884</v>
      </c>
    </row>
    <row r="499" spans="1:3" x14ac:dyDescent="0.25">
      <c r="A499">
        <v>3672246</v>
      </c>
      <c r="C499">
        <v>2999959</v>
      </c>
    </row>
    <row r="500" spans="1:3" x14ac:dyDescent="0.25">
      <c r="A500">
        <v>3672249</v>
      </c>
      <c r="C500">
        <v>2999992</v>
      </c>
    </row>
    <row r="501" spans="1:3" x14ac:dyDescent="0.25">
      <c r="A501">
        <v>3672265</v>
      </c>
      <c r="C501">
        <v>3000019</v>
      </c>
    </row>
    <row r="502" spans="1:3" x14ac:dyDescent="0.25">
      <c r="A502">
        <v>3672267</v>
      </c>
      <c r="C502">
        <v>3000021</v>
      </c>
    </row>
    <row r="503" spans="1:3" x14ac:dyDescent="0.25">
      <c r="A503">
        <v>3672292</v>
      </c>
      <c r="C503">
        <v>2999963</v>
      </c>
    </row>
    <row r="504" spans="1:3" x14ac:dyDescent="0.25">
      <c r="A504">
        <v>3672303</v>
      </c>
      <c r="C504">
        <v>2999859</v>
      </c>
    </row>
    <row r="505" spans="1:3" x14ac:dyDescent="0.25">
      <c r="A505">
        <v>3672309</v>
      </c>
      <c r="C505">
        <v>2999828</v>
      </c>
    </row>
    <row r="506" spans="1:3" x14ac:dyDescent="0.25">
      <c r="A506">
        <v>3672316</v>
      </c>
      <c r="C506">
        <v>3000000</v>
      </c>
    </row>
    <row r="507" spans="1:3" x14ac:dyDescent="0.25">
      <c r="A507">
        <v>3672323</v>
      </c>
      <c r="C507">
        <v>2999977</v>
      </c>
    </row>
    <row r="508" spans="1:3" x14ac:dyDescent="0.25">
      <c r="A508">
        <v>3672334</v>
      </c>
      <c r="C508">
        <v>2999922</v>
      </c>
    </row>
    <row r="509" spans="1:3" x14ac:dyDescent="0.25">
      <c r="A509">
        <v>3672337</v>
      </c>
      <c r="C509">
        <v>2999978</v>
      </c>
    </row>
    <row r="510" spans="1:3" x14ac:dyDescent="0.25">
      <c r="A510">
        <v>3672341</v>
      </c>
      <c r="C510">
        <v>3000006</v>
      </c>
    </row>
    <row r="511" spans="1:3" x14ac:dyDescent="0.25">
      <c r="A511">
        <v>3672345</v>
      </c>
      <c r="C511">
        <v>2999966</v>
      </c>
    </row>
    <row r="512" spans="1:3" x14ac:dyDescent="0.25">
      <c r="A512">
        <v>3672350</v>
      </c>
      <c r="C512">
        <v>3000010</v>
      </c>
    </row>
    <row r="513" spans="1:3" x14ac:dyDescent="0.25">
      <c r="A513">
        <v>3672356</v>
      </c>
      <c r="C513">
        <v>2999919</v>
      </c>
    </row>
    <row r="514" spans="1:3" x14ac:dyDescent="0.25">
      <c r="A514">
        <v>3672369</v>
      </c>
      <c r="C514">
        <v>2999817</v>
      </c>
    </row>
    <row r="515" spans="1:3" x14ac:dyDescent="0.25">
      <c r="A515">
        <v>3672380</v>
      </c>
      <c r="C515">
        <v>2999795</v>
      </c>
    </row>
    <row r="516" spans="1:3" x14ac:dyDescent="0.25">
      <c r="A516">
        <v>3672385</v>
      </c>
      <c r="C516">
        <v>3000022</v>
      </c>
    </row>
    <row r="517" spans="1:3" x14ac:dyDescent="0.25">
      <c r="A517">
        <v>3672388</v>
      </c>
      <c r="C517">
        <v>2999990</v>
      </c>
    </row>
    <row r="518" spans="1:3" x14ac:dyDescent="0.25">
      <c r="A518">
        <v>3672396</v>
      </c>
      <c r="C518">
        <v>2999855</v>
      </c>
    </row>
    <row r="519" spans="1:3" x14ac:dyDescent="0.25">
      <c r="A519">
        <v>3672401</v>
      </c>
      <c r="C519">
        <v>2999841</v>
      </c>
    </row>
    <row r="520" spans="1:3" x14ac:dyDescent="0.25">
      <c r="A520">
        <v>3672409</v>
      </c>
      <c r="C520">
        <v>2999997</v>
      </c>
    </row>
    <row r="521" spans="1:3" x14ac:dyDescent="0.25">
      <c r="A521">
        <v>3672421</v>
      </c>
      <c r="C521">
        <v>2999930</v>
      </c>
    </row>
    <row r="522" spans="1:3" x14ac:dyDescent="0.25">
      <c r="A522">
        <v>3672437</v>
      </c>
      <c r="C522">
        <v>2999842</v>
      </c>
    </row>
    <row r="523" spans="1:3" x14ac:dyDescent="0.25">
      <c r="A523">
        <v>3672468</v>
      </c>
      <c r="C523">
        <v>2999975</v>
      </c>
    </row>
    <row r="524" spans="1:3" x14ac:dyDescent="0.25">
      <c r="A524">
        <v>3672478</v>
      </c>
      <c r="C524">
        <v>2999999</v>
      </c>
    </row>
    <row r="525" spans="1:3" x14ac:dyDescent="0.25">
      <c r="A525">
        <v>3672487</v>
      </c>
      <c r="C525">
        <v>2999941</v>
      </c>
    </row>
    <row r="526" spans="1:3" x14ac:dyDescent="0.25">
      <c r="A526">
        <v>3672498</v>
      </c>
      <c r="C526">
        <v>2999831</v>
      </c>
    </row>
    <row r="527" spans="1:3" x14ac:dyDescent="0.25">
      <c r="A527">
        <v>3672523</v>
      </c>
      <c r="C527">
        <v>2999925</v>
      </c>
    </row>
    <row r="528" spans="1:3" x14ac:dyDescent="0.25">
      <c r="A528">
        <v>3672527</v>
      </c>
      <c r="C528">
        <v>2999924</v>
      </c>
    </row>
    <row r="529" spans="1:3" x14ac:dyDescent="0.25">
      <c r="A529">
        <v>3672533</v>
      </c>
      <c r="C529">
        <v>2999957</v>
      </c>
    </row>
    <row r="530" spans="1:3" x14ac:dyDescent="0.25">
      <c r="A530">
        <v>3672536</v>
      </c>
      <c r="C530">
        <v>2999872</v>
      </c>
    </row>
    <row r="531" spans="1:3" x14ac:dyDescent="0.25">
      <c r="A531">
        <v>3672556</v>
      </c>
      <c r="C531">
        <v>3000012</v>
      </c>
    </row>
    <row r="532" spans="1:3" x14ac:dyDescent="0.25">
      <c r="A532">
        <v>3672560</v>
      </c>
      <c r="C532">
        <v>3000008</v>
      </c>
    </row>
    <row r="533" spans="1:3" x14ac:dyDescent="0.25">
      <c r="A533">
        <v>3672562</v>
      </c>
      <c r="C533">
        <v>2999834</v>
      </c>
    </row>
    <row r="534" spans="1:3" x14ac:dyDescent="0.25">
      <c r="A534">
        <v>3672566</v>
      </c>
      <c r="C534">
        <v>2999807</v>
      </c>
    </row>
    <row r="535" spans="1:3" x14ac:dyDescent="0.25">
      <c r="A535">
        <v>3672572</v>
      </c>
      <c r="C535">
        <v>2999820</v>
      </c>
    </row>
    <row r="536" spans="1:3" x14ac:dyDescent="0.25">
      <c r="A536">
        <v>3672578</v>
      </c>
      <c r="C536">
        <v>2999805</v>
      </c>
    </row>
    <row r="537" spans="1:3" x14ac:dyDescent="0.25">
      <c r="A537">
        <v>3672618</v>
      </c>
      <c r="C537">
        <v>2999810</v>
      </c>
    </row>
    <row r="538" spans="1:3" x14ac:dyDescent="0.25">
      <c r="A538">
        <v>3672696</v>
      </c>
      <c r="C538">
        <v>2999822</v>
      </c>
    </row>
    <row r="539" spans="1:3" x14ac:dyDescent="0.25">
      <c r="A539">
        <v>3672757</v>
      </c>
      <c r="C539">
        <v>2999898</v>
      </c>
    </row>
    <row r="540" spans="1:3" x14ac:dyDescent="0.25">
      <c r="A540">
        <v>3672772</v>
      </c>
      <c r="C540">
        <v>2999947</v>
      </c>
    </row>
    <row r="541" spans="1:3" x14ac:dyDescent="0.25">
      <c r="A541">
        <v>3672836</v>
      </c>
      <c r="C541">
        <v>2999962</v>
      </c>
    </row>
    <row r="542" spans="1:3" x14ac:dyDescent="0.25">
      <c r="A542">
        <v>3672849</v>
      </c>
      <c r="C542">
        <v>2999809</v>
      </c>
    </row>
    <row r="543" spans="1:3" x14ac:dyDescent="0.25">
      <c r="A543">
        <v>3672895</v>
      </c>
      <c r="C543">
        <v>2999800</v>
      </c>
    </row>
    <row r="544" spans="1:3" x14ac:dyDescent="0.25">
      <c r="A544">
        <v>3672922</v>
      </c>
      <c r="C544">
        <v>2999942</v>
      </c>
    </row>
    <row r="545" spans="1:3" x14ac:dyDescent="0.25">
      <c r="A545">
        <v>3672960</v>
      </c>
      <c r="C545">
        <v>3000002</v>
      </c>
    </row>
    <row r="546" spans="1:3" x14ac:dyDescent="0.25">
      <c r="A546">
        <v>3673066</v>
      </c>
      <c r="C546">
        <v>3003683</v>
      </c>
    </row>
    <row r="547" spans="1:3" x14ac:dyDescent="0.25">
      <c r="A547">
        <v>3673174</v>
      </c>
      <c r="C547">
        <v>3003906</v>
      </c>
    </row>
    <row r="548" spans="1:3" x14ac:dyDescent="0.25">
      <c r="A548">
        <v>3673213</v>
      </c>
      <c r="C548">
        <v>3003908</v>
      </c>
    </row>
    <row r="549" spans="1:3" x14ac:dyDescent="0.25">
      <c r="A549">
        <v>3673261</v>
      </c>
      <c r="C549">
        <v>3003831</v>
      </c>
    </row>
    <row r="550" spans="1:3" x14ac:dyDescent="0.25">
      <c r="A550">
        <v>3673327</v>
      </c>
      <c r="C550">
        <v>3003797</v>
      </c>
    </row>
    <row r="551" spans="1:3" x14ac:dyDescent="0.25">
      <c r="A551">
        <v>3673568</v>
      </c>
      <c r="C551">
        <v>3003539</v>
      </c>
    </row>
    <row r="552" spans="1:3" x14ac:dyDescent="0.25">
      <c r="A552">
        <v>3673592</v>
      </c>
      <c r="C552">
        <v>3003866</v>
      </c>
    </row>
    <row r="553" spans="1:3" x14ac:dyDescent="0.25">
      <c r="A553">
        <v>3673598</v>
      </c>
      <c r="C553">
        <v>3003873</v>
      </c>
    </row>
    <row r="554" spans="1:3" x14ac:dyDescent="0.25">
      <c r="A554">
        <v>3673615</v>
      </c>
      <c r="C554">
        <v>3003693</v>
      </c>
    </row>
    <row r="555" spans="1:3" x14ac:dyDescent="0.25">
      <c r="A555">
        <v>3673616</v>
      </c>
      <c r="C555">
        <v>3003685</v>
      </c>
    </row>
    <row r="556" spans="1:3" x14ac:dyDescent="0.25">
      <c r="A556">
        <v>3673622</v>
      </c>
      <c r="C556">
        <v>3003776</v>
      </c>
    </row>
    <row r="557" spans="1:3" x14ac:dyDescent="0.25">
      <c r="A557">
        <v>3673629</v>
      </c>
      <c r="C557">
        <v>3003871</v>
      </c>
    </row>
    <row r="558" spans="1:3" x14ac:dyDescent="0.25">
      <c r="A558">
        <v>3673635</v>
      </c>
      <c r="C558">
        <v>3003857</v>
      </c>
    </row>
    <row r="559" spans="1:3" x14ac:dyDescent="0.25">
      <c r="A559">
        <v>3673649</v>
      </c>
      <c r="C559">
        <v>3003874</v>
      </c>
    </row>
    <row r="560" spans="1:3" x14ac:dyDescent="0.25">
      <c r="A560">
        <v>3673673</v>
      </c>
      <c r="C560">
        <v>3003936</v>
      </c>
    </row>
    <row r="561" spans="1:3" x14ac:dyDescent="0.25">
      <c r="A561">
        <v>3673688</v>
      </c>
      <c r="C561">
        <v>3003621</v>
      </c>
    </row>
    <row r="562" spans="1:3" x14ac:dyDescent="0.25">
      <c r="A562">
        <v>3673713</v>
      </c>
      <c r="C562">
        <v>3003823</v>
      </c>
    </row>
    <row r="563" spans="1:3" x14ac:dyDescent="0.25">
      <c r="A563">
        <v>3673739</v>
      </c>
      <c r="C563">
        <v>3003915</v>
      </c>
    </row>
    <row r="564" spans="1:3" x14ac:dyDescent="0.25">
      <c r="A564">
        <v>3673833</v>
      </c>
      <c r="C564">
        <v>3003757</v>
      </c>
    </row>
    <row r="565" spans="1:3" x14ac:dyDescent="0.25">
      <c r="A565">
        <v>3673865</v>
      </c>
      <c r="C565">
        <v>3003793</v>
      </c>
    </row>
    <row r="566" spans="1:3" x14ac:dyDescent="0.25">
      <c r="A566">
        <v>3673915</v>
      </c>
      <c r="C566">
        <v>3003704</v>
      </c>
    </row>
    <row r="567" spans="1:3" x14ac:dyDescent="0.25">
      <c r="A567">
        <v>3673938</v>
      </c>
      <c r="C567">
        <v>3003648</v>
      </c>
    </row>
    <row r="568" spans="1:3" x14ac:dyDescent="0.25">
      <c r="A568">
        <v>3673964</v>
      </c>
      <c r="C568">
        <v>3003784</v>
      </c>
    </row>
    <row r="569" spans="1:3" x14ac:dyDescent="0.25">
      <c r="A569">
        <v>3673987</v>
      </c>
      <c r="C569">
        <v>3003734</v>
      </c>
    </row>
    <row r="570" spans="1:3" x14ac:dyDescent="0.25">
      <c r="A570">
        <v>3674023</v>
      </c>
      <c r="C570">
        <v>3003651</v>
      </c>
    </row>
    <row r="571" spans="1:3" x14ac:dyDescent="0.25">
      <c r="A571">
        <v>3674042</v>
      </c>
      <c r="C571">
        <v>3003698</v>
      </c>
    </row>
    <row r="572" spans="1:3" x14ac:dyDescent="0.25">
      <c r="A572">
        <v>3674070</v>
      </c>
      <c r="C572">
        <v>3003602</v>
      </c>
    </row>
    <row r="573" spans="1:3" x14ac:dyDescent="0.25">
      <c r="A573">
        <v>3674082</v>
      </c>
      <c r="C573">
        <v>3003825</v>
      </c>
    </row>
    <row r="574" spans="1:3" x14ac:dyDescent="0.25">
      <c r="A574">
        <v>3674095</v>
      </c>
      <c r="C574">
        <v>3003933</v>
      </c>
    </row>
    <row r="575" spans="1:3" x14ac:dyDescent="0.25">
      <c r="A575">
        <v>3674112</v>
      </c>
      <c r="C575">
        <v>3003540</v>
      </c>
    </row>
    <row r="576" spans="1:3" x14ac:dyDescent="0.25">
      <c r="A576">
        <v>3674121</v>
      </c>
      <c r="C576">
        <v>3003895</v>
      </c>
    </row>
    <row r="577" spans="1:3" x14ac:dyDescent="0.25">
      <c r="A577">
        <v>3674171</v>
      </c>
      <c r="C577">
        <v>3003664</v>
      </c>
    </row>
    <row r="578" spans="1:3" x14ac:dyDescent="0.25">
      <c r="A578">
        <v>3674184</v>
      </c>
      <c r="C578">
        <v>3003660</v>
      </c>
    </row>
    <row r="579" spans="1:3" x14ac:dyDescent="0.25">
      <c r="A579">
        <v>3674203</v>
      </c>
      <c r="C579">
        <v>3003609</v>
      </c>
    </row>
    <row r="580" spans="1:3" x14ac:dyDescent="0.25">
      <c r="A580">
        <v>3674223</v>
      </c>
      <c r="C580">
        <v>3003939</v>
      </c>
    </row>
    <row r="581" spans="1:3" x14ac:dyDescent="0.25">
      <c r="A581">
        <v>3674233</v>
      </c>
      <c r="C581">
        <v>3003778</v>
      </c>
    </row>
    <row r="582" spans="1:3" x14ac:dyDescent="0.25">
      <c r="A582">
        <v>3674242</v>
      </c>
      <c r="C582">
        <v>3003638</v>
      </c>
    </row>
    <row r="583" spans="1:3" x14ac:dyDescent="0.25">
      <c r="A583">
        <v>3674248</v>
      </c>
      <c r="C583">
        <v>3003642</v>
      </c>
    </row>
    <row r="584" spans="1:3" x14ac:dyDescent="0.25">
      <c r="A584">
        <v>3674254</v>
      </c>
      <c r="C584">
        <v>3003815</v>
      </c>
    </row>
    <row r="585" spans="1:3" x14ac:dyDescent="0.25">
      <c r="A585">
        <v>3674263</v>
      </c>
      <c r="C585">
        <v>3003571</v>
      </c>
    </row>
    <row r="586" spans="1:3" x14ac:dyDescent="0.25">
      <c r="A586">
        <v>3674269</v>
      </c>
      <c r="C586">
        <v>3003883</v>
      </c>
    </row>
    <row r="587" spans="1:3" x14ac:dyDescent="0.25">
      <c r="A587">
        <v>3674277</v>
      </c>
      <c r="C587">
        <v>3003661</v>
      </c>
    </row>
    <row r="588" spans="1:3" x14ac:dyDescent="0.25">
      <c r="A588">
        <v>3674281</v>
      </c>
      <c r="C588">
        <v>3003676</v>
      </c>
    </row>
    <row r="589" spans="1:3" x14ac:dyDescent="0.25">
      <c r="A589">
        <v>3674293</v>
      </c>
      <c r="C589">
        <v>3003534</v>
      </c>
    </row>
    <row r="590" spans="1:3" x14ac:dyDescent="0.25">
      <c r="A590">
        <v>3674323</v>
      </c>
      <c r="C590">
        <v>3003786</v>
      </c>
    </row>
    <row r="591" spans="1:3" x14ac:dyDescent="0.25">
      <c r="A591">
        <v>3674332</v>
      </c>
      <c r="C591">
        <v>3003691</v>
      </c>
    </row>
    <row r="592" spans="1:3" x14ac:dyDescent="0.25">
      <c r="A592">
        <v>3674344</v>
      </c>
      <c r="C592">
        <v>3003855</v>
      </c>
    </row>
    <row r="593" spans="1:3" x14ac:dyDescent="0.25">
      <c r="A593">
        <v>3674369</v>
      </c>
      <c r="C593">
        <v>3003733</v>
      </c>
    </row>
    <row r="594" spans="1:3" x14ac:dyDescent="0.25">
      <c r="A594">
        <v>3674428</v>
      </c>
      <c r="C594">
        <v>3003646</v>
      </c>
    </row>
    <row r="595" spans="1:3" x14ac:dyDescent="0.25">
      <c r="A595">
        <v>3674448</v>
      </c>
      <c r="C595">
        <v>3003718</v>
      </c>
    </row>
    <row r="596" spans="1:3" x14ac:dyDescent="0.25">
      <c r="A596">
        <v>3674459</v>
      </c>
      <c r="C596">
        <v>3003783</v>
      </c>
    </row>
    <row r="597" spans="1:3" x14ac:dyDescent="0.25">
      <c r="A597">
        <v>3674463</v>
      </c>
      <c r="C597">
        <v>3003576</v>
      </c>
    </row>
    <row r="598" spans="1:3" x14ac:dyDescent="0.25">
      <c r="A598">
        <v>3674469</v>
      </c>
      <c r="C598">
        <v>3003556</v>
      </c>
    </row>
    <row r="599" spans="1:3" x14ac:dyDescent="0.25">
      <c r="A599">
        <v>3674479</v>
      </c>
      <c r="C599">
        <v>3003893</v>
      </c>
    </row>
    <row r="600" spans="1:3" x14ac:dyDescent="0.25">
      <c r="A600">
        <v>3674485</v>
      </c>
      <c r="C600">
        <v>3003744</v>
      </c>
    </row>
    <row r="601" spans="1:3" x14ac:dyDescent="0.25">
      <c r="A601">
        <v>3674488</v>
      </c>
      <c r="C601">
        <v>3003925</v>
      </c>
    </row>
    <row r="602" spans="1:3" x14ac:dyDescent="0.25">
      <c r="A602">
        <v>3674495</v>
      </c>
      <c r="C602">
        <v>3003532</v>
      </c>
    </row>
    <row r="603" spans="1:3" x14ac:dyDescent="0.25">
      <c r="A603">
        <v>3674499</v>
      </c>
      <c r="C603">
        <v>3003692</v>
      </c>
    </row>
    <row r="604" spans="1:3" x14ac:dyDescent="0.25">
      <c r="A604">
        <v>3674510</v>
      </c>
      <c r="C604">
        <v>3003762</v>
      </c>
    </row>
    <row r="605" spans="1:3" x14ac:dyDescent="0.25">
      <c r="A605">
        <v>3674513</v>
      </c>
      <c r="C605">
        <v>3003846</v>
      </c>
    </row>
    <row r="606" spans="1:3" x14ac:dyDescent="0.25">
      <c r="A606">
        <v>3674518</v>
      </c>
      <c r="C606">
        <v>3003808</v>
      </c>
    </row>
    <row r="607" spans="1:3" x14ac:dyDescent="0.25">
      <c r="A607">
        <v>3674544</v>
      </c>
      <c r="C607">
        <v>3003780</v>
      </c>
    </row>
    <row r="608" spans="1:3" x14ac:dyDescent="0.25">
      <c r="A608">
        <v>3674553</v>
      </c>
      <c r="C608">
        <v>3003844</v>
      </c>
    </row>
    <row r="609" spans="1:3" x14ac:dyDescent="0.25">
      <c r="A609">
        <v>3674563</v>
      </c>
      <c r="C609">
        <v>3003829</v>
      </c>
    </row>
    <row r="610" spans="1:3" x14ac:dyDescent="0.25">
      <c r="A610">
        <v>3674588</v>
      </c>
      <c r="C610">
        <v>3003751</v>
      </c>
    </row>
    <row r="611" spans="1:3" x14ac:dyDescent="0.25">
      <c r="A611">
        <v>3674592</v>
      </c>
      <c r="C611">
        <v>3003894</v>
      </c>
    </row>
    <row r="612" spans="1:3" x14ac:dyDescent="0.25">
      <c r="A612">
        <v>3674615</v>
      </c>
      <c r="C612">
        <v>3003701</v>
      </c>
    </row>
    <row r="613" spans="1:3" x14ac:dyDescent="0.25">
      <c r="A613">
        <v>3674619</v>
      </c>
      <c r="C613">
        <v>3003814</v>
      </c>
    </row>
    <row r="614" spans="1:3" x14ac:dyDescent="0.25">
      <c r="A614">
        <v>3674629</v>
      </c>
      <c r="C614">
        <v>3003745</v>
      </c>
    </row>
    <row r="615" spans="1:3" x14ac:dyDescent="0.25">
      <c r="A615">
        <v>3674632</v>
      </c>
      <c r="C615">
        <v>3003924</v>
      </c>
    </row>
    <row r="616" spans="1:3" x14ac:dyDescent="0.25">
      <c r="A616">
        <v>3674644</v>
      </c>
      <c r="C616">
        <v>3003822</v>
      </c>
    </row>
    <row r="617" spans="1:3" x14ac:dyDescent="0.25">
      <c r="A617">
        <v>3674649</v>
      </c>
      <c r="C617">
        <v>3003715</v>
      </c>
    </row>
    <row r="618" spans="1:3" x14ac:dyDescent="0.25">
      <c r="A618">
        <v>3674656</v>
      </c>
      <c r="C618">
        <v>3003622</v>
      </c>
    </row>
    <row r="619" spans="1:3" x14ac:dyDescent="0.25">
      <c r="A619">
        <v>3674664</v>
      </c>
      <c r="C619">
        <v>3003542</v>
      </c>
    </row>
    <row r="620" spans="1:3" x14ac:dyDescent="0.25">
      <c r="A620">
        <v>3674671</v>
      </c>
      <c r="C620">
        <v>3003739</v>
      </c>
    </row>
    <row r="621" spans="1:3" x14ac:dyDescent="0.25">
      <c r="A621">
        <v>3674675</v>
      </c>
      <c r="C621">
        <v>3003885</v>
      </c>
    </row>
    <row r="622" spans="1:3" x14ac:dyDescent="0.25">
      <c r="A622">
        <v>3674683</v>
      </c>
      <c r="C622">
        <v>3003888</v>
      </c>
    </row>
    <row r="623" spans="1:3" x14ac:dyDescent="0.25">
      <c r="A623">
        <v>3674686</v>
      </c>
      <c r="C623">
        <v>3003775</v>
      </c>
    </row>
    <row r="624" spans="1:3" x14ac:dyDescent="0.25">
      <c r="A624">
        <v>3674707</v>
      </c>
      <c r="C624">
        <v>3003899</v>
      </c>
    </row>
    <row r="625" spans="1:3" x14ac:dyDescent="0.25">
      <c r="A625">
        <v>3674716</v>
      </c>
      <c r="C625">
        <v>3003743</v>
      </c>
    </row>
    <row r="626" spans="1:3" x14ac:dyDescent="0.25">
      <c r="A626">
        <v>3674720</v>
      </c>
      <c r="C626">
        <v>3003589</v>
      </c>
    </row>
    <row r="627" spans="1:3" x14ac:dyDescent="0.25">
      <c r="A627">
        <v>3674728</v>
      </c>
      <c r="C627">
        <v>3003912</v>
      </c>
    </row>
    <row r="628" spans="1:3" x14ac:dyDescent="0.25">
      <c r="A628">
        <v>3674737</v>
      </c>
      <c r="C628">
        <v>3003668</v>
      </c>
    </row>
    <row r="629" spans="1:3" x14ac:dyDescent="0.25">
      <c r="A629">
        <v>3674744</v>
      </c>
      <c r="C629">
        <v>3003723</v>
      </c>
    </row>
    <row r="630" spans="1:3" x14ac:dyDescent="0.25">
      <c r="A630">
        <v>3674750</v>
      </c>
      <c r="C630">
        <v>3003708</v>
      </c>
    </row>
    <row r="631" spans="1:3" x14ac:dyDescent="0.25">
      <c r="A631">
        <v>3674776</v>
      </c>
      <c r="C631">
        <v>3003826</v>
      </c>
    </row>
    <row r="632" spans="1:3" x14ac:dyDescent="0.25">
      <c r="A632">
        <v>3674784</v>
      </c>
      <c r="C632">
        <v>3003726</v>
      </c>
    </row>
    <row r="633" spans="1:3" x14ac:dyDescent="0.25">
      <c r="A633">
        <v>3674793</v>
      </c>
      <c r="C633">
        <v>3003554</v>
      </c>
    </row>
    <row r="634" spans="1:3" x14ac:dyDescent="0.25">
      <c r="A634">
        <v>3674803</v>
      </c>
      <c r="C634">
        <v>3003755</v>
      </c>
    </row>
    <row r="635" spans="1:3" x14ac:dyDescent="0.25">
      <c r="A635">
        <v>3674810</v>
      </c>
      <c r="C635">
        <v>3003555</v>
      </c>
    </row>
    <row r="636" spans="1:3" x14ac:dyDescent="0.25">
      <c r="A636">
        <v>3674817</v>
      </c>
      <c r="C636">
        <v>3003712</v>
      </c>
    </row>
    <row r="637" spans="1:3" x14ac:dyDescent="0.25">
      <c r="A637">
        <v>3674832</v>
      </c>
      <c r="C637">
        <v>3003558</v>
      </c>
    </row>
    <row r="638" spans="1:3" x14ac:dyDescent="0.25">
      <c r="A638">
        <v>3674841</v>
      </c>
      <c r="C638">
        <v>3003812</v>
      </c>
    </row>
    <row r="639" spans="1:3" x14ac:dyDescent="0.25">
      <c r="A639">
        <v>3674849</v>
      </c>
      <c r="C639">
        <v>3003538</v>
      </c>
    </row>
    <row r="640" spans="1:3" x14ac:dyDescent="0.25">
      <c r="A640">
        <v>3674851</v>
      </c>
      <c r="C640">
        <v>3003752</v>
      </c>
    </row>
    <row r="641" spans="1:3" x14ac:dyDescent="0.25">
      <c r="A641">
        <v>3674859</v>
      </c>
      <c r="C641">
        <v>3003531</v>
      </c>
    </row>
    <row r="642" spans="1:3" x14ac:dyDescent="0.25">
      <c r="A642">
        <v>3674863</v>
      </c>
      <c r="C642">
        <v>3003697</v>
      </c>
    </row>
    <row r="643" spans="1:3" x14ac:dyDescent="0.25">
      <c r="A643">
        <v>3674866</v>
      </c>
      <c r="C643">
        <v>3003782</v>
      </c>
    </row>
    <row r="644" spans="1:3" x14ac:dyDescent="0.25">
      <c r="A644">
        <v>3674882</v>
      </c>
      <c r="C644">
        <v>3003624</v>
      </c>
    </row>
    <row r="645" spans="1:3" x14ac:dyDescent="0.25">
      <c r="A645">
        <v>3674898</v>
      </c>
      <c r="C645">
        <v>3003666</v>
      </c>
    </row>
    <row r="646" spans="1:3" x14ac:dyDescent="0.25">
      <c r="A646">
        <v>3674900</v>
      </c>
      <c r="C646">
        <v>3003836</v>
      </c>
    </row>
    <row r="647" spans="1:3" x14ac:dyDescent="0.25">
      <c r="A647">
        <v>3674912</v>
      </c>
      <c r="C647">
        <v>3003914</v>
      </c>
    </row>
    <row r="648" spans="1:3" x14ac:dyDescent="0.25">
      <c r="A648">
        <v>3674919</v>
      </c>
      <c r="C648">
        <v>3003662</v>
      </c>
    </row>
    <row r="649" spans="1:3" x14ac:dyDescent="0.25">
      <c r="A649">
        <v>3674921</v>
      </c>
      <c r="C649">
        <v>3003937</v>
      </c>
    </row>
    <row r="650" spans="1:3" x14ac:dyDescent="0.25">
      <c r="A650">
        <v>3674934</v>
      </c>
      <c r="C650">
        <v>3003760</v>
      </c>
    </row>
    <row r="651" spans="1:3" x14ac:dyDescent="0.25">
      <c r="A651">
        <v>3674946</v>
      </c>
      <c r="C651">
        <v>3003920</v>
      </c>
    </row>
    <row r="652" spans="1:3" x14ac:dyDescent="0.25">
      <c r="A652">
        <v>3674952</v>
      </c>
      <c r="C652">
        <v>3003830</v>
      </c>
    </row>
    <row r="653" spans="1:3" x14ac:dyDescent="0.25">
      <c r="A653">
        <v>3674966</v>
      </c>
      <c r="C653">
        <v>3003763</v>
      </c>
    </row>
    <row r="654" spans="1:3" x14ac:dyDescent="0.25">
      <c r="A654">
        <v>3674982</v>
      </c>
      <c r="C654">
        <v>3003904</v>
      </c>
    </row>
    <row r="655" spans="1:3" x14ac:dyDescent="0.25">
      <c r="A655">
        <v>3674990</v>
      </c>
      <c r="C655">
        <v>3003710</v>
      </c>
    </row>
    <row r="656" spans="1:3" x14ac:dyDescent="0.25">
      <c r="A656">
        <v>3675004</v>
      </c>
      <c r="C656">
        <v>3003756</v>
      </c>
    </row>
    <row r="657" spans="1:3" x14ac:dyDescent="0.25">
      <c r="A657">
        <v>3675008</v>
      </c>
      <c r="C657">
        <v>3003863</v>
      </c>
    </row>
    <row r="658" spans="1:3" x14ac:dyDescent="0.25">
      <c r="A658">
        <v>3675010</v>
      </c>
      <c r="C658">
        <v>3003853</v>
      </c>
    </row>
    <row r="659" spans="1:3" x14ac:dyDescent="0.25">
      <c r="A659">
        <v>3675025</v>
      </c>
      <c r="C659">
        <v>3003843</v>
      </c>
    </row>
    <row r="660" spans="1:3" x14ac:dyDescent="0.25">
      <c r="A660">
        <v>3675038</v>
      </c>
      <c r="C660">
        <v>3003922</v>
      </c>
    </row>
    <row r="661" spans="1:3" x14ac:dyDescent="0.25">
      <c r="A661">
        <v>3675051</v>
      </c>
      <c r="C661">
        <v>3003803</v>
      </c>
    </row>
    <row r="662" spans="1:3" x14ac:dyDescent="0.25">
      <c r="A662">
        <v>3675125</v>
      </c>
      <c r="C662">
        <v>3003911</v>
      </c>
    </row>
    <row r="663" spans="1:3" x14ac:dyDescent="0.25">
      <c r="A663">
        <v>3675150</v>
      </c>
      <c r="C663">
        <v>3003789</v>
      </c>
    </row>
    <row r="664" spans="1:3" x14ac:dyDescent="0.25">
      <c r="A664">
        <v>3675162</v>
      </c>
      <c r="C664">
        <v>3003559</v>
      </c>
    </row>
    <row r="665" spans="1:3" x14ac:dyDescent="0.25">
      <c r="A665">
        <v>3675167</v>
      </c>
      <c r="C665">
        <v>3003601</v>
      </c>
    </row>
    <row r="666" spans="1:3" x14ac:dyDescent="0.25">
      <c r="A666">
        <v>3675178</v>
      </c>
      <c r="C666">
        <v>3003935</v>
      </c>
    </row>
    <row r="667" spans="1:3" x14ac:dyDescent="0.25">
      <c r="A667">
        <v>3675184</v>
      </c>
      <c r="C667">
        <v>3003827</v>
      </c>
    </row>
    <row r="668" spans="1:3" x14ac:dyDescent="0.25">
      <c r="A668">
        <v>3675188</v>
      </c>
      <c r="C668">
        <v>3003898</v>
      </c>
    </row>
    <row r="669" spans="1:3" x14ac:dyDescent="0.25">
      <c r="A669">
        <v>3675204</v>
      </c>
      <c r="C669">
        <v>3003860</v>
      </c>
    </row>
    <row r="670" spans="1:3" x14ac:dyDescent="0.25">
      <c r="A670">
        <v>3677479</v>
      </c>
      <c r="C670">
        <v>3003798</v>
      </c>
    </row>
    <row r="671" spans="1:3" x14ac:dyDescent="0.25">
      <c r="A671">
        <v>3677612</v>
      </c>
      <c r="C671">
        <v>3003881</v>
      </c>
    </row>
    <row r="672" spans="1:3" x14ac:dyDescent="0.25">
      <c r="A672">
        <v>3677716</v>
      </c>
      <c r="C672">
        <v>3003802</v>
      </c>
    </row>
    <row r="673" spans="1:3" x14ac:dyDescent="0.25">
      <c r="A673">
        <v>3677800</v>
      </c>
      <c r="C673">
        <v>3003902</v>
      </c>
    </row>
    <row r="674" spans="1:3" x14ac:dyDescent="0.25">
      <c r="A674">
        <v>3677804</v>
      </c>
      <c r="C674">
        <v>3003859</v>
      </c>
    </row>
    <row r="675" spans="1:3" x14ac:dyDescent="0.25">
      <c r="A675">
        <v>3677814</v>
      </c>
      <c r="C675">
        <v>3003833</v>
      </c>
    </row>
    <row r="676" spans="1:3" x14ac:dyDescent="0.25">
      <c r="A676">
        <v>3677816</v>
      </c>
      <c r="C676">
        <v>3003758</v>
      </c>
    </row>
    <row r="677" spans="1:3" x14ac:dyDescent="0.25">
      <c r="A677">
        <v>3677818</v>
      </c>
      <c r="C677">
        <v>3003891</v>
      </c>
    </row>
    <row r="678" spans="1:3" x14ac:dyDescent="0.25">
      <c r="A678">
        <v>3677819</v>
      </c>
      <c r="C678">
        <v>3003690</v>
      </c>
    </row>
    <row r="679" spans="1:3" x14ac:dyDescent="0.25">
      <c r="A679">
        <v>3677825</v>
      </c>
      <c r="C679">
        <v>3003731</v>
      </c>
    </row>
    <row r="680" spans="1:3" x14ac:dyDescent="0.25">
      <c r="A680">
        <v>3677830</v>
      </c>
      <c r="C680">
        <v>3003856</v>
      </c>
    </row>
    <row r="681" spans="1:3" x14ac:dyDescent="0.25">
      <c r="A681">
        <v>3677834</v>
      </c>
      <c r="C681">
        <v>3003573</v>
      </c>
    </row>
    <row r="682" spans="1:3" x14ac:dyDescent="0.25">
      <c r="A682">
        <v>3677844</v>
      </c>
      <c r="C682">
        <v>3003816</v>
      </c>
    </row>
    <row r="683" spans="1:3" x14ac:dyDescent="0.25">
      <c r="A683">
        <v>3677850</v>
      </c>
      <c r="C683">
        <v>3003729</v>
      </c>
    </row>
    <row r="684" spans="1:3" x14ac:dyDescent="0.25">
      <c r="A684">
        <v>3677854</v>
      </c>
      <c r="C684">
        <v>3003884</v>
      </c>
    </row>
    <row r="685" spans="1:3" x14ac:dyDescent="0.25">
      <c r="A685">
        <v>3677857</v>
      </c>
      <c r="C685">
        <v>3003877</v>
      </c>
    </row>
    <row r="686" spans="1:3" x14ac:dyDescent="0.25">
      <c r="A686">
        <v>3677870</v>
      </c>
      <c r="C686">
        <v>3003590</v>
      </c>
    </row>
    <row r="687" spans="1:3" x14ac:dyDescent="0.25">
      <c r="A687">
        <v>3677890</v>
      </c>
      <c r="C687">
        <v>3003882</v>
      </c>
    </row>
    <row r="688" spans="1:3" x14ac:dyDescent="0.25">
      <c r="A688">
        <v>3677893</v>
      </c>
      <c r="C688">
        <v>3003796</v>
      </c>
    </row>
    <row r="689" spans="1:3" x14ac:dyDescent="0.25">
      <c r="A689">
        <v>3677899</v>
      </c>
      <c r="C689">
        <v>3003627</v>
      </c>
    </row>
    <row r="690" spans="1:3" x14ac:dyDescent="0.25">
      <c r="A690">
        <v>3677902</v>
      </c>
      <c r="C690">
        <v>3003716</v>
      </c>
    </row>
    <row r="691" spans="1:3" x14ac:dyDescent="0.25">
      <c r="A691">
        <v>3677908</v>
      </c>
      <c r="C691">
        <v>3003878</v>
      </c>
    </row>
    <row r="692" spans="1:3" x14ac:dyDescent="0.25">
      <c r="A692">
        <v>3677911</v>
      </c>
      <c r="C692">
        <v>3003596</v>
      </c>
    </row>
    <row r="693" spans="1:3" x14ac:dyDescent="0.25">
      <c r="A693">
        <v>3677913</v>
      </c>
      <c r="C693">
        <v>3003682</v>
      </c>
    </row>
    <row r="694" spans="1:3" x14ac:dyDescent="0.25">
      <c r="A694">
        <v>3677918</v>
      </c>
      <c r="C694">
        <v>3003870</v>
      </c>
    </row>
    <row r="695" spans="1:3" x14ac:dyDescent="0.25">
      <c r="A695">
        <v>3677924</v>
      </c>
      <c r="C695">
        <v>3003879</v>
      </c>
    </row>
    <row r="696" spans="1:3" x14ac:dyDescent="0.25">
      <c r="A696">
        <v>3677932</v>
      </c>
      <c r="C696">
        <v>3003841</v>
      </c>
    </row>
    <row r="697" spans="1:3" x14ac:dyDescent="0.25">
      <c r="A697">
        <v>3677934</v>
      </c>
      <c r="C697">
        <v>3003811</v>
      </c>
    </row>
    <row r="698" spans="1:3" x14ac:dyDescent="0.25">
      <c r="A698">
        <v>3677942</v>
      </c>
      <c r="C698">
        <v>3003905</v>
      </c>
    </row>
    <row r="699" spans="1:3" x14ac:dyDescent="0.25">
      <c r="A699">
        <v>3677946</v>
      </c>
      <c r="C699">
        <v>3003787</v>
      </c>
    </row>
    <row r="700" spans="1:3" x14ac:dyDescent="0.25">
      <c r="A700">
        <v>3677949</v>
      </c>
      <c r="C700">
        <v>3003892</v>
      </c>
    </row>
    <row r="701" spans="1:3" x14ac:dyDescent="0.25">
      <c r="A701">
        <v>3677951</v>
      </c>
      <c r="C701">
        <v>3003921</v>
      </c>
    </row>
    <row r="702" spans="1:3" x14ac:dyDescent="0.25">
      <c r="A702">
        <v>3677963</v>
      </c>
      <c r="C702">
        <v>3003569</v>
      </c>
    </row>
    <row r="703" spans="1:3" x14ac:dyDescent="0.25">
      <c r="A703">
        <v>3677965</v>
      </c>
      <c r="C703">
        <v>3003645</v>
      </c>
    </row>
    <row r="704" spans="1:3" x14ac:dyDescent="0.25">
      <c r="A704">
        <v>3677976</v>
      </c>
      <c r="C704">
        <v>3003926</v>
      </c>
    </row>
    <row r="705" spans="1:3" x14ac:dyDescent="0.25">
      <c r="A705">
        <v>3677978</v>
      </c>
      <c r="C705">
        <v>3003728</v>
      </c>
    </row>
    <row r="706" spans="1:3" x14ac:dyDescent="0.25">
      <c r="A706">
        <v>3677983</v>
      </c>
      <c r="C706">
        <v>3003641</v>
      </c>
    </row>
    <row r="707" spans="1:3" x14ac:dyDescent="0.25">
      <c r="A707">
        <v>3677985</v>
      </c>
      <c r="C707">
        <v>3003610</v>
      </c>
    </row>
    <row r="708" spans="1:3" x14ac:dyDescent="0.25">
      <c r="A708">
        <v>3677986</v>
      </c>
      <c r="C708">
        <v>3003652</v>
      </c>
    </row>
    <row r="709" spans="1:3" x14ac:dyDescent="0.25">
      <c r="A709">
        <v>3677993</v>
      </c>
      <c r="C709">
        <v>3003869</v>
      </c>
    </row>
    <row r="710" spans="1:3" x14ac:dyDescent="0.25">
      <c r="A710">
        <v>3677996</v>
      </c>
      <c r="C710">
        <v>3003588</v>
      </c>
    </row>
    <row r="711" spans="1:3" x14ac:dyDescent="0.25">
      <c r="A711">
        <v>3678009</v>
      </c>
      <c r="C711">
        <v>3003665</v>
      </c>
    </row>
    <row r="712" spans="1:3" x14ac:dyDescent="0.25">
      <c r="A712">
        <v>3678018</v>
      </c>
      <c r="C712">
        <v>3003688</v>
      </c>
    </row>
    <row r="713" spans="1:3" x14ac:dyDescent="0.25">
      <c r="A713">
        <v>3678019</v>
      </c>
      <c r="C713">
        <v>3003725</v>
      </c>
    </row>
    <row r="714" spans="1:3" x14ac:dyDescent="0.25">
      <c r="A714">
        <v>3678024</v>
      </c>
      <c r="C714">
        <v>3003824</v>
      </c>
    </row>
    <row r="715" spans="1:3" x14ac:dyDescent="0.25">
      <c r="A715">
        <v>3678028</v>
      </c>
      <c r="C715">
        <v>3003625</v>
      </c>
    </row>
    <row r="716" spans="1:3" x14ac:dyDescent="0.25">
      <c r="A716">
        <v>3678032</v>
      </c>
      <c r="C716">
        <v>3003669</v>
      </c>
    </row>
    <row r="717" spans="1:3" x14ac:dyDescent="0.25">
      <c r="A717">
        <v>3678038</v>
      </c>
      <c r="C717">
        <v>3003587</v>
      </c>
    </row>
    <row r="718" spans="1:3" x14ac:dyDescent="0.25">
      <c r="A718">
        <v>3678057</v>
      </c>
      <c r="C718">
        <v>3003801</v>
      </c>
    </row>
    <row r="719" spans="1:3" x14ac:dyDescent="0.25">
      <c r="A719">
        <v>3678058</v>
      </c>
      <c r="C719">
        <v>3003788</v>
      </c>
    </row>
    <row r="720" spans="1:3" x14ac:dyDescent="0.25">
      <c r="A720">
        <v>3678078</v>
      </c>
      <c r="C720">
        <v>3003600</v>
      </c>
    </row>
    <row r="721" spans="1:3" x14ac:dyDescent="0.25">
      <c r="A721">
        <v>3678094</v>
      </c>
      <c r="C721">
        <v>3003837</v>
      </c>
    </row>
    <row r="722" spans="1:3" x14ac:dyDescent="0.25">
      <c r="A722">
        <v>3678099</v>
      </c>
      <c r="C722">
        <v>3003897</v>
      </c>
    </row>
    <row r="723" spans="1:3" x14ac:dyDescent="0.25">
      <c r="A723">
        <v>3678102</v>
      </c>
      <c r="C723">
        <v>3003687</v>
      </c>
    </row>
    <row r="724" spans="1:3" x14ac:dyDescent="0.25">
      <c r="A724">
        <v>3678124</v>
      </c>
      <c r="C724">
        <v>3003761</v>
      </c>
    </row>
    <row r="725" spans="1:3" x14ac:dyDescent="0.25">
      <c r="A725">
        <v>3678126</v>
      </c>
      <c r="C725">
        <v>3003785</v>
      </c>
    </row>
    <row r="726" spans="1:3" x14ac:dyDescent="0.25">
      <c r="A726">
        <v>3678130</v>
      </c>
      <c r="C726">
        <v>3003603</v>
      </c>
    </row>
    <row r="727" spans="1:3" x14ac:dyDescent="0.25">
      <c r="A727">
        <v>3678144</v>
      </c>
      <c r="C727">
        <v>3003663</v>
      </c>
    </row>
    <row r="728" spans="1:3" x14ac:dyDescent="0.25">
      <c r="A728">
        <v>3678196</v>
      </c>
      <c r="C728">
        <v>3003913</v>
      </c>
    </row>
    <row r="729" spans="1:3" x14ac:dyDescent="0.25">
      <c r="A729">
        <v>3678351</v>
      </c>
      <c r="C729">
        <v>3003809</v>
      </c>
    </row>
    <row r="730" spans="1:3" x14ac:dyDescent="0.25">
      <c r="A730">
        <v>3678454</v>
      </c>
      <c r="C730">
        <v>3003543</v>
      </c>
    </row>
    <row r="731" spans="1:3" x14ac:dyDescent="0.25">
      <c r="A731">
        <v>3678562</v>
      </c>
      <c r="C731">
        <v>3003839</v>
      </c>
    </row>
    <row r="732" spans="1:3" x14ac:dyDescent="0.25">
      <c r="A732">
        <v>3678681</v>
      </c>
      <c r="C732">
        <v>3003750</v>
      </c>
    </row>
    <row r="733" spans="1:3" x14ac:dyDescent="0.25">
      <c r="A733">
        <v>3678737</v>
      </c>
      <c r="C733">
        <v>3003741</v>
      </c>
    </row>
    <row r="734" spans="1:3" x14ac:dyDescent="0.25">
      <c r="A734">
        <v>3678818</v>
      </c>
      <c r="C734">
        <v>3003927</v>
      </c>
    </row>
    <row r="735" spans="1:3" x14ac:dyDescent="0.25">
      <c r="A735">
        <v>3678827</v>
      </c>
      <c r="C735">
        <v>3003598</v>
      </c>
    </row>
    <row r="736" spans="1:3" x14ac:dyDescent="0.25">
      <c r="A736">
        <v>3678843</v>
      </c>
      <c r="C736">
        <v>3003570</v>
      </c>
    </row>
    <row r="737" spans="1:3" x14ac:dyDescent="0.25">
      <c r="A737">
        <v>3678863</v>
      </c>
      <c r="C737">
        <v>3003934</v>
      </c>
    </row>
    <row r="738" spans="1:3" x14ac:dyDescent="0.25">
      <c r="A738">
        <v>3678877</v>
      </c>
      <c r="C738">
        <v>3003672</v>
      </c>
    </row>
    <row r="739" spans="1:3" x14ac:dyDescent="0.25">
      <c r="A739">
        <v>3678891</v>
      </c>
      <c r="C739">
        <v>3003628</v>
      </c>
    </row>
    <row r="740" spans="1:3" x14ac:dyDescent="0.25">
      <c r="A740">
        <v>3678904</v>
      </c>
      <c r="C740">
        <v>3003541</v>
      </c>
    </row>
    <row r="741" spans="1:3" x14ac:dyDescent="0.25">
      <c r="A741">
        <v>3678914</v>
      </c>
      <c r="C741">
        <v>3003735</v>
      </c>
    </row>
    <row r="742" spans="1:3" x14ac:dyDescent="0.25">
      <c r="A742">
        <v>3678966</v>
      </c>
      <c r="C742">
        <v>3003854</v>
      </c>
    </row>
    <row r="743" spans="1:3" x14ac:dyDescent="0.25">
      <c r="A743">
        <v>3678970</v>
      </c>
      <c r="C743">
        <v>3003800</v>
      </c>
    </row>
    <row r="744" spans="1:3" x14ac:dyDescent="0.25">
      <c r="A744">
        <v>3678987</v>
      </c>
      <c r="C744">
        <v>3003640</v>
      </c>
    </row>
    <row r="745" spans="1:3" x14ac:dyDescent="0.25">
      <c r="A745">
        <v>3678999</v>
      </c>
      <c r="C745">
        <v>3003840</v>
      </c>
    </row>
    <row r="746" spans="1:3" x14ac:dyDescent="0.25">
      <c r="A746">
        <v>3679007</v>
      </c>
      <c r="C746">
        <v>3003635</v>
      </c>
    </row>
    <row r="747" spans="1:3" x14ac:dyDescent="0.25">
      <c r="A747">
        <v>3679017</v>
      </c>
      <c r="C747">
        <v>3003903</v>
      </c>
    </row>
    <row r="748" spans="1:3" x14ac:dyDescent="0.25">
      <c r="A748">
        <v>3679026</v>
      </c>
      <c r="C748">
        <v>3003938</v>
      </c>
    </row>
    <row r="749" spans="1:3" x14ac:dyDescent="0.25">
      <c r="A749">
        <v>3679041</v>
      </c>
      <c r="C749">
        <v>3003765</v>
      </c>
    </row>
    <row r="750" spans="1:3" x14ac:dyDescent="0.25">
      <c r="A750">
        <v>3679047</v>
      </c>
      <c r="C750">
        <v>3003770</v>
      </c>
    </row>
    <row r="751" spans="1:3" x14ac:dyDescent="0.25">
      <c r="A751">
        <v>3679057</v>
      </c>
      <c r="C751">
        <v>3003626</v>
      </c>
    </row>
    <row r="752" spans="1:3" x14ac:dyDescent="0.25">
      <c r="A752">
        <v>3679071</v>
      </c>
      <c r="C752">
        <v>3003636</v>
      </c>
    </row>
    <row r="753" spans="1:3" x14ac:dyDescent="0.25">
      <c r="A753">
        <v>3679083</v>
      </c>
      <c r="C753">
        <v>3003639</v>
      </c>
    </row>
    <row r="754" spans="1:3" x14ac:dyDescent="0.25">
      <c r="A754">
        <v>3679124</v>
      </c>
      <c r="C754">
        <v>3003674</v>
      </c>
    </row>
    <row r="755" spans="1:3" x14ac:dyDescent="0.25">
      <c r="A755">
        <v>3679132</v>
      </c>
      <c r="C755">
        <v>3003711</v>
      </c>
    </row>
    <row r="756" spans="1:3" x14ac:dyDescent="0.25">
      <c r="A756">
        <v>3679143</v>
      </c>
      <c r="C756">
        <v>3003890</v>
      </c>
    </row>
    <row r="757" spans="1:3" x14ac:dyDescent="0.25">
      <c r="A757">
        <v>3679150</v>
      </c>
      <c r="C757">
        <v>3003650</v>
      </c>
    </row>
    <row r="758" spans="1:3" x14ac:dyDescent="0.25">
      <c r="A758">
        <v>3679173</v>
      </c>
      <c r="C758">
        <v>3003834</v>
      </c>
    </row>
    <row r="759" spans="1:3" x14ac:dyDescent="0.25">
      <c r="A759">
        <v>3679188</v>
      </c>
      <c r="C759">
        <v>3003703</v>
      </c>
    </row>
    <row r="760" spans="1:3" x14ac:dyDescent="0.25">
      <c r="A760">
        <v>3679198</v>
      </c>
      <c r="C760">
        <v>3003764</v>
      </c>
    </row>
    <row r="761" spans="1:3" x14ac:dyDescent="0.25">
      <c r="A761">
        <v>3679209</v>
      </c>
      <c r="C761">
        <v>3003620</v>
      </c>
    </row>
    <row r="762" spans="1:3" x14ac:dyDescent="0.25">
      <c r="A762">
        <v>3679213</v>
      </c>
      <c r="C762">
        <v>3003724</v>
      </c>
    </row>
    <row r="763" spans="1:3" x14ac:dyDescent="0.25">
      <c r="A763">
        <v>3679218</v>
      </c>
      <c r="C763">
        <v>3003623</v>
      </c>
    </row>
    <row r="764" spans="1:3" x14ac:dyDescent="0.25">
      <c r="A764">
        <v>3679221</v>
      </c>
      <c r="C764">
        <v>3003766</v>
      </c>
    </row>
    <row r="765" spans="1:3" x14ac:dyDescent="0.25">
      <c r="A765">
        <v>3679222</v>
      </c>
      <c r="C765">
        <v>3003709</v>
      </c>
    </row>
    <row r="766" spans="1:3" x14ac:dyDescent="0.25">
      <c r="A766">
        <v>3679235</v>
      </c>
      <c r="C766">
        <v>3003819</v>
      </c>
    </row>
    <row r="767" spans="1:3" x14ac:dyDescent="0.25">
      <c r="A767">
        <v>3679244</v>
      </c>
      <c r="C767">
        <v>3003702</v>
      </c>
    </row>
    <row r="768" spans="1:3" x14ac:dyDescent="0.25">
      <c r="A768">
        <v>3679253</v>
      </c>
      <c r="C768">
        <v>3003699</v>
      </c>
    </row>
    <row r="769" spans="1:3" x14ac:dyDescent="0.25">
      <c r="A769">
        <v>3679268</v>
      </c>
      <c r="C769">
        <v>3003560</v>
      </c>
    </row>
    <row r="770" spans="1:3" x14ac:dyDescent="0.25">
      <c r="A770">
        <v>3679277</v>
      </c>
      <c r="C770">
        <v>3003533</v>
      </c>
    </row>
    <row r="771" spans="1:3" x14ac:dyDescent="0.25">
      <c r="A771">
        <v>3679287</v>
      </c>
      <c r="C771">
        <v>3003813</v>
      </c>
    </row>
    <row r="772" spans="1:3" x14ac:dyDescent="0.25">
      <c r="A772">
        <v>3679307</v>
      </c>
      <c r="C772">
        <v>3003901</v>
      </c>
    </row>
    <row r="773" spans="1:3" x14ac:dyDescent="0.25">
      <c r="A773">
        <v>3679337</v>
      </c>
      <c r="C773">
        <v>3003647</v>
      </c>
    </row>
    <row r="774" spans="1:3" x14ac:dyDescent="0.25">
      <c r="A774">
        <v>3679416</v>
      </c>
      <c r="C774">
        <v>3003677</v>
      </c>
    </row>
    <row r="775" spans="1:3" x14ac:dyDescent="0.25">
      <c r="A775">
        <v>3679435</v>
      </c>
      <c r="C775">
        <v>3003700</v>
      </c>
    </row>
    <row r="776" spans="1:3" x14ac:dyDescent="0.25">
      <c r="A776">
        <v>3679443</v>
      </c>
      <c r="C776">
        <v>3003889</v>
      </c>
    </row>
    <row r="777" spans="1:3" x14ac:dyDescent="0.25">
      <c r="A777">
        <v>3679454</v>
      </c>
      <c r="C777">
        <v>3003832</v>
      </c>
    </row>
    <row r="778" spans="1:3" x14ac:dyDescent="0.25">
      <c r="A778">
        <v>3679469</v>
      </c>
      <c r="C778">
        <v>3003719</v>
      </c>
    </row>
    <row r="779" spans="1:3" x14ac:dyDescent="0.25">
      <c r="A779">
        <v>3679492</v>
      </c>
      <c r="C779">
        <v>3003675</v>
      </c>
    </row>
    <row r="780" spans="1:3" x14ac:dyDescent="0.25">
      <c r="A780">
        <v>3679525</v>
      </c>
      <c r="C780">
        <v>3003730</v>
      </c>
    </row>
    <row r="781" spans="1:3" x14ac:dyDescent="0.25">
      <c r="A781">
        <v>3679536</v>
      </c>
      <c r="C781">
        <v>3003686</v>
      </c>
    </row>
    <row r="782" spans="1:3" x14ac:dyDescent="0.25">
      <c r="A782">
        <v>3679543</v>
      </c>
      <c r="C782">
        <v>3003740</v>
      </c>
    </row>
    <row r="783" spans="1:3" x14ac:dyDescent="0.25">
      <c r="A783">
        <v>3679562</v>
      </c>
      <c r="C783">
        <v>3003738</v>
      </c>
    </row>
    <row r="784" spans="1:3" x14ac:dyDescent="0.25">
      <c r="A784">
        <v>3679569</v>
      </c>
      <c r="C784">
        <v>3003842</v>
      </c>
    </row>
    <row r="785" spans="1:3" x14ac:dyDescent="0.25">
      <c r="A785">
        <v>3679582</v>
      </c>
      <c r="C785">
        <v>3003810</v>
      </c>
    </row>
    <row r="786" spans="1:3" x14ac:dyDescent="0.25">
      <c r="A786">
        <v>3679594</v>
      </c>
      <c r="C786">
        <v>3003777</v>
      </c>
    </row>
    <row r="787" spans="1:3" x14ac:dyDescent="0.25">
      <c r="A787">
        <v>3679608</v>
      </c>
      <c r="C787">
        <v>3003774</v>
      </c>
    </row>
    <row r="788" spans="1:3" x14ac:dyDescent="0.25">
      <c r="A788">
        <v>3679619</v>
      </c>
      <c r="C788">
        <v>3003721</v>
      </c>
    </row>
    <row r="789" spans="1:3" x14ac:dyDescent="0.25">
      <c r="A789">
        <v>3679630</v>
      </c>
      <c r="C789">
        <v>3003553</v>
      </c>
    </row>
    <row r="790" spans="1:3" x14ac:dyDescent="0.25">
      <c r="A790">
        <v>3679708</v>
      </c>
      <c r="C790">
        <v>3003637</v>
      </c>
    </row>
    <row r="791" spans="1:3" x14ac:dyDescent="0.25">
      <c r="A791">
        <v>3679739</v>
      </c>
      <c r="C791">
        <v>3003923</v>
      </c>
    </row>
    <row r="792" spans="1:3" x14ac:dyDescent="0.25">
      <c r="A792">
        <v>3679804</v>
      </c>
      <c r="C792">
        <v>3003599</v>
      </c>
    </row>
    <row r="793" spans="1:3" x14ac:dyDescent="0.25">
      <c r="A793">
        <v>3679819</v>
      </c>
      <c r="C793">
        <v>3003858</v>
      </c>
    </row>
    <row r="794" spans="1:3" x14ac:dyDescent="0.25">
      <c r="A794">
        <v>3679837</v>
      </c>
      <c r="C794">
        <v>3003586</v>
      </c>
    </row>
    <row r="795" spans="1:3" x14ac:dyDescent="0.25">
      <c r="A795">
        <v>3679983</v>
      </c>
      <c r="C795">
        <v>3003659</v>
      </c>
    </row>
    <row r="796" spans="1:3" x14ac:dyDescent="0.25">
      <c r="A796">
        <v>3680001</v>
      </c>
      <c r="C796">
        <v>3003753</v>
      </c>
    </row>
    <row r="797" spans="1:3" x14ac:dyDescent="0.25">
      <c r="A797">
        <v>3680036</v>
      </c>
      <c r="C797">
        <v>3003732</v>
      </c>
    </row>
    <row r="798" spans="1:3" x14ac:dyDescent="0.25">
      <c r="A798">
        <v>3680044</v>
      </c>
      <c r="C798">
        <v>3003714</v>
      </c>
    </row>
    <row r="799" spans="1:3" x14ac:dyDescent="0.25">
      <c r="A799">
        <v>3680058</v>
      </c>
      <c r="C799">
        <v>3003673</v>
      </c>
    </row>
    <row r="800" spans="1:3" x14ac:dyDescent="0.25">
      <c r="A800">
        <v>3680072</v>
      </c>
      <c r="C800">
        <v>3003900</v>
      </c>
    </row>
    <row r="801" spans="1:3" x14ac:dyDescent="0.25">
      <c r="A801">
        <v>3680089</v>
      </c>
      <c r="C801">
        <v>3003557</v>
      </c>
    </row>
    <row r="802" spans="1:3" x14ac:dyDescent="0.25">
      <c r="A802">
        <v>3680113</v>
      </c>
      <c r="C802">
        <v>3003909</v>
      </c>
    </row>
    <row r="803" spans="1:3" x14ac:dyDescent="0.25">
      <c r="A803">
        <v>3680129</v>
      </c>
      <c r="C803">
        <v>3003779</v>
      </c>
    </row>
    <row r="804" spans="1:3" x14ac:dyDescent="0.25">
      <c r="A804">
        <v>3680144</v>
      </c>
      <c r="C804">
        <v>3003847</v>
      </c>
    </row>
    <row r="805" spans="1:3" x14ac:dyDescent="0.25">
      <c r="A805">
        <v>3680154</v>
      </c>
      <c r="C805">
        <v>3003864</v>
      </c>
    </row>
    <row r="806" spans="1:3" x14ac:dyDescent="0.25">
      <c r="A806">
        <v>3680191</v>
      </c>
      <c r="C806">
        <v>3003817</v>
      </c>
    </row>
    <row r="807" spans="1:3" x14ac:dyDescent="0.25">
      <c r="A807">
        <v>3680201</v>
      </c>
      <c r="C807">
        <v>3004355</v>
      </c>
    </row>
    <row r="808" spans="1:3" x14ac:dyDescent="0.25">
      <c r="A808">
        <v>3680269</v>
      </c>
      <c r="C808">
        <v>3004353</v>
      </c>
    </row>
    <row r="809" spans="1:3" x14ac:dyDescent="0.25">
      <c r="A809">
        <v>3680280</v>
      </c>
      <c r="C809">
        <v>3004350</v>
      </c>
    </row>
    <row r="810" spans="1:3" x14ac:dyDescent="0.25">
      <c r="A810">
        <v>3680292</v>
      </c>
      <c r="C810">
        <v>3004354</v>
      </c>
    </row>
    <row r="811" spans="1:3" x14ac:dyDescent="0.25">
      <c r="A811">
        <v>3680305</v>
      </c>
      <c r="C811">
        <v>3004352</v>
      </c>
    </row>
    <row r="812" spans="1:3" x14ac:dyDescent="0.25">
      <c r="A812">
        <v>3680316</v>
      </c>
      <c r="C812">
        <v>3004351</v>
      </c>
    </row>
    <row r="813" spans="1:3" x14ac:dyDescent="0.25">
      <c r="A813">
        <v>3680336</v>
      </c>
      <c r="C813">
        <v>3015838</v>
      </c>
    </row>
    <row r="814" spans="1:3" x14ac:dyDescent="0.25">
      <c r="A814">
        <v>3680348</v>
      </c>
      <c r="C814">
        <v>3015835</v>
      </c>
    </row>
    <row r="815" spans="1:3" x14ac:dyDescent="0.25">
      <c r="A815">
        <v>3680359</v>
      </c>
      <c r="C815">
        <v>3015813</v>
      </c>
    </row>
    <row r="816" spans="1:3" x14ac:dyDescent="0.25">
      <c r="A816">
        <v>3680373</v>
      </c>
      <c r="C816">
        <v>3014452</v>
      </c>
    </row>
    <row r="817" spans="1:3" x14ac:dyDescent="0.25">
      <c r="A817">
        <v>3680383</v>
      </c>
      <c r="C817">
        <v>3014976</v>
      </c>
    </row>
    <row r="818" spans="1:3" x14ac:dyDescent="0.25">
      <c r="A818">
        <v>3680393</v>
      </c>
      <c r="C818">
        <v>3014280</v>
      </c>
    </row>
    <row r="819" spans="1:3" x14ac:dyDescent="0.25">
      <c r="A819">
        <v>3680421</v>
      </c>
      <c r="C819">
        <v>3014589</v>
      </c>
    </row>
    <row r="820" spans="1:3" x14ac:dyDescent="0.25">
      <c r="A820">
        <v>3680428</v>
      </c>
      <c r="C820">
        <v>3014491</v>
      </c>
    </row>
    <row r="821" spans="1:3" x14ac:dyDescent="0.25">
      <c r="A821">
        <v>3680432</v>
      </c>
      <c r="C821">
        <v>3014900</v>
      </c>
    </row>
    <row r="822" spans="1:3" x14ac:dyDescent="0.25">
      <c r="A822">
        <v>3680515</v>
      </c>
      <c r="C822">
        <v>3014816</v>
      </c>
    </row>
    <row r="823" spans="1:3" x14ac:dyDescent="0.25">
      <c r="A823">
        <v>3680788</v>
      </c>
      <c r="C823">
        <v>3014412</v>
      </c>
    </row>
    <row r="824" spans="1:3" x14ac:dyDescent="0.25">
      <c r="A824">
        <v>3680792</v>
      </c>
      <c r="C824">
        <v>3014474</v>
      </c>
    </row>
    <row r="825" spans="1:3" x14ac:dyDescent="0.25">
      <c r="A825">
        <v>3680807</v>
      </c>
      <c r="C825">
        <v>3014545</v>
      </c>
    </row>
    <row r="826" spans="1:3" x14ac:dyDescent="0.25">
      <c r="A826">
        <v>3680820</v>
      </c>
      <c r="C826">
        <v>3014542</v>
      </c>
    </row>
    <row r="827" spans="1:3" x14ac:dyDescent="0.25">
      <c r="A827">
        <v>3680826</v>
      </c>
      <c r="C827">
        <v>3014476</v>
      </c>
    </row>
    <row r="828" spans="1:3" x14ac:dyDescent="0.25">
      <c r="A828">
        <v>3680834</v>
      </c>
      <c r="C828">
        <v>3014720</v>
      </c>
    </row>
    <row r="829" spans="1:3" x14ac:dyDescent="0.25">
      <c r="A829">
        <v>3680883</v>
      </c>
      <c r="C829">
        <v>3014882</v>
      </c>
    </row>
    <row r="830" spans="1:3" x14ac:dyDescent="0.25">
      <c r="A830">
        <v>3680898</v>
      </c>
      <c r="C830">
        <v>3014471</v>
      </c>
    </row>
    <row r="831" spans="1:3" x14ac:dyDescent="0.25">
      <c r="A831">
        <v>3680908</v>
      </c>
      <c r="C831">
        <v>3014599</v>
      </c>
    </row>
    <row r="832" spans="1:3" x14ac:dyDescent="0.25">
      <c r="A832">
        <v>3680927</v>
      </c>
      <c r="C832">
        <v>3014654</v>
      </c>
    </row>
    <row r="833" spans="1:3" x14ac:dyDescent="0.25">
      <c r="A833">
        <v>3680936</v>
      </c>
      <c r="C833">
        <v>3014600</v>
      </c>
    </row>
    <row r="834" spans="1:3" x14ac:dyDescent="0.25">
      <c r="A834">
        <v>3680963</v>
      </c>
      <c r="C834">
        <v>3014267</v>
      </c>
    </row>
    <row r="835" spans="1:3" x14ac:dyDescent="0.25">
      <c r="A835">
        <v>3680976</v>
      </c>
      <c r="C835">
        <v>3015807</v>
      </c>
    </row>
    <row r="836" spans="1:3" x14ac:dyDescent="0.25">
      <c r="A836">
        <v>3680989</v>
      </c>
      <c r="C836">
        <v>3014798</v>
      </c>
    </row>
    <row r="837" spans="1:3" x14ac:dyDescent="0.25">
      <c r="A837">
        <v>3680999</v>
      </c>
      <c r="C837">
        <v>3014627</v>
      </c>
    </row>
    <row r="838" spans="1:3" x14ac:dyDescent="0.25">
      <c r="A838">
        <v>3681025</v>
      </c>
      <c r="C838">
        <v>3014414</v>
      </c>
    </row>
    <row r="839" spans="1:3" x14ac:dyDescent="0.25">
      <c r="A839">
        <v>3681020</v>
      </c>
      <c r="C839">
        <v>3014435</v>
      </c>
    </row>
    <row r="840" spans="1:3" x14ac:dyDescent="0.25">
      <c r="A840">
        <v>3681027</v>
      </c>
      <c r="C840">
        <v>3014660</v>
      </c>
    </row>
    <row r="841" spans="1:3" x14ac:dyDescent="0.25">
      <c r="A841">
        <v>3681028</v>
      </c>
      <c r="C841">
        <v>3014657</v>
      </c>
    </row>
    <row r="842" spans="1:3" x14ac:dyDescent="0.25">
      <c r="A842">
        <v>3681033</v>
      </c>
      <c r="C842">
        <v>3014259</v>
      </c>
    </row>
    <row r="843" spans="1:3" x14ac:dyDescent="0.25">
      <c r="A843">
        <v>3681060</v>
      </c>
      <c r="C843">
        <v>3014794</v>
      </c>
    </row>
    <row r="844" spans="1:3" x14ac:dyDescent="0.25">
      <c r="A844">
        <v>3681079</v>
      </c>
      <c r="C844">
        <v>3014623</v>
      </c>
    </row>
    <row r="845" spans="1:3" x14ac:dyDescent="0.25">
      <c r="A845">
        <v>3681091</v>
      </c>
      <c r="C845">
        <v>3014291</v>
      </c>
    </row>
    <row r="846" spans="1:3" x14ac:dyDescent="0.25">
      <c r="A846">
        <v>3681105</v>
      </c>
      <c r="C846">
        <v>3014520</v>
      </c>
    </row>
    <row r="847" spans="1:3" x14ac:dyDescent="0.25">
      <c r="A847">
        <v>3681133</v>
      </c>
      <c r="C847">
        <v>3014815</v>
      </c>
    </row>
    <row r="848" spans="1:3" x14ac:dyDescent="0.25">
      <c r="A848">
        <v>3681139</v>
      </c>
      <c r="C848">
        <v>3014810</v>
      </c>
    </row>
    <row r="849" spans="1:3" x14ac:dyDescent="0.25">
      <c r="A849">
        <v>3681142</v>
      </c>
      <c r="C849">
        <v>3014626</v>
      </c>
    </row>
    <row r="850" spans="1:3" x14ac:dyDescent="0.25">
      <c r="A850">
        <v>3681150</v>
      </c>
      <c r="C850">
        <v>3014817</v>
      </c>
    </row>
    <row r="851" spans="1:3" x14ac:dyDescent="0.25">
      <c r="A851">
        <v>3681158</v>
      </c>
      <c r="C851">
        <v>3014365</v>
      </c>
    </row>
    <row r="852" spans="1:3" x14ac:dyDescent="0.25">
      <c r="A852">
        <v>3681169</v>
      </c>
      <c r="C852">
        <v>3014663</v>
      </c>
    </row>
    <row r="853" spans="1:3" x14ac:dyDescent="0.25">
      <c r="A853">
        <v>3681181</v>
      </c>
      <c r="C853">
        <v>3014496</v>
      </c>
    </row>
    <row r="854" spans="1:3" x14ac:dyDescent="0.25">
      <c r="A854">
        <v>3681192</v>
      </c>
      <c r="C854">
        <v>3014473</v>
      </c>
    </row>
    <row r="855" spans="1:3" x14ac:dyDescent="0.25">
      <c r="A855">
        <v>3681214</v>
      </c>
      <c r="C855">
        <v>3015803</v>
      </c>
    </row>
    <row r="856" spans="1:3" x14ac:dyDescent="0.25">
      <c r="A856">
        <v>3681227</v>
      </c>
      <c r="C856">
        <v>3014797</v>
      </c>
    </row>
    <row r="857" spans="1:3" x14ac:dyDescent="0.25">
      <c r="A857">
        <v>3681238</v>
      </c>
      <c r="C857">
        <v>3014802</v>
      </c>
    </row>
    <row r="858" spans="1:3" x14ac:dyDescent="0.25">
      <c r="A858">
        <v>3681247</v>
      </c>
      <c r="C858">
        <v>3014977</v>
      </c>
    </row>
    <row r="859" spans="1:3" x14ac:dyDescent="0.25">
      <c r="A859">
        <v>3681251</v>
      </c>
      <c r="C859">
        <v>3014560</v>
      </c>
    </row>
    <row r="860" spans="1:3" x14ac:dyDescent="0.25">
      <c r="A860">
        <v>3681267</v>
      </c>
      <c r="C860">
        <v>3014598</v>
      </c>
    </row>
    <row r="861" spans="1:3" x14ac:dyDescent="0.25">
      <c r="A861">
        <v>3681271</v>
      </c>
      <c r="C861">
        <v>3014313</v>
      </c>
    </row>
    <row r="862" spans="1:3" x14ac:dyDescent="0.25">
      <c r="A862">
        <v>3681281</v>
      </c>
      <c r="C862">
        <v>3014729</v>
      </c>
    </row>
    <row r="863" spans="1:3" x14ac:dyDescent="0.25">
      <c r="A863">
        <v>3681292</v>
      </c>
      <c r="C863">
        <v>3014269</v>
      </c>
    </row>
    <row r="864" spans="1:3" x14ac:dyDescent="0.25">
      <c r="A864">
        <v>3681297</v>
      </c>
      <c r="C864">
        <v>3014311</v>
      </c>
    </row>
    <row r="865" spans="1:3" x14ac:dyDescent="0.25">
      <c r="A865">
        <v>3681306</v>
      </c>
      <c r="C865">
        <v>3014490</v>
      </c>
    </row>
    <row r="866" spans="1:3" x14ac:dyDescent="0.25">
      <c r="A866">
        <v>3681310</v>
      </c>
      <c r="C866">
        <v>3014543</v>
      </c>
    </row>
    <row r="867" spans="1:3" x14ac:dyDescent="0.25">
      <c r="A867">
        <v>3681319</v>
      </c>
      <c r="C867">
        <v>3014767</v>
      </c>
    </row>
    <row r="868" spans="1:3" x14ac:dyDescent="0.25">
      <c r="A868">
        <v>3681322</v>
      </c>
      <c r="C868">
        <v>3015834</v>
      </c>
    </row>
    <row r="869" spans="1:3" x14ac:dyDescent="0.25">
      <c r="A869">
        <v>3681330</v>
      </c>
      <c r="C869">
        <v>3014296</v>
      </c>
    </row>
    <row r="870" spans="1:3" x14ac:dyDescent="0.25">
      <c r="A870">
        <v>3681340</v>
      </c>
      <c r="C870">
        <v>3014945</v>
      </c>
    </row>
    <row r="871" spans="1:3" x14ac:dyDescent="0.25">
      <c r="A871">
        <v>3681345</v>
      </c>
      <c r="C871">
        <v>3014288</v>
      </c>
    </row>
    <row r="872" spans="1:3" x14ac:dyDescent="0.25">
      <c r="A872">
        <v>3681352</v>
      </c>
      <c r="C872">
        <v>3014565</v>
      </c>
    </row>
    <row r="873" spans="1:3" x14ac:dyDescent="0.25">
      <c r="A873">
        <v>3681376</v>
      </c>
      <c r="C873">
        <v>3014398</v>
      </c>
    </row>
    <row r="874" spans="1:3" x14ac:dyDescent="0.25">
      <c r="A874">
        <v>3681386</v>
      </c>
      <c r="C874">
        <v>3014392</v>
      </c>
    </row>
    <row r="875" spans="1:3" x14ac:dyDescent="0.25">
      <c r="A875">
        <v>3681391</v>
      </c>
      <c r="C875">
        <v>3014391</v>
      </c>
    </row>
    <row r="876" spans="1:3" x14ac:dyDescent="0.25">
      <c r="A876">
        <v>3681407</v>
      </c>
      <c r="C876">
        <v>3014730</v>
      </c>
    </row>
    <row r="877" spans="1:3" x14ac:dyDescent="0.25">
      <c r="A877">
        <v>3681412</v>
      </c>
      <c r="C877">
        <v>3014814</v>
      </c>
    </row>
    <row r="878" spans="1:3" x14ac:dyDescent="0.25">
      <c r="A878">
        <v>3681418</v>
      </c>
      <c r="C878">
        <v>3014625</v>
      </c>
    </row>
    <row r="879" spans="1:3" x14ac:dyDescent="0.25">
      <c r="A879">
        <v>3681428</v>
      </c>
      <c r="C879">
        <v>3014517</v>
      </c>
    </row>
    <row r="880" spans="1:3" x14ac:dyDescent="0.25">
      <c r="A880">
        <v>3681439</v>
      </c>
      <c r="C880">
        <v>3014923</v>
      </c>
    </row>
    <row r="881" spans="1:3" x14ac:dyDescent="0.25">
      <c r="A881">
        <v>3681465</v>
      </c>
      <c r="C881">
        <v>3014563</v>
      </c>
    </row>
    <row r="882" spans="1:3" x14ac:dyDescent="0.25">
      <c r="A882">
        <v>3681554</v>
      </c>
      <c r="C882">
        <v>3014357</v>
      </c>
    </row>
    <row r="883" spans="1:3" x14ac:dyDescent="0.25">
      <c r="A883">
        <v>3681602</v>
      </c>
      <c r="C883">
        <v>3014279</v>
      </c>
    </row>
    <row r="884" spans="1:3" x14ac:dyDescent="0.25">
      <c r="A884">
        <v>3681627</v>
      </c>
      <c r="C884">
        <v>3014722</v>
      </c>
    </row>
    <row r="885" spans="1:3" x14ac:dyDescent="0.25">
      <c r="A885">
        <v>3681643</v>
      </c>
      <c r="C885">
        <v>3014495</v>
      </c>
    </row>
    <row r="886" spans="1:3" x14ac:dyDescent="0.25">
      <c r="A886">
        <v>3681814</v>
      </c>
      <c r="C886">
        <v>3014799</v>
      </c>
    </row>
    <row r="887" spans="1:3" x14ac:dyDescent="0.25">
      <c r="A887">
        <v>3681852</v>
      </c>
      <c r="C887">
        <v>3014411</v>
      </c>
    </row>
    <row r="888" spans="1:3" x14ac:dyDescent="0.25">
      <c r="A888">
        <v>3681874</v>
      </c>
      <c r="C888">
        <v>3015840</v>
      </c>
    </row>
    <row r="889" spans="1:3" x14ac:dyDescent="0.25">
      <c r="A889">
        <v>3681886</v>
      </c>
      <c r="C889">
        <v>3014597</v>
      </c>
    </row>
    <row r="890" spans="1:3" x14ac:dyDescent="0.25">
      <c r="A890">
        <v>3681896</v>
      </c>
      <c r="C890">
        <v>3014879</v>
      </c>
    </row>
    <row r="891" spans="1:3" x14ac:dyDescent="0.25">
      <c r="A891">
        <v>3681920</v>
      </c>
      <c r="C891">
        <v>3014818</v>
      </c>
    </row>
    <row r="892" spans="1:3" x14ac:dyDescent="0.25">
      <c r="A892">
        <v>3681927</v>
      </c>
      <c r="C892">
        <v>3014719</v>
      </c>
    </row>
    <row r="893" spans="1:3" x14ac:dyDescent="0.25">
      <c r="A893">
        <v>3681995</v>
      </c>
      <c r="C893">
        <v>3014841</v>
      </c>
    </row>
    <row r="894" spans="1:3" x14ac:dyDescent="0.25">
      <c r="A894">
        <v>3682011</v>
      </c>
      <c r="C894">
        <v>3014744</v>
      </c>
    </row>
    <row r="895" spans="1:3" x14ac:dyDescent="0.25">
      <c r="A895">
        <v>3682016</v>
      </c>
      <c r="C895">
        <v>3014883</v>
      </c>
    </row>
    <row r="896" spans="1:3" x14ac:dyDescent="0.25">
      <c r="A896">
        <v>3682022</v>
      </c>
      <c r="C896">
        <v>3014304</v>
      </c>
    </row>
    <row r="897" spans="1:3" x14ac:dyDescent="0.25">
      <c r="A897">
        <v>3682025</v>
      </c>
      <c r="C897">
        <v>3014397</v>
      </c>
    </row>
    <row r="898" spans="1:3" x14ac:dyDescent="0.25">
      <c r="A898">
        <v>3682029</v>
      </c>
      <c r="C898">
        <v>3014830</v>
      </c>
    </row>
    <row r="899" spans="1:3" x14ac:dyDescent="0.25">
      <c r="A899">
        <v>3682044</v>
      </c>
      <c r="C899">
        <v>3014808</v>
      </c>
    </row>
    <row r="900" spans="1:3" x14ac:dyDescent="0.25">
      <c r="A900">
        <v>3682048</v>
      </c>
      <c r="C900">
        <v>3014687</v>
      </c>
    </row>
    <row r="901" spans="1:3" x14ac:dyDescent="0.25">
      <c r="A901">
        <v>3682054</v>
      </c>
      <c r="C901">
        <v>3014368</v>
      </c>
    </row>
    <row r="902" spans="1:3" x14ac:dyDescent="0.25">
      <c r="A902">
        <v>3682059</v>
      </c>
      <c r="C902">
        <v>3014596</v>
      </c>
    </row>
    <row r="903" spans="1:3" x14ac:dyDescent="0.25">
      <c r="A903">
        <v>3682062</v>
      </c>
      <c r="C903">
        <v>3014570</v>
      </c>
    </row>
    <row r="904" spans="1:3" x14ac:dyDescent="0.25">
      <c r="A904">
        <v>3682075</v>
      </c>
      <c r="C904">
        <v>3014522</v>
      </c>
    </row>
    <row r="905" spans="1:3" x14ac:dyDescent="0.25">
      <c r="A905">
        <v>3682083</v>
      </c>
      <c r="C905">
        <v>3014564</v>
      </c>
    </row>
    <row r="906" spans="1:3" x14ac:dyDescent="0.25">
      <c r="A906">
        <v>3682086</v>
      </c>
      <c r="C906">
        <v>3014902</v>
      </c>
    </row>
    <row r="907" spans="1:3" x14ac:dyDescent="0.25">
      <c r="A907">
        <v>3682094</v>
      </c>
      <c r="C907">
        <v>3014901</v>
      </c>
    </row>
    <row r="908" spans="1:3" x14ac:dyDescent="0.25">
      <c r="A908">
        <v>3682101</v>
      </c>
      <c r="C908">
        <v>3015815</v>
      </c>
    </row>
    <row r="909" spans="1:3" x14ac:dyDescent="0.25">
      <c r="A909">
        <v>3682131</v>
      </c>
      <c r="C909">
        <v>3014455</v>
      </c>
    </row>
    <row r="910" spans="1:3" x14ac:dyDescent="0.25">
      <c r="A910">
        <v>3682134</v>
      </c>
      <c r="C910">
        <v>3014396</v>
      </c>
    </row>
    <row r="911" spans="1:3" x14ac:dyDescent="0.25">
      <c r="A911">
        <v>3682145</v>
      </c>
      <c r="C911">
        <v>3014329</v>
      </c>
    </row>
    <row r="912" spans="1:3" x14ac:dyDescent="0.25">
      <c r="A912">
        <v>3682154</v>
      </c>
      <c r="C912">
        <v>3014290</v>
      </c>
    </row>
    <row r="913" spans="1:3" x14ac:dyDescent="0.25">
      <c r="A913">
        <v>3682159</v>
      </c>
      <c r="C913">
        <v>3014877</v>
      </c>
    </row>
    <row r="914" spans="1:3" x14ac:dyDescent="0.25">
      <c r="A914">
        <v>3682164</v>
      </c>
      <c r="C914">
        <v>3014904</v>
      </c>
    </row>
    <row r="915" spans="1:3" x14ac:dyDescent="0.25">
      <c r="A915">
        <v>3682170</v>
      </c>
      <c r="C915">
        <v>3014796</v>
      </c>
    </row>
    <row r="916" spans="1:3" x14ac:dyDescent="0.25">
      <c r="A916">
        <v>3682181</v>
      </c>
      <c r="C916">
        <v>3014721</v>
      </c>
    </row>
    <row r="917" spans="1:3" x14ac:dyDescent="0.25">
      <c r="A917">
        <v>3682188</v>
      </c>
      <c r="C917">
        <v>3014656</v>
      </c>
    </row>
    <row r="918" spans="1:3" x14ac:dyDescent="0.25">
      <c r="A918">
        <v>3682196</v>
      </c>
      <c r="C918">
        <v>3014659</v>
      </c>
    </row>
    <row r="919" spans="1:3" x14ac:dyDescent="0.25">
      <c r="A919">
        <v>3682205</v>
      </c>
      <c r="C919">
        <v>3014243</v>
      </c>
    </row>
    <row r="920" spans="1:3" x14ac:dyDescent="0.25">
      <c r="A920">
        <v>3682219</v>
      </c>
      <c r="C920">
        <v>3014795</v>
      </c>
    </row>
    <row r="921" spans="1:3" x14ac:dyDescent="0.25">
      <c r="A921">
        <v>3682226</v>
      </c>
      <c r="C921">
        <v>3014270</v>
      </c>
    </row>
    <row r="922" spans="1:3" x14ac:dyDescent="0.25">
      <c r="A922">
        <v>3682253</v>
      </c>
      <c r="C922">
        <v>3014935</v>
      </c>
    </row>
    <row r="923" spans="1:3" x14ac:dyDescent="0.25">
      <c r="A923">
        <v>3682258</v>
      </c>
      <c r="C923">
        <v>3014247</v>
      </c>
    </row>
    <row r="924" spans="1:3" x14ac:dyDescent="0.25">
      <c r="A924">
        <v>3682267</v>
      </c>
      <c r="C924">
        <v>3014314</v>
      </c>
    </row>
    <row r="925" spans="1:3" x14ac:dyDescent="0.25">
      <c r="A925">
        <v>3682286</v>
      </c>
      <c r="C925">
        <v>3014472</v>
      </c>
    </row>
    <row r="926" spans="1:3" x14ac:dyDescent="0.25">
      <c r="A926">
        <v>3682300</v>
      </c>
      <c r="C926">
        <v>3014765</v>
      </c>
    </row>
    <row r="927" spans="1:3" x14ac:dyDescent="0.25">
      <c r="A927">
        <v>3682306</v>
      </c>
      <c r="C927">
        <v>3015822</v>
      </c>
    </row>
    <row r="928" spans="1:3" x14ac:dyDescent="0.25">
      <c r="A928">
        <v>3682314</v>
      </c>
      <c r="C928">
        <v>3014475</v>
      </c>
    </row>
    <row r="929" spans="1:3" x14ac:dyDescent="0.25">
      <c r="A929">
        <v>3682326</v>
      </c>
      <c r="C929">
        <v>3014686</v>
      </c>
    </row>
    <row r="930" spans="1:3" x14ac:dyDescent="0.25">
      <c r="A930">
        <v>3682330</v>
      </c>
      <c r="C930">
        <v>3014331</v>
      </c>
    </row>
    <row r="931" spans="1:3" x14ac:dyDescent="0.25">
      <c r="A931">
        <v>3682345</v>
      </c>
      <c r="C931">
        <v>3014234</v>
      </c>
    </row>
    <row r="932" spans="1:3" x14ac:dyDescent="0.25">
      <c r="A932">
        <v>3682353</v>
      </c>
      <c r="C932">
        <v>3014942</v>
      </c>
    </row>
    <row r="933" spans="1:3" x14ac:dyDescent="0.25">
      <c r="A933">
        <v>3682364</v>
      </c>
      <c r="C933">
        <v>3014451</v>
      </c>
    </row>
    <row r="934" spans="1:3" x14ac:dyDescent="0.25">
      <c r="A934">
        <v>3682369</v>
      </c>
      <c r="C934">
        <v>3014884</v>
      </c>
    </row>
    <row r="935" spans="1:3" x14ac:dyDescent="0.25">
      <c r="A935">
        <v>3682377</v>
      </c>
      <c r="C935">
        <v>3014415</v>
      </c>
    </row>
    <row r="936" spans="1:3" x14ac:dyDescent="0.25">
      <c r="A936">
        <v>3682382</v>
      </c>
      <c r="C936">
        <v>3014306</v>
      </c>
    </row>
    <row r="937" spans="1:3" x14ac:dyDescent="0.25">
      <c r="A937">
        <v>3682398</v>
      </c>
      <c r="C937">
        <v>3014399</v>
      </c>
    </row>
    <row r="938" spans="1:3" x14ac:dyDescent="0.25">
      <c r="A938">
        <v>3682405</v>
      </c>
      <c r="C938">
        <v>3014886</v>
      </c>
    </row>
    <row r="939" spans="1:3" x14ac:dyDescent="0.25">
      <c r="A939">
        <v>3682421</v>
      </c>
      <c r="C939">
        <v>3014523</v>
      </c>
    </row>
    <row r="940" spans="1:3" x14ac:dyDescent="0.25">
      <c r="A940">
        <v>3682430</v>
      </c>
      <c r="C940">
        <v>3014413</v>
      </c>
    </row>
    <row r="941" spans="1:3" x14ac:dyDescent="0.25">
      <c r="A941">
        <v>3682435</v>
      </c>
      <c r="C941">
        <v>3014335</v>
      </c>
    </row>
    <row r="942" spans="1:3" x14ac:dyDescent="0.25">
      <c r="A942">
        <v>3682598</v>
      </c>
      <c r="C942">
        <v>3014449</v>
      </c>
    </row>
    <row r="943" spans="1:3" x14ac:dyDescent="0.25">
      <c r="A943">
        <v>3682642</v>
      </c>
      <c r="C943">
        <v>3014492</v>
      </c>
    </row>
    <row r="944" spans="1:3" x14ac:dyDescent="0.25">
      <c r="A944">
        <v>3682732</v>
      </c>
      <c r="C944">
        <v>3014838</v>
      </c>
    </row>
    <row r="945" spans="1:3" x14ac:dyDescent="0.25">
      <c r="A945">
        <v>3682825</v>
      </c>
      <c r="C945">
        <v>3014395</v>
      </c>
    </row>
    <row r="946" spans="1:3" x14ac:dyDescent="0.25">
      <c r="A946">
        <v>3682914</v>
      </c>
      <c r="C946">
        <v>3014683</v>
      </c>
    </row>
    <row r="947" spans="1:3" x14ac:dyDescent="0.25">
      <c r="A947">
        <v>3683011</v>
      </c>
      <c r="C947">
        <v>3015810</v>
      </c>
    </row>
    <row r="948" spans="1:3" x14ac:dyDescent="0.25">
      <c r="A948">
        <v>3683089</v>
      </c>
      <c r="C948">
        <v>3014356</v>
      </c>
    </row>
    <row r="949" spans="1:3" x14ac:dyDescent="0.25">
      <c r="A949">
        <v>3683179</v>
      </c>
      <c r="C949">
        <v>3014924</v>
      </c>
    </row>
    <row r="950" spans="1:3" x14ac:dyDescent="0.25">
      <c r="A950">
        <v>3683267</v>
      </c>
      <c r="C950">
        <v>3014336</v>
      </c>
    </row>
    <row r="951" spans="1:3" x14ac:dyDescent="0.25">
      <c r="A951">
        <v>3683284</v>
      </c>
      <c r="C951">
        <v>3014469</v>
      </c>
    </row>
    <row r="952" spans="1:3" x14ac:dyDescent="0.25">
      <c r="A952">
        <v>3683302</v>
      </c>
      <c r="C952">
        <v>3014655</v>
      </c>
    </row>
    <row r="953" spans="1:3" x14ac:dyDescent="0.25">
      <c r="A953">
        <v>3683309</v>
      </c>
      <c r="C953">
        <v>3014733</v>
      </c>
    </row>
    <row r="954" spans="1:3" x14ac:dyDescent="0.25">
      <c r="A954">
        <v>3683320</v>
      </c>
      <c r="C954">
        <v>3014544</v>
      </c>
    </row>
    <row r="955" spans="1:3" x14ac:dyDescent="0.25">
      <c r="A955">
        <v>3683324</v>
      </c>
      <c r="C955">
        <v>3014658</v>
      </c>
    </row>
    <row r="956" spans="1:3" x14ac:dyDescent="0.25">
      <c r="A956">
        <v>3683327</v>
      </c>
      <c r="C956">
        <v>3014628</v>
      </c>
    </row>
    <row r="957" spans="1:3" x14ac:dyDescent="0.25">
      <c r="A957">
        <v>3683337</v>
      </c>
      <c r="C957">
        <v>3014364</v>
      </c>
    </row>
    <row r="958" spans="1:3" x14ac:dyDescent="0.25">
      <c r="A958">
        <v>3683458</v>
      </c>
      <c r="C958">
        <v>3014569</v>
      </c>
    </row>
    <row r="959" spans="1:3" x14ac:dyDescent="0.25">
      <c r="A959">
        <v>3683650</v>
      </c>
      <c r="C959">
        <v>3014793</v>
      </c>
    </row>
    <row r="960" spans="1:3" x14ac:dyDescent="0.25">
      <c r="A960">
        <v>3683757</v>
      </c>
      <c r="C960">
        <v>3014394</v>
      </c>
    </row>
    <row r="961" spans="1:3" x14ac:dyDescent="0.25">
      <c r="A961">
        <v>3683850</v>
      </c>
      <c r="C961">
        <v>3014766</v>
      </c>
    </row>
    <row r="962" spans="1:3" x14ac:dyDescent="0.25">
      <c r="A962">
        <v>3683927</v>
      </c>
      <c r="C962">
        <v>3015829</v>
      </c>
    </row>
    <row r="963" spans="1:3" x14ac:dyDescent="0.25">
      <c r="A963">
        <v>3684026</v>
      </c>
      <c r="C963">
        <v>3014494</v>
      </c>
    </row>
    <row r="964" spans="1:3" x14ac:dyDescent="0.25">
      <c r="A964">
        <v>3684136</v>
      </c>
      <c r="C964">
        <v>3014948</v>
      </c>
    </row>
    <row r="965" spans="1:3" x14ac:dyDescent="0.25">
      <c r="A965">
        <v>3684206</v>
      </c>
      <c r="C965">
        <v>3014334</v>
      </c>
    </row>
    <row r="966" spans="1:3" x14ac:dyDescent="0.25">
      <c r="A966">
        <v>3684211</v>
      </c>
      <c r="C966">
        <v>3014716</v>
      </c>
    </row>
    <row r="967" spans="1:3" x14ac:dyDescent="0.25">
      <c r="A967">
        <v>3684223</v>
      </c>
      <c r="C967">
        <v>3014246</v>
      </c>
    </row>
    <row r="968" spans="1:3" x14ac:dyDescent="0.25">
      <c r="A968">
        <v>3684231</v>
      </c>
      <c r="C968">
        <v>3014630</v>
      </c>
    </row>
    <row r="969" spans="1:3" x14ac:dyDescent="0.25">
      <c r="A969">
        <v>3684234</v>
      </c>
      <c r="C969">
        <v>3014899</v>
      </c>
    </row>
    <row r="970" spans="1:3" x14ac:dyDescent="0.25">
      <c r="A970">
        <v>3684242</v>
      </c>
      <c r="C970">
        <v>3014833</v>
      </c>
    </row>
    <row r="971" spans="1:3" x14ac:dyDescent="0.25">
      <c r="A971">
        <v>3684249</v>
      </c>
      <c r="C971">
        <v>3014303</v>
      </c>
    </row>
    <row r="972" spans="1:3" x14ac:dyDescent="0.25">
      <c r="A972">
        <v>3684258</v>
      </c>
      <c r="C972">
        <v>3014493</v>
      </c>
    </row>
    <row r="973" spans="1:3" x14ac:dyDescent="0.25">
      <c r="A973">
        <v>3684267</v>
      </c>
      <c r="C973">
        <v>3014453</v>
      </c>
    </row>
    <row r="974" spans="1:3" x14ac:dyDescent="0.25">
      <c r="A974">
        <v>3684276</v>
      </c>
      <c r="C974">
        <v>3014416</v>
      </c>
    </row>
    <row r="975" spans="1:3" x14ac:dyDescent="0.25">
      <c r="A975">
        <v>3684280</v>
      </c>
      <c r="C975">
        <v>3014594</v>
      </c>
    </row>
    <row r="976" spans="1:3" x14ac:dyDescent="0.25">
      <c r="A976">
        <v>3684298</v>
      </c>
      <c r="C976">
        <v>3014840</v>
      </c>
    </row>
    <row r="977" spans="1:3" x14ac:dyDescent="0.25">
      <c r="A977">
        <v>3684305</v>
      </c>
      <c r="C977">
        <v>3014839</v>
      </c>
    </row>
    <row r="978" spans="1:3" x14ac:dyDescent="0.25">
      <c r="A978">
        <v>3684341</v>
      </c>
      <c r="C978">
        <v>3014903</v>
      </c>
    </row>
    <row r="979" spans="1:3" x14ac:dyDescent="0.25">
      <c r="A979">
        <v>3684342</v>
      </c>
      <c r="C979">
        <v>3014944</v>
      </c>
    </row>
    <row r="980" spans="1:3" x14ac:dyDescent="0.25">
      <c r="A980">
        <v>3684343</v>
      </c>
      <c r="C980">
        <v>3015828</v>
      </c>
    </row>
    <row r="981" spans="1:3" x14ac:dyDescent="0.25">
      <c r="A981">
        <v>3684344</v>
      </c>
      <c r="C981">
        <v>3014268</v>
      </c>
    </row>
    <row r="982" spans="1:3" x14ac:dyDescent="0.25">
      <c r="A982">
        <v>3684346</v>
      </c>
      <c r="C982">
        <v>3014943</v>
      </c>
    </row>
    <row r="983" spans="1:3" x14ac:dyDescent="0.25">
      <c r="A983">
        <v>3684347</v>
      </c>
      <c r="C983">
        <v>3014880</v>
      </c>
    </row>
    <row r="984" spans="1:3" x14ac:dyDescent="0.25">
      <c r="A984">
        <v>3684358</v>
      </c>
      <c r="C984">
        <v>3014541</v>
      </c>
    </row>
    <row r="985" spans="1:3" x14ac:dyDescent="0.25">
      <c r="A985">
        <v>3684362</v>
      </c>
      <c r="C985">
        <v>3014572</v>
      </c>
    </row>
    <row r="986" spans="1:3" x14ac:dyDescent="0.25">
      <c r="A986">
        <v>3684368</v>
      </c>
      <c r="C986">
        <v>3014540</v>
      </c>
    </row>
    <row r="987" spans="1:3" x14ac:dyDescent="0.25">
      <c r="A987">
        <v>3684443</v>
      </c>
      <c r="C987">
        <v>3014717</v>
      </c>
    </row>
    <row r="988" spans="1:3" x14ac:dyDescent="0.25">
      <c r="A988">
        <v>3684444</v>
      </c>
      <c r="C988">
        <v>3014748</v>
      </c>
    </row>
    <row r="989" spans="1:3" x14ac:dyDescent="0.25">
      <c r="A989">
        <v>3684447</v>
      </c>
      <c r="C989">
        <v>3014489</v>
      </c>
    </row>
    <row r="990" spans="1:3" x14ac:dyDescent="0.25">
      <c r="A990">
        <v>3684448</v>
      </c>
      <c r="C990">
        <v>3014245</v>
      </c>
    </row>
    <row r="991" spans="1:3" x14ac:dyDescent="0.25">
      <c r="A991">
        <v>3684449</v>
      </c>
      <c r="C991">
        <v>3014881</v>
      </c>
    </row>
    <row r="992" spans="1:3" x14ac:dyDescent="0.25">
      <c r="A992">
        <v>3684450</v>
      </c>
      <c r="C992">
        <v>3014684</v>
      </c>
    </row>
    <row r="993" spans="1:3" x14ac:dyDescent="0.25">
      <c r="A993">
        <v>3684453</v>
      </c>
      <c r="C993">
        <v>3014731</v>
      </c>
    </row>
    <row r="994" spans="1:3" x14ac:dyDescent="0.25">
      <c r="A994">
        <v>3684486</v>
      </c>
      <c r="C994">
        <v>3014653</v>
      </c>
    </row>
    <row r="995" spans="1:3" x14ac:dyDescent="0.25">
      <c r="A995">
        <v>3684487</v>
      </c>
      <c r="C995">
        <v>3014447</v>
      </c>
    </row>
    <row r="996" spans="1:3" x14ac:dyDescent="0.25">
      <c r="A996">
        <v>3684488</v>
      </c>
      <c r="C996">
        <v>3014454</v>
      </c>
    </row>
    <row r="997" spans="1:3" x14ac:dyDescent="0.25">
      <c r="A997">
        <v>3684489</v>
      </c>
      <c r="C997">
        <v>3014244</v>
      </c>
    </row>
    <row r="998" spans="1:3" x14ac:dyDescent="0.25">
      <c r="A998">
        <v>3684491</v>
      </c>
      <c r="C998">
        <v>3014278</v>
      </c>
    </row>
    <row r="999" spans="1:3" x14ac:dyDescent="0.25">
      <c r="A999">
        <v>3684492</v>
      </c>
      <c r="C999">
        <v>3014289</v>
      </c>
    </row>
    <row r="1000" spans="1:3" x14ac:dyDescent="0.25">
      <c r="A1000">
        <v>3684493</v>
      </c>
      <c r="C1000">
        <v>3014521</v>
      </c>
    </row>
    <row r="1001" spans="1:3" x14ac:dyDescent="0.25">
      <c r="A1001">
        <v>3684494</v>
      </c>
      <c r="C1001">
        <v>3014629</v>
      </c>
    </row>
    <row r="1002" spans="1:3" x14ac:dyDescent="0.25">
      <c r="A1002">
        <v>3684498</v>
      </c>
      <c r="C1002">
        <v>3014937</v>
      </c>
    </row>
    <row r="1003" spans="1:3" x14ac:dyDescent="0.25">
      <c r="A1003">
        <v>3684501</v>
      </c>
      <c r="C1003">
        <v>3015794</v>
      </c>
    </row>
    <row r="1004" spans="1:3" x14ac:dyDescent="0.25">
      <c r="A1004">
        <v>3684508</v>
      </c>
      <c r="C1004">
        <v>3014253</v>
      </c>
    </row>
    <row r="1005" spans="1:3" x14ac:dyDescent="0.25">
      <c r="A1005">
        <v>3684538</v>
      </c>
      <c r="C1005">
        <v>3014450</v>
      </c>
    </row>
    <row r="1006" spans="1:3" x14ac:dyDescent="0.25">
      <c r="A1006">
        <v>3684545</v>
      </c>
      <c r="C1006">
        <v>3014978</v>
      </c>
    </row>
    <row r="1007" spans="1:3" x14ac:dyDescent="0.25">
      <c r="A1007">
        <v>3684549</v>
      </c>
      <c r="C1007">
        <v>3014258</v>
      </c>
    </row>
    <row r="1008" spans="1:3" x14ac:dyDescent="0.25">
      <c r="A1008">
        <v>3684559</v>
      </c>
      <c r="C1008">
        <v>3014312</v>
      </c>
    </row>
    <row r="1009" spans="1:3" x14ac:dyDescent="0.25">
      <c r="A1009">
        <v>3684826</v>
      </c>
      <c r="C1009">
        <v>3014231</v>
      </c>
    </row>
    <row r="1010" spans="1:3" x14ac:dyDescent="0.25">
      <c r="A1010">
        <v>3684827</v>
      </c>
      <c r="C1010">
        <v>3014287</v>
      </c>
    </row>
    <row r="1011" spans="1:3" x14ac:dyDescent="0.25">
      <c r="A1011">
        <v>3684852</v>
      </c>
      <c r="C1011">
        <v>3014417</v>
      </c>
    </row>
    <row r="1012" spans="1:3" x14ac:dyDescent="0.25">
      <c r="A1012">
        <v>3684829</v>
      </c>
      <c r="C1012">
        <v>3014266</v>
      </c>
    </row>
    <row r="1013" spans="1:3" x14ac:dyDescent="0.25">
      <c r="A1013">
        <v>3684853</v>
      </c>
      <c r="C1013">
        <v>3014571</v>
      </c>
    </row>
    <row r="1014" spans="1:3" x14ac:dyDescent="0.25">
      <c r="A1014">
        <v>3684854</v>
      </c>
      <c r="C1014">
        <v>3014885</v>
      </c>
    </row>
    <row r="1015" spans="1:3" x14ac:dyDescent="0.25">
      <c r="A1015">
        <v>3684830</v>
      </c>
      <c r="C1015">
        <v>3014749</v>
      </c>
    </row>
    <row r="1016" spans="1:3" x14ac:dyDescent="0.25">
      <c r="A1016">
        <v>3684851</v>
      </c>
      <c r="C1016">
        <v>3014363</v>
      </c>
    </row>
    <row r="1017" spans="1:3" x14ac:dyDescent="0.25">
      <c r="A1017">
        <v>3684828</v>
      </c>
      <c r="C1017">
        <v>3014255</v>
      </c>
    </row>
    <row r="1018" spans="1:3" x14ac:dyDescent="0.25">
      <c r="A1018">
        <v>3684867</v>
      </c>
      <c r="C1018">
        <v>3014448</v>
      </c>
    </row>
    <row r="1019" spans="1:3" x14ac:dyDescent="0.25">
      <c r="A1019">
        <v>3684855</v>
      </c>
      <c r="C1019">
        <v>3014546</v>
      </c>
    </row>
    <row r="1020" spans="1:3" x14ac:dyDescent="0.25">
      <c r="A1020">
        <v>3684821</v>
      </c>
      <c r="C1020">
        <v>3014561</v>
      </c>
    </row>
    <row r="1021" spans="1:3" x14ac:dyDescent="0.25">
      <c r="A1021">
        <v>3684822</v>
      </c>
      <c r="C1021">
        <v>3014539</v>
      </c>
    </row>
    <row r="1022" spans="1:3" x14ac:dyDescent="0.25">
      <c r="A1022">
        <v>3684823</v>
      </c>
      <c r="C1022">
        <v>3014662</v>
      </c>
    </row>
    <row r="1023" spans="1:3" x14ac:dyDescent="0.25">
      <c r="A1023">
        <v>3684824</v>
      </c>
      <c r="C1023">
        <v>3014340</v>
      </c>
    </row>
    <row r="1024" spans="1:3" x14ac:dyDescent="0.25">
      <c r="A1024">
        <v>3684856</v>
      </c>
      <c r="C1024">
        <v>3015786</v>
      </c>
    </row>
    <row r="1025" spans="1:3" x14ac:dyDescent="0.25">
      <c r="A1025">
        <v>3684847</v>
      </c>
      <c r="C1025">
        <v>3014718</v>
      </c>
    </row>
    <row r="1026" spans="1:3" x14ac:dyDescent="0.25">
      <c r="A1026">
        <v>3684825</v>
      </c>
      <c r="C1026">
        <v>3014938</v>
      </c>
    </row>
    <row r="1027" spans="1:3" x14ac:dyDescent="0.25">
      <c r="A1027">
        <v>3684848</v>
      </c>
      <c r="C1027">
        <v>3014418</v>
      </c>
    </row>
    <row r="1028" spans="1:3" x14ac:dyDescent="0.25">
      <c r="A1028">
        <v>3684849</v>
      </c>
      <c r="C1028">
        <v>3014305</v>
      </c>
    </row>
    <row r="1029" spans="1:3" x14ac:dyDescent="0.25">
      <c r="A1029">
        <v>3684850</v>
      </c>
      <c r="C1029">
        <v>3014805</v>
      </c>
    </row>
    <row r="1030" spans="1:3" x14ac:dyDescent="0.25">
      <c r="A1030">
        <v>3684831</v>
      </c>
      <c r="C1030">
        <v>3014514</v>
      </c>
    </row>
    <row r="1031" spans="1:3" x14ac:dyDescent="0.25">
      <c r="A1031">
        <v>3684857</v>
      </c>
      <c r="C1031">
        <v>3014330</v>
      </c>
    </row>
    <row r="1032" spans="1:3" x14ac:dyDescent="0.25">
      <c r="A1032">
        <v>3684858</v>
      </c>
      <c r="C1032">
        <v>3014339</v>
      </c>
    </row>
    <row r="1033" spans="1:3" x14ac:dyDescent="0.25">
      <c r="A1033">
        <v>3684859</v>
      </c>
      <c r="C1033">
        <v>3014624</v>
      </c>
    </row>
    <row r="1034" spans="1:3" x14ac:dyDescent="0.25">
      <c r="A1034">
        <v>3684832</v>
      </c>
      <c r="C1034">
        <v>3014371</v>
      </c>
    </row>
    <row r="1035" spans="1:3" x14ac:dyDescent="0.25">
      <c r="A1035">
        <v>3684833</v>
      </c>
      <c r="C1035">
        <v>3014254</v>
      </c>
    </row>
    <row r="1036" spans="1:3" x14ac:dyDescent="0.25">
      <c r="A1036">
        <v>3684834</v>
      </c>
      <c r="C1036">
        <v>3014590</v>
      </c>
    </row>
    <row r="1037" spans="1:3" x14ac:dyDescent="0.25">
      <c r="A1037">
        <v>3684835</v>
      </c>
      <c r="C1037">
        <v>3014837</v>
      </c>
    </row>
    <row r="1038" spans="1:3" x14ac:dyDescent="0.25">
      <c r="A1038">
        <v>3684860</v>
      </c>
      <c r="C1038">
        <v>3014562</v>
      </c>
    </row>
    <row r="1039" spans="1:3" x14ac:dyDescent="0.25">
      <c r="A1039">
        <v>3684840</v>
      </c>
      <c r="C1039">
        <v>3014747</v>
      </c>
    </row>
    <row r="1040" spans="1:3" x14ac:dyDescent="0.25">
      <c r="A1040">
        <v>3684836</v>
      </c>
      <c r="C1040">
        <v>3014905</v>
      </c>
    </row>
    <row r="1041" spans="1:3" x14ac:dyDescent="0.25">
      <c r="A1041">
        <v>3684838</v>
      </c>
      <c r="C1041">
        <v>3014685</v>
      </c>
    </row>
    <row r="1042" spans="1:3" x14ac:dyDescent="0.25">
      <c r="A1042">
        <v>3684861</v>
      </c>
      <c r="C1042">
        <v>3014470</v>
      </c>
    </row>
    <row r="1043" spans="1:3" x14ac:dyDescent="0.25">
      <c r="A1043">
        <v>3684865</v>
      </c>
      <c r="C1043">
        <v>3014906</v>
      </c>
    </row>
    <row r="1044" spans="1:3" x14ac:dyDescent="0.25">
      <c r="A1044">
        <v>3684843</v>
      </c>
      <c r="C1044">
        <v>3015793</v>
      </c>
    </row>
    <row r="1045" spans="1:3" x14ac:dyDescent="0.25">
      <c r="A1045">
        <v>3684862</v>
      </c>
      <c r="C1045">
        <v>3014792</v>
      </c>
    </row>
    <row r="1046" spans="1:3" x14ac:dyDescent="0.25">
      <c r="A1046">
        <v>3684864</v>
      </c>
      <c r="C1046">
        <v>3015812</v>
      </c>
    </row>
    <row r="1047" spans="1:3" x14ac:dyDescent="0.25">
      <c r="A1047">
        <v>3684863</v>
      </c>
      <c r="C1047">
        <v>3015800</v>
      </c>
    </row>
    <row r="1048" spans="1:3" x14ac:dyDescent="0.25">
      <c r="A1048">
        <v>3684845</v>
      </c>
      <c r="C1048">
        <v>3015825</v>
      </c>
    </row>
    <row r="1049" spans="1:3" x14ac:dyDescent="0.25">
      <c r="A1049">
        <v>3684846</v>
      </c>
      <c r="C1049">
        <v>3015823</v>
      </c>
    </row>
    <row r="1050" spans="1:3" x14ac:dyDescent="0.25">
      <c r="A1050">
        <v>3684866</v>
      </c>
      <c r="C1050">
        <v>3015808</v>
      </c>
    </row>
    <row r="1051" spans="1:3" x14ac:dyDescent="0.25">
      <c r="A1051">
        <v>3684868</v>
      </c>
      <c r="C1051">
        <v>3015820</v>
      </c>
    </row>
    <row r="1052" spans="1:3" x14ac:dyDescent="0.25">
      <c r="A1052">
        <v>3684869</v>
      </c>
      <c r="C1052">
        <v>3015806</v>
      </c>
    </row>
    <row r="1053" spans="1:3" x14ac:dyDescent="0.25">
      <c r="A1053">
        <v>3684875</v>
      </c>
      <c r="C1053">
        <v>3015819</v>
      </c>
    </row>
    <row r="1054" spans="1:3" x14ac:dyDescent="0.25">
      <c r="A1054">
        <v>3684870</v>
      </c>
      <c r="C1054">
        <v>3015801</v>
      </c>
    </row>
    <row r="1055" spans="1:3" x14ac:dyDescent="0.25">
      <c r="A1055">
        <v>3684871</v>
      </c>
      <c r="C1055">
        <v>3015827</v>
      </c>
    </row>
    <row r="1056" spans="1:3" x14ac:dyDescent="0.25">
      <c r="A1056">
        <v>3684872</v>
      </c>
      <c r="C1056">
        <v>3015818</v>
      </c>
    </row>
    <row r="1057" spans="1:3" x14ac:dyDescent="0.25">
      <c r="A1057">
        <v>3684873</v>
      </c>
      <c r="C1057">
        <v>3015826</v>
      </c>
    </row>
    <row r="1058" spans="1:3" x14ac:dyDescent="0.25">
      <c r="A1058">
        <v>3684874</v>
      </c>
      <c r="C1058">
        <v>3015777</v>
      </c>
    </row>
    <row r="1059" spans="1:3" x14ac:dyDescent="0.25">
      <c r="A1059">
        <v>3684876</v>
      </c>
      <c r="C1059">
        <v>3015752</v>
      </c>
    </row>
    <row r="1060" spans="1:3" x14ac:dyDescent="0.25">
      <c r="A1060">
        <v>3684877</v>
      </c>
      <c r="C1060">
        <v>3015747</v>
      </c>
    </row>
    <row r="1061" spans="1:3" x14ac:dyDescent="0.25">
      <c r="A1061">
        <v>3684878</v>
      </c>
      <c r="C1061">
        <v>3015763</v>
      </c>
    </row>
    <row r="1062" spans="1:3" x14ac:dyDescent="0.25">
      <c r="A1062">
        <v>3688539</v>
      </c>
      <c r="C1062">
        <v>3015778</v>
      </c>
    </row>
    <row r="1063" spans="1:3" x14ac:dyDescent="0.25">
      <c r="A1063">
        <v>3688542</v>
      </c>
      <c r="C1063">
        <v>3015782</v>
      </c>
    </row>
    <row r="1064" spans="1:3" x14ac:dyDescent="0.25">
      <c r="A1064">
        <v>3688546</v>
      </c>
      <c r="C1064">
        <v>3015767</v>
      </c>
    </row>
    <row r="1065" spans="1:3" x14ac:dyDescent="0.25">
      <c r="A1065">
        <v>3688563</v>
      </c>
      <c r="C1065">
        <v>3015759</v>
      </c>
    </row>
    <row r="1066" spans="1:3" x14ac:dyDescent="0.25">
      <c r="A1066">
        <v>3688577</v>
      </c>
      <c r="C1066">
        <v>3015750</v>
      </c>
    </row>
    <row r="1067" spans="1:3" x14ac:dyDescent="0.25">
      <c r="A1067">
        <v>3688583</v>
      </c>
      <c r="C1067">
        <v>3015756</v>
      </c>
    </row>
    <row r="1068" spans="1:3" x14ac:dyDescent="0.25">
      <c r="A1068">
        <v>3688647</v>
      </c>
      <c r="C1068">
        <v>3015742</v>
      </c>
    </row>
    <row r="1069" spans="1:3" x14ac:dyDescent="0.25">
      <c r="A1069">
        <v>3688648</v>
      </c>
      <c r="C1069">
        <v>3015744</v>
      </c>
    </row>
    <row r="1070" spans="1:3" x14ac:dyDescent="0.25">
      <c r="A1070">
        <v>3688637</v>
      </c>
      <c r="C1070">
        <v>3015745</v>
      </c>
    </row>
    <row r="1071" spans="1:3" x14ac:dyDescent="0.25">
      <c r="A1071">
        <v>3688663</v>
      </c>
      <c r="C1071">
        <v>3015746</v>
      </c>
    </row>
    <row r="1072" spans="1:3" x14ac:dyDescent="0.25">
      <c r="A1072">
        <v>3688665</v>
      </c>
      <c r="C1072">
        <v>3015785</v>
      </c>
    </row>
    <row r="1073" spans="1:3" x14ac:dyDescent="0.25">
      <c r="A1073">
        <v>3688680</v>
      </c>
      <c r="C1073">
        <v>3015771</v>
      </c>
    </row>
    <row r="1074" spans="1:3" x14ac:dyDescent="0.25">
      <c r="A1074">
        <v>3688682</v>
      </c>
      <c r="C1074">
        <v>3015761</v>
      </c>
    </row>
    <row r="1075" spans="1:3" x14ac:dyDescent="0.25">
      <c r="A1075">
        <v>3688689</v>
      </c>
      <c r="C1075">
        <v>3015779</v>
      </c>
    </row>
    <row r="1076" spans="1:3" x14ac:dyDescent="0.25">
      <c r="A1076">
        <v>3688690</v>
      </c>
      <c r="C1076">
        <v>3015776</v>
      </c>
    </row>
    <row r="1077" spans="1:3" x14ac:dyDescent="0.25">
      <c r="A1077">
        <v>3688698</v>
      </c>
      <c r="C1077">
        <v>3015748</v>
      </c>
    </row>
    <row r="1078" spans="1:3" x14ac:dyDescent="0.25">
      <c r="A1078">
        <v>3688693</v>
      </c>
      <c r="C1078">
        <v>3015743</v>
      </c>
    </row>
    <row r="1079" spans="1:3" x14ac:dyDescent="0.25">
      <c r="A1079">
        <v>3688691</v>
      </c>
      <c r="C1079">
        <v>3015784</v>
      </c>
    </row>
    <row r="1080" spans="1:3" x14ac:dyDescent="0.25">
      <c r="A1080">
        <v>3688685</v>
      </c>
      <c r="C1080">
        <v>3015772</v>
      </c>
    </row>
    <row r="1081" spans="1:3" x14ac:dyDescent="0.25">
      <c r="A1081">
        <v>3688712</v>
      </c>
      <c r="C1081">
        <v>3015783</v>
      </c>
    </row>
    <row r="1082" spans="1:3" x14ac:dyDescent="0.25">
      <c r="A1082">
        <v>3688760</v>
      </c>
      <c r="C1082">
        <v>3015749</v>
      </c>
    </row>
    <row r="1083" spans="1:3" x14ac:dyDescent="0.25">
      <c r="A1083">
        <v>3688766</v>
      </c>
      <c r="C1083">
        <v>3015766</v>
      </c>
    </row>
    <row r="1084" spans="1:3" x14ac:dyDescent="0.25">
      <c r="A1084">
        <v>3688834</v>
      </c>
      <c r="C1084">
        <v>3015741</v>
      </c>
    </row>
    <row r="1085" spans="1:3" x14ac:dyDescent="0.25">
      <c r="A1085">
        <v>3688905</v>
      </c>
      <c r="C1085">
        <v>3015780</v>
      </c>
    </row>
    <row r="1086" spans="1:3" x14ac:dyDescent="0.25">
      <c r="A1086">
        <v>3688933</v>
      </c>
      <c r="C1086">
        <v>3015774</v>
      </c>
    </row>
    <row r="1087" spans="1:3" x14ac:dyDescent="0.25">
      <c r="A1087">
        <v>3688948</v>
      </c>
      <c r="C1087">
        <v>3015773</v>
      </c>
    </row>
    <row r="1088" spans="1:3" x14ac:dyDescent="0.25">
      <c r="A1088">
        <v>3688984</v>
      </c>
      <c r="C1088">
        <v>3015755</v>
      </c>
    </row>
    <row r="1089" spans="1:3" x14ac:dyDescent="0.25">
      <c r="A1089">
        <v>3689013</v>
      </c>
      <c r="C1089">
        <v>3015775</v>
      </c>
    </row>
    <row r="1090" spans="1:3" x14ac:dyDescent="0.25">
      <c r="A1090">
        <v>3689017</v>
      </c>
      <c r="C1090">
        <v>3015768</v>
      </c>
    </row>
    <row r="1091" spans="1:3" x14ac:dyDescent="0.25">
      <c r="A1091">
        <v>3689023</v>
      </c>
      <c r="C1091">
        <v>3015760</v>
      </c>
    </row>
    <row r="1092" spans="1:3" x14ac:dyDescent="0.25">
      <c r="A1092">
        <v>3689033</v>
      </c>
      <c r="C1092">
        <v>3015770</v>
      </c>
    </row>
    <row r="1093" spans="1:3" x14ac:dyDescent="0.25">
      <c r="A1093">
        <v>3689044</v>
      </c>
      <c r="C1093">
        <v>3015758</v>
      </c>
    </row>
    <row r="1094" spans="1:3" x14ac:dyDescent="0.25">
      <c r="A1094">
        <v>3689051</v>
      </c>
      <c r="C1094">
        <v>3015753</v>
      </c>
    </row>
    <row r="1095" spans="1:3" x14ac:dyDescent="0.25">
      <c r="A1095">
        <v>3689057</v>
      </c>
      <c r="C1095">
        <v>3015754</v>
      </c>
    </row>
    <row r="1096" spans="1:3" x14ac:dyDescent="0.25">
      <c r="A1096">
        <v>3689070</v>
      </c>
      <c r="C1096">
        <v>3015765</v>
      </c>
    </row>
    <row r="1097" spans="1:3" x14ac:dyDescent="0.25">
      <c r="A1097">
        <v>3689077</v>
      </c>
      <c r="C1097">
        <v>3015781</v>
      </c>
    </row>
    <row r="1098" spans="1:3" x14ac:dyDescent="0.25">
      <c r="A1098">
        <v>3689089</v>
      </c>
      <c r="C1098">
        <v>3015769</v>
      </c>
    </row>
    <row r="1099" spans="1:3" x14ac:dyDescent="0.25">
      <c r="A1099">
        <v>3689098</v>
      </c>
      <c r="C1099">
        <v>3045704</v>
      </c>
    </row>
    <row r="1100" spans="1:3" x14ac:dyDescent="0.25">
      <c r="A1100">
        <v>3689104</v>
      </c>
      <c r="C1100">
        <v>3045749</v>
      </c>
    </row>
    <row r="1101" spans="1:3" x14ac:dyDescent="0.25">
      <c r="A1101">
        <v>3689117</v>
      </c>
      <c r="C1101">
        <v>3045716</v>
      </c>
    </row>
    <row r="1102" spans="1:3" x14ac:dyDescent="0.25">
      <c r="A1102">
        <v>3689122</v>
      </c>
      <c r="C1102">
        <v>3045728</v>
      </c>
    </row>
    <row r="1103" spans="1:3" x14ac:dyDescent="0.25">
      <c r="A1103">
        <v>3689135</v>
      </c>
      <c r="C1103">
        <v>3045717</v>
      </c>
    </row>
    <row r="1104" spans="1:3" x14ac:dyDescent="0.25">
      <c r="A1104">
        <v>3689147</v>
      </c>
      <c r="C1104">
        <v>3045719</v>
      </c>
    </row>
    <row r="1105" spans="1:3" x14ac:dyDescent="0.25">
      <c r="A1105">
        <v>3689158</v>
      </c>
      <c r="C1105">
        <v>3045386</v>
      </c>
    </row>
    <row r="1106" spans="1:3" x14ac:dyDescent="0.25">
      <c r="A1106">
        <v>3689167</v>
      </c>
      <c r="C1106">
        <v>3045637</v>
      </c>
    </row>
    <row r="1107" spans="1:3" x14ac:dyDescent="0.25">
      <c r="A1107">
        <v>3689173</v>
      </c>
      <c r="C1107">
        <v>3045658</v>
      </c>
    </row>
    <row r="1108" spans="1:3" x14ac:dyDescent="0.25">
      <c r="A1108">
        <v>3689192</v>
      </c>
      <c r="C1108">
        <v>3045519</v>
      </c>
    </row>
    <row r="1109" spans="1:3" x14ac:dyDescent="0.25">
      <c r="A1109">
        <v>3689200</v>
      </c>
      <c r="C1109">
        <v>3045634</v>
      </c>
    </row>
    <row r="1110" spans="1:3" x14ac:dyDescent="0.25">
      <c r="A1110">
        <v>3689233</v>
      </c>
      <c r="C1110">
        <v>3045643</v>
      </c>
    </row>
    <row r="1111" spans="1:3" x14ac:dyDescent="0.25">
      <c r="A1111">
        <v>3689240</v>
      </c>
      <c r="C1111">
        <v>3045576</v>
      </c>
    </row>
    <row r="1112" spans="1:3" x14ac:dyDescent="0.25">
      <c r="A1112">
        <v>3689244</v>
      </c>
      <c r="C1112">
        <v>3045605</v>
      </c>
    </row>
    <row r="1113" spans="1:3" x14ac:dyDescent="0.25">
      <c r="A1113">
        <v>3689249</v>
      </c>
      <c r="C1113">
        <v>3045426</v>
      </c>
    </row>
    <row r="1114" spans="1:3" x14ac:dyDescent="0.25">
      <c r="A1114">
        <v>3689258</v>
      </c>
      <c r="C1114">
        <v>3045570</v>
      </c>
    </row>
    <row r="1115" spans="1:3" x14ac:dyDescent="0.25">
      <c r="A1115">
        <v>3689266</v>
      </c>
      <c r="C1115">
        <v>3045491</v>
      </c>
    </row>
    <row r="1116" spans="1:3" x14ac:dyDescent="0.25">
      <c r="A1116">
        <v>3689276</v>
      </c>
      <c r="C1116">
        <v>3045470</v>
      </c>
    </row>
    <row r="1117" spans="1:3" x14ac:dyDescent="0.25">
      <c r="A1117">
        <v>3689285</v>
      </c>
      <c r="C1117">
        <v>3045404</v>
      </c>
    </row>
    <row r="1118" spans="1:3" x14ac:dyDescent="0.25">
      <c r="A1118">
        <v>3689294</v>
      </c>
      <c r="C1118">
        <v>3045607</v>
      </c>
    </row>
    <row r="1119" spans="1:3" x14ac:dyDescent="0.25">
      <c r="A1119">
        <v>3689302</v>
      </c>
      <c r="C1119">
        <v>3045374</v>
      </c>
    </row>
    <row r="1120" spans="1:3" x14ac:dyDescent="0.25">
      <c r="A1120">
        <v>3689309</v>
      </c>
      <c r="C1120">
        <v>3045686</v>
      </c>
    </row>
    <row r="1121" spans="1:3" x14ac:dyDescent="0.25">
      <c r="A1121">
        <v>3689313</v>
      </c>
      <c r="C1121">
        <v>3045427</v>
      </c>
    </row>
    <row r="1122" spans="1:3" x14ac:dyDescent="0.25">
      <c r="A1122">
        <v>3689321</v>
      </c>
      <c r="C1122">
        <v>3045674</v>
      </c>
    </row>
    <row r="1123" spans="1:3" x14ac:dyDescent="0.25">
      <c r="A1123">
        <v>3689326</v>
      </c>
      <c r="C1123">
        <v>3045512</v>
      </c>
    </row>
    <row r="1124" spans="1:3" x14ac:dyDescent="0.25">
      <c r="A1124">
        <v>3689333</v>
      </c>
      <c r="C1124">
        <v>3045454</v>
      </c>
    </row>
    <row r="1125" spans="1:3" x14ac:dyDescent="0.25">
      <c r="A1125">
        <v>3689362</v>
      </c>
      <c r="C1125">
        <v>3045495</v>
      </c>
    </row>
    <row r="1126" spans="1:3" x14ac:dyDescent="0.25">
      <c r="A1126">
        <v>3689369</v>
      </c>
      <c r="C1126">
        <v>3045428</v>
      </c>
    </row>
    <row r="1127" spans="1:3" x14ac:dyDescent="0.25">
      <c r="A1127">
        <v>3689388</v>
      </c>
      <c r="C1127">
        <v>3045484</v>
      </c>
    </row>
    <row r="1128" spans="1:3" x14ac:dyDescent="0.25">
      <c r="A1128">
        <v>3689394</v>
      </c>
      <c r="C1128">
        <v>3045606</v>
      </c>
    </row>
    <row r="1129" spans="1:3" x14ac:dyDescent="0.25">
      <c r="A1129">
        <v>3689401</v>
      </c>
      <c r="C1129">
        <v>3045620</v>
      </c>
    </row>
    <row r="1130" spans="1:3" x14ac:dyDescent="0.25">
      <c r="A1130">
        <v>3689403</v>
      </c>
      <c r="C1130">
        <v>3045542</v>
      </c>
    </row>
    <row r="1131" spans="1:3" x14ac:dyDescent="0.25">
      <c r="A1131">
        <v>3689496</v>
      </c>
      <c r="C1131">
        <v>3045507</v>
      </c>
    </row>
    <row r="1132" spans="1:3" x14ac:dyDescent="0.25">
      <c r="A1132">
        <v>3689514</v>
      </c>
      <c r="C1132">
        <v>3045524</v>
      </c>
    </row>
    <row r="1133" spans="1:3" x14ac:dyDescent="0.25">
      <c r="A1133">
        <v>3689577</v>
      </c>
      <c r="C1133">
        <v>3045424</v>
      </c>
    </row>
    <row r="1134" spans="1:3" x14ac:dyDescent="0.25">
      <c r="A1134">
        <v>3689721</v>
      </c>
      <c r="C1134">
        <v>3045384</v>
      </c>
    </row>
    <row r="1135" spans="1:3" x14ac:dyDescent="0.25">
      <c r="A1135">
        <v>3689794</v>
      </c>
      <c r="C1135">
        <v>3045692</v>
      </c>
    </row>
    <row r="1136" spans="1:3" x14ac:dyDescent="0.25">
      <c r="A1136">
        <v>3689862</v>
      </c>
      <c r="C1136">
        <v>3045543</v>
      </c>
    </row>
    <row r="1137" spans="1:3" x14ac:dyDescent="0.25">
      <c r="A1137">
        <v>3689922</v>
      </c>
      <c r="C1137">
        <v>3045603</v>
      </c>
    </row>
    <row r="1138" spans="1:3" x14ac:dyDescent="0.25">
      <c r="A1138">
        <v>3689965</v>
      </c>
      <c r="C1138">
        <v>3045465</v>
      </c>
    </row>
    <row r="1139" spans="1:3" x14ac:dyDescent="0.25">
      <c r="A1139">
        <v>3690190</v>
      </c>
      <c r="C1139">
        <v>3045754</v>
      </c>
    </row>
    <row r="1140" spans="1:3" x14ac:dyDescent="0.25">
      <c r="A1140">
        <v>3690197</v>
      </c>
      <c r="C1140">
        <v>3045462</v>
      </c>
    </row>
    <row r="1141" spans="1:3" x14ac:dyDescent="0.25">
      <c r="A1141">
        <v>3690203</v>
      </c>
      <c r="C1141">
        <v>3045561</v>
      </c>
    </row>
    <row r="1142" spans="1:3" x14ac:dyDescent="0.25">
      <c r="A1142">
        <v>3690226</v>
      </c>
      <c r="C1142">
        <v>3045395</v>
      </c>
    </row>
    <row r="1143" spans="1:3" x14ac:dyDescent="0.25">
      <c r="A1143">
        <v>3690327</v>
      </c>
      <c r="C1143">
        <v>3045481</v>
      </c>
    </row>
    <row r="1144" spans="1:3" x14ac:dyDescent="0.25">
      <c r="A1144">
        <v>3690329</v>
      </c>
      <c r="C1144">
        <v>3045536</v>
      </c>
    </row>
    <row r="1145" spans="1:3" x14ac:dyDescent="0.25">
      <c r="A1145">
        <v>3690331</v>
      </c>
      <c r="C1145">
        <v>3045596</v>
      </c>
    </row>
    <row r="1146" spans="1:3" x14ac:dyDescent="0.25">
      <c r="A1146">
        <v>3690333</v>
      </c>
      <c r="C1146">
        <v>3045671</v>
      </c>
    </row>
    <row r="1147" spans="1:3" x14ac:dyDescent="0.25">
      <c r="A1147">
        <v>3690335</v>
      </c>
      <c r="C1147">
        <v>3045626</v>
      </c>
    </row>
    <row r="1148" spans="1:3" x14ac:dyDescent="0.25">
      <c r="A1148">
        <v>3690365</v>
      </c>
      <c r="C1148">
        <v>3045586</v>
      </c>
    </row>
    <row r="1149" spans="1:3" x14ac:dyDescent="0.25">
      <c r="A1149">
        <v>3690366</v>
      </c>
      <c r="C1149">
        <v>3045587</v>
      </c>
    </row>
    <row r="1150" spans="1:3" x14ac:dyDescent="0.25">
      <c r="A1150">
        <v>3690367</v>
      </c>
      <c r="C1150">
        <v>3045435</v>
      </c>
    </row>
    <row r="1151" spans="1:3" x14ac:dyDescent="0.25">
      <c r="A1151">
        <v>3690368</v>
      </c>
      <c r="C1151">
        <v>3045664</v>
      </c>
    </row>
    <row r="1152" spans="1:3" x14ac:dyDescent="0.25">
      <c r="A1152">
        <v>3690381</v>
      </c>
      <c r="C1152">
        <v>3045562</v>
      </c>
    </row>
    <row r="1153" spans="1:3" x14ac:dyDescent="0.25">
      <c r="A1153">
        <v>3690400</v>
      </c>
      <c r="C1153">
        <v>3045373</v>
      </c>
    </row>
    <row r="1154" spans="1:3" x14ac:dyDescent="0.25">
      <c r="A1154">
        <v>3690403</v>
      </c>
      <c r="C1154">
        <v>3045419</v>
      </c>
    </row>
    <row r="1155" spans="1:3" x14ac:dyDescent="0.25">
      <c r="A1155">
        <v>3690405</v>
      </c>
      <c r="C1155">
        <v>3045649</v>
      </c>
    </row>
    <row r="1156" spans="1:3" x14ac:dyDescent="0.25">
      <c r="A1156">
        <v>3690415</v>
      </c>
      <c r="C1156">
        <v>3045644</v>
      </c>
    </row>
    <row r="1157" spans="1:3" x14ac:dyDescent="0.25">
      <c r="A1157">
        <v>3690418</v>
      </c>
      <c r="C1157">
        <v>3045475</v>
      </c>
    </row>
    <row r="1158" spans="1:3" x14ac:dyDescent="0.25">
      <c r="A1158">
        <v>3690423</v>
      </c>
      <c r="C1158">
        <v>3045457</v>
      </c>
    </row>
    <row r="1159" spans="1:3" x14ac:dyDescent="0.25">
      <c r="A1159">
        <v>3690426</v>
      </c>
      <c r="C1159">
        <v>3045479</v>
      </c>
    </row>
    <row r="1160" spans="1:3" x14ac:dyDescent="0.25">
      <c r="A1160">
        <v>3690442</v>
      </c>
      <c r="C1160">
        <v>3045431</v>
      </c>
    </row>
    <row r="1161" spans="1:3" x14ac:dyDescent="0.25">
      <c r="A1161">
        <v>3690450</v>
      </c>
      <c r="C1161">
        <v>3045718</v>
      </c>
    </row>
    <row r="1162" spans="1:3" x14ac:dyDescent="0.25">
      <c r="A1162">
        <v>3690463</v>
      </c>
      <c r="C1162">
        <v>3045604</v>
      </c>
    </row>
    <row r="1163" spans="1:3" x14ac:dyDescent="0.25">
      <c r="A1163">
        <v>3690468</v>
      </c>
      <c r="C1163">
        <v>3045498</v>
      </c>
    </row>
    <row r="1164" spans="1:3" x14ac:dyDescent="0.25">
      <c r="A1164">
        <v>3690474</v>
      </c>
      <c r="C1164">
        <v>3045422</v>
      </c>
    </row>
    <row r="1165" spans="1:3" x14ac:dyDescent="0.25">
      <c r="A1165">
        <v>3690485</v>
      </c>
      <c r="C1165">
        <v>3045461</v>
      </c>
    </row>
    <row r="1166" spans="1:3" x14ac:dyDescent="0.25">
      <c r="A1166">
        <v>3690491</v>
      </c>
      <c r="C1166">
        <v>3045388</v>
      </c>
    </row>
    <row r="1167" spans="1:3" x14ac:dyDescent="0.25">
      <c r="A1167">
        <v>3690501</v>
      </c>
      <c r="C1167">
        <v>3045679</v>
      </c>
    </row>
    <row r="1168" spans="1:3" x14ac:dyDescent="0.25">
      <c r="A1168">
        <v>3690512</v>
      </c>
      <c r="C1168">
        <v>3045448</v>
      </c>
    </row>
    <row r="1169" spans="1:3" x14ac:dyDescent="0.25">
      <c r="A1169">
        <v>3690519</v>
      </c>
      <c r="C1169">
        <v>3045411</v>
      </c>
    </row>
    <row r="1170" spans="1:3" x14ac:dyDescent="0.25">
      <c r="A1170">
        <v>3690527</v>
      </c>
      <c r="C1170">
        <v>3045683</v>
      </c>
    </row>
    <row r="1171" spans="1:3" x14ac:dyDescent="0.25">
      <c r="A1171">
        <v>3690534</v>
      </c>
      <c r="C1171">
        <v>3045407</v>
      </c>
    </row>
    <row r="1172" spans="1:3" x14ac:dyDescent="0.25">
      <c r="A1172">
        <v>3690553</v>
      </c>
      <c r="C1172">
        <v>3045505</v>
      </c>
    </row>
    <row r="1173" spans="1:3" x14ac:dyDescent="0.25">
      <c r="A1173">
        <v>3690561</v>
      </c>
      <c r="C1173">
        <v>3045667</v>
      </c>
    </row>
    <row r="1174" spans="1:3" x14ac:dyDescent="0.25">
      <c r="A1174">
        <v>3690589</v>
      </c>
      <c r="C1174">
        <v>3045423</v>
      </c>
    </row>
    <row r="1175" spans="1:3" x14ac:dyDescent="0.25">
      <c r="A1175">
        <v>3690594</v>
      </c>
      <c r="C1175">
        <v>3045564</v>
      </c>
    </row>
    <row r="1176" spans="1:3" x14ac:dyDescent="0.25">
      <c r="A1176">
        <v>3690598</v>
      </c>
      <c r="C1176">
        <v>3045700</v>
      </c>
    </row>
    <row r="1177" spans="1:3" x14ac:dyDescent="0.25">
      <c r="A1177">
        <v>3690605</v>
      </c>
      <c r="C1177">
        <v>3045693</v>
      </c>
    </row>
    <row r="1178" spans="1:3" x14ac:dyDescent="0.25">
      <c r="A1178">
        <v>3690610</v>
      </c>
      <c r="C1178">
        <v>3045552</v>
      </c>
    </row>
    <row r="1179" spans="1:3" x14ac:dyDescent="0.25">
      <c r="A1179">
        <v>3690616</v>
      </c>
      <c r="C1179">
        <v>3045616</v>
      </c>
    </row>
    <row r="1180" spans="1:3" x14ac:dyDescent="0.25">
      <c r="A1180">
        <v>3690624</v>
      </c>
      <c r="C1180">
        <v>3045409</v>
      </c>
    </row>
    <row r="1181" spans="1:3" x14ac:dyDescent="0.25">
      <c r="A1181">
        <v>3690631</v>
      </c>
      <c r="C1181">
        <v>3045630</v>
      </c>
    </row>
    <row r="1182" spans="1:3" x14ac:dyDescent="0.25">
      <c r="A1182">
        <v>3690640</v>
      </c>
      <c r="C1182">
        <v>3045581</v>
      </c>
    </row>
    <row r="1183" spans="1:3" x14ac:dyDescent="0.25">
      <c r="A1183">
        <v>3690648</v>
      </c>
      <c r="C1183">
        <v>3045665</v>
      </c>
    </row>
    <row r="1184" spans="1:3" x14ac:dyDescent="0.25">
      <c r="A1184">
        <v>3690655</v>
      </c>
      <c r="C1184">
        <v>3045496</v>
      </c>
    </row>
    <row r="1185" spans="1:3" x14ac:dyDescent="0.25">
      <c r="A1185">
        <v>3690660</v>
      </c>
      <c r="C1185">
        <v>3045558</v>
      </c>
    </row>
    <row r="1186" spans="1:3" x14ac:dyDescent="0.25">
      <c r="A1186">
        <v>3690669</v>
      </c>
      <c r="C1186">
        <v>3045676</v>
      </c>
    </row>
    <row r="1187" spans="1:3" x14ac:dyDescent="0.25">
      <c r="A1187">
        <v>3690674</v>
      </c>
      <c r="C1187">
        <v>3045452</v>
      </c>
    </row>
    <row r="1188" spans="1:3" x14ac:dyDescent="0.25">
      <c r="A1188">
        <v>3690679</v>
      </c>
      <c r="C1188">
        <v>3045699</v>
      </c>
    </row>
    <row r="1189" spans="1:3" x14ac:dyDescent="0.25">
      <c r="A1189">
        <v>3690712</v>
      </c>
      <c r="C1189">
        <v>3045493</v>
      </c>
    </row>
    <row r="1190" spans="1:3" x14ac:dyDescent="0.25">
      <c r="A1190">
        <v>3690719</v>
      </c>
      <c r="C1190">
        <v>3045698</v>
      </c>
    </row>
    <row r="1191" spans="1:3" x14ac:dyDescent="0.25">
      <c r="A1191">
        <v>3690727</v>
      </c>
      <c r="C1191">
        <v>3045648</v>
      </c>
    </row>
    <row r="1192" spans="1:3" x14ac:dyDescent="0.25">
      <c r="A1192">
        <v>3690732</v>
      </c>
      <c r="C1192">
        <v>3045689</v>
      </c>
    </row>
    <row r="1193" spans="1:3" x14ac:dyDescent="0.25">
      <c r="A1193">
        <v>3690739</v>
      </c>
      <c r="C1193">
        <v>3045550</v>
      </c>
    </row>
    <row r="1194" spans="1:3" x14ac:dyDescent="0.25">
      <c r="A1194">
        <v>3690743</v>
      </c>
      <c r="C1194">
        <v>3045640</v>
      </c>
    </row>
    <row r="1195" spans="1:3" x14ac:dyDescent="0.25">
      <c r="A1195">
        <v>3690748</v>
      </c>
      <c r="C1195">
        <v>3045478</v>
      </c>
    </row>
    <row r="1196" spans="1:3" x14ac:dyDescent="0.25">
      <c r="A1196">
        <v>3690752</v>
      </c>
      <c r="C1196">
        <v>3045494</v>
      </c>
    </row>
    <row r="1197" spans="1:3" x14ac:dyDescent="0.25">
      <c r="A1197">
        <v>3690754</v>
      </c>
      <c r="C1197">
        <v>3045533</v>
      </c>
    </row>
    <row r="1198" spans="1:3" x14ac:dyDescent="0.25">
      <c r="A1198">
        <v>3690766</v>
      </c>
      <c r="C1198">
        <v>3045565</v>
      </c>
    </row>
    <row r="1199" spans="1:3" x14ac:dyDescent="0.25">
      <c r="A1199">
        <v>3690768</v>
      </c>
      <c r="C1199">
        <v>3045408</v>
      </c>
    </row>
    <row r="1200" spans="1:3" x14ac:dyDescent="0.25">
      <c r="A1200">
        <v>3690771</v>
      </c>
      <c r="C1200">
        <v>3045549</v>
      </c>
    </row>
    <row r="1201" spans="1:3" x14ac:dyDescent="0.25">
      <c r="A1201">
        <v>3690776</v>
      </c>
      <c r="C1201">
        <v>3045617</v>
      </c>
    </row>
    <row r="1202" spans="1:3" x14ac:dyDescent="0.25">
      <c r="A1202">
        <v>3690777</v>
      </c>
      <c r="C1202">
        <v>3045690</v>
      </c>
    </row>
    <row r="1203" spans="1:3" x14ac:dyDescent="0.25">
      <c r="A1203">
        <v>3690783</v>
      </c>
      <c r="C1203">
        <v>3045633</v>
      </c>
    </row>
    <row r="1204" spans="1:3" x14ac:dyDescent="0.25">
      <c r="A1204">
        <v>3690794</v>
      </c>
      <c r="C1204">
        <v>3045420</v>
      </c>
    </row>
    <row r="1205" spans="1:3" x14ac:dyDescent="0.25">
      <c r="A1205">
        <v>3690796</v>
      </c>
      <c r="C1205">
        <v>3045563</v>
      </c>
    </row>
    <row r="1206" spans="1:3" x14ac:dyDescent="0.25">
      <c r="A1206">
        <v>3690800</v>
      </c>
      <c r="C1206">
        <v>3045380</v>
      </c>
    </row>
    <row r="1207" spans="1:3" x14ac:dyDescent="0.25">
      <c r="A1207">
        <v>3690801</v>
      </c>
      <c r="C1207">
        <v>3045499</v>
      </c>
    </row>
    <row r="1208" spans="1:3" x14ac:dyDescent="0.25">
      <c r="A1208">
        <v>3690803</v>
      </c>
      <c r="C1208">
        <v>3045437</v>
      </c>
    </row>
    <row r="1209" spans="1:3" x14ac:dyDescent="0.25">
      <c r="A1209">
        <v>3690805</v>
      </c>
      <c r="C1209">
        <v>3045506</v>
      </c>
    </row>
    <row r="1210" spans="1:3" x14ac:dyDescent="0.25">
      <c r="A1210">
        <v>3690808</v>
      </c>
      <c r="C1210">
        <v>3045471</v>
      </c>
    </row>
    <row r="1211" spans="1:3" x14ac:dyDescent="0.25">
      <c r="A1211">
        <v>3690813</v>
      </c>
      <c r="C1211">
        <v>3045468</v>
      </c>
    </row>
    <row r="1212" spans="1:3" x14ac:dyDescent="0.25">
      <c r="A1212">
        <v>3690809</v>
      </c>
      <c r="C1212">
        <v>3045666</v>
      </c>
    </row>
    <row r="1213" spans="1:3" x14ac:dyDescent="0.25">
      <c r="A1213">
        <v>3690811</v>
      </c>
      <c r="C1213">
        <v>3045531</v>
      </c>
    </row>
    <row r="1214" spans="1:3" x14ac:dyDescent="0.25">
      <c r="A1214">
        <v>3690816</v>
      </c>
      <c r="C1214">
        <v>3045684</v>
      </c>
    </row>
    <row r="1215" spans="1:3" x14ac:dyDescent="0.25">
      <c r="A1215">
        <v>3690817</v>
      </c>
      <c r="C1215">
        <v>3045553</v>
      </c>
    </row>
    <row r="1216" spans="1:3" x14ac:dyDescent="0.25">
      <c r="A1216">
        <v>3690818</v>
      </c>
      <c r="C1216">
        <v>3045539</v>
      </c>
    </row>
    <row r="1217" spans="1:3" x14ac:dyDescent="0.25">
      <c r="A1217">
        <v>3690820</v>
      </c>
      <c r="C1217">
        <v>3045387</v>
      </c>
    </row>
    <row r="1218" spans="1:3" x14ac:dyDescent="0.25">
      <c r="A1218">
        <v>3690823</v>
      </c>
      <c r="C1218">
        <v>3045612</v>
      </c>
    </row>
    <row r="1219" spans="1:3" x14ac:dyDescent="0.25">
      <c r="A1219">
        <v>3690829</v>
      </c>
      <c r="C1219">
        <v>3045639</v>
      </c>
    </row>
    <row r="1220" spans="1:3" x14ac:dyDescent="0.25">
      <c r="A1220">
        <v>3690831</v>
      </c>
      <c r="C1220">
        <v>3045436</v>
      </c>
    </row>
    <row r="1221" spans="1:3" x14ac:dyDescent="0.25">
      <c r="A1221">
        <v>3690832</v>
      </c>
      <c r="C1221">
        <v>3045592</v>
      </c>
    </row>
    <row r="1222" spans="1:3" x14ac:dyDescent="0.25">
      <c r="A1222">
        <v>3690839</v>
      </c>
      <c r="C1222">
        <v>3045631</v>
      </c>
    </row>
    <row r="1223" spans="1:3" x14ac:dyDescent="0.25">
      <c r="A1223">
        <v>3690840</v>
      </c>
      <c r="C1223">
        <v>3045669</v>
      </c>
    </row>
    <row r="1224" spans="1:3" x14ac:dyDescent="0.25">
      <c r="A1224">
        <v>3690844</v>
      </c>
      <c r="C1224">
        <v>3045449</v>
      </c>
    </row>
    <row r="1225" spans="1:3" x14ac:dyDescent="0.25">
      <c r="A1225">
        <v>3690846</v>
      </c>
      <c r="C1225">
        <v>3045443</v>
      </c>
    </row>
    <row r="1226" spans="1:3" x14ac:dyDescent="0.25">
      <c r="A1226">
        <v>3690847</v>
      </c>
      <c r="C1226">
        <v>3045433</v>
      </c>
    </row>
    <row r="1227" spans="1:3" x14ac:dyDescent="0.25">
      <c r="A1227">
        <v>3690848</v>
      </c>
      <c r="C1227">
        <v>3045544</v>
      </c>
    </row>
    <row r="1228" spans="1:3" x14ac:dyDescent="0.25">
      <c r="A1228">
        <v>3690852</v>
      </c>
      <c r="C1228">
        <v>3045529</v>
      </c>
    </row>
    <row r="1229" spans="1:3" x14ac:dyDescent="0.25">
      <c r="A1229">
        <v>3690853</v>
      </c>
      <c r="C1229">
        <v>3045668</v>
      </c>
    </row>
    <row r="1230" spans="1:3" x14ac:dyDescent="0.25">
      <c r="A1230">
        <v>3690857</v>
      </c>
      <c r="C1230">
        <v>3045628</v>
      </c>
    </row>
    <row r="1231" spans="1:3" x14ac:dyDescent="0.25">
      <c r="A1231">
        <v>3690858</v>
      </c>
      <c r="C1231">
        <v>3045595</v>
      </c>
    </row>
    <row r="1232" spans="1:3" x14ac:dyDescent="0.25">
      <c r="A1232">
        <v>3690861</v>
      </c>
      <c r="C1232">
        <v>3045366</v>
      </c>
    </row>
    <row r="1233" spans="1:3" x14ac:dyDescent="0.25">
      <c r="A1233">
        <v>3690872</v>
      </c>
      <c r="C1233">
        <v>3045636</v>
      </c>
    </row>
    <row r="1234" spans="1:3" x14ac:dyDescent="0.25">
      <c r="A1234">
        <v>3690874</v>
      </c>
      <c r="C1234">
        <v>3045421</v>
      </c>
    </row>
    <row r="1235" spans="1:3" x14ac:dyDescent="0.25">
      <c r="A1235">
        <v>3690878</v>
      </c>
      <c r="C1235">
        <v>3045559</v>
      </c>
    </row>
    <row r="1236" spans="1:3" x14ac:dyDescent="0.25">
      <c r="A1236">
        <v>3690881</v>
      </c>
      <c r="C1236">
        <v>3045575</v>
      </c>
    </row>
    <row r="1237" spans="1:3" x14ac:dyDescent="0.25">
      <c r="A1237">
        <v>3690884</v>
      </c>
      <c r="C1237">
        <v>3045652</v>
      </c>
    </row>
    <row r="1238" spans="1:3" x14ac:dyDescent="0.25">
      <c r="A1238">
        <v>3690892</v>
      </c>
      <c r="C1238">
        <v>3045501</v>
      </c>
    </row>
    <row r="1239" spans="1:3" x14ac:dyDescent="0.25">
      <c r="A1239">
        <v>3690894</v>
      </c>
      <c r="C1239">
        <v>3045646</v>
      </c>
    </row>
    <row r="1240" spans="1:3" x14ac:dyDescent="0.25">
      <c r="A1240">
        <v>3690898</v>
      </c>
      <c r="C1240">
        <v>3045365</v>
      </c>
    </row>
    <row r="1241" spans="1:3" x14ac:dyDescent="0.25">
      <c r="A1241">
        <v>3690901</v>
      </c>
      <c r="C1241">
        <v>3045560</v>
      </c>
    </row>
    <row r="1242" spans="1:3" x14ac:dyDescent="0.25">
      <c r="A1242">
        <v>3690902</v>
      </c>
      <c r="C1242">
        <v>3045375</v>
      </c>
    </row>
    <row r="1243" spans="1:3" x14ac:dyDescent="0.25">
      <c r="A1243">
        <v>3690904</v>
      </c>
      <c r="C1243">
        <v>3045582</v>
      </c>
    </row>
    <row r="1244" spans="1:3" x14ac:dyDescent="0.25">
      <c r="A1244">
        <v>3690909</v>
      </c>
      <c r="C1244">
        <v>3045613</v>
      </c>
    </row>
    <row r="1245" spans="1:3" x14ac:dyDescent="0.25">
      <c r="A1245">
        <v>3690914</v>
      </c>
      <c r="C1245">
        <v>3045364</v>
      </c>
    </row>
    <row r="1246" spans="1:3" x14ac:dyDescent="0.25">
      <c r="A1246">
        <v>3690920</v>
      </c>
      <c r="C1246">
        <v>3045453</v>
      </c>
    </row>
    <row r="1247" spans="1:3" x14ac:dyDescent="0.25">
      <c r="A1247">
        <v>3690924</v>
      </c>
      <c r="C1247">
        <v>3045638</v>
      </c>
    </row>
    <row r="1248" spans="1:3" x14ac:dyDescent="0.25">
      <c r="A1248">
        <v>3690940</v>
      </c>
      <c r="C1248">
        <v>3045697</v>
      </c>
    </row>
    <row r="1249" spans="1:3" x14ac:dyDescent="0.25">
      <c r="A1249">
        <v>3690947</v>
      </c>
      <c r="C1249">
        <v>3045447</v>
      </c>
    </row>
    <row r="1250" spans="1:3" x14ac:dyDescent="0.25">
      <c r="A1250">
        <v>3690960</v>
      </c>
      <c r="C1250">
        <v>3045473</v>
      </c>
    </row>
    <row r="1251" spans="1:3" x14ac:dyDescent="0.25">
      <c r="A1251">
        <v>3690963</v>
      </c>
      <c r="C1251">
        <v>3045601</v>
      </c>
    </row>
    <row r="1252" spans="1:3" x14ac:dyDescent="0.25">
      <c r="A1252">
        <v>3690964</v>
      </c>
      <c r="C1252">
        <v>3045487</v>
      </c>
    </row>
    <row r="1253" spans="1:3" x14ac:dyDescent="0.25">
      <c r="A1253">
        <v>3690965</v>
      </c>
      <c r="C1253">
        <v>3045455</v>
      </c>
    </row>
    <row r="1254" spans="1:3" x14ac:dyDescent="0.25">
      <c r="A1254">
        <v>3690971</v>
      </c>
      <c r="C1254">
        <v>3045401</v>
      </c>
    </row>
    <row r="1255" spans="1:3" x14ac:dyDescent="0.25">
      <c r="A1255">
        <v>3690973</v>
      </c>
      <c r="C1255">
        <v>3045451</v>
      </c>
    </row>
    <row r="1256" spans="1:3" x14ac:dyDescent="0.25">
      <c r="A1256">
        <v>3690978</v>
      </c>
      <c r="C1256">
        <v>3045370</v>
      </c>
    </row>
    <row r="1257" spans="1:3" x14ac:dyDescent="0.25">
      <c r="A1257">
        <v>3690981</v>
      </c>
      <c r="C1257">
        <v>3045480</v>
      </c>
    </row>
    <row r="1258" spans="1:3" x14ac:dyDescent="0.25">
      <c r="A1258">
        <v>3690982</v>
      </c>
      <c r="C1258">
        <v>3045441</v>
      </c>
    </row>
    <row r="1259" spans="1:3" x14ac:dyDescent="0.25">
      <c r="A1259">
        <v>3690990</v>
      </c>
      <c r="C1259">
        <v>3045554</v>
      </c>
    </row>
    <row r="1260" spans="1:3" x14ac:dyDescent="0.25">
      <c r="A1260">
        <v>3690999</v>
      </c>
      <c r="C1260">
        <v>3045406</v>
      </c>
    </row>
    <row r="1261" spans="1:3" x14ac:dyDescent="0.25">
      <c r="A1261">
        <v>3691000</v>
      </c>
      <c r="C1261">
        <v>3045557</v>
      </c>
    </row>
    <row r="1262" spans="1:3" x14ac:dyDescent="0.25">
      <c r="A1262">
        <v>3691001</v>
      </c>
      <c r="C1262">
        <v>3045445</v>
      </c>
    </row>
    <row r="1263" spans="1:3" x14ac:dyDescent="0.25">
      <c r="A1263">
        <v>3691002</v>
      </c>
      <c r="C1263">
        <v>3045594</v>
      </c>
    </row>
    <row r="1264" spans="1:3" x14ac:dyDescent="0.25">
      <c r="A1264">
        <v>3691691</v>
      </c>
      <c r="C1264">
        <v>3045485</v>
      </c>
    </row>
    <row r="1265" spans="1:3" x14ac:dyDescent="0.25">
      <c r="A1265">
        <v>3691704</v>
      </c>
      <c r="C1265">
        <v>3045522</v>
      </c>
    </row>
    <row r="1266" spans="1:3" x14ac:dyDescent="0.25">
      <c r="A1266">
        <v>3691741</v>
      </c>
      <c r="C1266">
        <v>3045415</v>
      </c>
    </row>
    <row r="1267" spans="1:3" x14ac:dyDescent="0.25">
      <c r="A1267">
        <v>3691763</v>
      </c>
      <c r="C1267">
        <v>3045517</v>
      </c>
    </row>
    <row r="1268" spans="1:3" x14ac:dyDescent="0.25">
      <c r="A1268">
        <v>3691775</v>
      </c>
      <c r="C1268">
        <v>3045500</v>
      </c>
    </row>
    <row r="1269" spans="1:3" x14ac:dyDescent="0.25">
      <c r="A1269">
        <v>3691795</v>
      </c>
      <c r="C1269">
        <v>3045492</v>
      </c>
    </row>
    <row r="1270" spans="1:3" x14ac:dyDescent="0.25">
      <c r="A1270">
        <v>3691802</v>
      </c>
      <c r="C1270">
        <v>3045456</v>
      </c>
    </row>
    <row r="1271" spans="1:3" x14ac:dyDescent="0.25">
      <c r="A1271">
        <v>3691813</v>
      </c>
      <c r="C1271">
        <v>3045645</v>
      </c>
    </row>
    <row r="1272" spans="1:3" x14ac:dyDescent="0.25">
      <c r="A1272">
        <v>3691822</v>
      </c>
      <c r="C1272">
        <v>3045619</v>
      </c>
    </row>
    <row r="1273" spans="1:3" x14ac:dyDescent="0.25">
      <c r="A1273">
        <v>3691841</v>
      </c>
      <c r="C1273">
        <v>3045530</v>
      </c>
    </row>
    <row r="1274" spans="1:3" x14ac:dyDescent="0.25">
      <c r="A1274">
        <v>3691851</v>
      </c>
      <c r="C1274">
        <v>3045602</v>
      </c>
    </row>
    <row r="1275" spans="1:3" x14ac:dyDescent="0.25">
      <c r="A1275">
        <v>3691855</v>
      </c>
      <c r="C1275">
        <v>3045545</v>
      </c>
    </row>
    <row r="1276" spans="1:3" x14ac:dyDescent="0.25">
      <c r="A1276">
        <v>3691869</v>
      </c>
      <c r="C1276">
        <v>3045650</v>
      </c>
    </row>
    <row r="1277" spans="1:3" x14ac:dyDescent="0.25">
      <c r="A1277">
        <v>3691879</v>
      </c>
      <c r="C1277">
        <v>3045694</v>
      </c>
    </row>
    <row r="1278" spans="1:3" x14ac:dyDescent="0.25">
      <c r="A1278">
        <v>3691895</v>
      </c>
      <c r="C1278">
        <v>3045438</v>
      </c>
    </row>
    <row r="1279" spans="1:3" x14ac:dyDescent="0.25">
      <c r="A1279">
        <v>3691942</v>
      </c>
      <c r="C1279">
        <v>3045521</v>
      </c>
    </row>
    <row r="1280" spans="1:3" x14ac:dyDescent="0.25">
      <c r="A1280">
        <v>3691955</v>
      </c>
      <c r="C1280">
        <v>3045691</v>
      </c>
    </row>
    <row r="1281" spans="1:3" x14ac:dyDescent="0.25">
      <c r="A1281">
        <v>3691968</v>
      </c>
      <c r="C1281">
        <v>3045446</v>
      </c>
    </row>
    <row r="1282" spans="1:3" x14ac:dyDescent="0.25">
      <c r="A1282">
        <v>3691974</v>
      </c>
      <c r="C1282">
        <v>3045568</v>
      </c>
    </row>
    <row r="1283" spans="1:3" x14ac:dyDescent="0.25">
      <c r="A1283">
        <v>3691987</v>
      </c>
      <c r="C1283">
        <v>3045701</v>
      </c>
    </row>
    <row r="1284" spans="1:3" x14ac:dyDescent="0.25">
      <c r="A1284">
        <v>3691994</v>
      </c>
      <c r="C1284">
        <v>3045432</v>
      </c>
    </row>
    <row r="1285" spans="1:3" x14ac:dyDescent="0.25">
      <c r="A1285">
        <v>3692009</v>
      </c>
      <c r="C1285">
        <v>3045516</v>
      </c>
    </row>
    <row r="1286" spans="1:3" x14ac:dyDescent="0.25">
      <c r="A1286">
        <v>3692021</v>
      </c>
      <c r="C1286">
        <v>3045615</v>
      </c>
    </row>
    <row r="1287" spans="1:3" x14ac:dyDescent="0.25">
      <c r="A1287">
        <v>3692043</v>
      </c>
      <c r="C1287">
        <v>3045597</v>
      </c>
    </row>
    <row r="1288" spans="1:3" x14ac:dyDescent="0.25">
      <c r="A1288">
        <v>3692052</v>
      </c>
      <c r="C1288">
        <v>3045580</v>
      </c>
    </row>
    <row r="1289" spans="1:3" x14ac:dyDescent="0.25">
      <c r="A1289">
        <v>3692065</v>
      </c>
      <c r="C1289">
        <v>3045418</v>
      </c>
    </row>
    <row r="1290" spans="1:3" x14ac:dyDescent="0.25">
      <c r="A1290">
        <v>3692071</v>
      </c>
      <c r="C1290">
        <v>3045555</v>
      </c>
    </row>
    <row r="1291" spans="1:3" x14ac:dyDescent="0.25">
      <c r="A1291">
        <v>3692081</v>
      </c>
      <c r="C1291">
        <v>3045584</v>
      </c>
    </row>
    <row r="1292" spans="1:3" x14ac:dyDescent="0.25">
      <c r="A1292" t="s">
        <v>5433</v>
      </c>
      <c r="C1292">
        <v>3045385</v>
      </c>
    </row>
    <row r="1293" spans="1:3" x14ac:dyDescent="0.25">
      <c r="A1293" t="s">
        <v>5434</v>
      </c>
      <c r="C1293">
        <v>3045614</v>
      </c>
    </row>
    <row r="1294" spans="1:3" x14ac:dyDescent="0.25">
      <c r="A1294" t="s">
        <v>5435</v>
      </c>
      <c r="C1294">
        <v>3045379</v>
      </c>
    </row>
    <row r="1295" spans="1:3" x14ac:dyDescent="0.25">
      <c r="A1295">
        <v>3692824</v>
      </c>
      <c r="C1295">
        <v>3045695</v>
      </c>
    </row>
    <row r="1296" spans="1:3" x14ac:dyDescent="0.25">
      <c r="A1296" t="s">
        <v>5436</v>
      </c>
      <c r="C1296">
        <v>3045662</v>
      </c>
    </row>
    <row r="1297" spans="1:3" x14ac:dyDescent="0.25">
      <c r="A1297" t="s">
        <v>5437</v>
      </c>
      <c r="C1297">
        <v>3045429</v>
      </c>
    </row>
    <row r="1298" spans="1:3" x14ac:dyDescent="0.25">
      <c r="A1298">
        <v>3692185</v>
      </c>
      <c r="C1298">
        <v>3045444</v>
      </c>
    </row>
    <row r="1299" spans="1:3" x14ac:dyDescent="0.25">
      <c r="A1299">
        <v>3692249</v>
      </c>
      <c r="C1299">
        <v>3045518</v>
      </c>
    </row>
    <row r="1300" spans="1:3" x14ac:dyDescent="0.25">
      <c r="A1300">
        <v>3692267</v>
      </c>
      <c r="C1300">
        <v>3045569</v>
      </c>
    </row>
    <row r="1301" spans="1:3" x14ac:dyDescent="0.25">
      <c r="A1301" t="s">
        <v>5438</v>
      </c>
      <c r="C1301">
        <v>3045598</v>
      </c>
    </row>
    <row r="1302" spans="1:3" x14ac:dyDescent="0.25">
      <c r="A1302" t="s">
        <v>5439</v>
      </c>
      <c r="C1302">
        <v>3045515</v>
      </c>
    </row>
    <row r="1303" spans="1:3" x14ac:dyDescent="0.25">
      <c r="A1303" t="s">
        <v>5440</v>
      </c>
      <c r="C1303">
        <v>3045367</v>
      </c>
    </row>
    <row r="1304" spans="1:3" x14ac:dyDescent="0.25">
      <c r="A1304">
        <v>3692298</v>
      </c>
      <c r="C1304">
        <v>3045688</v>
      </c>
    </row>
    <row r="1305" spans="1:3" x14ac:dyDescent="0.25">
      <c r="A1305">
        <v>3692404</v>
      </c>
      <c r="C1305">
        <v>3045525</v>
      </c>
    </row>
    <row r="1306" spans="1:3" x14ac:dyDescent="0.25">
      <c r="A1306">
        <v>3692484</v>
      </c>
      <c r="C1306">
        <v>3045696</v>
      </c>
    </row>
    <row r="1307" spans="1:3" x14ac:dyDescent="0.25">
      <c r="A1307">
        <v>3692649</v>
      </c>
      <c r="C1307">
        <v>3045541</v>
      </c>
    </row>
    <row r="1308" spans="1:3" x14ac:dyDescent="0.25">
      <c r="A1308">
        <v>3692742</v>
      </c>
      <c r="C1308">
        <v>3045508</v>
      </c>
    </row>
    <row r="1309" spans="1:3" x14ac:dyDescent="0.25">
      <c r="A1309">
        <v>3692748</v>
      </c>
      <c r="C1309">
        <v>3045726</v>
      </c>
    </row>
    <row r="1310" spans="1:3" x14ac:dyDescent="0.25">
      <c r="A1310">
        <v>3692756</v>
      </c>
      <c r="C1310">
        <v>3045593</v>
      </c>
    </row>
    <row r="1311" spans="1:3" x14ac:dyDescent="0.25">
      <c r="A1311">
        <v>3692765</v>
      </c>
      <c r="C1311">
        <v>3045413</v>
      </c>
    </row>
    <row r="1312" spans="1:3" x14ac:dyDescent="0.25">
      <c r="A1312">
        <v>3692804</v>
      </c>
      <c r="C1312">
        <v>3045383</v>
      </c>
    </row>
    <row r="1313" spans="1:3" x14ac:dyDescent="0.25">
      <c r="A1313">
        <v>3692844</v>
      </c>
      <c r="C1313">
        <v>3045534</v>
      </c>
    </row>
    <row r="1314" spans="1:3" x14ac:dyDescent="0.25">
      <c r="A1314">
        <v>3692851</v>
      </c>
      <c r="C1314">
        <v>3045378</v>
      </c>
    </row>
    <row r="1315" spans="1:3" x14ac:dyDescent="0.25">
      <c r="A1315">
        <v>3692857</v>
      </c>
      <c r="C1315">
        <v>3045625</v>
      </c>
    </row>
    <row r="1316" spans="1:3" x14ac:dyDescent="0.25">
      <c r="A1316">
        <v>3692861</v>
      </c>
      <c r="C1316">
        <v>3045573</v>
      </c>
    </row>
    <row r="1317" spans="1:3" x14ac:dyDescent="0.25">
      <c r="A1317">
        <v>3692864</v>
      </c>
      <c r="C1317">
        <v>3045363</v>
      </c>
    </row>
    <row r="1318" spans="1:3" x14ac:dyDescent="0.25">
      <c r="A1318">
        <v>3692876</v>
      </c>
      <c r="C1318">
        <v>3045405</v>
      </c>
    </row>
    <row r="1319" spans="1:3" x14ac:dyDescent="0.25">
      <c r="A1319">
        <v>3692895</v>
      </c>
      <c r="C1319">
        <v>3045459</v>
      </c>
    </row>
    <row r="1320" spans="1:3" x14ac:dyDescent="0.25">
      <c r="A1320">
        <v>3692901</v>
      </c>
      <c r="C1320">
        <v>3045440</v>
      </c>
    </row>
    <row r="1321" spans="1:3" x14ac:dyDescent="0.25">
      <c r="A1321">
        <v>3692906</v>
      </c>
      <c r="C1321">
        <v>3045577</v>
      </c>
    </row>
    <row r="1322" spans="1:3" x14ac:dyDescent="0.25">
      <c r="A1322">
        <v>3692922</v>
      </c>
      <c r="C1322">
        <v>3045520</v>
      </c>
    </row>
    <row r="1323" spans="1:3" x14ac:dyDescent="0.25">
      <c r="A1323">
        <v>3692942</v>
      </c>
      <c r="C1323">
        <v>3045627</v>
      </c>
    </row>
    <row r="1324" spans="1:3" x14ac:dyDescent="0.25">
      <c r="A1324">
        <v>3692957</v>
      </c>
      <c r="C1324">
        <v>3045579</v>
      </c>
    </row>
    <row r="1325" spans="1:3" x14ac:dyDescent="0.25">
      <c r="A1325">
        <v>3692981</v>
      </c>
      <c r="C1325">
        <v>3045458</v>
      </c>
    </row>
    <row r="1326" spans="1:3" x14ac:dyDescent="0.25">
      <c r="A1326">
        <v>3692993</v>
      </c>
      <c r="C1326">
        <v>3045416</v>
      </c>
    </row>
    <row r="1327" spans="1:3" x14ac:dyDescent="0.25">
      <c r="A1327">
        <v>3693003</v>
      </c>
      <c r="C1327">
        <v>3045629</v>
      </c>
    </row>
    <row r="1328" spans="1:3" x14ac:dyDescent="0.25">
      <c r="A1328">
        <v>3693012</v>
      </c>
      <c r="C1328">
        <v>3045514</v>
      </c>
    </row>
    <row r="1329" spans="1:3" x14ac:dyDescent="0.25">
      <c r="A1329">
        <v>3693017</v>
      </c>
      <c r="C1329">
        <v>3045572</v>
      </c>
    </row>
    <row r="1330" spans="1:3" x14ac:dyDescent="0.25">
      <c r="A1330">
        <v>3693024</v>
      </c>
      <c r="C1330">
        <v>3045624</v>
      </c>
    </row>
    <row r="1331" spans="1:3" x14ac:dyDescent="0.25">
      <c r="A1331">
        <v>3693040</v>
      </c>
      <c r="C1331">
        <v>3045647</v>
      </c>
    </row>
    <row r="1332" spans="1:3" x14ac:dyDescent="0.25">
      <c r="A1332">
        <v>3693043</v>
      </c>
      <c r="C1332">
        <v>3045510</v>
      </c>
    </row>
    <row r="1333" spans="1:3" x14ac:dyDescent="0.25">
      <c r="A1333">
        <v>3693046</v>
      </c>
      <c r="C1333">
        <v>3045585</v>
      </c>
    </row>
    <row r="1334" spans="1:3" x14ac:dyDescent="0.25">
      <c r="A1334">
        <v>3693069</v>
      </c>
      <c r="C1334">
        <v>3045685</v>
      </c>
    </row>
    <row r="1335" spans="1:3" x14ac:dyDescent="0.25">
      <c r="A1335">
        <v>3693075</v>
      </c>
      <c r="C1335">
        <v>3045402</v>
      </c>
    </row>
    <row r="1336" spans="1:3" x14ac:dyDescent="0.25">
      <c r="A1336">
        <v>3693081</v>
      </c>
      <c r="C1336">
        <v>3045659</v>
      </c>
    </row>
    <row r="1337" spans="1:3" x14ac:dyDescent="0.25">
      <c r="A1337">
        <v>3693084</v>
      </c>
      <c r="C1337">
        <v>3045466</v>
      </c>
    </row>
    <row r="1338" spans="1:3" x14ac:dyDescent="0.25">
      <c r="A1338">
        <v>3693086</v>
      </c>
      <c r="C1338">
        <v>3045551</v>
      </c>
    </row>
    <row r="1339" spans="1:3" x14ac:dyDescent="0.25">
      <c r="A1339">
        <v>3693090</v>
      </c>
      <c r="C1339">
        <v>3045655</v>
      </c>
    </row>
    <row r="1340" spans="1:3" x14ac:dyDescent="0.25">
      <c r="A1340">
        <v>3693092</v>
      </c>
      <c r="C1340">
        <v>3045657</v>
      </c>
    </row>
    <row r="1341" spans="1:3" x14ac:dyDescent="0.25">
      <c r="A1341">
        <v>3693116</v>
      </c>
      <c r="C1341">
        <v>3045489</v>
      </c>
    </row>
    <row r="1342" spans="1:3" x14ac:dyDescent="0.25">
      <c r="A1342">
        <v>3693119</v>
      </c>
      <c r="C1342">
        <v>3045394</v>
      </c>
    </row>
    <row r="1343" spans="1:3" x14ac:dyDescent="0.25">
      <c r="A1343">
        <v>3693121</v>
      </c>
      <c r="C1343">
        <v>3045651</v>
      </c>
    </row>
    <row r="1344" spans="1:3" x14ac:dyDescent="0.25">
      <c r="A1344">
        <v>3693132</v>
      </c>
      <c r="C1344">
        <v>3045635</v>
      </c>
    </row>
    <row r="1345" spans="1:3" x14ac:dyDescent="0.25">
      <c r="A1345">
        <v>3693138</v>
      </c>
      <c r="C1345">
        <v>3045574</v>
      </c>
    </row>
    <row r="1346" spans="1:3" x14ac:dyDescent="0.25">
      <c r="A1346">
        <v>3693153</v>
      </c>
      <c r="C1346">
        <v>3045670</v>
      </c>
    </row>
    <row r="1347" spans="1:3" x14ac:dyDescent="0.25">
      <c r="A1347" t="s">
        <v>5441</v>
      </c>
      <c r="C1347">
        <v>3045661</v>
      </c>
    </row>
    <row r="1348" spans="1:3" x14ac:dyDescent="0.25">
      <c r="A1348">
        <v>3693441</v>
      </c>
      <c r="C1348">
        <v>3045571</v>
      </c>
    </row>
    <row r="1349" spans="1:3" x14ac:dyDescent="0.25">
      <c r="A1349">
        <v>3693444</v>
      </c>
      <c r="C1349">
        <v>3045372</v>
      </c>
    </row>
    <row r="1350" spans="1:3" x14ac:dyDescent="0.25">
      <c r="A1350">
        <v>3693449</v>
      </c>
      <c r="C1350">
        <v>3045469</v>
      </c>
    </row>
    <row r="1351" spans="1:3" x14ac:dyDescent="0.25">
      <c r="A1351">
        <v>3693467</v>
      </c>
      <c r="C1351">
        <v>3045389</v>
      </c>
    </row>
    <row r="1352" spans="1:3" x14ac:dyDescent="0.25">
      <c r="A1352">
        <v>3693470</v>
      </c>
      <c r="C1352">
        <v>3045523</v>
      </c>
    </row>
    <row r="1353" spans="1:3" x14ac:dyDescent="0.25">
      <c r="A1353">
        <v>3693475</v>
      </c>
      <c r="C1353">
        <v>3045526</v>
      </c>
    </row>
    <row r="1354" spans="1:3" x14ac:dyDescent="0.25">
      <c r="A1354">
        <v>3693478</v>
      </c>
      <c r="C1354">
        <v>3045434</v>
      </c>
    </row>
    <row r="1355" spans="1:3" x14ac:dyDescent="0.25">
      <c r="A1355">
        <v>3693498</v>
      </c>
      <c r="C1355">
        <v>3045532</v>
      </c>
    </row>
    <row r="1356" spans="1:3" x14ac:dyDescent="0.25">
      <c r="A1356">
        <v>3693514</v>
      </c>
      <c r="C1356">
        <v>3045656</v>
      </c>
    </row>
    <row r="1357" spans="1:3" x14ac:dyDescent="0.25">
      <c r="A1357">
        <v>3693519</v>
      </c>
      <c r="C1357">
        <v>3045653</v>
      </c>
    </row>
    <row r="1358" spans="1:3" x14ac:dyDescent="0.25">
      <c r="A1358">
        <v>3693528</v>
      </c>
      <c r="C1358">
        <v>3045513</v>
      </c>
    </row>
    <row r="1359" spans="1:3" x14ac:dyDescent="0.25">
      <c r="A1359">
        <v>3693537</v>
      </c>
      <c r="C1359">
        <v>3045675</v>
      </c>
    </row>
    <row r="1360" spans="1:3" x14ac:dyDescent="0.25">
      <c r="A1360">
        <v>3693549</v>
      </c>
      <c r="C1360">
        <v>3045410</v>
      </c>
    </row>
    <row r="1361" spans="1:3" x14ac:dyDescent="0.25">
      <c r="A1361">
        <v>3693581</v>
      </c>
      <c r="C1361">
        <v>3045472</v>
      </c>
    </row>
    <row r="1362" spans="1:3" x14ac:dyDescent="0.25">
      <c r="A1362">
        <v>3693595</v>
      </c>
      <c r="C1362">
        <v>3045673</v>
      </c>
    </row>
    <row r="1363" spans="1:3" x14ac:dyDescent="0.25">
      <c r="A1363">
        <v>3693604</v>
      </c>
      <c r="C1363">
        <v>3045654</v>
      </c>
    </row>
    <row r="1364" spans="1:3" x14ac:dyDescent="0.25">
      <c r="A1364">
        <v>3693612</v>
      </c>
      <c r="C1364">
        <v>3045731</v>
      </c>
    </row>
    <row r="1365" spans="1:3" x14ac:dyDescent="0.25">
      <c r="A1365">
        <v>3693620</v>
      </c>
      <c r="C1365">
        <v>3045390</v>
      </c>
    </row>
    <row r="1366" spans="1:3" x14ac:dyDescent="0.25">
      <c r="A1366">
        <v>3693628</v>
      </c>
      <c r="C1366">
        <v>3045540</v>
      </c>
    </row>
    <row r="1367" spans="1:3" x14ac:dyDescent="0.25">
      <c r="A1367">
        <v>3693634</v>
      </c>
      <c r="C1367">
        <v>3045583</v>
      </c>
    </row>
    <row r="1368" spans="1:3" x14ac:dyDescent="0.25">
      <c r="A1368">
        <v>3693643</v>
      </c>
      <c r="C1368">
        <v>3045511</v>
      </c>
    </row>
    <row r="1369" spans="1:3" x14ac:dyDescent="0.25">
      <c r="A1369">
        <v>3693654</v>
      </c>
      <c r="C1369">
        <v>3045687</v>
      </c>
    </row>
    <row r="1370" spans="1:3" x14ac:dyDescent="0.25">
      <c r="A1370">
        <v>3693691</v>
      </c>
      <c r="C1370">
        <v>3045323</v>
      </c>
    </row>
    <row r="1371" spans="1:3" x14ac:dyDescent="0.25">
      <c r="A1371">
        <v>3693737</v>
      </c>
      <c r="C1371">
        <v>3045320</v>
      </c>
    </row>
    <row r="1372" spans="1:3" x14ac:dyDescent="0.25">
      <c r="A1372">
        <v>3693748</v>
      </c>
      <c r="C1372">
        <v>3045308</v>
      </c>
    </row>
    <row r="1373" spans="1:3" x14ac:dyDescent="0.25">
      <c r="A1373">
        <v>3693766</v>
      </c>
      <c r="C1373">
        <v>3045347</v>
      </c>
    </row>
    <row r="1374" spans="1:3" x14ac:dyDescent="0.25">
      <c r="A1374">
        <v>3693782</v>
      </c>
      <c r="C1374">
        <v>3045275</v>
      </c>
    </row>
    <row r="1375" spans="1:3" x14ac:dyDescent="0.25">
      <c r="A1375">
        <v>3693797</v>
      </c>
      <c r="C1375">
        <v>3045321</v>
      </c>
    </row>
    <row r="1376" spans="1:3" x14ac:dyDescent="0.25">
      <c r="A1376">
        <v>3693809</v>
      </c>
      <c r="C1376">
        <v>3045255</v>
      </c>
    </row>
    <row r="1377" spans="1:3" x14ac:dyDescent="0.25">
      <c r="A1377">
        <v>3693817</v>
      </c>
      <c r="C1377">
        <v>3045356</v>
      </c>
    </row>
    <row r="1378" spans="1:3" x14ac:dyDescent="0.25">
      <c r="A1378">
        <v>3693833</v>
      </c>
      <c r="C1378">
        <v>3045281</v>
      </c>
    </row>
    <row r="1379" spans="1:3" x14ac:dyDescent="0.25">
      <c r="A1379">
        <v>3693855</v>
      </c>
      <c r="C1379">
        <v>3045330</v>
      </c>
    </row>
    <row r="1380" spans="1:3" x14ac:dyDescent="0.25">
      <c r="A1380">
        <v>3693871</v>
      </c>
      <c r="C1380">
        <v>3045248</v>
      </c>
    </row>
    <row r="1381" spans="1:3" x14ac:dyDescent="0.25">
      <c r="A1381">
        <v>3693882</v>
      </c>
      <c r="C1381">
        <v>3045228</v>
      </c>
    </row>
    <row r="1382" spans="1:3" x14ac:dyDescent="0.25">
      <c r="A1382">
        <v>3693899</v>
      </c>
      <c r="C1382">
        <v>3045296</v>
      </c>
    </row>
    <row r="1383" spans="1:3" x14ac:dyDescent="0.25">
      <c r="A1383">
        <v>3693914</v>
      </c>
      <c r="C1383">
        <v>3045310</v>
      </c>
    </row>
    <row r="1384" spans="1:3" x14ac:dyDescent="0.25">
      <c r="A1384">
        <v>3693925</v>
      </c>
      <c r="C1384">
        <v>3045259</v>
      </c>
    </row>
    <row r="1385" spans="1:3" x14ac:dyDescent="0.25">
      <c r="A1385">
        <v>3693940</v>
      </c>
      <c r="C1385">
        <v>3045286</v>
      </c>
    </row>
    <row r="1386" spans="1:3" x14ac:dyDescent="0.25">
      <c r="A1386">
        <v>3693955</v>
      </c>
      <c r="C1386">
        <v>3045269</v>
      </c>
    </row>
    <row r="1387" spans="1:3" x14ac:dyDescent="0.25">
      <c r="A1387">
        <v>3693967</v>
      </c>
      <c r="C1387">
        <v>3045303</v>
      </c>
    </row>
    <row r="1388" spans="1:3" x14ac:dyDescent="0.25">
      <c r="A1388">
        <v>3693977</v>
      </c>
      <c r="C1388">
        <v>3045220</v>
      </c>
    </row>
    <row r="1389" spans="1:3" x14ac:dyDescent="0.25">
      <c r="A1389">
        <v>3694010</v>
      </c>
      <c r="C1389">
        <v>3045345</v>
      </c>
    </row>
    <row r="1390" spans="1:3" x14ac:dyDescent="0.25">
      <c r="A1390">
        <v>3694018</v>
      </c>
      <c r="C1390">
        <v>3045274</v>
      </c>
    </row>
    <row r="1391" spans="1:3" x14ac:dyDescent="0.25">
      <c r="A1391">
        <v>3694033</v>
      </c>
      <c r="C1391">
        <v>3045315</v>
      </c>
    </row>
    <row r="1392" spans="1:3" x14ac:dyDescent="0.25">
      <c r="A1392">
        <v>3694047</v>
      </c>
      <c r="C1392">
        <v>3045341</v>
      </c>
    </row>
    <row r="1393" spans="1:3" x14ac:dyDescent="0.25">
      <c r="A1393">
        <v>3694059</v>
      </c>
      <c r="C1393">
        <v>3045284</v>
      </c>
    </row>
    <row r="1394" spans="1:3" x14ac:dyDescent="0.25">
      <c r="A1394">
        <v>3694065</v>
      </c>
      <c r="C1394">
        <v>3045290</v>
      </c>
    </row>
    <row r="1395" spans="1:3" x14ac:dyDescent="0.25">
      <c r="A1395">
        <v>3694080</v>
      </c>
      <c r="C1395">
        <v>3045265</v>
      </c>
    </row>
    <row r="1396" spans="1:3" x14ac:dyDescent="0.25">
      <c r="A1396">
        <v>3694088</v>
      </c>
      <c r="C1396">
        <v>3045331</v>
      </c>
    </row>
    <row r="1397" spans="1:3" x14ac:dyDescent="0.25">
      <c r="A1397">
        <v>3694101</v>
      </c>
      <c r="C1397">
        <v>3045299</v>
      </c>
    </row>
    <row r="1398" spans="1:3" x14ac:dyDescent="0.25">
      <c r="A1398">
        <v>3694127</v>
      </c>
      <c r="C1398">
        <v>3045311</v>
      </c>
    </row>
    <row r="1399" spans="1:3" x14ac:dyDescent="0.25">
      <c r="A1399">
        <v>3694134</v>
      </c>
      <c r="C1399">
        <v>3045302</v>
      </c>
    </row>
    <row r="1400" spans="1:3" x14ac:dyDescent="0.25">
      <c r="A1400">
        <v>3694145</v>
      </c>
      <c r="C1400">
        <v>3045300</v>
      </c>
    </row>
    <row r="1401" spans="1:3" x14ac:dyDescent="0.25">
      <c r="A1401">
        <v>3694195</v>
      </c>
      <c r="C1401">
        <v>3045263</v>
      </c>
    </row>
    <row r="1402" spans="1:3" x14ac:dyDescent="0.25">
      <c r="A1402">
        <v>3694209</v>
      </c>
      <c r="C1402">
        <v>3045215</v>
      </c>
    </row>
    <row r="1403" spans="1:3" x14ac:dyDescent="0.25">
      <c r="A1403">
        <v>3694312</v>
      </c>
      <c r="C1403">
        <v>3045264</v>
      </c>
    </row>
    <row r="1404" spans="1:3" x14ac:dyDescent="0.25">
      <c r="A1404">
        <v>3694315</v>
      </c>
      <c r="C1404">
        <v>3045329</v>
      </c>
    </row>
    <row r="1405" spans="1:3" x14ac:dyDescent="0.25">
      <c r="A1405">
        <v>3694327</v>
      </c>
      <c r="C1405">
        <v>3045350</v>
      </c>
    </row>
    <row r="1406" spans="1:3" x14ac:dyDescent="0.25">
      <c r="A1406">
        <v>3694340</v>
      </c>
      <c r="C1406">
        <v>3045245</v>
      </c>
    </row>
    <row r="1407" spans="1:3" x14ac:dyDescent="0.25">
      <c r="A1407">
        <v>3694347</v>
      </c>
      <c r="C1407">
        <v>3045322</v>
      </c>
    </row>
    <row r="1408" spans="1:3" x14ac:dyDescent="0.25">
      <c r="A1408">
        <v>3694358</v>
      </c>
      <c r="C1408">
        <v>3045333</v>
      </c>
    </row>
    <row r="1409" spans="1:3" x14ac:dyDescent="0.25">
      <c r="A1409">
        <v>3694365</v>
      </c>
      <c r="B1409">
        <v>3696756</v>
      </c>
      <c r="C1409">
        <v>3045314</v>
      </c>
    </row>
    <row r="1410" spans="1:3" x14ac:dyDescent="0.25">
      <c r="A1410">
        <v>3694377</v>
      </c>
      <c r="B1410">
        <v>3696758</v>
      </c>
      <c r="C1410">
        <v>3045285</v>
      </c>
    </row>
    <row r="1411" spans="1:3" x14ac:dyDescent="0.25">
      <c r="A1411">
        <v>3694385</v>
      </c>
      <c r="B1411">
        <v>3696760</v>
      </c>
      <c r="C1411">
        <v>3045324</v>
      </c>
    </row>
    <row r="1412" spans="1:3" x14ac:dyDescent="0.25">
      <c r="A1412">
        <v>3694390</v>
      </c>
      <c r="B1412">
        <v>3696763</v>
      </c>
      <c r="C1412">
        <v>3045236</v>
      </c>
    </row>
    <row r="1413" spans="1:3" x14ac:dyDescent="0.25">
      <c r="A1413">
        <v>3694399</v>
      </c>
      <c r="B1413">
        <v>3696767</v>
      </c>
      <c r="C1413">
        <v>3045319</v>
      </c>
    </row>
    <row r="1414" spans="1:3" x14ac:dyDescent="0.25">
      <c r="A1414">
        <v>3694433</v>
      </c>
      <c r="B1414">
        <v>3696771</v>
      </c>
      <c r="C1414">
        <v>3045246</v>
      </c>
    </row>
    <row r="1415" spans="1:3" x14ac:dyDescent="0.25">
      <c r="A1415">
        <v>3694445</v>
      </c>
      <c r="B1415">
        <v>3696777</v>
      </c>
      <c r="C1415">
        <v>3045261</v>
      </c>
    </row>
    <row r="1416" spans="1:3" x14ac:dyDescent="0.25">
      <c r="A1416">
        <v>3694460</v>
      </c>
      <c r="B1416">
        <v>3696782</v>
      </c>
      <c r="C1416">
        <v>3045316</v>
      </c>
    </row>
    <row r="1417" spans="1:3" x14ac:dyDescent="0.25">
      <c r="A1417">
        <v>3694480</v>
      </c>
      <c r="B1417">
        <v>3696788</v>
      </c>
      <c r="C1417">
        <v>3045256</v>
      </c>
    </row>
    <row r="1418" spans="1:3" x14ac:dyDescent="0.25">
      <c r="A1418">
        <v>3694496</v>
      </c>
      <c r="B1418">
        <v>3696795</v>
      </c>
      <c r="C1418">
        <v>3045270</v>
      </c>
    </row>
    <row r="1419" spans="1:3" x14ac:dyDescent="0.25">
      <c r="A1419">
        <v>3694522</v>
      </c>
      <c r="B1419">
        <v>3696879</v>
      </c>
      <c r="C1419">
        <v>3045252</v>
      </c>
    </row>
    <row r="1420" spans="1:3" x14ac:dyDescent="0.25">
      <c r="A1420">
        <v>3694544</v>
      </c>
      <c r="B1420">
        <v>3696880</v>
      </c>
      <c r="C1420">
        <v>3045313</v>
      </c>
    </row>
    <row r="1421" spans="1:3" x14ac:dyDescent="0.25">
      <c r="A1421">
        <v>3694599</v>
      </c>
      <c r="B1421">
        <v>3696884</v>
      </c>
      <c r="C1421">
        <v>3045217</v>
      </c>
    </row>
    <row r="1422" spans="1:3" x14ac:dyDescent="0.25">
      <c r="A1422">
        <v>3694681</v>
      </c>
      <c r="B1422">
        <v>3696888</v>
      </c>
      <c r="C1422">
        <v>3045239</v>
      </c>
    </row>
    <row r="1423" spans="1:3" x14ac:dyDescent="0.25">
      <c r="A1423">
        <v>3694705</v>
      </c>
      <c r="B1423">
        <v>3696898</v>
      </c>
      <c r="C1423">
        <v>3045250</v>
      </c>
    </row>
    <row r="1424" spans="1:3" x14ac:dyDescent="0.25">
      <c r="A1424">
        <v>3694724</v>
      </c>
      <c r="B1424">
        <v>3696901</v>
      </c>
      <c r="C1424">
        <v>3045295</v>
      </c>
    </row>
    <row r="1425" spans="1:3" x14ac:dyDescent="0.25">
      <c r="A1425">
        <v>3694766</v>
      </c>
      <c r="B1425">
        <v>3694795</v>
      </c>
      <c r="C1425">
        <v>3045287</v>
      </c>
    </row>
    <row r="1426" spans="1:3" x14ac:dyDescent="0.25">
      <c r="A1426">
        <v>3694782</v>
      </c>
      <c r="B1426">
        <v>3694796</v>
      </c>
      <c r="C1426">
        <v>3045240</v>
      </c>
    </row>
    <row r="1427" spans="1:3" x14ac:dyDescent="0.25">
      <c r="A1427">
        <v>3694792</v>
      </c>
      <c r="C1427">
        <v>3045349</v>
      </c>
    </row>
    <row r="1428" spans="1:3" x14ac:dyDescent="0.25">
      <c r="A1428">
        <v>3694832</v>
      </c>
      <c r="C1428">
        <v>3045317</v>
      </c>
    </row>
    <row r="1429" spans="1:3" x14ac:dyDescent="0.25">
      <c r="A1429">
        <v>3694844</v>
      </c>
      <c r="C1429">
        <v>3045234</v>
      </c>
    </row>
    <row r="1430" spans="1:3" x14ac:dyDescent="0.25">
      <c r="A1430">
        <v>3694855</v>
      </c>
      <c r="C1430">
        <v>3045359</v>
      </c>
    </row>
    <row r="1431" spans="1:3" x14ac:dyDescent="0.25">
      <c r="A1431">
        <v>3694866</v>
      </c>
      <c r="C1431">
        <v>3045271</v>
      </c>
    </row>
    <row r="1432" spans="1:3" x14ac:dyDescent="0.25">
      <c r="A1432">
        <v>3694878</v>
      </c>
      <c r="C1432">
        <v>3045293</v>
      </c>
    </row>
    <row r="1433" spans="1:3" x14ac:dyDescent="0.25">
      <c r="A1433">
        <v>3694894</v>
      </c>
      <c r="C1433">
        <v>3045414</v>
      </c>
    </row>
    <row r="1434" spans="1:3" x14ac:dyDescent="0.25">
      <c r="A1434">
        <v>3694950</v>
      </c>
      <c r="C1434">
        <v>3045258</v>
      </c>
    </row>
    <row r="1435" spans="1:3" x14ac:dyDescent="0.25">
      <c r="A1435">
        <v>3694963</v>
      </c>
      <c r="C1435">
        <v>3045268</v>
      </c>
    </row>
    <row r="1436" spans="1:3" x14ac:dyDescent="0.25">
      <c r="A1436">
        <v>3694985</v>
      </c>
      <c r="C1436">
        <v>3045294</v>
      </c>
    </row>
    <row r="1437" spans="1:3" x14ac:dyDescent="0.25">
      <c r="A1437">
        <v>3695012</v>
      </c>
      <c r="C1437">
        <v>3045343</v>
      </c>
    </row>
    <row r="1438" spans="1:3" x14ac:dyDescent="0.25">
      <c r="A1438">
        <v>3695019</v>
      </c>
      <c r="C1438">
        <v>3045335</v>
      </c>
    </row>
    <row r="1439" spans="1:3" x14ac:dyDescent="0.25">
      <c r="A1439">
        <v>3695029</v>
      </c>
      <c r="C1439">
        <v>3045357</v>
      </c>
    </row>
    <row r="1440" spans="1:3" x14ac:dyDescent="0.25">
      <c r="A1440">
        <v>3695033</v>
      </c>
      <c r="C1440">
        <v>3045334</v>
      </c>
    </row>
    <row r="1441" spans="1:3" x14ac:dyDescent="0.25">
      <c r="A1441">
        <v>3695052</v>
      </c>
      <c r="C1441">
        <v>3045304</v>
      </c>
    </row>
    <row r="1442" spans="1:3" x14ac:dyDescent="0.25">
      <c r="A1442">
        <v>3695063</v>
      </c>
      <c r="C1442">
        <v>3045225</v>
      </c>
    </row>
    <row r="1443" spans="1:3" x14ac:dyDescent="0.25">
      <c r="A1443">
        <v>3695071</v>
      </c>
      <c r="C1443">
        <v>3045282</v>
      </c>
    </row>
    <row r="1444" spans="1:3" x14ac:dyDescent="0.25">
      <c r="A1444">
        <v>3695081</v>
      </c>
      <c r="C1444">
        <v>3045312</v>
      </c>
    </row>
    <row r="1445" spans="1:3" x14ac:dyDescent="0.25">
      <c r="A1445">
        <v>3695088</v>
      </c>
      <c r="C1445">
        <v>3045267</v>
      </c>
    </row>
    <row r="1446" spans="1:3" x14ac:dyDescent="0.25">
      <c r="A1446">
        <v>3695095</v>
      </c>
      <c r="C1446">
        <v>3045328</v>
      </c>
    </row>
    <row r="1447" spans="1:3" x14ac:dyDescent="0.25">
      <c r="A1447">
        <v>3695099</v>
      </c>
      <c r="C1447">
        <v>3045309</v>
      </c>
    </row>
    <row r="1448" spans="1:3" x14ac:dyDescent="0.25">
      <c r="A1448">
        <v>3695158</v>
      </c>
      <c r="C1448">
        <v>3045307</v>
      </c>
    </row>
    <row r="1449" spans="1:3" x14ac:dyDescent="0.25">
      <c r="A1449">
        <v>3695168</v>
      </c>
      <c r="C1449">
        <v>3045474</v>
      </c>
    </row>
    <row r="1450" spans="1:3" x14ac:dyDescent="0.25">
      <c r="A1450">
        <v>3695182</v>
      </c>
      <c r="C1450">
        <v>3045338</v>
      </c>
    </row>
    <row r="1451" spans="1:3" x14ac:dyDescent="0.25">
      <c r="A1451">
        <v>3695193</v>
      </c>
      <c r="C1451">
        <v>3045221</v>
      </c>
    </row>
    <row r="1452" spans="1:3" x14ac:dyDescent="0.25">
      <c r="A1452">
        <v>3695246</v>
      </c>
      <c r="C1452">
        <v>3045291</v>
      </c>
    </row>
    <row r="1453" spans="1:3" x14ac:dyDescent="0.25">
      <c r="A1453">
        <v>3695266</v>
      </c>
      <c r="C1453">
        <v>3045154</v>
      </c>
    </row>
    <row r="1454" spans="1:3" x14ac:dyDescent="0.25">
      <c r="A1454">
        <v>3695275</v>
      </c>
      <c r="C1454">
        <v>3045348</v>
      </c>
    </row>
    <row r="1455" spans="1:3" x14ac:dyDescent="0.25">
      <c r="A1455">
        <v>3695498</v>
      </c>
      <c r="C1455">
        <v>3045266</v>
      </c>
    </row>
    <row r="1456" spans="1:3" x14ac:dyDescent="0.25">
      <c r="A1456">
        <v>3695676</v>
      </c>
      <c r="C1456">
        <v>3045235</v>
      </c>
    </row>
    <row r="1457" spans="1:3" x14ac:dyDescent="0.25">
      <c r="A1457">
        <v>3695821</v>
      </c>
      <c r="C1457">
        <v>3045351</v>
      </c>
    </row>
    <row r="1458" spans="1:3" x14ac:dyDescent="0.25">
      <c r="A1458">
        <v>3695902</v>
      </c>
      <c r="C1458">
        <v>3045297</v>
      </c>
    </row>
    <row r="1459" spans="1:3" x14ac:dyDescent="0.25">
      <c r="A1459">
        <v>3695960</v>
      </c>
      <c r="C1459">
        <v>3045224</v>
      </c>
    </row>
    <row r="1460" spans="1:3" x14ac:dyDescent="0.25">
      <c r="A1460">
        <v>3695974</v>
      </c>
      <c r="C1460">
        <v>3045262</v>
      </c>
    </row>
    <row r="1461" spans="1:3" x14ac:dyDescent="0.25">
      <c r="A1461">
        <v>3695991</v>
      </c>
      <c r="C1461">
        <v>3045272</v>
      </c>
    </row>
    <row r="1462" spans="1:3" x14ac:dyDescent="0.25">
      <c r="A1462">
        <v>3696046</v>
      </c>
      <c r="C1462">
        <v>3045342</v>
      </c>
    </row>
    <row r="1463" spans="1:3" x14ac:dyDescent="0.25">
      <c r="A1463">
        <v>3696058</v>
      </c>
      <c r="C1463">
        <v>3045161</v>
      </c>
    </row>
    <row r="1464" spans="1:3" x14ac:dyDescent="0.25">
      <c r="A1464">
        <v>3696072</v>
      </c>
      <c r="C1464">
        <v>3045223</v>
      </c>
    </row>
    <row r="1465" spans="1:3" x14ac:dyDescent="0.25">
      <c r="A1465">
        <v>3696080</v>
      </c>
      <c r="C1465">
        <v>3045288</v>
      </c>
    </row>
    <row r="1466" spans="1:3" x14ac:dyDescent="0.25">
      <c r="A1466">
        <v>3696098</v>
      </c>
      <c r="C1466">
        <v>3045241</v>
      </c>
    </row>
    <row r="1467" spans="1:3" x14ac:dyDescent="0.25">
      <c r="A1467">
        <v>3696106</v>
      </c>
      <c r="C1467">
        <v>3045260</v>
      </c>
    </row>
    <row r="1468" spans="1:3" x14ac:dyDescent="0.25">
      <c r="A1468">
        <v>3696118</v>
      </c>
      <c r="C1468">
        <v>3045254</v>
      </c>
    </row>
    <row r="1469" spans="1:3" x14ac:dyDescent="0.25">
      <c r="A1469">
        <v>3696131</v>
      </c>
      <c r="C1469">
        <v>3045306</v>
      </c>
    </row>
    <row r="1470" spans="1:3" x14ac:dyDescent="0.25">
      <c r="A1470">
        <v>3696153</v>
      </c>
      <c r="C1470">
        <v>3045219</v>
      </c>
    </row>
    <row r="1471" spans="1:3" x14ac:dyDescent="0.25">
      <c r="A1471">
        <v>3696162</v>
      </c>
      <c r="C1471">
        <v>3045289</v>
      </c>
    </row>
    <row r="1472" spans="1:3" x14ac:dyDescent="0.25">
      <c r="A1472">
        <v>3696174</v>
      </c>
      <c r="C1472">
        <v>3045249</v>
      </c>
    </row>
    <row r="1473" spans="1:3" x14ac:dyDescent="0.25">
      <c r="A1473">
        <v>3696180</v>
      </c>
      <c r="C1473">
        <v>3045340</v>
      </c>
    </row>
    <row r="1474" spans="1:3" x14ac:dyDescent="0.25">
      <c r="A1474">
        <v>3696189</v>
      </c>
      <c r="C1474">
        <v>3045175</v>
      </c>
    </row>
    <row r="1475" spans="1:3" x14ac:dyDescent="0.25">
      <c r="A1475">
        <v>3696200</v>
      </c>
      <c r="C1475">
        <v>3045170</v>
      </c>
    </row>
    <row r="1476" spans="1:3" x14ac:dyDescent="0.25">
      <c r="A1476">
        <v>3696210</v>
      </c>
      <c r="C1476">
        <v>3045176</v>
      </c>
    </row>
    <row r="1477" spans="1:3" x14ac:dyDescent="0.25">
      <c r="A1477">
        <v>3696218</v>
      </c>
      <c r="C1477">
        <v>3045119</v>
      </c>
    </row>
    <row r="1478" spans="1:3" x14ac:dyDescent="0.25">
      <c r="A1478">
        <v>3696232</v>
      </c>
      <c r="C1478">
        <v>3045195</v>
      </c>
    </row>
    <row r="1479" spans="1:3" x14ac:dyDescent="0.25">
      <c r="A1479">
        <v>3696256</v>
      </c>
      <c r="C1479">
        <v>3045147</v>
      </c>
    </row>
    <row r="1480" spans="1:3" x14ac:dyDescent="0.25">
      <c r="A1480">
        <v>3696264</v>
      </c>
      <c r="C1480">
        <v>3045214</v>
      </c>
    </row>
    <row r="1481" spans="1:3" x14ac:dyDescent="0.25">
      <c r="A1481">
        <v>3696274</v>
      </c>
      <c r="C1481">
        <v>3045152</v>
      </c>
    </row>
    <row r="1482" spans="1:3" x14ac:dyDescent="0.25">
      <c r="A1482">
        <v>3696283</v>
      </c>
      <c r="C1482">
        <v>3045201</v>
      </c>
    </row>
    <row r="1483" spans="1:3" x14ac:dyDescent="0.25">
      <c r="A1483">
        <v>3696290</v>
      </c>
      <c r="C1483">
        <v>3045144</v>
      </c>
    </row>
    <row r="1484" spans="1:3" x14ac:dyDescent="0.25">
      <c r="A1484">
        <v>3696301</v>
      </c>
      <c r="C1484">
        <v>3045134</v>
      </c>
    </row>
    <row r="1485" spans="1:3" x14ac:dyDescent="0.25">
      <c r="A1485">
        <v>3696309</v>
      </c>
      <c r="C1485">
        <v>3045194</v>
      </c>
    </row>
    <row r="1486" spans="1:3" x14ac:dyDescent="0.25">
      <c r="A1486">
        <v>3696318</v>
      </c>
      <c r="C1486">
        <v>3045174</v>
      </c>
    </row>
    <row r="1487" spans="1:3" x14ac:dyDescent="0.25">
      <c r="A1487">
        <v>3696327</v>
      </c>
      <c r="C1487">
        <v>3045273</v>
      </c>
    </row>
    <row r="1488" spans="1:3" x14ac:dyDescent="0.25">
      <c r="A1488">
        <v>3696335</v>
      </c>
      <c r="C1488">
        <v>3045109</v>
      </c>
    </row>
    <row r="1489" spans="1:3" x14ac:dyDescent="0.25">
      <c r="A1489">
        <v>3696356</v>
      </c>
      <c r="C1489">
        <v>3045058</v>
      </c>
    </row>
    <row r="1490" spans="1:3" x14ac:dyDescent="0.25">
      <c r="A1490">
        <v>3696363</v>
      </c>
      <c r="C1490">
        <v>3045185</v>
      </c>
    </row>
    <row r="1491" spans="1:3" x14ac:dyDescent="0.25">
      <c r="A1491">
        <v>3696372</v>
      </c>
      <c r="C1491">
        <v>3045186</v>
      </c>
    </row>
    <row r="1492" spans="1:3" x14ac:dyDescent="0.25">
      <c r="A1492">
        <v>3696383</v>
      </c>
      <c r="C1492">
        <v>3045107</v>
      </c>
    </row>
    <row r="1493" spans="1:3" x14ac:dyDescent="0.25">
      <c r="A1493">
        <v>3696388</v>
      </c>
      <c r="C1493">
        <v>3045187</v>
      </c>
    </row>
    <row r="1494" spans="1:3" x14ac:dyDescent="0.25">
      <c r="A1494">
        <v>3696395</v>
      </c>
      <c r="C1494">
        <v>3045120</v>
      </c>
    </row>
    <row r="1495" spans="1:3" x14ac:dyDescent="0.25">
      <c r="A1495">
        <v>3696402</v>
      </c>
      <c r="C1495">
        <v>3045118</v>
      </c>
    </row>
    <row r="1496" spans="1:3" x14ac:dyDescent="0.25">
      <c r="A1496">
        <v>3696446</v>
      </c>
      <c r="C1496">
        <v>3045169</v>
      </c>
    </row>
    <row r="1497" spans="1:3" x14ac:dyDescent="0.25">
      <c r="A1497">
        <v>3696456</v>
      </c>
      <c r="C1497">
        <v>3045070</v>
      </c>
    </row>
    <row r="1498" spans="1:3" x14ac:dyDescent="0.25">
      <c r="A1498">
        <v>3696465</v>
      </c>
      <c r="C1498">
        <v>3045121</v>
      </c>
    </row>
    <row r="1499" spans="1:3" x14ac:dyDescent="0.25">
      <c r="A1499">
        <v>3696473</v>
      </c>
      <c r="C1499">
        <v>3045212</v>
      </c>
    </row>
    <row r="1500" spans="1:3" x14ac:dyDescent="0.25">
      <c r="A1500">
        <v>3696507</v>
      </c>
      <c r="C1500">
        <v>3045122</v>
      </c>
    </row>
    <row r="1501" spans="1:3" x14ac:dyDescent="0.25">
      <c r="A1501">
        <v>3696515</v>
      </c>
      <c r="C1501">
        <v>3045163</v>
      </c>
    </row>
    <row r="1502" spans="1:3" x14ac:dyDescent="0.25">
      <c r="A1502">
        <v>3696525</v>
      </c>
      <c r="C1502">
        <v>3045162</v>
      </c>
    </row>
    <row r="1503" spans="1:3" x14ac:dyDescent="0.25">
      <c r="A1503">
        <v>3696533</v>
      </c>
      <c r="C1503">
        <v>3045044</v>
      </c>
    </row>
    <row r="1504" spans="1:3" x14ac:dyDescent="0.25">
      <c r="A1504">
        <v>3696545</v>
      </c>
      <c r="C1504">
        <v>3045192</v>
      </c>
    </row>
    <row r="1505" spans="1:3" x14ac:dyDescent="0.25">
      <c r="A1505">
        <v>3696557</v>
      </c>
      <c r="C1505">
        <v>3045171</v>
      </c>
    </row>
    <row r="1506" spans="1:3" x14ac:dyDescent="0.25">
      <c r="A1506">
        <v>3696565</v>
      </c>
      <c r="C1506">
        <v>3045164</v>
      </c>
    </row>
    <row r="1507" spans="1:3" x14ac:dyDescent="0.25">
      <c r="A1507">
        <v>3696576</v>
      </c>
      <c r="C1507">
        <v>3045057</v>
      </c>
    </row>
    <row r="1508" spans="1:3" x14ac:dyDescent="0.25">
      <c r="A1508">
        <v>3696581</v>
      </c>
      <c r="C1508">
        <v>3045153</v>
      </c>
    </row>
    <row r="1509" spans="1:3" x14ac:dyDescent="0.25">
      <c r="A1509">
        <v>3696592</v>
      </c>
      <c r="C1509">
        <v>3045196</v>
      </c>
    </row>
    <row r="1510" spans="1:3" x14ac:dyDescent="0.25">
      <c r="A1510">
        <v>3696597</v>
      </c>
      <c r="C1510">
        <v>3045190</v>
      </c>
    </row>
    <row r="1511" spans="1:3" x14ac:dyDescent="0.25">
      <c r="A1511">
        <v>3696613</v>
      </c>
      <c r="C1511">
        <v>3045146</v>
      </c>
    </row>
    <row r="1512" spans="1:3" x14ac:dyDescent="0.25">
      <c r="A1512">
        <v>3696620</v>
      </c>
      <c r="C1512">
        <v>3045166</v>
      </c>
    </row>
    <row r="1513" spans="1:3" x14ac:dyDescent="0.25">
      <c r="A1513">
        <v>3696656</v>
      </c>
      <c r="C1513">
        <v>3045117</v>
      </c>
    </row>
    <row r="1514" spans="1:3" x14ac:dyDescent="0.25">
      <c r="A1514">
        <v>3696667</v>
      </c>
      <c r="C1514">
        <v>3045191</v>
      </c>
    </row>
    <row r="1515" spans="1:3" x14ac:dyDescent="0.25">
      <c r="A1515">
        <v>3696674</v>
      </c>
      <c r="C1515">
        <v>3045108</v>
      </c>
    </row>
    <row r="1516" spans="1:3" x14ac:dyDescent="0.25">
      <c r="A1516">
        <v>3696690</v>
      </c>
      <c r="C1516">
        <v>3045181</v>
      </c>
    </row>
    <row r="1517" spans="1:3" x14ac:dyDescent="0.25">
      <c r="A1517">
        <v>3696696</v>
      </c>
      <c r="C1517">
        <v>3044658</v>
      </c>
    </row>
    <row r="1518" spans="1:3" x14ac:dyDescent="0.25">
      <c r="A1518">
        <v>3696702</v>
      </c>
      <c r="C1518">
        <v>3044997</v>
      </c>
    </row>
    <row r="1519" spans="1:3" x14ac:dyDescent="0.25">
      <c r="A1519">
        <v>3696713</v>
      </c>
      <c r="C1519">
        <v>3045084</v>
      </c>
    </row>
    <row r="1520" spans="1:3" x14ac:dyDescent="0.25">
      <c r="A1520">
        <v>3696720</v>
      </c>
      <c r="C1520">
        <v>3045090</v>
      </c>
    </row>
    <row r="1521" spans="1:3" x14ac:dyDescent="0.25">
      <c r="A1521">
        <v>3696909</v>
      </c>
      <c r="C1521">
        <v>3045014</v>
      </c>
    </row>
    <row r="1522" spans="1:3" x14ac:dyDescent="0.25">
      <c r="A1522">
        <v>3696970</v>
      </c>
      <c r="C1522">
        <v>3044969</v>
      </c>
    </row>
    <row r="1523" spans="1:3" x14ac:dyDescent="0.25">
      <c r="A1523">
        <v>3696988</v>
      </c>
      <c r="C1523">
        <v>3045091</v>
      </c>
    </row>
    <row r="1524" spans="1:3" x14ac:dyDescent="0.25">
      <c r="A1524">
        <v>3696998</v>
      </c>
      <c r="C1524">
        <v>3045015</v>
      </c>
    </row>
    <row r="1525" spans="1:3" x14ac:dyDescent="0.25">
      <c r="A1525">
        <v>3697826</v>
      </c>
      <c r="C1525">
        <v>3044936</v>
      </c>
    </row>
    <row r="1526" spans="1:3" x14ac:dyDescent="0.25">
      <c r="A1526">
        <v>3697838</v>
      </c>
      <c r="C1526">
        <v>3045004</v>
      </c>
    </row>
    <row r="1527" spans="1:3" x14ac:dyDescent="0.25">
      <c r="A1527">
        <v>3697849</v>
      </c>
      <c r="C1527">
        <v>3045077</v>
      </c>
    </row>
    <row r="1528" spans="1:3" x14ac:dyDescent="0.25">
      <c r="A1528">
        <v>3697862</v>
      </c>
      <c r="C1528">
        <v>3044934</v>
      </c>
    </row>
    <row r="1529" spans="1:3" x14ac:dyDescent="0.25">
      <c r="A1529">
        <v>3697870</v>
      </c>
      <c r="C1529">
        <v>3044937</v>
      </c>
    </row>
    <row r="1530" spans="1:3" x14ac:dyDescent="0.25">
      <c r="A1530">
        <v>3697879</v>
      </c>
      <c r="C1530">
        <v>3045056</v>
      </c>
    </row>
    <row r="1531" spans="1:3" x14ac:dyDescent="0.25">
      <c r="A1531">
        <v>3697885</v>
      </c>
      <c r="C1531">
        <v>3045035</v>
      </c>
    </row>
    <row r="1532" spans="1:3" x14ac:dyDescent="0.25">
      <c r="A1532">
        <v>3697898</v>
      </c>
      <c r="C1532">
        <v>3044991</v>
      </c>
    </row>
    <row r="1533" spans="1:3" x14ac:dyDescent="0.25">
      <c r="A1533">
        <v>3697913</v>
      </c>
      <c r="C1533">
        <v>3045083</v>
      </c>
    </row>
    <row r="1534" spans="1:3" x14ac:dyDescent="0.25">
      <c r="A1534">
        <v>3697921</v>
      </c>
      <c r="C1534">
        <v>3045040</v>
      </c>
    </row>
    <row r="1535" spans="1:3" x14ac:dyDescent="0.25">
      <c r="A1535">
        <v>3697928</v>
      </c>
      <c r="C1535">
        <v>3044847</v>
      </c>
    </row>
    <row r="1536" spans="1:3" x14ac:dyDescent="0.25">
      <c r="A1536">
        <v>3697937</v>
      </c>
      <c r="C1536">
        <v>3044935</v>
      </c>
    </row>
    <row r="1537" spans="1:3" x14ac:dyDescent="0.25">
      <c r="A1537">
        <v>3697946</v>
      </c>
      <c r="C1537">
        <v>3044721</v>
      </c>
    </row>
    <row r="1538" spans="1:3" x14ac:dyDescent="0.25">
      <c r="A1538">
        <v>3697977</v>
      </c>
      <c r="C1538">
        <v>3044965</v>
      </c>
    </row>
    <row r="1539" spans="1:3" x14ac:dyDescent="0.25">
      <c r="A1539">
        <v>3697987</v>
      </c>
      <c r="C1539">
        <v>3044996</v>
      </c>
    </row>
    <row r="1540" spans="1:3" x14ac:dyDescent="0.25">
      <c r="A1540">
        <v>3697994</v>
      </c>
      <c r="C1540">
        <v>3044915</v>
      </c>
    </row>
    <row r="1541" spans="1:3" x14ac:dyDescent="0.25">
      <c r="A1541">
        <v>3698003</v>
      </c>
      <c r="C1541">
        <v>3045092</v>
      </c>
    </row>
    <row r="1542" spans="1:3" x14ac:dyDescent="0.25">
      <c r="A1542">
        <v>3698018</v>
      </c>
      <c r="C1542">
        <v>3045005</v>
      </c>
    </row>
    <row r="1543" spans="1:3" x14ac:dyDescent="0.25">
      <c r="A1543">
        <v>3698053</v>
      </c>
      <c r="C1543">
        <v>3045003</v>
      </c>
    </row>
    <row r="1544" spans="1:3" x14ac:dyDescent="0.25">
      <c r="A1544">
        <v>3698063</v>
      </c>
      <c r="C1544">
        <v>3045085</v>
      </c>
    </row>
    <row r="1545" spans="1:3" x14ac:dyDescent="0.25">
      <c r="A1545">
        <v>3698074</v>
      </c>
      <c r="C1545">
        <v>3044993</v>
      </c>
    </row>
    <row r="1546" spans="1:3" x14ac:dyDescent="0.25">
      <c r="A1546">
        <v>3698083</v>
      </c>
      <c r="C1546">
        <v>3044963</v>
      </c>
    </row>
    <row r="1547" spans="1:3" x14ac:dyDescent="0.25">
      <c r="A1547">
        <v>3698092</v>
      </c>
      <c r="C1547">
        <v>3045106</v>
      </c>
    </row>
    <row r="1548" spans="1:3" x14ac:dyDescent="0.25">
      <c r="A1548">
        <v>3698102</v>
      </c>
      <c r="C1548">
        <v>3044994</v>
      </c>
    </row>
    <row r="1549" spans="1:3" x14ac:dyDescent="0.25">
      <c r="A1549">
        <v>3698113</v>
      </c>
      <c r="C1549">
        <v>3045011</v>
      </c>
    </row>
    <row r="1550" spans="1:3" x14ac:dyDescent="0.25">
      <c r="A1550">
        <v>3698130</v>
      </c>
      <c r="C1550">
        <v>3045036</v>
      </c>
    </row>
    <row r="1551" spans="1:3" x14ac:dyDescent="0.25">
      <c r="A1551">
        <v>3698144</v>
      </c>
      <c r="C1551">
        <v>3044700</v>
      </c>
    </row>
    <row r="1552" spans="1:3" x14ac:dyDescent="0.25">
      <c r="A1552">
        <v>3698147</v>
      </c>
      <c r="C1552">
        <v>3044970</v>
      </c>
    </row>
    <row r="1553" spans="1:3" x14ac:dyDescent="0.25">
      <c r="A1553">
        <v>3698148</v>
      </c>
      <c r="C1553">
        <v>3044930</v>
      </c>
    </row>
    <row r="1554" spans="1:3" x14ac:dyDescent="0.25">
      <c r="A1554">
        <v>3698155</v>
      </c>
      <c r="C1554">
        <v>3045072</v>
      </c>
    </row>
    <row r="1555" spans="1:3" x14ac:dyDescent="0.25">
      <c r="A1555">
        <v>3698158</v>
      </c>
      <c r="C1555">
        <v>3045012</v>
      </c>
    </row>
    <row r="1556" spans="1:3" x14ac:dyDescent="0.25">
      <c r="A1556">
        <v>3698162</v>
      </c>
      <c r="C1556">
        <v>3045055</v>
      </c>
    </row>
    <row r="1557" spans="1:3" x14ac:dyDescent="0.25">
      <c r="A1557">
        <v>3698170</v>
      </c>
      <c r="C1557">
        <v>3045022</v>
      </c>
    </row>
    <row r="1558" spans="1:3" x14ac:dyDescent="0.25">
      <c r="A1558">
        <v>3698174</v>
      </c>
      <c r="C1558">
        <v>3044931</v>
      </c>
    </row>
    <row r="1559" spans="1:3" x14ac:dyDescent="0.25">
      <c r="A1559">
        <v>3698177</v>
      </c>
      <c r="C1559">
        <v>3045093</v>
      </c>
    </row>
    <row r="1560" spans="1:3" x14ac:dyDescent="0.25">
      <c r="A1560">
        <v>3698180</v>
      </c>
      <c r="C1560">
        <v>3044712</v>
      </c>
    </row>
    <row r="1561" spans="1:3" x14ac:dyDescent="0.25">
      <c r="A1561">
        <v>3698185</v>
      </c>
      <c r="C1561">
        <v>3045073</v>
      </c>
    </row>
    <row r="1562" spans="1:3" x14ac:dyDescent="0.25">
      <c r="A1562">
        <v>3698197</v>
      </c>
      <c r="C1562">
        <v>3045054</v>
      </c>
    </row>
    <row r="1563" spans="1:3" x14ac:dyDescent="0.25">
      <c r="A1563">
        <v>3698201</v>
      </c>
      <c r="C1563">
        <v>3045047</v>
      </c>
    </row>
    <row r="1564" spans="1:3" x14ac:dyDescent="0.25">
      <c r="A1564">
        <v>3698311</v>
      </c>
      <c r="C1564">
        <v>3044992</v>
      </c>
    </row>
    <row r="1565" spans="1:3" x14ac:dyDescent="0.25">
      <c r="A1565">
        <v>3698418</v>
      </c>
      <c r="C1565">
        <v>3045071</v>
      </c>
    </row>
    <row r="1566" spans="1:3" x14ac:dyDescent="0.25">
      <c r="A1566">
        <v>3698451</v>
      </c>
      <c r="C1566">
        <v>3045021</v>
      </c>
    </row>
    <row r="1567" spans="1:3" x14ac:dyDescent="0.25">
      <c r="A1567">
        <v>3698596</v>
      </c>
      <c r="C1567">
        <v>3044964</v>
      </c>
    </row>
    <row r="1568" spans="1:3" x14ac:dyDescent="0.25">
      <c r="A1568">
        <v>3698729</v>
      </c>
      <c r="C1568">
        <v>3045034</v>
      </c>
    </row>
    <row r="1569" spans="1:3" x14ac:dyDescent="0.25">
      <c r="A1569">
        <v>3699009</v>
      </c>
      <c r="C1569">
        <v>3045078</v>
      </c>
    </row>
    <row r="1570" spans="1:3" x14ac:dyDescent="0.25">
      <c r="A1570">
        <v>3699100</v>
      </c>
      <c r="C1570">
        <v>3044962</v>
      </c>
    </row>
    <row r="1571" spans="1:3" x14ac:dyDescent="0.25">
      <c r="A1571">
        <v>3699195</v>
      </c>
      <c r="C1571">
        <v>3044679</v>
      </c>
    </row>
    <row r="1572" spans="1:3" x14ac:dyDescent="0.25">
      <c r="A1572">
        <v>3699268</v>
      </c>
      <c r="C1572">
        <v>3044755</v>
      </c>
    </row>
    <row r="1573" spans="1:3" x14ac:dyDescent="0.25">
      <c r="A1573">
        <v>3699300</v>
      </c>
      <c r="C1573">
        <v>3044748</v>
      </c>
    </row>
    <row r="1574" spans="1:3" x14ac:dyDescent="0.25">
      <c r="A1574">
        <v>3699307</v>
      </c>
      <c r="C1574">
        <v>3044768</v>
      </c>
    </row>
    <row r="1575" spans="1:3" x14ac:dyDescent="0.25">
      <c r="A1575">
        <v>3699329</v>
      </c>
      <c r="C1575">
        <v>3044799</v>
      </c>
    </row>
    <row r="1576" spans="1:3" x14ac:dyDescent="0.25">
      <c r="A1576">
        <v>3699339</v>
      </c>
      <c r="C1576">
        <v>3044634</v>
      </c>
    </row>
    <row r="1577" spans="1:3" x14ac:dyDescent="0.25">
      <c r="A1577">
        <v>3699348</v>
      </c>
      <c r="C1577">
        <v>3044398</v>
      </c>
    </row>
    <row r="1578" spans="1:3" x14ac:dyDescent="0.25">
      <c r="A1578">
        <v>3699379</v>
      </c>
      <c r="C1578">
        <v>3044420</v>
      </c>
    </row>
    <row r="1579" spans="1:3" x14ac:dyDescent="0.25">
      <c r="A1579">
        <v>3699384</v>
      </c>
      <c r="C1579">
        <v>3044655</v>
      </c>
    </row>
    <row r="1580" spans="1:3" x14ac:dyDescent="0.25">
      <c r="A1580">
        <v>3699393</v>
      </c>
      <c r="C1580">
        <v>3044303</v>
      </c>
    </row>
    <row r="1581" spans="1:3" x14ac:dyDescent="0.25">
      <c r="A1581">
        <v>3699403</v>
      </c>
      <c r="C1581">
        <v>3044657</v>
      </c>
    </row>
    <row r="1582" spans="1:3" x14ac:dyDescent="0.25">
      <c r="A1582">
        <v>3699411</v>
      </c>
      <c r="C1582">
        <v>3044863</v>
      </c>
    </row>
    <row r="1583" spans="1:3" x14ac:dyDescent="0.25">
      <c r="A1583">
        <v>3699426</v>
      </c>
      <c r="C1583">
        <v>3044366</v>
      </c>
    </row>
    <row r="1584" spans="1:3" x14ac:dyDescent="0.25">
      <c r="A1584">
        <v>3699435</v>
      </c>
      <c r="C1584">
        <v>3044489</v>
      </c>
    </row>
    <row r="1585" spans="1:3" x14ac:dyDescent="0.25">
      <c r="A1585">
        <v>3699446</v>
      </c>
      <c r="C1585">
        <v>3044542</v>
      </c>
    </row>
    <row r="1586" spans="1:3" x14ac:dyDescent="0.25">
      <c r="A1586">
        <v>3699453</v>
      </c>
      <c r="C1586">
        <v>3044523</v>
      </c>
    </row>
    <row r="1587" spans="1:3" x14ac:dyDescent="0.25">
      <c r="A1587">
        <v>3699460</v>
      </c>
      <c r="C1587">
        <v>3044508</v>
      </c>
    </row>
    <row r="1588" spans="1:3" x14ac:dyDescent="0.25">
      <c r="A1588">
        <v>3699471</v>
      </c>
      <c r="C1588">
        <v>3044558</v>
      </c>
    </row>
    <row r="1589" spans="1:3" x14ac:dyDescent="0.25">
      <c r="A1589">
        <v>3699480</v>
      </c>
      <c r="C1589">
        <v>3044526</v>
      </c>
    </row>
    <row r="1590" spans="1:3" x14ac:dyDescent="0.25">
      <c r="A1590">
        <v>3699486</v>
      </c>
      <c r="C1590">
        <v>3044560</v>
      </c>
    </row>
    <row r="1591" spans="1:3" x14ac:dyDescent="0.25">
      <c r="A1591">
        <v>3699508</v>
      </c>
      <c r="C1591">
        <v>3044559</v>
      </c>
    </row>
    <row r="1592" spans="1:3" x14ac:dyDescent="0.25">
      <c r="A1592">
        <v>3699520</v>
      </c>
      <c r="C1592">
        <v>3044410</v>
      </c>
    </row>
    <row r="1593" spans="1:3" x14ac:dyDescent="0.25">
      <c r="A1593">
        <v>3699525</v>
      </c>
      <c r="C1593">
        <v>3044880</v>
      </c>
    </row>
    <row r="1594" spans="1:3" x14ac:dyDescent="0.25">
      <c r="A1594">
        <v>3699541</v>
      </c>
      <c r="C1594">
        <v>3044506</v>
      </c>
    </row>
    <row r="1595" spans="1:3" x14ac:dyDescent="0.25">
      <c r="A1595">
        <v>3699567</v>
      </c>
      <c r="C1595">
        <v>3044362</v>
      </c>
    </row>
    <row r="1596" spans="1:3" x14ac:dyDescent="0.25">
      <c r="A1596">
        <v>3699576</v>
      </c>
      <c r="C1596">
        <v>3044472</v>
      </c>
    </row>
    <row r="1597" spans="1:3" x14ac:dyDescent="0.25">
      <c r="A1597">
        <v>3699587</v>
      </c>
      <c r="C1597">
        <v>3044364</v>
      </c>
    </row>
    <row r="1598" spans="1:3" x14ac:dyDescent="0.25">
      <c r="A1598">
        <v>3699597</v>
      </c>
      <c r="C1598">
        <v>3044304</v>
      </c>
    </row>
    <row r="1599" spans="1:3" x14ac:dyDescent="0.25">
      <c r="A1599">
        <v>3699607</v>
      </c>
      <c r="C1599">
        <v>3044488</v>
      </c>
    </row>
    <row r="1600" spans="1:3" x14ac:dyDescent="0.25">
      <c r="A1600">
        <v>3699618</v>
      </c>
      <c r="C1600">
        <v>3044538</v>
      </c>
    </row>
    <row r="1601" spans="1:3" x14ac:dyDescent="0.25">
      <c r="A1601">
        <v>3699625</v>
      </c>
      <c r="C1601">
        <v>3044556</v>
      </c>
    </row>
    <row r="1602" spans="1:3" x14ac:dyDescent="0.25">
      <c r="A1602">
        <v>3700167</v>
      </c>
      <c r="C1602">
        <v>3044306</v>
      </c>
    </row>
    <row r="1603" spans="1:3" x14ac:dyDescent="0.25">
      <c r="A1603">
        <v>3700177</v>
      </c>
      <c r="C1603">
        <v>3044555</v>
      </c>
    </row>
    <row r="1604" spans="1:3" x14ac:dyDescent="0.25">
      <c r="A1604">
        <v>3700187</v>
      </c>
      <c r="C1604">
        <v>3044395</v>
      </c>
    </row>
    <row r="1605" spans="1:3" x14ac:dyDescent="0.25">
      <c r="A1605">
        <v>3700194</v>
      </c>
      <c r="C1605">
        <v>3044361</v>
      </c>
    </row>
    <row r="1606" spans="1:3" x14ac:dyDescent="0.25">
      <c r="A1606">
        <v>3700201</v>
      </c>
      <c r="C1606">
        <v>3044636</v>
      </c>
    </row>
    <row r="1607" spans="1:3" x14ac:dyDescent="0.25">
      <c r="A1607">
        <v>3700209</v>
      </c>
      <c r="C1607">
        <v>3044524</v>
      </c>
    </row>
    <row r="1608" spans="1:3" x14ac:dyDescent="0.25">
      <c r="A1608">
        <v>3700222</v>
      </c>
      <c r="C1608">
        <v>3044598</v>
      </c>
    </row>
    <row r="1609" spans="1:3" x14ac:dyDescent="0.25">
      <c r="A1609">
        <v>3700231</v>
      </c>
      <c r="C1609">
        <v>3044873</v>
      </c>
    </row>
    <row r="1610" spans="1:3" x14ac:dyDescent="0.25">
      <c r="A1610">
        <v>3700239</v>
      </c>
      <c r="C1610">
        <v>3044522</v>
      </c>
    </row>
    <row r="1611" spans="1:3" x14ac:dyDescent="0.25">
      <c r="A1611">
        <v>3700244</v>
      </c>
      <c r="C1611">
        <v>3044363</v>
      </c>
    </row>
    <row r="1612" spans="1:3" x14ac:dyDescent="0.25">
      <c r="A1612">
        <v>3700251</v>
      </c>
      <c r="C1612">
        <v>3044485</v>
      </c>
    </row>
    <row r="1613" spans="1:3" x14ac:dyDescent="0.25">
      <c r="A1613">
        <v>3700266</v>
      </c>
      <c r="C1613">
        <v>3044572</v>
      </c>
    </row>
    <row r="1614" spans="1:3" x14ac:dyDescent="0.25">
      <c r="A1614">
        <v>3700273</v>
      </c>
      <c r="C1614">
        <v>3044620</v>
      </c>
    </row>
    <row r="1615" spans="1:3" x14ac:dyDescent="0.25">
      <c r="A1615">
        <v>3700300</v>
      </c>
      <c r="C1615">
        <v>3044635</v>
      </c>
    </row>
    <row r="1616" spans="1:3" x14ac:dyDescent="0.25">
      <c r="A1616">
        <v>3700312</v>
      </c>
      <c r="C1616">
        <v>3044525</v>
      </c>
    </row>
    <row r="1617" spans="1:3" x14ac:dyDescent="0.25">
      <c r="A1617">
        <v>3700329</v>
      </c>
      <c r="C1617">
        <v>3044821</v>
      </c>
    </row>
    <row r="1618" spans="1:3" x14ac:dyDescent="0.25">
      <c r="A1618">
        <v>3700338</v>
      </c>
      <c r="C1618">
        <v>3044409</v>
      </c>
    </row>
    <row r="1619" spans="1:3" x14ac:dyDescent="0.25">
      <c r="A1619">
        <v>3700346</v>
      </c>
      <c r="C1619">
        <v>3044330</v>
      </c>
    </row>
    <row r="1620" spans="1:3" x14ac:dyDescent="0.25">
      <c r="A1620">
        <v>3700382</v>
      </c>
      <c r="C1620">
        <v>3044434</v>
      </c>
    </row>
    <row r="1621" spans="1:3" x14ac:dyDescent="0.25">
      <c r="A1621">
        <v>3700389</v>
      </c>
      <c r="C1621">
        <v>3044507</v>
      </c>
    </row>
    <row r="1622" spans="1:3" x14ac:dyDescent="0.25">
      <c r="A1622">
        <v>3700411</v>
      </c>
      <c r="C1622">
        <v>3044597</v>
      </c>
    </row>
    <row r="1623" spans="1:3" x14ac:dyDescent="0.25">
      <c r="A1623">
        <v>3700415</v>
      </c>
      <c r="C1623">
        <v>3044624</v>
      </c>
    </row>
    <row r="1624" spans="1:3" x14ac:dyDescent="0.25">
      <c r="A1624">
        <v>3700423</v>
      </c>
      <c r="C1624">
        <v>3044487</v>
      </c>
    </row>
    <row r="1625" spans="1:3" x14ac:dyDescent="0.25">
      <c r="A1625">
        <v>3700430</v>
      </c>
      <c r="C1625">
        <v>3044749</v>
      </c>
    </row>
    <row r="1626" spans="1:3" x14ac:dyDescent="0.25">
      <c r="A1626">
        <v>3700441</v>
      </c>
      <c r="C1626">
        <v>3044627</v>
      </c>
    </row>
    <row r="1627" spans="1:3" x14ac:dyDescent="0.25">
      <c r="A1627">
        <v>3700446</v>
      </c>
      <c r="C1627">
        <v>3044331</v>
      </c>
    </row>
    <row r="1628" spans="1:3" x14ac:dyDescent="0.25">
      <c r="A1628">
        <v>3700458</v>
      </c>
      <c r="C1628">
        <v>3044305</v>
      </c>
    </row>
    <row r="1629" spans="1:3" x14ac:dyDescent="0.25">
      <c r="A1629">
        <v>3700467</v>
      </c>
      <c r="C1629">
        <v>3044735</v>
      </c>
    </row>
    <row r="1630" spans="1:3" x14ac:dyDescent="0.25">
      <c r="A1630">
        <v>3700475</v>
      </c>
      <c r="C1630">
        <v>3044626</v>
      </c>
    </row>
    <row r="1631" spans="1:3" x14ac:dyDescent="0.25">
      <c r="A1631">
        <v>3700481</v>
      </c>
      <c r="C1631">
        <v>3044411</v>
      </c>
    </row>
    <row r="1632" spans="1:3" x14ac:dyDescent="0.25">
      <c r="A1632">
        <v>3700489</v>
      </c>
      <c r="C1632">
        <v>3044397</v>
      </c>
    </row>
    <row r="1633" spans="1:3" x14ac:dyDescent="0.25">
      <c r="A1633">
        <v>3700496</v>
      </c>
      <c r="C1633">
        <v>3044652</v>
      </c>
    </row>
    <row r="1634" spans="1:3" x14ac:dyDescent="0.25">
      <c r="A1634">
        <v>3700507</v>
      </c>
      <c r="C1634">
        <v>3044454</v>
      </c>
    </row>
    <row r="1635" spans="1:3" x14ac:dyDescent="0.25">
      <c r="A1635">
        <v>3700513</v>
      </c>
      <c r="C1635">
        <v>3044476</v>
      </c>
    </row>
    <row r="1636" spans="1:3" x14ac:dyDescent="0.25">
      <c r="A1636">
        <v>3700525</v>
      </c>
      <c r="C1636">
        <v>3044433</v>
      </c>
    </row>
    <row r="1637" spans="1:3" x14ac:dyDescent="0.25">
      <c r="A1637">
        <v>3700532</v>
      </c>
      <c r="C1637">
        <v>3044360</v>
      </c>
    </row>
    <row r="1638" spans="1:3" x14ac:dyDescent="0.25">
      <c r="A1638">
        <v>3700557</v>
      </c>
      <c r="C1638">
        <v>3044408</v>
      </c>
    </row>
    <row r="1639" spans="1:3" x14ac:dyDescent="0.25">
      <c r="A1639">
        <v>3700565</v>
      </c>
      <c r="C1639">
        <v>3044621</v>
      </c>
    </row>
    <row r="1640" spans="1:3" x14ac:dyDescent="0.25">
      <c r="A1640">
        <v>3700574</v>
      </c>
      <c r="C1640">
        <v>3044574</v>
      </c>
    </row>
    <row r="1641" spans="1:3" x14ac:dyDescent="0.25">
      <c r="A1641">
        <v>3700584</v>
      </c>
      <c r="C1641">
        <v>3044345</v>
      </c>
    </row>
    <row r="1642" spans="1:3" x14ac:dyDescent="0.25">
      <c r="A1642">
        <v>3700591</v>
      </c>
      <c r="C1642">
        <v>3044913</v>
      </c>
    </row>
    <row r="1643" spans="1:3" x14ac:dyDescent="0.25">
      <c r="A1643">
        <v>3700600</v>
      </c>
      <c r="C1643">
        <v>3044586</v>
      </c>
    </row>
    <row r="1644" spans="1:3" x14ac:dyDescent="0.25">
      <c r="A1644">
        <v>3700607</v>
      </c>
      <c r="C1644">
        <v>3044557</v>
      </c>
    </row>
    <row r="1645" spans="1:3" x14ac:dyDescent="0.25">
      <c r="A1645">
        <v>3700629</v>
      </c>
      <c r="C1645">
        <v>3044785</v>
      </c>
    </row>
    <row r="1646" spans="1:3" x14ac:dyDescent="0.25">
      <c r="A1646">
        <v>3700637</v>
      </c>
      <c r="C1646">
        <v>3044490</v>
      </c>
    </row>
    <row r="1647" spans="1:3" x14ac:dyDescent="0.25">
      <c r="A1647">
        <v>3700641</v>
      </c>
      <c r="C1647">
        <v>3044451</v>
      </c>
    </row>
    <row r="1648" spans="1:3" x14ac:dyDescent="0.25">
      <c r="A1648">
        <v>3700643</v>
      </c>
      <c r="C1648">
        <v>3044623</v>
      </c>
    </row>
    <row r="1649" spans="1:3" x14ac:dyDescent="0.25">
      <c r="A1649">
        <v>3700645</v>
      </c>
      <c r="C1649">
        <v>3044622</v>
      </c>
    </row>
    <row r="1650" spans="1:3" x14ac:dyDescent="0.25">
      <c r="A1650">
        <v>3700647</v>
      </c>
      <c r="C1650">
        <v>3044822</v>
      </c>
    </row>
    <row r="1651" spans="1:3" x14ac:dyDescent="0.25">
      <c r="A1651">
        <v>3700659</v>
      </c>
      <c r="C1651">
        <v>3044486</v>
      </c>
    </row>
    <row r="1652" spans="1:3" x14ac:dyDescent="0.25">
      <c r="A1652">
        <v>3700660</v>
      </c>
      <c r="C1652">
        <v>3044625</v>
      </c>
    </row>
    <row r="1653" spans="1:3" x14ac:dyDescent="0.25">
      <c r="A1653">
        <v>3700662</v>
      </c>
      <c r="C1653">
        <v>3044307</v>
      </c>
    </row>
    <row r="1654" spans="1:3" x14ac:dyDescent="0.25">
      <c r="A1654">
        <v>3700671</v>
      </c>
      <c r="C1654">
        <v>3044651</v>
      </c>
    </row>
    <row r="1655" spans="1:3" x14ac:dyDescent="0.25">
      <c r="A1655">
        <v>3700677</v>
      </c>
      <c r="C1655">
        <v>3044587</v>
      </c>
    </row>
    <row r="1656" spans="1:3" x14ac:dyDescent="0.25">
      <c r="A1656">
        <v>3700679</v>
      </c>
      <c r="C1656">
        <v>3044319</v>
      </c>
    </row>
    <row r="1657" spans="1:3" x14ac:dyDescent="0.25">
      <c r="A1657">
        <v>3700684</v>
      </c>
      <c r="C1657">
        <v>3044561</v>
      </c>
    </row>
    <row r="1658" spans="1:3" x14ac:dyDescent="0.25">
      <c r="A1658">
        <v>3700685</v>
      </c>
      <c r="C1658">
        <v>3044367</v>
      </c>
    </row>
    <row r="1659" spans="1:3" x14ac:dyDescent="0.25">
      <c r="A1659">
        <v>3700687</v>
      </c>
      <c r="C1659">
        <v>3044699</v>
      </c>
    </row>
    <row r="1660" spans="1:3" x14ac:dyDescent="0.25">
      <c r="A1660">
        <v>3700688</v>
      </c>
      <c r="C1660">
        <v>3044185</v>
      </c>
    </row>
    <row r="1661" spans="1:3" x14ac:dyDescent="0.25">
      <c r="A1661">
        <v>3700691</v>
      </c>
      <c r="C1661">
        <v>3044139</v>
      </c>
    </row>
    <row r="1662" spans="1:3" x14ac:dyDescent="0.25">
      <c r="A1662">
        <v>3700695</v>
      </c>
      <c r="C1662">
        <v>3044237</v>
      </c>
    </row>
    <row r="1663" spans="1:3" x14ac:dyDescent="0.25">
      <c r="A1663">
        <v>3700696</v>
      </c>
      <c r="C1663">
        <v>3044159</v>
      </c>
    </row>
    <row r="1664" spans="1:3" x14ac:dyDescent="0.25">
      <c r="A1664">
        <v>3700701</v>
      </c>
      <c r="C1664">
        <v>3044242</v>
      </c>
    </row>
    <row r="1665" spans="1:3" x14ac:dyDescent="0.25">
      <c r="A1665">
        <v>3700703</v>
      </c>
      <c r="C1665">
        <v>3044453</v>
      </c>
    </row>
    <row r="1666" spans="1:3" x14ac:dyDescent="0.25">
      <c r="A1666">
        <v>3700705</v>
      </c>
      <c r="C1666">
        <v>3044140</v>
      </c>
    </row>
    <row r="1667" spans="1:3" x14ac:dyDescent="0.25">
      <c r="A1667">
        <v>3700711</v>
      </c>
      <c r="C1667">
        <v>3044183</v>
      </c>
    </row>
    <row r="1668" spans="1:3" x14ac:dyDescent="0.25">
      <c r="A1668">
        <v>3700716</v>
      </c>
      <c r="C1668">
        <v>3044161</v>
      </c>
    </row>
    <row r="1669" spans="1:3" x14ac:dyDescent="0.25">
      <c r="A1669">
        <v>3700721</v>
      </c>
      <c r="C1669">
        <v>3044205</v>
      </c>
    </row>
    <row r="1670" spans="1:3" x14ac:dyDescent="0.25">
      <c r="A1670">
        <v>3700726</v>
      </c>
      <c r="C1670">
        <v>3044238</v>
      </c>
    </row>
    <row r="1671" spans="1:3" x14ac:dyDescent="0.25">
      <c r="A1671">
        <v>3700735</v>
      </c>
      <c r="C1671">
        <v>3044285</v>
      </c>
    </row>
    <row r="1672" spans="1:3" x14ac:dyDescent="0.25">
      <c r="A1672">
        <v>3700739</v>
      </c>
      <c r="C1672">
        <v>3044255</v>
      </c>
    </row>
    <row r="1673" spans="1:3" x14ac:dyDescent="0.25">
      <c r="A1673">
        <v>3700740</v>
      </c>
      <c r="C1673">
        <v>3044396</v>
      </c>
    </row>
    <row r="1674" spans="1:3" x14ac:dyDescent="0.25">
      <c r="A1674">
        <v>3700742</v>
      </c>
      <c r="C1674">
        <v>3044301</v>
      </c>
    </row>
    <row r="1675" spans="1:3" x14ac:dyDescent="0.25">
      <c r="A1675">
        <v>3700746</v>
      </c>
      <c r="C1675">
        <v>3044169</v>
      </c>
    </row>
    <row r="1676" spans="1:3" x14ac:dyDescent="0.25">
      <c r="A1676">
        <v>3700748</v>
      </c>
      <c r="C1676">
        <v>3044204</v>
      </c>
    </row>
    <row r="1677" spans="1:3" x14ac:dyDescent="0.25">
      <c r="A1677">
        <v>3700751</v>
      </c>
      <c r="C1677">
        <v>3044268</v>
      </c>
    </row>
    <row r="1678" spans="1:3" x14ac:dyDescent="0.25">
      <c r="A1678">
        <v>3700752</v>
      </c>
      <c r="C1678">
        <v>3044719</v>
      </c>
    </row>
    <row r="1679" spans="1:3" x14ac:dyDescent="0.25">
      <c r="A1679">
        <v>3700755</v>
      </c>
      <c r="C1679">
        <v>3044241</v>
      </c>
    </row>
    <row r="1680" spans="1:3" x14ac:dyDescent="0.25">
      <c r="A1680">
        <v>3700763</v>
      </c>
      <c r="C1680">
        <v>3044182</v>
      </c>
    </row>
    <row r="1681" spans="1:3" x14ac:dyDescent="0.25">
      <c r="A1681">
        <v>3700766</v>
      </c>
      <c r="C1681">
        <v>3044240</v>
      </c>
    </row>
    <row r="1682" spans="1:3" x14ac:dyDescent="0.25">
      <c r="A1682">
        <v>3700771</v>
      </c>
      <c r="C1682">
        <v>3044160</v>
      </c>
    </row>
    <row r="1683" spans="1:3" x14ac:dyDescent="0.25">
      <c r="A1683">
        <v>3700773</v>
      </c>
      <c r="C1683">
        <v>3044239</v>
      </c>
    </row>
    <row r="1684" spans="1:3" x14ac:dyDescent="0.25">
      <c r="A1684">
        <v>3700776</v>
      </c>
      <c r="C1684">
        <v>3044221</v>
      </c>
    </row>
    <row r="1685" spans="1:3" x14ac:dyDescent="0.25">
      <c r="A1685">
        <v>3700779</v>
      </c>
      <c r="C1685">
        <v>3044186</v>
      </c>
    </row>
    <row r="1686" spans="1:3" x14ac:dyDescent="0.25">
      <c r="A1686">
        <v>3700781</v>
      </c>
      <c r="C1686">
        <v>3044206</v>
      </c>
    </row>
    <row r="1687" spans="1:3" x14ac:dyDescent="0.25">
      <c r="A1687">
        <v>3700791</v>
      </c>
      <c r="C1687">
        <v>3044756</v>
      </c>
    </row>
    <row r="1688" spans="1:3" x14ac:dyDescent="0.25">
      <c r="A1688">
        <v>3700798</v>
      </c>
      <c r="C1688">
        <v>3044253</v>
      </c>
    </row>
    <row r="1689" spans="1:3" x14ac:dyDescent="0.25">
      <c r="A1689">
        <v>3700803</v>
      </c>
      <c r="C1689">
        <v>3044266</v>
      </c>
    </row>
    <row r="1690" spans="1:3" x14ac:dyDescent="0.25">
      <c r="A1690">
        <v>3700805</v>
      </c>
      <c r="C1690">
        <v>3044158</v>
      </c>
    </row>
    <row r="1691" spans="1:3" x14ac:dyDescent="0.25">
      <c r="A1691">
        <v>3700807</v>
      </c>
      <c r="C1691">
        <v>3044287</v>
      </c>
    </row>
    <row r="1692" spans="1:3" x14ac:dyDescent="0.25">
      <c r="A1692">
        <v>3700816</v>
      </c>
      <c r="C1692">
        <v>3044775</v>
      </c>
    </row>
    <row r="1693" spans="1:3" x14ac:dyDescent="0.25">
      <c r="A1693">
        <v>3700820</v>
      </c>
      <c r="C1693">
        <v>3044184</v>
      </c>
    </row>
    <row r="1694" spans="1:3" x14ac:dyDescent="0.25">
      <c r="A1694">
        <v>3700822</v>
      </c>
      <c r="C1694">
        <v>3044270</v>
      </c>
    </row>
    <row r="1695" spans="1:3" x14ac:dyDescent="0.25">
      <c r="A1695">
        <v>3700825</v>
      </c>
      <c r="C1695">
        <v>3044267</v>
      </c>
    </row>
    <row r="1696" spans="1:3" x14ac:dyDescent="0.25">
      <c r="A1696">
        <v>3700828</v>
      </c>
      <c r="C1696">
        <v>3044187</v>
      </c>
    </row>
    <row r="1697" spans="1:3" x14ac:dyDescent="0.25">
      <c r="A1697">
        <v>3700832</v>
      </c>
      <c r="C1697">
        <v>3044254</v>
      </c>
    </row>
    <row r="1698" spans="1:3" x14ac:dyDescent="0.25">
      <c r="A1698">
        <v>3700843</v>
      </c>
      <c r="C1698">
        <v>3044269</v>
      </c>
    </row>
    <row r="1699" spans="1:3" x14ac:dyDescent="0.25">
      <c r="A1699">
        <v>3700848</v>
      </c>
      <c r="C1699">
        <v>3044286</v>
      </c>
    </row>
    <row r="1700" spans="1:3" x14ac:dyDescent="0.25">
      <c r="A1700">
        <v>3700855</v>
      </c>
      <c r="C1700">
        <v>3044156</v>
      </c>
    </row>
    <row r="1701" spans="1:3" x14ac:dyDescent="0.25">
      <c r="A1701">
        <v>3700863</v>
      </c>
      <c r="C1701">
        <v>3044455</v>
      </c>
    </row>
    <row r="1702" spans="1:3" x14ac:dyDescent="0.25">
      <c r="A1702">
        <v>3700869</v>
      </c>
      <c r="C1702">
        <v>3049370</v>
      </c>
    </row>
    <row r="1703" spans="1:3" x14ac:dyDescent="0.25">
      <c r="A1703">
        <v>3700874</v>
      </c>
      <c r="C1703">
        <v>3049453</v>
      </c>
    </row>
    <row r="1704" spans="1:3" x14ac:dyDescent="0.25">
      <c r="A1704">
        <v>3700892</v>
      </c>
      <c r="C1704">
        <v>3049355</v>
      </c>
    </row>
    <row r="1705" spans="1:3" x14ac:dyDescent="0.25">
      <c r="A1705">
        <v>3700898</v>
      </c>
      <c r="C1705">
        <v>3049374</v>
      </c>
    </row>
    <row r="1706" spans="1:3" x14ac:dyDescent="0.25">
      <c r="A1706">
        <v>3700917</v>
      </c>
      <c r="C1706">
        <v>3049376</v>
      </c>
    </row>
    <row r="1707" spans="1:3" x14ac:dyDescent="0.25">
      <c r="A1707">
        <v>3700924</v>
      </c>
      <c r="C1707">
        <v>3049320</v>
      </c>
    </row>
    <row r="1708" spans="1:3" x14ac:dyDescent="0.25">
      <c r="A1708">
        <v>3700926</v>
      </c>
      <c r="C1708">
        <v>3049339</v>
      </c>
    </row>
    <row r="1709" spans="1:3" x14ac:dyDescent="0.25">
      <c r="A1709">
        <v>3700928</v>
      </c>
      <c r="C1709">
        <v>3049322</v>
      </c>
    </row>
    <row r="1710" spans="1:3" x14ac:dyDescent="0.25">
      <c r="A1710">
        <v>3700929</v>
      </c>
      <c r="C1710">
        <v>3049402</v>
      </c>
    </row>
    <row r="1711" spans="1:3" x14ac:dyDescent="0.25">
      <c r="A1711">
        <v>3700937</v>
      </c>
      <c r="C1711">
        <v>3049338</v>
      </c>
    </row>
    <row r="1712" spans="1:3" x14ac:dyDescent="0.25">
      <c r="A1712">
        <v>3700980</v>
      </c>
      <c r="C1712">
        <v>3049414</v>
      </c>
    </row>
    <row r="1713" spans="1:3" x14ac:dyDescent="0.25">
      <c r="A1713">
        <v>3700997</v>
      </c>
      <c r="C1713">
        <v>3049415</v>
      </c>
    </row>
    <row r="1714" spans="1:3" x14ac:dyDescent="0.25">
      <c r="A1714">
        <v>3701013</v>
      </c>
      <c r="C1714">
        <v>3049398</v>
      </c>
    </row>
    <row r="1715" spans="1:3" x14ac:dyDescent="0.25">
      <c r="A1715">
        <v>3701019</v>
      </c>
      <c r="C1715">
        <v>3049366</v>
      </c>
    </row>
    <row r="1716" spans="1:3" x14ac:dyDescent="0.25">
      <c r="A1716">
        <v>3701028</v>
      </c>
      <c r="C1716">
        <v>3049347</v>
      </c>
    </row>
    <row r="1717" spans="1:3" x14ac:dyDescent="0.25">
      <c r="A1717">
        <v>3701034</v>
      </c>
      <c r="C1717">
        <v>3049412</v>
      </c>
    </row>
    <row r="1718" spans="1:3" x14ac:dyDescent="0.25">
      <c r="A1718">
        <v>3701039</v>
      </c>
      <c r="C1718">
        <v>3049392</v>
      </c>
    </row>
    <row r="1719" spans="1:3" x14ac:dyDescent="0.25">
      <c r="A1719">
        <v>3701045</v>
      </c>
      <c r="C1719">
        <v>3049375</v>
      </c>
    </row>
    <row r="1720" spans="1:3" x14ac:dyDescent="0.25">
      <c r="A1720">
        <v>3701050</v>
      </c>
      <c r="C1720">
        <v>3049460</v>
      </c>
    </row>
    <row r="1721" spans="1:3" x14ac:dyDescent="0.25">
      <c r="A1721">
        <v>3701071</v>
      </c>
      <c r="C1721">
        <v>3049330</v>
      </c>
    </row>
    <row r="1722" spans="1:3" x14ac:dyDescent="0.25">
      <c r="A1722">
        <v>3701082</v>
      </c>
      <c r="C1722">
        <v>3049416</v>
      </c>
    </row>
    <row r="1723" spans="1:3" x14ac:dyDescent="0.25">
      <c r="A1723">
        <v>3701099</v>
      </c>
      <c r="C1723">
        <v>3049371</v>
      </c>
    </row>
    <row r="1724" spans="1:3" x14ac:dyDescent="0.25">
      <c r="A1724">
        <v>3701103</v>
      </c>
      <c r="C1724">
        <v>3049373</v>
      </c>
    </row>
    <row r="1725" spans="1:3" x14ac:dyDescent="0.25">
      <c r="A1725">
        <v>3701113</v>
      </c>
      <c r="C1725">
        <v>3049321</v>
      </c>
    </row>
    <row r="1726" spans="1:3" x14ac:dyDescent="0.25">
      <c r="A1726">
        <v>3701120</v>
      </c>
      <c r="C1726">
        <v>3049413</v>
      </c>
    </row>
    <row r="1727" spans="1:3" x14ac:dyDescent="0.25">
      <c r="A1727">
        <v>3701124</v>
      </c>
      <c r="C1727">
        <v>3049403</v>
      </c>
    </row>
    <row r="1728" spans="1:3" x14ac:dyDescent="0.25">
      <c r="A1728">
        <v>3701133</v>
      </c>
      <c r="C1728">
        <v>3049397</v>
      </c>
    </row>
    <row r="1729" spans="1:3" x14ac:dyDescent="0.25">
      <c r="A1729">
        <v>3701143</v>
      </c>
      <c r="C1729">
        <v>3049303</v>
      </c>
    </row>
    <row r="1730" spans="1:3" x14ac:dyDescent="0.25">
      <c r="A1730">
        <v>3701152</v>
      </c>
      <c r="C1730">
        <v>3049394</v>
      </c>
    </row>
    <row r="1731" spans="1:3" x14ac:dyDescent="0.25">
      <c r="A1731">
        <v>3701161</v>
      </c>
      <c r="C1731">
        <v>3049344</v>
      </c>
    </row>
    <row r="1732" spans="1:3" x14ac:dyDescent="0.25">
      <c r="A1732">
        <v>3701180</v>
      </c>
      <c r="C1732">
        <v>3049323</v>
      </c>
    </row>
    <row r="1733" spans="1:3" x14ac:dyDescent="0.25">
      <c r="A1733">
        <v>3701191</v>
      </c>
      <c r="C1733">
        <v>3049346</v>
      </c>
    </row>
    <row r="1734" spans="1:3" x14ac:dyDescent="0.25">
      <c r="A1734">
        <v>3701202</v>
      </c>
      <c r="C1734">
        <v>3049345</v>
      </c>
    </row>
    <row r="1735" spans="1:3" x14ac:dyDescent="0.25">
      <c r="A1735">
        <v>3701222</v>
      </c>
      <c r="C1735">
        <v>3049393</v>
      </c>
    </row>
    <row r="1736" spans="1:3" x14ac:dyDescent="0.25">
      <c r="A1736">
        <v>3701253</v>
      </c>
      <c r="C1736">
        <v>3049395</v>
      </c>
    </row>
    <row r="1737" spans="1:3" x14ac:dyDescent="0.25">
      <c r="A1737">
        <v>3701261</v>
      </c>
      <c r="C1737">
        <v>3049324</v>
      </c>
    </row>
    <row r="1738" spans="1:3" x14ac:dyDescent="0.25">
      <c r="A1738">
        <v>3701276</v>
      </c>
      <c r="C1738">
        <v>3049433</v>
      </c>
    </row>
    <row r="1739" spans="1:3" x14ac:dyDescent="0.25">
      <c r="A1739">
        <v>3701282</v>
      </c>
      <c r="C1739">
        <v>3049396</v>
      </c>
    </row>
    <row r="1740" spans="1:3" x14ac:dyDescent="0.25">
      <c r="A1740">
        <v>3701293</v>
      </c>
      <c r="C1740">
        <v>3049331</v>
      </c>
    </row>
    <row r="1741" spans="1:3" x14ac:dyDescent="0.25">
      <c r="A1741">
        <v>3701298</v>
      </c>
      <c r="C1741">
        <v>3049372</v>
      </c>
    </row>
    <row r="1742" spans="1:3" x14ac:dyDescent="0.25">
      <c r="A1742">
        <v>3701301</v>
      </c>
      <c r="C1742">
        <v>3049343</v>
      </c>
    </row>
    <row r="1743" spans="1:3" x14ac:dyDescent="0.25">
      <c r="A1743">
        <v>3701309</v>
      </c>
      <c r="C1743">
        <v>3049391</v>
      </c>
    </row>
    <row r="1744" spans="1:3" x14ac:dyDescent="0.25">
      <c r="A1744">
        <v>3701319</v>
      </c>
      <c r="C1744">
        <v>3053916</v>
      </c>
    </row>
    <row r="1745" spans="1:3" x14ac:dyDescent="0.25">
      <c r="A1745">
        <v>3701326</v>
      </c>
      <c r="C1745">
        <v>3053813</v>
      </c>
    </row>
    <row r="1746" spans="1:3" x14ac:dyDescent="0.25">
      <c r="A1746">
        <v>3701330</v>
      </c>
      <c r="C1746">
        <v>3053747</v>
      </c>
    </row>
    <row r="1747" spans="1:3" x14ac:dyDescent="0.25">
      <c r="A1747">
        <v>3701338</v>
      </c>
      <c r="C1747">
        <v>3053925</v>
      </c>
    </row>
    <row r="1748" spans="1:3" x14ac:dyDescent="0.25">
      <c r="A1748">
        <v>3701366</v>
      </c>
      <c r="C1748">
        <v>3053825</v>
      </c>
    </row>
    <row r="1749" spans="1:3" x14ac:dyDescent="0.25">
      <c r="A1749">
        <v>3701372</v>
      </c>
      <c r="C1749">
        <v>3053806</v>
      </c>
    </row>
    <row r="1750" spans="1:3" x14ac:dyDescent="0.25">
      <c r="A1750">
        <v>3701381</v>
      </c>
      <c r="C1750">
        <v>3053913</v>
      </c>
    </row>
    <row r="1751" spans="1:3" x14ac:dyDescent="0.25">
      <c r="A1751">
        <v>3701404</v>
      </c>
      <c r="C1751">
        <v>3053889</v>
      </c>
    </row>
    <row r="1752" spans="1:3" x14ac:dyDescent="0.25">
      <c r="A1752">
        <v>3701413</v>
      </c>
      <c r="C1752">
        <v>3053725</v>
      </c>
    </row>
    <row r="1753" spans="1:3" x14ac:dyDescent="0.25">
      <c r="A1753">
        <v>3701420</v>
      </c>
      <c r="C1753">
        <v>3053734</v>
      </c>
    </row>
    <row r="1754" spans="1:3" x14ac:dyDescent="0.25">
      <c r="A1754">
        <v>3701426</v>
      </c>
      <c r="C1754">
        <v>3053791</v>
      </c>
    </row>
    <row r="1755" spans="1:3" x14ac:dyDescent="0.25">
      <c r="A1755">
        <v>3701435</v>
      </c>
      <c r="C1755">
        <v>3053762</v>
      </c>
    </row>
    <row r="1756" spans="1:3" x14ac:dyDescent="0.25">
      <c r="A1756">
        <v>3701449</v>
      </c>
      <c r="C1756">
        <v>3053872</v>
      </c>
    </row>
    <row r="1757" spans="1:3" x14ac:dyDescent="0.25">
      <c r="A1757">
        <v>3701459</v>
      </c>
      <c r="C1757">
        <v>3053735</v>
      </c>
    </row>
    <row r="1758" spans="1:3" x14ac:dyDescent="0.25">
      <c r="A1758">
        <v>3701469</v>
      </c>
      <c r="C1758">
        <v>3053883</v>
      </c>
    </row>
    <row r="1759" spans="1:3" x14ac:dyDescent="0.25">
      <c r="A1759">
        <v>3701475</v>
      </c>
      <c r="C1759">
        <v>3053805</v>
      </c>
    </row>
    <row r="1760" spans="1:3" x14ac:dyDescent="0.25">
      <c r="A1760">
        <v>3701481</v>
      </c>
      <c r="C1760">
        <v>3053832</v>
      </c>
    </row>
    <row r="1761" spans="1:3" x14ac:dyDescent="0.25">
      <c r="A1761">
        <v>3701490</v>
      </c>
      <c r="C1761">
        <v>3053853</v>
      </c>
    </row>
    <row r="1762" spans="1:3" x14ac:dyDescent="0.25">
      <c r="A1762">
        <v>3701497</v>
      </c>
      <c r="C1762">
        <v>3053863</v>
      </c>
    </row>
    <row r="1763" spans="1:3" x14ac:dyDescent="0.25">
      <c r="A1763">
        <v>3701508</v>
      </c>
      <c r="C1763">
        <v>3053910</v>
      </c>
    </row>
    <row r="1764" spans="1:3" x14ac:dyDescent="0.25">
      <c r="A1764">
        <v>3701515</v>
      </c>
      <c r="C1764">
        <v>3053849</v>
      </c>
    </row>
    <row r="1765" spans="1:3" x14ac:dyDescent="0.25">
      <c r="A1765">
        <v>3701525</v>
      </c>
      <c r="C1765">
        <v>3053869</v>
      </c>
    </row>
    <row r="1766" spans="1:3" x14ac:dyDescent="0.25">
      <c r="A1766">
        <v>3701531</v>
      </c>
      <c r="C1766">
        <v>3053850</v>
      </c>
    </row>
    <row r="1767" spans="1:3" x14ac:dyDescent="0.25">
      <c r="A1767">
        <v>3701536</v>
      </c>
      <c r="C1767">
        <v>3053914</v>
      </c>
    </row>
    <row r="1768" spans="1:3" x14ac:dyDescent="0.25">
      <c r="A1768">
        <v>3701543</v>
      </c>
      <c r="C1768">
        <v>3053890</v>
      </c>
    </row>
    <row r="1769" spans="1:3" x14ac:dyDescent="0.25">
      <c r="A1769">
        <v>3701551</v>
      </c>
      <c r="C1769">
        <v>3053790</v>
      </c>
    </row>
    <row r="1770" spans="1:3" x14ac:dyDescent="0.25">
      <c r="A1770">
        <v>3701585</v>
      </c>
      <c r="C1770">
        <v>3053785</v>
      </c>
    </row>
    <row r="1771" spans="1:3" x14ac:dyDescent="0.25">
      <c r="A1771">
        <v>3701588</v>
      </c>
      <c r="C1771">
        <v>3053907</v>
      </c>
    </row>
    <row r="1772" spans="1:3" x14ac:dyDescent="0.25">
      <c r="A1772">
        <v>3701598</v>
      </c>
      <c r="C1772">
        <v>3053957</v>
      </c>
    </row>
    <row r="1773" spans="1:3" x14ac:dyDescent="0.25">
      <c r="A1773">
        <v>3701606</v>
      </c>
      <c r="C1773">
        <v>3053766</v>
      </c>
    </row>
    <row r="1774" spans="1:3" x14ac:dyDescent="0.25">
      <c r="A1774">
        <v>3701611</v>
      </c>
      <c r="C1774">
        <v>3053807</v>
      </c>
    </row>
    <row r="1775" spans="1:3" x14ac:dyDescent="0.25">
      <c r="A1775">
        <v>3701618</v>
      </c>
      <c r="C1775">
        <v>3053761</v>
      </c>
    </row>
    <row r="1776" spans="1:3" x14ac:dyDescent="0.25">
      <c r="A1776">
        <v>3701623</v>
      </c>
      <c r="C1776">
        <v>3053871</v>
      </c>
    </row>
    <row r="1777" spans="1:3" x14ac:dyDescent="0.25">
      <c r="A1777">
        <v>3701633</v>
      </c>
      <c r="C1777">
        <v>3053808</v>
      </c>
    </row>
    <row r="1778" spans="1:3" x14ac:dyDescent="0.25">
      <c r="A1778">
        <v>3701640</v>
      </c>
      <c r="C1778">
        <v>3053784</v>
      </c>
    </row>
    <row r="1779" spans="1:3" x14ac:dyDescent="0.25">
      <c r="A1779">
        <v>3701658</v>
      </c>
      <c r="C1779">
        <v>3053812</v>
      </c>
    </row>
    <row r="1780" spans="1:3" x14ac:dyDescent="0.25">
      <c r="A1780">
        <v>3701660</v>
      </c>
      <c r="C1780">
        <v>3053742</v>
      </c>
    </row>
    <row r="1781" spans="1:3" x14ac:dyDescent="0.25">
      <c r="A1781">
        <v>3701664</v>
      </c>
      <c r="C1781">
        <v>3053908</v>
      </c>
    </row>
    <row r="1782" spans="1:3" x14ac:dyDescent="0.25">
      <c r="A1782">
        <v>3701665</v>
      </c>
      <c r="C1782">
        <v>3053935</v>
      </c>
    </row>
    <row r="1783" spans="1:3" x14ac:dyDescent="0.25">
      <c r="A1783">
        <v>3701666</v>
      </c>
      <c r="C1783">
        <v>3053743</v>
      </c>
    </row>
    <row r="1784" spans="1:3" x14ac:dyDescent="0.25">
      <c r="A1784">
        <v>3701668</v>
      </c>
      <c r="C1784">
        <v>3053936</v>
      </c>
    </row>
    <row r="1785" spans="1:3" x14ac:dyDescent="0.25">
      <c r="A1785">
        <v>3701671</v>
      </c>
      <c r="C1785">
        <v>3053795</v>
      </c>
    </row>
    <row r="1786" spans="1:3" x14ac:dyDescent="0.25">
      <c r="A1786">
        <v>3701677</v>
      </c>
      <c r="C1786">
        <v>3053741</v>
      </c>
    </row>
    <row r="1787" spans="1:3" x14ac:dyDescent="0.25">
      <c r="A1787">
        <v>3701678</v>
      </c>
      <c r="C1787">
        <v>3053827</v>
      </c>
    </row>
    <row r="1788" spans="1:3" x14ac:dyDescent="0.25">
      <c r="A1788">
        <v>3701679</v>
      </c>
      <c r="C1788">
        <v>3053887</v>
      </c>
    </row>
    <row r="1789" spans="1:3" x14ac:dyDescent="0.25">
      <c r="A1789">
        <v>3701680</v>
      </c>
      <c r="C1789">
        <v>3053848</v>
      </c>
    </row>
    <row r="1790" spans="1:3" x14ac:dyDescent="0.25">
      <c r="A1790">
        <v>3701683</v>
      </c>
      <c r="C1790">
        <v>3053955</v>
      </c>
    </row>
    <row r="1791" spans="1:3" x14ac:dyDescent="0.25">
      <c r="A1791">
        <v>3701687</v>
      </c>
      <c r="C1791">
        <v>3053953</v>
      </c>
    </row>
    <row r="1792" spans="1:3" x14ac:dyDescent="0.25">
      <c r="A1792">
        <v>3701689</v>
      </c>
      <c r="C1792">
        <v>3053888</v>
      </c>
    </row>
    <row r="1793" spans="1:3" x14ac:dyDescent="0.25">
      <c r="A1793">
        <v>3701690</v>
      </c>
      <c r="C1793">
        <v>3053746</v>
      </c>
    </row>
    <row r="1794" spans="1:3" x14ac:dyDescent="0.25">
      <c r="A1794">
        <v>3701691</v>
      </c>
      <c r="C1794">
        <v>3053763</v>
      </c>
    </row>
    <row r="1795" spans="1:3" x14ac:dyDescent="0.25">
      <c r="A1795">
        <v>3701693</v>
      </c>
      <c r="C1795">
        <v>3053792</v>
      </c>
    </row>
    <row r="1796" spans="1:3" x14ac:dyDescent="0.25">
      <c r="A1796">
        <v>3701694</v>
      </c>
      <c r="C1796">
        <v>3053868</v>
      </c>
    </row>
    <row r="1797" spans="1:3" x14ac:dyDescent="0.25">
      <c r="A1797">
        <v>3701697</v>
      </c>
      <c r="C1797">
        <v>3053823</v>
      </c>
    </row>
    <row r="1798" spans="1:3" x14ac:dyDescent="0.25">
      <c r="A1798">
        <v>3701698</v>
      </c>
      <c r="C1798">
        <v>3053824</v>
      </c>
    </row>
    <row r="1799" spans="1:3" x14ac:dyDescent="0.25">
      <c r="A1799">
        <v>3701703</v>
      </c>
      <c r="C1799">
        <v>3053804</v>
      </c>
    </row>
    <row r="1800" spans="1:3" x14ac:dyDescent="0.25">
      <c r="A1800">
        <v>3701704</v>
      </c>
      <c r="C1800">
        <v>3053833</v>
      </c>
    </row>
    <row r="1801" spans="1:3" x14ac:dyDescent="0.25">
      <c r="A1801">
        <v>3701705</v>
      </c>
      <c r="C1801">
        <v>3053902</v>
      </c>
    </row>
    <row r="1802" spans="1:3" x14ac:dyDescent="0.25">
      <c r="A1802">
        <v>3701706</v>
      </c>
      <c r="C1802">
        <v>3053884</v>
      </c>
    </row>
    <row r="1803" spans="1:3" x14ac:dyDescent="0.25">
      <c r="A1803">
        <v>3701709</v>
      </c>
      <c r="C1803">
        <v>3053878</v>
      </c>
    </row>
    <row r="1804" spans="1:3" x14ac:dyDescent="0.25">
      <c r="A1804">
        <v>3701710</v>
      </c>
      <c r="C1804">
        <v>3053897</v>
      </c>
    </row>
    <row r="1805" spans="1:3" x14ac:dyDescent="0.25">
      <c r="A1805">
        <v>3701712</v>
      </c>
      <c r="C1805">
        <v>3053719</v>
      </c>
    </row>
    <row r="1806" spans="1:3" x14ac:dyDescent="0.25">
      <c r="A1806">
        <v>3701715</v>
      </c>
      <c r="C1806">
        <v>3053870</v>
      </c>
    </row>
    <row r="1807" spans="1:3" x14ac:dyDescent="0.25">
      <c r="A1807">
        <v>3701716</v>
      </c>
      <c r="C1807">
        <v>3053959</v>
      </c>
    </row>
    <row r="1808" spans="1:3" x14ac:dyDescent="0.25">
      <c r="A1808">
        <v>3701717</v>
      </c>
      <c r="C1808">
        <v>3053730</v>
      </c>
    </row>
    <row r="1809" spans="1:3" x14ac:dyDescent="0.25">
      <c r="A1809">
        <v>3701718</v>
      </c>
      <c r="C1809">
        <v>3053840</v>
      </c>
    </row>
    <row r="1810" spans="1:3" x14ac:dyDescent="0.25">
      <c r="A1810">
        <v>3701719</v>
      </c>
      <c r="C1810">
        <v>3053915</v>
      </c>
    </row>
    <row r="1811" spans="1:3" x14ac:dyDescent="0.25">
      <c r="A1811">
        <v>3701720</v>
      </c>
      <c r="C1811">
        <v>3053933</v>
      </c>
    </row>
    <row r="1812" spans="1:3" x14ac:dyDescent="0.25">
      <c r="A1812">
        <v>3701722</v>
      </c>
      <c r="C1812">
        <v>3053852</v>
      </c>
    </row>
    <row r="1813" spans="1:3" x14ac:dyDescent="0.25">
      <c r="A1813">
        <v>3701723</v>
      </c>
      <c r="C1813">
        <v>3053900</v>
      </c>
    </row>
    <row r="1814" spans="1:3" x14ac:dyDescent="0.25">
      <c r="A1814">
        <v>3701724</v>
      </c>
      <c r="C1814">
        <v>3053932</v>
      </c>
    </row>
    <row r="1815" spans="1:3" x14ac:dyDescent="0.25">
      <c r="A1815">
        <v>3701725</v>
      </c>
      <c r="C1815">
        <v>3053826</v>
      </c>
    </row>
    <row r="1816" spans="1:3" x14ac:dyDescent="0.25">
      <c r="A1816">
        <v>3701726</v>
      </c>
      <c r="C1816">
        <v>3053861</v>
      </c>
    </row>
    <row r="1817" spans="1:3" x14ac:dyDescent="0.25">
      <c r="A1817">
        <v>3701727</v>
      </c>
      <c r="C1817">
        <v>3053952</v>
      </c>
    </row>
    <row r="1818" spans="1:3" x14ac:dyDescent="0.25">
      <c r="A1818">
        <v>3701728</v>
      </c>
      <c r="C1818">
        <v>3053783</v>
      </c>
    </row>
    <row r="1819" spans="1:3" x14ac:dyDescent="0.25">
      <c r="A1819">
        <v>3701731</v>
      </c>
      <c r="C1819">
        <v>3053937</v>
      </c>
    </row>
    <row r="1820" spans="1:3" x14ac:dyDescent="0.25">
      <c r="A1820">
        <v>3701732</v>
      </c>
      <c r="C1820">
        <v>3053765</v>
      </c>
    </row>
    <row r="1821" spans="1:3" x14ac:dyDescent="0.25">
      <c r="A1821">
        <v>3701733</v>
      </c>
      <c r="C1821">
        <v>3053891</v>
      </c>
    </row>
    <row r="1822" spans="1:3" x14ac:dyDescent="0.25">
      <c r="A1822">
        <v>3701734</v>
      </c>
      <c r="C1822">
        <v>3053794</v>
      </c>
    </row>
    <row r="1823" spans="1:3" x14ac:dyDescent="0.25">
      <c r="A1823">
        <v>3701735</v>
      </c>
      <c r="C1823">
        <v>3053851</v>
      </c>
    </row>
    <row r="1824" spans="1:3" x14ac:dyDescent="0.25">
      <c r="A1824">
        <v>3701766</v>
      </c>
      <c r="C1824">
        <v>3053768</v>
      </c>
    </row>
    <row r="1825" spans="1:3" x14ac:dyDescent="0.25">
      <c r="A1825">
        <v>3701783</v>
      </c>
      <c r="C1825">
        <v>3053901</v>
      </c>
    </row>
    <row r="1826" spans="1:3" x14ac:dyDescent="0.25">
      <c r="A1826">
        <v>3701784</v>
      </c>
      <c r="C1826">
        <v>3066176</v>
      </c>
    </row>
    <row r="1827" spans="1:3" x14ac:dyDescent="0.25">
      <c r="A1827">
        <v>3701785</v>
      </c>
      <c r="C1827">
        <v>3054831</v>
      </c>
    </row>
    <row r="1828" spans="1:3" x14ac:dyDescent="0.25">
      <c r="A1828">
        <v>3701788</v>
      </c>
      <c r="C1828">
        <v>3054828</v>
      </c>
    </row>
    <row r="1829" spans="1:3" x14ac:dyDescent="0.25">
      <c r="A1829">
        <v>3701789</v>
      </c>
      <c r="C1829">
        <v>3054832</v>
      </c>
    </row>
    <row r="1830" spans="1:3" x14ac:dyDescent="0.25">
      <c r="A1830">
        <v>3701790</v>
      </c>
      <c r="C1830">
        <v>3054834</v>
      </c>
    </row>
    <row r="1831" spans="1:3" x14ac:dyDescent="0.25">
      <c r="A1831">
        <v>3701791</v>
      </c>
      <c r="C1831">
        <v>3054842</v>
      </c>
    </row>
    <row r="1832" spans="1:3" x14ac:dyDescent="0.25">
      <c r="A1832">
        <v>3701795</v>
      </c>
      <c r="C1832">
        <v>3054825</v>
      </c>
    </row>
    <row r="1833" spans="1:3" x14ac:dyDescent="0.25">
      <c r="A1833">
        <v>3701796</v>
      </c>
      <c r="C1833">
        <v>3054838</v>
      </c>
    </row>
    <row r="1834" spans="1:3" x14ac:dyDescent="0.25">
      <c r="A1834">
        <v>3701797</v>
      </c>
      <c r="C1834">
        <v>3054837</v>
      </c>
    </row>
    <row r="1835" spans="1:3" x14ac:dyDescent="0.25">
      <c r="A1835">
        <v>3701798</v>
      </c>
      <c r="C1835">
        <v>3054827</v>
      </c>
    </row>
    <row r="1836" spans="1:3" x14ac:dyDescent="0.25">
      <c r="A1836">
        <v>3701799</v>
      </c>
      <c r="C1836">
        <v>3054833</v>
      </c>
    </row>
    <row r="1837" spans="1:3" x14ac:dyDescent="0.25">
      <c r="A1837">
        <v>3701800</v>
      </c>
      <c r="C1837">
        <v>3054826</v>
      </c>
    </row>
    <row r="1838" spans="1:3" x14ac:dyDescent="0.25">
      <c r="A1838">
        <v>3701801</v>
      </c>
      <c r="C1838">
        <v>3054836</v>
      </c>
    </row>
    <row r="1839" spans="1:3" x14ac:dyDescent="0.25">
      <c r="A1839">
        <v>3701803</v>
      </c>
      <c r="C1839">
        <v>3066184</v>
      </c>
    </row>
    <row r="1840" spans="1:3" x14ac:dyDescent="0.25">
      <c r="A1840">
        <v>3701804</v>
      </c>
      <c r="C1840">
        <v>3057281</v>
      </c>
    </row>
    <row r="1841" spans="1:3" x14ac:dyDescent="0.25">
      <c r="A1841">
        <v>3701807</v>
      </c>
      <c r="C1841">
        <v>3057410</v>
      </c>
    </row>
    <row r="1842" spans="1:3" x14ac:dyDescent="0.25">
      <c r="A1842">
        <v>3701808</v>
      </c>
      <c r="C1842">
        <v>3057367</v>
      </c>
    </row>
    <row r="1843" spans="1:3" x14ac:dyDescent="0.25">
      <c r="A1843">
        <v>3701809</v>
      </c>
      <c r="C1843">
        <v>3057441</v>
      </c>
    </row>
    <row r="1844" spans="1:3" x14ac:dyDescent="0.25">
      <c r="A1844">
        <v>3701810</v>
      </c>
      <c r="C1844">
        <v>3057429</v>
      </c>
    </row>
    <row r="1845" spans="1:3" x14ac:dyDescent="0.25">
      <c r="A1845">
        <v>3701811</v>
      </c>
      <c r="C1845">
        <v>3057355</v>
      </c>
    </row>
    <row r="1846" spans="1:3" x14ac:dyDescent="0.25">
      <c r="A1846">
        <v>3701813</v>
      </c>
      <c r="C1846">
        <v>3057528</v>
      </c>
    </row>
    <row r="1847" spans="1:3" x14ac:dyDescent="0.25">
      <c r="A1847">
        <v>3701814</v>
      </c>
      <c r="C1847">
        <v>3057437</v>
      </c>
    </row>
    <row r="1848" spans="1:3" x14ac:dyDescent="0.25">
      <c r="A1848">
        <v>3701815</v>
      </c>
      <c r="C1848">
        <v>3057327</v>
      </c>
    </row>
    <row r="1849" spans="1:3" x14ac:dyDescent="0.25">
      <c r="A1849">
        <v>3701817</v>
      </c>
      <c r="C1849">
        <v>3066181</v>
      </c>
    </row>
    <row r="1850" spans="1:3" x14ac:dyDescent="0.25">
      <c r="A1850">
        <v>3701818</v>
      </c>
      <c r="C1850">
        <v>3057505</v>
      </c>
    </row>
    <row r="1851" spans="1:3" x14ac:dyDescent="0.25">
      <c r="A1851">
        <v>3701819</v>
      </c>
      <c r="C1851">
        <v>3057416</v>
      </c>
    </row>
    <row r="1852" spans="1:3" x14ac:dyDescent="0.25">
      <c r="A1852">
        <v>3701820</v>
      </c>
      <c r="C1852">
        <v>3057413</v>
      </c>
    </row>
    <row r="1853" spans="1:3" x14ac:dyDescent="0.25">
      <c r="A1853">
        <v>3701823</v>
      </c>
      <c r="C1853">
        <v>3057282</v>
      </c>
    </row>
    <row r="1854" spans="1:3" x14ac:dyDescent="0.25">
      <c r="A1854">
        <v>3701824</v>
      </c>
      <c r="C1854">
        <v>3057380</v>
      </c>
    </row>
    <row r="1855" spans="1:3" x14ac:dyDescent="0.25">
      <c r="A1855">
        <v>3701825</v>
      </c>
      <c r="C1855">
        <v>3057321</v>
      </c>
    </row>
    <row r="1856" spans="1:3" x14ac:dyDescent="0.25">
      <c r="A1856">
        <v>3701829</v>
      </c>
      <c r="C1856">
        <v>3057440</v>
      </c>
    </row>
    <row r="1857" spans="1:3" x14ac:dyDescent="0.25">
      <c r="A1857">
        <v>3701830</v>
      </c>
      <c r="C1857">
        <v>3057434</v>
      </c>
    </row>
    <row r="1858" spans="1:3" x14ac:dyDescent="0.25">
      <c r="A1858">
        <v>3701836</v>
      </c>
      <c r="C1858">
        <v>3057264</v>
      </c>
    </row>
    <row r="1859" spans="1:3" x14ac:dyDescent="0.25">
      <c r="A1859">
        <v>3701870</v>
      </c>
      <c r="C1859">
        <v>3057491</v>
      </c>
    </row>
    <row r="1860" spans="1:3" x14ac:dyDescent="0.25">
      <c r="A1860">
        <v>3701889</v>
      </c>
      <c r="C1860">
        <v>3057394</v>
      </c>
    </row>
    <row r="1861" spans="1:3" x14ac:dyDescent="0.25">
      <c r="A1861">
        <v>3701991</v>
      </c>
      <c r="C1861">
        <v>3057448</v>
      </c>
    </row>
    <row r="1862" spans="1:3" x14ac:dyDescent="0.25">
      <c r="A1862">
        <v>3702027</v>
      </c>
      <c r="C1862">
        <v>3066180</v>
      </c>
    </row>
    <row r="1863" spans="1:3" x14ac:dyDescent="0.25">
      <c r="A1863">
        <v>3702033</v>
      </c>
      <c r="C1863">
        <v>3057309</v>
      </c>
    </row>
    <row r="1864" spans="1:3" x14ac:dyDescent="0.25">
      <c r="A1864">
        <v>3702034</v>
      </c>
      <c r="C1864">
        <v>3057432</v>
      </c>
    </row>
    <row r="1865" spans="1:3" x14ac:dyDescent="0.25">
      <c r="A1865">
        <v>3702036</v>
      </c>
      <c r="C1865">
        <v>3057280</v>
      </c>
    </row>
    <row r="1866" spans="1:3" x14ac:dyDescent="0.25">
      <c r="A1866">
        <v>3702037</v>
      </c>
      <c r="C1866">
        <v>3057403</v>
      </c>
    </row>
    <row r="1867" spans="1:3" x14ac:dyDescent="0.25">
      <c r="A1867">
        <v>3702038</v>
      </c>
      <c r="C1867">
        <v>3057368</v>
      </c>
    </row>
    <row r="1868" spans="1:3" x14ac:dyDescent="0.25">
      <c r="A1868">
        <v>3702072</v>
      </c>
      <c r="C1868">
        <v>3057520</v>
      </c>
    </row>
    <row r="1869" spans="1:3" x14ac:dyDescent="0.25">
      <c r="A1869">
        <v>3702077</v>
      </c>
      <c r="C1869">
        <v>3057263</v>
      </c>
    </row>
    <row r="1870" spans="1:3" x14ac:dyDescent="0.25">
      <c r="A1870">
        <v>3702086</v>
      </c>
      <c r="C1870">
        <v>3057435</v>
      </c>
    </row>
    <row r="1871" spans="1:3" x14ac:dyDescent="0.25">
      <c r="A1871">
        <v>3702100</v>
      </c>
      <c r="C1871">
        <v>3057404</v>
      </c>
    </row>
    <row r="1872" spans="1:3" x14ac:dyDescent="0.25">
      <c r="A1872">
        <v>3702238</v>
      </c>
      <c r="C1872">
        <v>3057444</v>
      </c>
    </row>
    <row r="1873" spans="1:3" x14ac:dyDescent="0.25">
      <c r="A1873">
        <v>3702307</v>
      </c>
      <c r="C1873">
        <v>3066177</v>
      </c>
    </row>
    <row r="1874" spans="1:3" x14ac:dyDescent="0.25">
      <c r="A1874">
        <v>3702342</v>
      </c>
      <c r="C1874">
        <v>3057388</v>
      </c>
    </row>
    <row r="1875" spans="1:3" x14ac:dyDescent="0.25">
      <c r="A1875">
        <v>3702384</v>
      </c>
      <c r="C1875">
        <v>3057350</v>
      </c>
    </row>
    <row r="1876" spans="1:3" x14ac:dyDescent="0.25">
      <c r="A1876">
        <v>3702417</v>
      </c>
      <c r="C1876">
        <v>3057372</v>
      </c>
    </row>
    <row r="1877" spans="1:3" x14ac:dyDescent="0.25">
      <c r="A1877">
        <v>3702461</v>
      </c>
      <c r="C1877">
        <v>3057428</v>
      </c>
    </row>
    <row r="1878" spans="1:3" x14ac:dyDescent="0.25">
      <c r="A1878">
        <v>3702475</v>
      </c>
      <c r="C1878">
        <v>3057514</v>
      </c>
    </row>
    <row r="1879" spans="1:3" x14ac:dyDescent="0.25">
      <c r="A1879">
        <v>3702486</v>
      </c>
      <c r="C1879">
        <v>3057383</v>
      </c>
    </row>
    <row r="1880" spans="1:3" x14ac:dyDescent="0.25">
      <c r="A1880">
        <v>3702505</v>
      </c>
      <c r="C1880">
        <v>3057342</v>
      </c>
    </row>
    <row r="1881" spans="1:3" x14ac:dyDescent="0.25">
      <c r="A1881">
        <v>3702531</v>
      </c>
      <c r="C1881">
        <v>3057412</v>
      </c>
    </row>
    <row r="1882" spans="1:3" x14ac:dyDescent="0.25">
      <c r="A1882">
        <v>3702553</v>
      </c>
      <c r="C1882">
        <v>3057357</v>
      </c>
    </row>
    <row r="1883" spans="1:3" x14ac:dyDescent="0.25">
      <c r="A1883">
        <v>3702567</v>
      </c>
      <c r="C1883">
        <v>3057271</v>
      </c>
    </row>
    <row r="1884" spans="1:3" x14ac:dyDescent="0.25">
      <c r="A1884">
        <v>3702638</v>
      </c>
      <c r="C1884">
        <v>3057439</v>
      </c>
    </row>
    <row r="1885" spans="1:3" x14ac:dyDescent="0.25">
      <c r="A1885">
        <v>3702661</v>
      </c>
      <c r="C1885">
        <v>3057415</v>
      </c>
    </row>
    <row r="1886" spans="1:3" x14ac:dyDescent="0.25">
      <c r="A1886">
        <v>3702671</v>
      </c>
      <c r="C1886">
        <v>3057527</v>
      </c>
    </row>
    <row r="1887" spans="1:3" x14ac:dyDescent="0.25">
      <c r="A1887">
        <v>3702684</v>
      </c>
      <c r="C1887">
        <v>3057450</v>
      </c>
    </row>
    <row r="1888" spans="1:3" x14ac:dyDescent="0.25">
      <c r="A1888">
        <v>3702695</v>
      </c>
      <c r="C1888">
        <v>3066175</v>
      </c>
    </row>
    <row r="1889" spans="1:3" x14ac:dyDescent="0.25">
      <c r="A1889">
        <v>3702707</v>
      </c>
      <c r="C1889">
        <v>3057341</v>
      </c>
    </row>
    <row r="1890" spans="1:3" x14ac:dyDescent="0.25">
      <c r="A1890">
        <v>3702718</v>
      </c>
      <c r="C1890">
        <v>3057510</v>
      </c>
    </row>
    <row r="1891" spans="1:3" x14ac:dyDescent="0.25">
      <c r="A1891">
        <v>3702732</v>
      </c>
      <c r="C1891">
        <v>3057419</v>
      </c>
    </row>
    <row r="1892" spans="1:3" x14ac:dyDescent="0.25">
      <c r="A1892">
        <v>3702744</v>
      </c>
      <c r="C1892">
        <v>3057265</v>
      </c>
    </row>
    <row r="1893" spans="1:3" x14ac:dyDescent="0.25">
      <c r="A1893">
        <v>3702756</v>
      </c>
      <c r="C1893">
        <v>3057518</v>
      </c>
    </row>
    <row r="1894" spans="1:3" x14ac:dyDescent="0.25">
      <c r="A1894">
        <v>3702767</v>
      </c>
      <c r="C1894">
        <v>3057424</v>
      </c>
    </row>
    <row r="1895" spans="1:3" x14ac:dyDescent="0.25">
      <c r="A1895">
        <v>3702777</v>
      </c>
      <c r="C1895">
        <v>3057443</v>
      </c>
    </row>
    <row r="1896" spans="1:3" x14ac:dyDescent="0.25">
      <c r="A1896">
        <v>3702789</v>
      </c>
      <c r="C1896">
        <v>3057381</v>
      </c>
    </row>
    <row r="1897" spans="1:3" x14ac:dyDescent="0.25">
      <c r="A1897">
        <v>3702801</v>
      </c>
      <c r="C1897">
        <v>3057398</v>
      </c>
    </row>
    <row r="1898" spans="1:3" x14ac:dyDescent="0.25">
      <c r="A1898">
        <v>3702816</v>
      </c>
      <c r="C1898">
        <v>3057477</v>
      </c>
    </row>
    <row r="1899" spans="1:3" x14ac:dyDescent="0.25">
      <c r="A1899">
        <v>3702821</v>
      </c>
      <c r="C1899">
        <v>3057363</v>
      </c>
    </row>
    <row r="1900" spans="1:3" x14ac:dyDescent="0.25">
      <c r="A1900">
        <v>3702834</v>
      </c>
      <c r="C1900">
        <v>3057401</v>
      </c>
    </row>
    <row r="1901" spans="1:3" x14ac:dyDescent="0.25">
      <c r="A1901">
        <v>3702844</v>
      </c>
      <c r="C1901">
        <v>3057328</v>
      </c>
    </row>
    <row r="1902" spans="1:3" x14ac:dyDescent="0.25">
      <c r="A1902">
        <v>3702871</v>
      </c>
      <c r="C1902">
        <v>3057320</v>
      </c>
    </row>
    <row r="1903" spans="1:3" x14ac:dyDescent="0.25">
      <c r="A1903">
        <v>3702879</v>
      </c>
      <c r="C1903">
        <v>3057356</v>
      </c>
    </row>
    <row r="1904" spans="1:3" x14ac:dyDescent="0.25">
      <c r="A1904">
        <v>3702888</v>
      </c>
      <c r="C1904">
        <v>3057374</v>
      </c>
    </row>
    <row r="1905" spans="1:3" x14ac:dyDescent="0.25">
      <c r="A1905">
        <v>3702892</v>
      </c>
      <c r="C1905">
        <v>3057438</v>
      </c>
    </row>
    <row r="1906" spans="1:3" x14ac:dyDescent="0.25">
      <c r="A1906">
        <v>3702900</v>
      </c>
      <c r="C1906">
        <v>3057431</v>
      </c>
    </row>
    <row r="1907" spans="1:3" x14ac:dyDescent="0.25">
      <c r="A1907">
        <v>3702909</v>
      </c>
      <c r="C1907">
        <v>3057482</v>
      </c>
    </row>
    <row r="1908" spans="1:3" x14ac:dyDescent="0.25">
      <c r="A1908">
        <v>3702920</v>
      </c>
      <c r="C1908">
        <v>3057322</v>
      </c>
    </row>
    <row r="1909" spans="1:3" x14ac:dyDescent="0.25">
      <c r="A1909">
        <v>3702926</v>
      </c>
      <c r="C1909">
        <v>3057426</v>
      </c>
    </row>
    <row r="1910" spans="1:3" x14ac:dyDescent="0.25">
      <c r="A1910">
        <v>3702935</v>
      </c>
      <c r="C1910">
        <v>3057456</v>
      </c>
    </row>
    <row r="1911" spans="1:3" x14ac:dyDescent="0.25">
      <c r="A1911">
        <v>3702944</v>
      </c>
      <c r="C1911">
        <v>3057411</v>
      </c>
    </row>
    <row r="1912" spans="1:3" x14ac:dyDescent="0.25">
      <c r="A1912">
        <v>3702954</v>
      </c>
      <c r="C1912">
        <v>3057407</v>
      </c>
    </row>
    <row r="1913" spans="1:3" x14ac:dyDescent="0.25">
      <c r="A1913">
        <v>3702962</v>
      </c>
      <c r="C1913">
        <v>3057409</v>
      </c>
    </row>
    <row r="1914" spans="1:3" x14ac:dyDescent="0.25">
      <c r="A1914">
        <v>3703231</v>
      </c>
      <c r="C1914">
        <v>3057449</v>
      </c>
    </row>
    <row r="1915" spans="1:3" x14ac:dyDescent="0.25">
      <c r="A1915">
        <v>3703285</v>
      </c>
      <c r="C1915">
        <v>3057446</v>
      </c>
    </row>
    <row r="1916" spans="1:3" x14ac:dyDescent="0.25">
      <c r="A1916">
        <v>3703305</v>
      </c>
      <c r="C1916">
        <v>3057329</v>
      </c>
    </row>
    <row r="1917" spans="1:3" x14ac:dyDescent="0.25">
      <c r="A1917">
        <v>3703318</v>
      </c>
      <c r="C1917">
        <v>3057301</v>
      </c>
    </row>
    <row r="1918" spans="1:3" x14ac:dyDescent="0.25">
      <c r="A1918">
        <v>3703334</v>
      </c>
      <c r="C1918">
        <v>3057493</v>
      </c>
    </row>
    <row r="1919" spans="1:3" x14ac:dyDescent="0.25">
      <c r="A1919">
        <v>3703357</v>
      </c>
      <c r="C1919">
        <v>3057417</v>
      </c>
    </row>
    <row r="1920" spans="1:3" x14ac:dyDescent="0.25">
      <c r="A1920">
        <v>3703369</v>
      </c>
      <c r="C1920">
        <v>3057402</v>
      </c>
    </row>
    <row r="1921" spans="1:3" x14ac:dyDescent="0.25">
      <c r="A1921">
        <v>3703386</v>
      </c>
      <c r="C1921">
        <v>3057418</v>
      </c>
    </row>
    <row r="1922" spans="1:3" x14ac:dyDescent="0.25">
      <c r="A1922">
        <v>3703395</v>
      </c>
      <c r="C1922">
        <v>3057395</v>
      </c>
    </row>
    <row r="1923" spans="1:3" x14ac:dyDescent="0.25">
      <c r="A1923">
        <v>3703412</v>
      </c>
      <c r="C1923">
        <v>3057308</v>
      </c>
    </row>
    <row r="1924" spans="1:3" x14ac:dyDescent="0.25">
      <c r="A1924">
        <v>3703460</v>
      </c>
      <c r="C1924">
        <v>3057430</v>
      </c>
    </row>
    <row r="1925" spans="1:3" x14ac:dyDescent="0.25">
      <c r="A1925">
        <v>3703471</v>
      </c>
      <c r="C1925">
        <v>3057489</v>
      </c>
    </row>
    <row r="1926" spans="1:3" x14ac:dyDescent="0.25">
      <c r="A1926">
        <v>3703478</v>
      </c>
      <c r="C1926">
        <v>3057277</v>
      </c>
    </row>
    <row r="1927" spans="1:3" x14ac:dyDescent="0.25">
      <c r="A1927">
        <v>3703485</v>
      </c>
      <c r="C1927">
        <v>3057391</v>
      </c>
    </row>
    <row r="1928" spans="1:3" x14ac:dyDescent="0.25">
      <c r="A1928">
        <v>3703487</v>
      </c>
      <c r="C1928">
        <v>3057287</v>
      </c>
    </row>
    <row r="1929" spans="1:3" x14ac:dyDescent="0.25">
      <c r="A1929">
        <v>3703492</v>
      </c>
      <c r="C1929">
        <v>3057425</v>
      </c>
    </row>
    <row r="1930" spans="1:3" x14ac:dyDescent="0.25">
      <c r="A1930">
        <v>3705457</v>
      </c>
      <c r="C1930">
        <v>3057346</v>
      </c>
    </row>
    <row r="1931" spans="1:3" x14ac:dyDescent="0.25">
      <c r="A1931">
        <v>3705466</v>
      </c>
      <c r="C1931">
        <v>3066182</v>
      </c>
    </row>
    <row r="1932" spans="1:3" x14ac:dyDescent="0.25">
      <c r="A1932">
        <v>3705492</v>
      </c>
      <c r="C1932">
        <v>3057423</v>
      </c>
    </row>
    <row r="1933" spans="1:3" x14ac:dyDescent="0.25">
      <c r="A1933">
        <v>3705503</v>
      </c>
      <c r="C1933">
        <v>3057529</v>
      </c>
    </row>
    <row r="1934" spans="1:3" x14ac:dyDescent="0.25">
      <c r="A1934">
        <v>3705514</v>
      </c>
      <c r="C1934">
        <v>3057433</v>
      </c>
    </row>
    <row r="1935" spans="1:3" x14ac:dyDescent="0.25">
      <c r="A1935">
        <v>3705544</v>
      </c>
      <c r="C1935">
        <v>3057272</v>
      </c>
    </row>
    <row r="1936" spans="1:3" x14ac:dyDescent="0.25">
      <c r="A1936">
        <v>3705565</v>
      </c>
      <c r="C1936">
        <v>3057365</v>
      </c>
    </row>
    <row r="1937" spans="1:3" x14ac:dyDescent="0.25">
      <c r="A1937">
        <v>3705573</v>
      </c>
      <c r="C1937">
        <v>3057305</v>
      </c>
    </row>
    <row r="1938" spans="1:3" x14ac:dyDescent="0.25">
      <c r="A1938">
        <v>3705584</v>
      </c>
      <c r="C1938">
        <v>3057314</v>
      </c>
    </row>
    <row r="1939" spans="1:3" x14ac:dyDescent="0.25">
      <c r="A1939">
        <v>3705588</v>
      </c>
      <c r="C1939">
        <v>3057519</v>
      </c>
    </row>
    <row r="1940" spans="1:3" x14ac:dyDescent="0.25">
      <c r="A1940">
        <v>3705601</v>
      </c>
      <c r="C1940">
        <v>3057405</v>
      </c>
    </row>
    <row r="1941" spans="1:3" x14ac:dyDescent="0.25">
      <c r="A1941">
        <v>3705614</v>
      </c>
      <c r="C1941">
        <v>3057389</v>
      </c>
    </row>
    <row r="1942" spans="1:3" x14ac:dyDescent="0.25">
      <c r="A1942">
        <v>3705624</v>
      </c>
      <c r="C1942">
        <v>3057526</v>
      </c>
    </row>
    <row r="1943" spans="1:3" x14ac:dyDescent="0.25">
      <c r="A1943">
        <v>3705634</v>
      </c>
      <c r="C1943">
        <v>3057414</v>
      </c>
    </row>
    <row r="1944" spans="1:3" x14ac:dyDescent="0.25">
      <c r="A1944">
        <v>3705645</v>
      </c>
      <c r="C1944">
        <v>3066178</v>
      </c>
    </row>
    <row r="1945" spans="1:3" x14ac:dyDescent="0.25">
      <c r="A1945">
        <v>3705665</v>
      </c>
      <c r="C1945">
        <v>3057406</v>
      </c>
    </row>
    <row r="1946" spans="1:3" x14ac:dyDescent="0.25">
      <c r="A1946">
        <v>3705689</v>
      </c>
      <c r="C1946">
        <v>3057522</v>
      </c>
    </row>
    <row r="1947" spans="1:3" x14ac:dyDescent="0.25">
      <c r="A1947">
        <v>3705722</v>
      </c>
      <c r="C1947">
        <v>3057396</v>
      </c>
    </row>
    <row r="1948" spans="1:3" x14ac:dyDescent="0.25">
      <c r="A1948">
        <v>3705730</v>
      </c>
      <c r="C1948">
        <v>3057366</v>
      </c>
    </row>
    <row r="1949" spans="1:3" x14ac:dyDescent="0.25">
      <c r="A1949">
        <v>3705740</v>
      </c>
      <c r="C1949">
        <v>3057447</v>
      </c>
    </row>
    <row r="1950" spans="1:3" x14ac:dyDescent="0.25">
      <c r="A1950">
        <v>3705748</v>
      </c>
      <c r="C1950">
        <v>3057375</v>
      </c>
    </row>
    <row r="1951" spans="1:3" x14ac:dyDescent="0.25">
      <c r="A1951">
        <v>3705771</v>
      </c>
      <c r="C1951">
        <v>3057442</v>
      </c>
    </row>
    <row r="1952" spans="1:3" x14ac:dyDescent="0.25">
      <c r="A1952">
        <v>3705780</v>
      </c>
      <c r="C1952">
        <v>3057400</v>
      </c>
    </row>
    <row r="1953" spans="1:3" x14ac:dyDescent="0.25">
      <c r="A1953">
        <v>3705790</v>
      </c>
      <c r="C1953">
        <v>3057344</v>
      </c>
    </row>
    <row r="1954" spans="1:3" x14ac:dyDescent="0.25">
      <c r="A1954">
        <v>3705796</v>
      </c>
      <c r="C1954">
        <v>3057451</v>
      </c>
    </row>
    <row r="1955" spans="1:3" x14ac:dyDescent="0.25">
      <c r="A1955">
        <v>3705805</v>
      </c>
      <c r="C1955">
        <v>3057376</v>
      </c>
    </row>
    <row r="1956" spans="1:3" x14ac:dyDescent="0.25">
      <c r="A1956">
        <v>3705818</v>
      </c>
      <c r="C1956">
        <v>3057359</v>
      </c>
    </row>
    <row r="1957" spans="1:3" x14ac:dyDescent="0.25">
      <c r="A1957">
        <v>3705825</v>
      </c>
      <c r="C1957">
        <v>3057377</v>
      </c>
    </row>
    <row r="1958" spans="1:3" x14ac:dyDescent="0.25">
      <c r="A1958">
        <v>3705831</v>
      </c>
      <c r="C1958">
        <v>3057495</v>
      </c>
    </row>
    <row r="1959" spans="1:3" x14ac:dyDescent="0.25">
      <c r="A1959">
        <v>3705845</v>
      </c>
      <c r="C1959">
        <v>3057463</v>
      </c>
    </row>
    <row r="1960" spans="1:3" x14ac:dyDescent="0.25">
      <c r="A1960">
        <v>3705858</v>
      </c>
      <c r="C1960">
        <v>3057397</v>
      </c>
    </row>
    <row r="1961" spans="1:3" x14ac:dyDescent="0.25">
      <c r="A1961">
        <v>3705871</v>
      </c>
      <c r="C1961">
        <v>3057297</v>
      </c>
    </row>
    <row r="1962" spans="1:3" x14ac:dyDescent="0.25">
      <c r="A1962">
        <v>3705876</v>
      </c>
      <c r="C1962">
        <v>3057379</v>
      </c>
    </row>
    <row r="1963" spans="1:3" x14ac:dyDescent="0.25">
      <c r="A1963">
        <v>3705885</v>
      </c>
      <c r="C1963">
        <v>3057291</v>
      </c>
    </row>
    <row r="1964" spans="1:3" x14ac:dyDescent="0.25">
      <c r="A1964">
        <v>3705890</v>
      </c>
      <c r="C1964">
        <v>3057360</v>
      </c>
    </row>
    <row r="1965" spans="1:3" x14ac:dyDescent="0.25">
      <c r="A1965">
        <v>3705899</v>
      </c>
      <c r="C1965">
        <v>3057286</v>
      </c>
    </row>
    <row r="1966" spans="1:3" x14ac:dyDescent="0.25">
      <c r="A1966">
        <v>3705943</v>
      </c>
      <c r="C1966">
        <v>3057298</v>
      </c>
    </row>
    <row r="1967" spans="1:3" x14ac:dyDescent="0.25">
      <c r="A1967">
        <v>3705959</v>
      </c>
      <c r="C1967">
        <v>3057348</v>
      </c>
    </row>
    <row r="1968" spans="1:3" x14ac:dyDescent="0.25">
      <c r="A1968">
        <v>3705967</v>
      </c>
      <c r="C1968">
        <v>3057371</v>
      </c>
    </row>
    <row r="1969" spans="1:3" x14ac:dyDescent="0.25">
      <c r="A1969">
        <v>3705972</v>
      </c>
      <c r="C1969">
        <v>3057369</v>
      </c>
    </row>
    <row r="1970" spans="1:3" x14ac:dyDescent="0.25">
      <c r="A1970">
        <v>3705981</v>
      </c>
      <c r="C1970">
        <v>3057471</v>
      </c>
    </row>
    <row r="1971" spans="1:3" x14ac:dyDescent="0.25">
      <c r="A1971">
        <v>3705985</v>
      </c>
      <c r="C1971">
        <v>3057362</v>
      </c>
    </row>
    <row r="1972" spans="1:3" x14ac:dyDescent="0.25">
      <c r="A1972">
        <v>3705990</v>
      </c>
      <c r="C1972">
        <v>3057315</v>
      </c>
    </row>
    <row r="1973" spans="1:3" x14ac:dyDescent="0.25">
      <c r="A1973">
        <v>3706000</v>
      </c>
      <c r="C1973">
        <v>3057279</v>
      </c>
    </row>
    <row r="1974" spans="1:3" x14ac:dyDescent="0.25">
      <c r="A1974">
        <v>3706011</v>
      </c>
      <c r="C1974">
        <v>3057486</v>
      </c>
    </row>
    <row r="1975" spans="1:3" x14ac:dyDescent="0.25">
      <c r="A1975">
        <v>3706052</v>
      </c>
      <c r="C1975">
        <v>3057373</v>
      </c>
    </row>
    <row r="1976" spans="1:3" x14ac:dyDescent="0.25">
      <c r="A1976">
        <v>3706077</v>
      </c>
      <c r="C1976">
        <v>3057347</v>
      </c>
    </row>
    <row r="1977" spans="1:3" x14ac:dyDescent="0.25">
      <c r="A1977">
        <v>3706094</v>
      </c>
      <c r="C1977">
        <v>3057337</v>
      </c>
    </row>
    <row r="1978" spans="1:3" x14ac:dyDescent="0.25">
      <c r="A1978">
        <v>3706101</v>
      </c>
      <c r="C1978">
        <v>3057480</v>
      </c>
    </row>
    <row r="1979" spans="1:3" x14ac:dyDescent="0.25">
      <c r="A1979">
        <v>3706109</v>
      </c>
      <c r="C1979">
        <v>3057343</v>
      </c>
    </row>
    <row r="1980" spans="1:3" x14ac:dyDescent="0.25">
      <c r="A1980">
        <v>3706114</v>
      </c>
      <c r="C1980">
        <v>3057370</v>
      </c>
    </row>
    <row r="1981" spans="1:3" x14ac:dyDescent="0.25">
      <c r="A1981">
        <v>3706120</v>
      </c>
      <c r="C1981">
        <v>3057387</v>
      </c>
    </row>
    <row r="1982" spans="1:3" x14ac:dyDescent="0.25">
      <c r="A1982">
        <v>3706126</v>
      </c>
      <c r="C1982">
        <v>3057361</v>
      </c>
    </row>
    <row r="1983" spans="1:3" x14ac:dyDescent="0.25">
      <c r="A1983">
        <v>3706157</v>
      </c>
      <c r="C1983">
        <v>3057303</v>
      </c>
    </row>
    <row r="1984" spans="1:3" x14ac:dyDescent="0.25">
      <c r="A1984">
        <v>3706164</v>
      </c>
      <c r="C1984">
        <v>3057266</v>
      </c>
    </row>
    <row r="1985" spans="1:3" x14ac:dyDescent="0.25">
      <c r="A1985">
        <v>3706170</v>
      </c>
      <c r="C1985">
        <v>3057483</v>
      </c>
    </row>
    <row r="1986" spans="1:3" x14ac:dyDescent="0.25">
      <c r="A1986">
        <v>3706176</v>
      </c>
      <c r="C1986">
        <v>3057323</v>
      </c>
    </row>
    <row r="1987" spans="1:3" x14ac:dyDescent="0.25">
      <c r="A1987">
        <v>3706179</v>
      </c>
      <c r="C1987">
        <v>3057358</v>
      </c>
    </row>
    <row r="1988" spans="1:3" x14ac:dyDescent="0.25">
      <c r="A1988">
        <v>3706184</v>
      </c>
      <c r="C1988">
        <v>3057324</v>
      </c>
    </row>
    <row r="1989" spans="1:3" x14ac:dyDescent="0.25">
      <c r="A1989">
        <v>3706198</v>
      </c>
      <c r="C1989">
        <v>3057384</v>
      </c>
    </row>
    <row r="1990" spans="1:3" x14ac:dyDescent="0.25">
      <c r="A1990">
        <v>3706208</v>
      </c>
      <c r="C1990">
        <v>3057385</v>
      </c>
    </row>
    <row r="1991" spans="1:3" x14ac:dyDescent="0.25">
      <c r="A1991">
        <v>3706216</v>
      </c>
      <c r="C1991">
        <v>3057313</v>
      </c>
    </row>
    <row r="1992" spans="1:3" x14ac:dyDescent="0.25">
      <c r="A1992">
        <v>3706234</v>
      </c>
      <c r="C1992">
        <v>3057296</v>
      </c>
    </row>
    <row r="1993" spans="1:3" x14ac:dyDescent="0.25">
      <c r="A1993">
        <v>3706239</v>
      </c>
      <c r="C1993">
        <v>3057295</v>
      </c>
    </row>
    <row r="1994" spans="1:3" x14ac:dyDescent="0.25">
      <c r="A1994">
        <v>3706246</v>
      </c>
      <c r="C1994">
        <v>3057299</v>
      </c>
    </row>
    <row r="1995" spans="1:3" x14ac:dyDescent="0.25">
      <c r="A1995">
        <v>3706255</v>
      </c>
      <c r="C1995">
        <v>3057283</v>
      </c>
    </row>
    <row r="1996" spans="1:3" x14ac:dyDescent="0.25">
      <c r="A1996">
        <v>3706257</v>
      </c>
      <c r="C1996">
        <v>3057345</v>
      </c>
    </row>
    <row r="1997" spans="1:3" x14ac:dyDescent="0.25">
      <c r="A1997">
        <v>3706259</v>
      </c>
      <c r="C1997">
        <v>3057364</v>
      </c>
    </row>
    <row r="1998" spans="1:3" x14ac:dyDescent="0.25">
      <c r="A1998">
        <v>3706262</v>
      </c>
      <c r="C1998">
        <v>3057273</v>
      </c>
    </row>
    <row r="1999" spans="1:3" x14ac:dyDescent="0.25">
      <c r="A1999">
        <v>3706277</v>
      </c>
      <c r="C1999">
        <v>3057330</v>
      </c>
    </row>
    <row r="2000" spans="1:3" x14ac:dyDescent="0.25">
      <c r="A2000">
        <v>3706279</v>
      </c>
      <c r="C2000">
        <v>3057378</v>
      </c>
    </row>
    <row r="2001" spans="1:3" x14ac:dyDescent="0.25">
      <c r="A2001">
        <v>3706286</v>
      </c>
      <c r="C2001">
        <v>3057481</v>
      </c>
    </row>
    <row r="2002" spans="1:3" x14ac:dyDescent="0.25">
      <c r="A2002">
        <v>3706333</v>
      </c>
      <c r="C2002">
        <v>3057382</v>
      </c>
    </row>
    <row r="2003" spans="1:3" x14ac:dyDescent="0.25">
      <c r="A2003">
        <v>3706338</v>
      </c>
      <c r="C2003">
        <v>3057525</v>
      </c>
    </row>
    <row r="2004" spans="1:3" x14ac:dyDescent="0.25">
      <c r="A2004">
        <v>3706349</v>
      </c>
      <c r="C2004">
        <v>3057399</v>
      </c>
    </row>
    <row r="2005" spans="1:3" x14ac:dyDescent="0.25">
      <c r="A2005">
        <v>3706362</v>
      </c>
      <c r="C2005">
        <v>3057473</v>
      </c>
    </row>
    <row r="2006" spans="1:3" x14ac:dyDescent="0.25">
      <c r="A2006">
        <v>3706372</v>
      </c>
      <c r="C2006">
        <v>3057302</v>
      </c>
    </row>
    <row r="2007" spans="1:3" x14ac:dyDescent="0.25">
      <c r="A2007">
        <v>3706380</v>
      </c>
      <c r="C2007">
        <v>3057386</v>
      </c>
    </row>
    <row r="2008" spans="1:3" x14ac:dyDescent="0.25">
      <c r="A2008">
        <v>3706395</v>
      </c>
      <c r="C2008">
        <v>3066222</v>
      </c>
    </row>
    <row r="2009" spans="1:3" x14ac:dyDescent="0.25">
      <c r="A2009">
        <v>3706402</v>
      </c>
      <c r="C2009">
        <v>3066260</v>
      </c>
    </row>
    <row r="2010" spans="1:3" x14ac:dyDescent="0.25">
      <c r="A2010">
        <v>3706412</v>
      </c>
      <c r="C2010">
        <v>3066236</v>
      </c>
    </row>
    <row r="2011" spans="1:3" x14ac:dyDescent="0.25">
      <c r="A2011">
        <v>3706423</v>
      </c>
      <c r="C2011">
        <v>3066226</v>
      </c>
    </row>
    <row r="2012" spans="1:3" x14ac:dyDescent="0.25">
      <c r="A2012">
        <v>3706432</v>
      </c>
      <c r="C2012">
        <v>3066249</v>
      </c>
    </row>
    <row r="2013" spans="1:3" x14ac:dyDescent="0.25">
      <c r="A2013">
        <v>3706439</v>
      </c>
      <c r="C2013">
        <v>3066301</v>
      </c>
    </row>
    <row r="2014" spans="1:3" x14ac:dyDescent="0.25">
      <c r="A2014">
        <v>3706443</v>
      </c>
      <c r="C2014">
        <v>3066283</v>
      </c>
    </row>
    <row r="2015" spans="1:3" x14ac:dyDescent="0.25">
      <c r="A2015">
        <v>3706446</v>
      </c>
      <c r="C2015">
        <v>3066254</v>
      </c>
    </row>
    <row r="2016" spans="1:3" x14ac:dyDescent="0.25">
      <c r="A2016">
        <v>3706460</v>
      </c>
      <c r="C2016">
        <v>3066230</v>
      </c>
    </row>
    <row r="2017" spans="1:3" x14ac:dyDescent="0.25">
      <c r="A2017">
        <v>3706464</v>
      </c>
      <c r="C2017">
        <v>3066200</v>
      </c>
    </row>
    <row r="2018" spans="1:3" x14ac:dyDescent="0.25">
      <c r="A2018">
        <v>3706466</v>
      </c>
      <c r="C2018">
        <v>3066292</v>
      </c>
    </row>
    <row r="2019" spans="1:3" x14ac:dyDescent="0.25">
      <c r="A2019">
        <v>3706479</v>
      </c>
      <c r="C2019">
        <v>3066241</v>
      </c>
    </row>
    <row r="2020" spans="1:3" x14ac:dyDescent="0.25">
      <c r="A2020">
        <v>3706483</v>
      </c>
      <c r="C2020">
        <v>3066313</v>
      </c>
    </row>
    <row r="2021" spans="1:3" x14ac:dyDescent="0.25">
      <c r="A2021">
        <v>3706492</v>
      </c>
      <c r="C2021">
        <v>3066244</v>
      </c>
    </row>
    <row r="2022" spans="1:3" x14ac:dyDescent="0.25">
      <c r="A2022">
        <v>3706497</v>
      </c>
      <c r="C2022">
        <v>3066235</v>
      </c>
    </row>
    <row r="2023" spans="1:3" x14ac:dyDescent="0.25">
      <c r="A2023">
        <v>3706507</v>
      </c>
      <c r="C2023">
        <v>3066210</v>
      </c>
    </row>
    <row r="2024" spans="1:3" x14ac:dyDescent="0.25">
      <c r="A2024">
        <v>3706523</v>
      </c>
      <c r="C2024">
        <v>3066298</v>
      </c>
    </row>
    <row r="2025" spans="1:3" x14ac:dyDescent="0.25">
      <c r="A2025">
        <v>3706538</v>
      </c>
      <c r="C2025">
        <v>3066225</v>
      </c>
    </row>
    <row r="2026" spans="1:3" x14ac:dyDescent="0.25">
      <c r="A2026">
        <v>3706577</v>
      </c>
      <c r="C2026">
        <v>3066243</v>
      </c>
    </row>
    <row r="2027" spans="1:3" x14ac:dyDescent="0.25">
      <c r="A2027">
        <v>3706609</v>
      </c>
      <c r="C2027">
        <v>3066239</v>
      </c>
    </row>
    <row r="2028" spans="1:3" x14ac:dyDescent="0.25">
      <c r="A2028">
        <v>3706623</v>
      </c>
      <c r="C2028">
        <v>3066253</v>
      </c>
    </row>
    <row r="2029" spans="1:3" x14ac:dyDescent="0.25">
      <c r="A2029">
        <v>3706627</v>
      </c>
      <c r="C2029">
        <v>3066198</v>
      </c>
    </row>
    <row r="2030" spans="1:3" x14ac:dyDescent="0.25">
      <c r="A2030">
        <v>3706629</v>
      </c>
      <c r="C2030">
        <v>3066250</v>
      </c>
    </row>
    <row r="2031" spans="1:3" x14ac:dyDescent="0.25">
      <c r="A2031">
        <v>3706631</v>
      </c>
      <c r="C2031">
        <v>3066209</v>
      </c>
    </row>
    <row r="2032" spans="1:3" x14ac:dyDescent="0.25">
      <c r="A2032">
        <v>3706646</v>
      </c>
      <c r="C2032">
        <v>3066257</v>
      </c>
    </row>
    <row r="2033" spans="1:3" x14ac:dyDescent="0.25">
      <c r="A2033">
        <v>3706650</v>
      </c>
      <c r="C2033">
        <v>3066281</v>
      </c>
    </row>
    <row r="2034" spans="1:3" x14ac:dyDescent="0.25">
      <c r="A2034">
        <v>3706653</v>
      </c>
      <c r="C2034">
        <v>3066220</v>
      </c>
    </row>
    <row r="2035" spans="1:3" x14ac:dyDescent="0.25">
      <c r="A2035">
        <v>3706660</v>
      </c>
      <c r="C2035">
        <v>3066197</v>
      </c>
    </row>
    <row r="2036" spans="1:3" x14ac:dyDescent="0.25">
      <c r="A2036">
        <v>3706668</v>
      </c>
      <c r="C2036">
        <v>3066192</v>
      </c>
    </row>
    <row r="2037" spans="1:3" x14ac:dyDescent="0.25">
      <c r="A2037">
        <v>3706711</v>
      </c>
      <c r="C2037">
        <v>3066221</v>
      </c>
    </row>
    <row r="2038" spans="1:3" x14ac:dyDescent="0.25">
      <c r="A2038">
        <v>3706722</v>
      </c>
      <c r="C2038">
        <v>3066214</v>
      </c>
    </row>
    <row r="2039" spans="1:3" x14ac:dyDescent="0.25">
      <c r="A2039">
        <v>3706732</v>
      </c>
      <c r="C2039">
        <v>3066224</v>
      </c>
    </row>
    <row r="2040" spans="1:3" x14ac:dyDescent="0.25">
      <c r="A2040">
        <v>3706744</v>
      </c>
      <c r="C2040">
        <v>3066186</v>
      </c>
    </row>
    <row r="2041" spans="1:3" x14ac:dyDescent="0.25">
      <c r="A2041">
        <v>3706752</v>
      </c>
      <c r="C2041">
        <v>3066231</v>
      </c>
    </row>
    <row r="2042" spans="1:3" x14ac:dyDescent="0.25">
      <c r="A2042">
        <v>3706773</v>
      </c>
      <c r="C2042">
        <v>3066263</v>
      </c>
    </row>
    <row r="2043" spans="1:3" x14ac:dyDescent="0.25">
      <c r="A2043">
        <v>3706782</v>
      </c>
      <c r="C2043">
        <v>3066228</v>
      </c>
    </row>
    <row r="2044" spans="1:3" x14ac:dyDescent="0.25">
      <c r="A2044">
        <v>3706798</v>
      </c>
      <c r="C2044">
        <v>3066227</v>
      </c>
    </row>
    <row r="2045" spans="1:3" x14ac:dyDescent="0.25">
      <c r="A2045">
        <v>3706807</v>
      </c>
      <c r="C2045">
        <v>3066190</v>
      </c>
    </row>
    <row r="2046" spans="1:3" x14ac:dyDescent="0.25">
      <c r="A2046">
        <v>3706825</v>
      </c>
      <c r="C2046">
        <v>3066356</v>
      </c>
    </row>
    <row r="2047" spans="1:3" x14ac:dyDescent="0.25">
      <c r="A2047">
        <v>3706830</v>
      </c>
      <c r="C2047">
        <v>3066307</v>
      </c>
    </row>
    <row r="2048" spans="1:3" x14ac:dyDescent="0.25">
      <c r="A2048">
        <v>3706842</v>
      </c>
      <c r="C2048">
        <v>3066300</v>
      </c>
    </row>
    <row r="2049" spans="1:3" x14ac:dyDescent="0.25">
      <c r="A2049">
        <v>3706853</v>
      </c>
      <c r="C2049">
        <v>3066272</v>
      </c>
    </row>
    <row r="2050" spans="1:3" x14ac:dyDescent="0.25">
      <c r="A2050">
        <v>3706863</v>
      </c>
      <c r="C2050">
        <v>3066208</v>
      </c>
    </row>
    <row r="2051" spans="1:3" x14ac:dyDescent="0.25">
      <c r="A2051">
        <v>3706877</v>
      </c>
      <c r="C2051">
        <v>3066380</v>
      </c>
    </row>
    <row r="2052" spans="1:3" x14ac:dyDescent="0.25">
      <c r="A2052">
        <v>3706901</v>
      </c>
      <c r="C2052">
        <v>3066303</v>
      </c>
    </row>
    <row r="2053" spans="1:3" x14ac:dyDescent="0.25">
      <c r="A2053">
        <v>3706917</v>
      </c>
      <c r="C2053">
        <v>3066245</v>
      </c>
    </row>
    <row r="2054" spans="1:3" x14ac:dyDescent="0.25">
      <c r="A2054">
        <v>3706927</v>
      </c>
      <c r="C2054">
        <v>3066202</v>
      </c>
    </row>
    <row r="2055" spans="1:3" x14ac:dyDescent="0.25">
      <c r="A2055">
        <v>3706937</v>
      </c>
      <c r="C2055">
        <v>3066295</v>
      </c>
    </row>
    <row r="2056" spans="1:3" x14ac:dyDescent="0.25">
      <c r="A2056">
        <v>3706946</v>
      </c>
      <c r="C2056">
        <v>3066205</v>
      </c>
    </row>
    <row r="2057" spans="1:3" x14ac:dyDescent="0.25">
      <c r="A2057">
        <v>3706978</v>
      </c>
      <c r="C2057">
        <v>3066248</v>
      </c>
    </row>
    <row r="2058" spans="1:3" x14ac:dyDescent="0.25">
      <c r="A2058">
        <v>3706986</v>
      </c>
      <c r="C2058">
        <v>3066282</v>
      </c>
    </row>
    <row r="2059" spans="1:3" x14ac:dyDescent="0.25">
      <c r="A2059">
        <v>3706998</v>
      </c>
      <c r="C2059">
        <v>3066278</v>
      </c>
    </row>
    <row r="2060" spans="1:3" x14ac:dyDescent="0.25">
      <c r="A2060">
        <v>3707014</v>
      </c>
      <c r="C2060">
        <v>3066317</v>
      </c>
    </row>
    <row r="2061" spans="1:3" x14ac:dyDescent="0.25">
      <c r="A2061">
        <v>3707028</v>
      </c>
      <c r="C2061">
        <v>3066259</v>
      </c>
    </row>
    <row r="2062" spans="1:3" x14ac:dyDescent="0.25">
      <c r="A2062">
        <v>3707044</v>
      </c>
      <c r="C2062">
        <v>3066206</v>
      </c>
    </row>
    <row r="2063" spans="1:3" x14ac:dyDescent="0.25">
      <c r="A2063">
        <v>3707059</v>
      </c>
      <c r="C2063">
        <v>3066318</v>
      </c>
    </row>
    <row r="2064" spans="1:3" x14ac:dyDescent="0.25">
      <c r="A2064">
        <v>3707066</v>
      </c>
      <c r="C2064">
        <v>3066242</v>
      </c>
    </row>
    <row r="2065" spans="1:3" x14ac:dyDescent="0.25">
      <c r="A2065">
        <v>3707077</v>
      </c>
      <c r="C2065">
        <v>3066357</v>
      </c>
    </row>
    <row r="2066" spans="1:3" x14ac:dyDescent="0.25">
      <c r="A2066">
        <v>3707083</v>
      </c>
      <c r="C2066">
        <v>3066237</v>
      </c>
    </row>
    <row r="2067" spans="1:3" x14ac:dyDescent="0.25">
      <c r="A2067">
        <v>3707114</v>
      </c>
      <c r="C2067">
        <v>3066293</v>
      </c>
    </row>
    <row r="2068" spans="1:3" x14ac:dyDescent="0.25">
      <c r="A2068">
        <v>3707135</v>
      </c>
      <c r="C2068">
        <v>3066223</v>
      </c>
    </row>
    <row r="2069" spans="1:3" x14ac:dyDescent="0.25">
      <c r="A2069">
        <v>3707139</v>
      </c>
      <c r="C2069">
        <v>3066314</v>
      </c>
    </row>
    <row r="2070" spans="1:3" x14ac:dyDescent="0.25">
      <c r="A2070">
        <v>3707147</v>
      </c>
      <c r="C2070">
        <v>3066273</v>
      </c>
    </row>
    <row r="2071" spans="1:3" x14ac:dyDescent="0.25">
      <c r="A2071">
        <v>3707155</v>
      </c>
      <c r="C2071">
        <v>3066277</v>
      </c>
    </row>
    <row r="2072" spans="1:3" x14ac:dyDescent="0.25">
      <c r="A2072">
        <v>3707163</v>
      </c>
      <c r="C2072">
        <v>3066320</v>
      </c>
    </row>
    <row r="2073" spans="1:3" x14ac:dyDescent="0.25">
      <c r="A2073">
        <v>3707178</v>
      </c>
      <c r="C2073">
        <v>3066269</v>
      </c>
    </row>
    <row r="2074" spans="1:3" x14ac:dyDescent="0.25">
      <c r="A2074">
        <v>3707211</v>
      </c>
      <c r="C2074">
        <v>3066203</v>
      </c>
    </row>
    <row r="2075" spans="1:3" x14ac:dyDescent="0.25">
      <c r="A2075">
        <v>3707223</v>
      </c>
      <c r="C2075">
        <v>3066284</v>
      </c>
    </row>
    <row r="2076" spans="1:3" x14ac:dyDescent="0.25">
      <c r="A2076">
        <v>3707240</v>
      </c>
      <c r="C2076">
        <v>3066246</v>
      </c>
    </row>
    <row r="2077" spans="1:3" x14ac:dyDescent="0.25">
      <c r="A2077">
        <v>3707256</v>
      </c>
      <c r="C2077">
        <v>3066216</v>
      </c>
    </row>
    <row r="2078" spans="1:3" x14ac:dyDescent="0.25">
      <c r="A2078">
        <v>3707273</v>
      </c>
      <c r="C2078">
        <v>3066258</v>
      </c>
    </row>
    <row r="2079" spans="1:3" x14ac:dyDescent="0.25">
      <c r="A2079">
        <v>3707341</v>
      </c>
      <c r="C2079">
        <v>3066355</v>
      </c>
    </row>
    <row r="2080" spans="1:3" x14ac:dyDescent="0.25">
      <c r="A2080">
        <v>3707419</v>
      </c>
      <c r="C2080">
        <v>3066308</v>
      </c>
    </row>
    <row r="2081" spans="1:3" x14ac:dyDescent="0.25">
      <c r="A2081">
        <v>3707478</v>
      </c>
      <c r="C2081">
        <v>3066279</v>
      </c>
    </row>
    <row r="2082" spans="1:3" x14ac:dyDescent="0.25">
      <c r="A2082">
        <v>3707509</v>
      </c>
      <c r="C2082">
        <v>3066185</v>
      </c>
    </row>
    <row r="2083" spans="1:3" x14ac:dyDescent="0.25">
      <c r="A2083">
        <v>3707533</v>
      </c>
      <c r="C2083">
        <v>3066299</v>
      </c>
    </row>
    <row r="2084" spans="1:3" x14ac:dyDescent="0.25">
      <c r="A2084">
        <v>3707674</v>
      </c>
      <c r="C2084">
        <v>3066270</v>
      </c>
    </row>
    <row r="2085" spans="1:3" x14ac:dyDescent="0.25">
      <c r="A2085">
        <v>3707694</v>
      </c>
      <c r="C2085">
        <v>3066196</v>
      </c>
    </row>
    <row r="2086" spans="1:3" x14ac:dyDescent="0.25">
      <c r="A2086">
        <v>3707720</v>
      </c>
      <c r="C2086">
        <v>3066215</v>
      </c>
    </row>
    <row r="2087" spans="1:3" x14ac:dyDescent="0.25">
      <c r="A2087">
        <v>3707739</v>
      </c>
      <c r="C2087">
        <v>3066240</v>
      </c>
    </row>
    <row r="2088" spans="1:3" x14ac:dyDescent="0.25">
      <c r="A2088">
        <v>3707758</v>
      </c>
      <c r="C2088">
        <v>3066211</v>
      </c>
    </row>
    <row r="2089" spans="1:3" x14ac:dyDescent="0.25">
      <c r="A2089">
        <v>3707784</v>
      </c>
      <c r="C2089">
        <v>3076552</v>
      </c>
    </row>
    <row r="2090" spans="1:3" x14ac:dyDescent="0.25">
      <c r="A2090">
        <v>3707798</v>
      </c>
      <c r="C2090">
        <v>3076520</v>
      </c>
    </row>
    <row r="2091" spans="1:3" x14ac:dyDescent="0.25">
      <c r="A2091">
        <v>3707825</v>
      </c>
      <c r="C2091">
        <v>3076553</v>
      </c>
    </row>
    <row r="2092" spans="1:3" x14ac:dyDescent="0.25">
      <c r="A2092">
        <v>3707846</v>
      </c>
      <c r="C2092">
        <v>3076522</v>
      </c>
    </row>
    <row r="2093" spans="1:3" x14ac:dyDescent="0.25">
      <c r="A2093">
        <v>3707862</v>
      </c>
      <c r="C2093">
        <v>3076527</v>
      </c>
    </row>
    <row r="2094" spans="1:3" x14ac:dyDescent="0.25">
      <c r="A2094">
        <v>3707879</v>
      </c>
      <c r="C2094">
        <v>3076535</v>
      </c>
    </row>
    <row r="2095" spans="1:3" x14ac:dyDescent="0.25">
      <c r="A2095">
        <v>3707910</v>
      </c>
      <c r="C2095">
        <v>3076521</v>
      </c>
    </row>
    <row r="2096" spans="1:3" x14ac:dyDescent="0.25">
      <c r="A2096">
        <v>3707920</v>
      </c>
      <c r="C2096">
        <v>3076537</v>
      </c>
    </row>
    <row r="2097" spans="1:3" x14ac:dyDescent="0.25">
      <c r="A2097">
        <v>3707932</v>
      </c>
      <c r="C2097">
        <v>3076532</v>
      </c>
    </row>
    <row r="2098" spans="1:3" x14ac:dyDescent="0.25">
      <c r="A2098">
        <v>3707936</v>
      </c>
      <c r="C2098">
        <v>3076536</v>
      </c>
    </row>
    <row r="2099" spans="1:3" x14ac:dyDescent="0.25">
      <c r="A2099">
        <v>3707944</v>
      </c>
      <c r="C2099">
        <v>3076514</v>
      </c>
    </row>
    <row r="2100" spans="1:3" x14ac:dyDescent="0.25">
      <c r="A2100">
        <v>3707949</v>
      </c>
      <c r="C2100">
        <v>3076517</v>
      </c>
    </row>
    <row r="2101" spans="1:3" x14ac:dyDescent="0.25">
      <c r="A2101">
        <v>3707964</v>
      </c>
      <c r="C2101">
        <v>3076548</v>
      </c>
    </row>
    <row r="2102" spans="1:3" x14ac:dyDescent="0.25">
      <c r="A2102">
        <v>3707971</v>
      </c>
      <c r="C2102">
        <v>3076526</v>
      </c>
    </row>
    <row r="2103" spans="1:3" x14ac:dyDescent="0.25">
      <c r="A2103">
        <v>3707974</v>
      </c>
      <c r="C2103">
        <v>3076533</v>
      </c>
    </row>
    <row r="2104" spans="1:3" x14ac:dyDescent="0.25">
      <c r="A2104">
        <v>3707984</v>
      </c>
      <c r="C2104">
        <v>3076524</v>
      </c>
    </row>
    <row r="2105" spans="1:3" x14ac:dyDescent="0.25">
      <c r="A2105">
        <v>3707990</v>
      </c>
      <c r="C2105">
        <v>3076513</v>
      </c>
    </row>
    <row r="2106" spans="1:3" x14ac:dyDescent="0.25">
      <c r="A2106">
        <v>3708002</v>
      </c>
      <c r="C2106">
        <v>3076547</v>
      </c>
    </row>
    <row r="2107" spans="1:3" x14ac:dyDescent="0.25">
      <c r="A2107">
        <v>3708012</v>
      </c>
      <c r="C2107">
        <v>3076515</v>
      </c>
    </row>
    <row r="2108" spans="1:3" x14ac:dyDescent="0.25">
      <c r="A2108">
        <v>3708018</v>
      </c>
      <c r="C2108">
        <v>3076549</v>
      </c>
    </row>
    <row r="2109" spans="1:3" x14ac:dyDescent="0.25">
      <c r="A2109">
        <v>3708026</v>
      </c>
      <c r="C2109">
        <v>3076554</v>
      </c>
    </row>
    <row r="2110" spans="1:3" x14ac:dyDescent="0.25">
      <c r="A2110">
        <v>3708035</v>
      </c>
      <c r="C2110">
        <v>3076544</v>
      </c>
    </row>
    <row r="2111" spans="1:3" x14ac:dyDescent="0.25">
      <c r="A2111">
        <v>3708044</v>
      </c>
      <c r="C2111">
        <v>3076551</v>
      </c>
    </row>
    <row r="2112" spans="1:3" x14ac:dyDescent="0.25">
      <c r="A2112">
        <v>3708057</v>
      </c>
      <c r="C2112">
        <v>3076534</v>
      </c>
    </row>
    <row r="2113" spans="1:3" x14ac:dyDescent="0.25">
      <c r="A2113">
        <v>3708070</v>
      </c>
      <c r="C2113">
        <v>3076550</v>
      </c>
    </row>
    <row r="2114" spans="1:3" x14ac:dyDescent="0.25">
      <c r="A2114">
        <v>3708078</v>
      </c>
      <c r="C2114">
        <v>3076523</v>
      </c>
    </row>
    <row r="2115" spans="1:3" x14ac:dyDescent="0.25">
      <c r="A2115">
        <v>3708112</v>
      </c>
      <c r="C2115">
        <v>3103901</v>
      </c>
    </row>
    <row r="2116" spans="1:3" x14ac:dyDescent="0.25">
      <c r="A2116">
        <v>3708123</v>
      </c>
      <c r="C2116">
        <v>3103800</v>
      </c>
    </row>
    <row r="2117" spans="1:3" x14ac:dyDescent="0.25">
      <c r="A2117">
        <v>3708132</v>
      </c>
      <c r="C2117">
        <v>3103906</v>
      </c>
    </row>
    <row r="2118" spans="1:3" x14ac:dyDescent="0.25">
      <c r="A2118">
        <v>3708138</v>
      </c>
      <c r="C2118">
        <v>3103969</v>
      </c>
    </row>
    <row r="2119" spans="1:3" x14ac:dyDescent="0.25">
      <c r="A2119">
        <v>3708147</v>
      </c>
      <c r="C2119">
        <v>3103928</v>
      </c>
    </row>
    <row r="2120" spans="1:3" x14ac:dyDescent="0.25">
      <c r="A2120">
        <v>3708166</v>
      </c>
      <c r="C2120">
        <v>3103993</v>
      </c>
    </row>
    <row r="2121" spans="1:3" x14ac:dyDescent="0.25">
      <c r="A2121">
        <v>3708170</v>
      </c>
      <c r="C2121">
        <v>3103936</v>
      </c>
    </row>
    <row r="2122" spans="1:3" x14ac:dyDescent="0.25">
      <c r="A2122">
        <v>3708188</v>
      </c>
      <c r="C2122">
        <v>3103899</v>
      </c>
    </row>
    <row r="2123" spans="1:3" x14ac:dyDescent="0.25">
      <c r="A2123">
        <v>3708190</v>
      </c>
      <c r="C2123">
        <v>3103827</v>
      </c>
    </row>
    <row r="2124" spans="1:3" x14ac:dyDescent="0.25">
      <c r="A2124">
        <v>3708194</v>
      </c>
      <c r="C2124">
        <v>3103864</v>
      </c>
    </row>
    <row r="2125" spans="1:3" x14ac:dyDescent="0.25">
      <c r="A2125">
        <v>3708197</v>
      </c>
      <c r="C2125">
        <v>3103920</v>
      </c>
    </row>
    <row r="2126" spans="1:3" x14ac:dyDescent="0.25">
      <c r="A2126">
        <v>3708201</v>
      </c>
      <c r="C2126">
        <v>3103995</v>
      </c>
    </row>
    <row r="2127" spans="1:3" x14ac:dyDescent="0.25">
      <c r="A2127">
        <v>3708202</v>
      </c>
      <c r="C2127">
        <v>3103870</v>
      </c>
    </row>
    <row r="2128" spans="1:3" x14ac:dyDescent="0.25">
      <c r="A2128">
        <v>3708207</v>
      </c>
      <c r="C2128">
        <v>3103786</v>
      </c>
    </row>
    <row r="2129" spans="1:3" x14ac:dyDescent="0.25">
      <c r="A2129">
        <v>3708208</v>
      </c>
      <c r="C2129">
        <v>3103829</v>
      </c>
    </row>
    <row r="2130" spans="1:3" x14ac:dyDescent="0.25">
      <c r="A2130">
        <v>3708210</v>
      </c>
      <c r="C2130">
        <v>3103836</v>
      </c>
    </row>
    <row r="2131" spans="1:3" x14ac:dyDescent="0.25">
      <c r="A2131">
        <v>3708213</v>
      </c>
      <c r="C2131">
        <v>3103808</v>
      </c>
    </row>
    <row r="2132" spans="1:3" x14ac:dyDescent="0.25">
      <c r="A2132">
        <v>3708214</v>
      </c>
      <c r="C2132">
        <v>3103819</v>
      </c>
    </row>
    <row r="2133" spans="1:3" x14ac:dyDescent="0.25">
      <c r="A2133">
        <v>3708217</v>
      </c>
      <c r="C2133">
        <v>3103817</v>
      </c>
    </row>
    <row r="2134" spans="1:3" x14ac:dyDescent="0.25">
      <c r="A2134">
        <v>3708244</v>
      </c>
      <c r="C2134">
        <v>3103828</v>
      </c>
    </row>
    <row r="2135" spans="1:3" x14ac:dyDescent="0.25">
      <c r="A2135">
        <v>3708249</v>
      </c>
      <c r="C2135">
        <v>3103980</v>
      </c>
    </row>
    <row r="2136" spans="1:3" x14ac:dyDescent="0.25">
      <c r="A2136">
        <v>3708251</v>
      </c>
      <c r="C2136">
        <v>3103952</v>
      </c>
    </row>
    <row r="2137" spans="1:3" x14ac:dyDescent="0.25">
      <c r="A2137">
        <v>3708254</v>
      </c>
      <c r="C2137">
        <v>3103973</v>
      </c>
    </row>
    <row r="2138" spans="1:3" x14ac:dyDescent="0.25">
      <c r="A2138">
        <v>3708258</v>
      </c>
      <c r="C2138">
        <v>3103961</v>
      </c>
    </row>
    <row r="2139" spans="1:3" x14ac:dyDescent="0.25">
      <c r="A2139">
        <v>3708260</v>
      </c>
      <c r="C2139">
        <v>3103949</v>
      </c>
    </row>
    <row r="2140" spans="1:3" x14ac:dyDescent="0.25">
      <c r="A2140">
        <v>3708265</v>
      </c>
      <c r="C2140">
        <v>3103865</v>
      </c>
    </row>
    <row r="2141" spans="1:3" x14ac:dyDescent="0.25">
      <c r="A2141">
        <v>3708270</v>
      </c>
      <c r="C2141">
        <v>3103970</v>
      </c>
    </row>
    <row r="2142" spans="1:3" x14ac:dyDescent="0.25">
      <c r="A2142">
        <v>3708290</v>
      </c>
      <c r="C2142">
        <v>3103790</v>
      </c>
    </row>
    <row r="2143" spans="1:3" x14ac:dyDescent="0.25">
      <c r="A2143">
        <v>3708298</v>
      </c>
      <c r="C2143">
        <v>3103869</v>
      </c>
    </row>
    <row r="2144" spans="1:3" x14ac:dyDescent="0.25">
      <c r="A2144">
        <v>3708313</v>
      </c>
      <c r="C2144">
        <v>3103963</v>
      </c>
    </row>
    <row r="2145" spans="1:3" x14ac:dyDescent="0.25">
      <c r="A2145">
        <v>3708319</v>
      </c>
      <c r="C2145">
        <v>3103900</v>
      </c>
    </row>
    <row r="2146" spans="1:3" x14ac:dyDescent="0.25">
      <c r="A2146">
        <v>3708325</v>
      </c>
      <c r="C2146">
        <v>3103851</v>
      </c>
    </row>
    <row r="2147" spans="1:3" x14ac:dyDescent="0.25">
      <c r="A2147">
        <v>3708335</v>
      </c>
      <c r="C2147">
        <v>3103991</v>
      </c>
    </row>
    <row r="2148" spans="1:3" x14ac:dyDescent="0.25">
      <c r="A2148">
        <v>3708344</v>
      </c>
      <c r="C2148">
        <v>3103965</v>
      </c>
    </row>
    <row r="2149" spans="1:3" x14ac:dyDescent="0.25">
      <c r="A2149">
        <v>3708354</v>
      </c>
      <c r="C2149">
        <v>3103882</v>
      </c>
    </row>
    <row r="2150" spans="1:3" x14ac:dyDescent="0.25">
      <c r="A2150">
        <v>3708366</v>
      </c>
      <c r="C2150">
        <v>3103852</v>
      </c>
    </row>
    <row r="2151" spans="1:3" x14ac:dyDescent="0.25">
      <c r="A2151">
        <v>3708370</v>
      </c>
      <c r="C2151">
        <v>3103948</v>
      </c>
    </row>
    <row r="2152" spans="1:3" x14ac:dyDescent="0.25">
      <c r="A2152">
        <v>3708378</v>
      </c>
      <c r="C2152">
        <v>3103820</v>
      </c>
    </row>
    <row r="2153" spans="1:3" x14ac:dyDescent="0.25">
      <c r="A2153">
        <v>3708401</v>
      </c>
      <c r="C2153">
        <v>3103964</v>
      </c>
    </row>
    <row r="2154" spans="1:3" x14ac:dyDescent="0.25">
      <c r="A2154">
        <v>3708404</v>
      </c>
      <c r="C2154">
        <v>3103988</v>
      </c>
    </row>
    <row r="2155" spans="1:3" x14ac:dyDescent="0.25">
      <c r="A2155">
        <v>3708413</v>
      </c>
      <c r="C2155">
        <v>3103813</v>
      </c>
    </row>
    <row r="2156" spans="1:3" x14ac:dyDescent="0.25">
      <c r="A2156">
        <v>3708422</v>
      </c>
      <c r="C2156">
        <v>3103830</v>
      </c>
    </row>
    <row r="2157" spans="1:3" x14ac:dyDescent="0.25">
      <c r="A2157">
        <v>3708426</v>
      </c>
      <c r="C2157">
        <v>3103946</v>
      </c>
    </row>
    <row r="2158" spans="1:3" x14ac:dyDescent="0.25">
      <c r="A2158">
        <v>3708429</v>
      </c>
      <c r="C2158">
        <v>3103792</v>
      </c>
    </row>
    <row r="2159" spans="1:3" x14ac:dyDescent="0.25">
      <c r="A2159">
        <v>3708432</v>
      </c>
      <c r="C2159">
        <v>3103994</v>
      </c>
    </row>
    <row r="2160" spans="1:3" x14ac:dyDescent="0.25">
      <c r="A2160">
        <v>3708437</v>
      </c>
      <c r="C2160">
        <v>3103793</v>
      </c>
    </row>
    <row r="2161" spans="1:3" x14ac:dyDescent="0.25">
      <c r="A2161">
        <v>3708447</v>
      </c>
      <c r="C2161">
        <v>3103871</v>
      </c>
    </row>
    <row r="2162" spans="1:3" x14ac:dyDescent="0.25">
      <c r="A2162">
        <v>3708454</v>
      </c>
      <c r="C2162">
        <v>3103857</v>
      </c>
    </row>
    <row r="2163" spans="1:3" x14ac:dyDescent="0.25">
      <c r="A2163">
        <v>3708459</v>
      </c>
      <c r="C2163">
        <v>3103805</v>
      </c>
    </row>
    <row r="2164" spans="1:3" x14ac:dyDescent="0.25">
      <c r="A2164">
        <v>3708468</v>
      </c>
      <c r="C2164">
        <v>3103803</v>
      </c>
    </row>
    <row r="2165" spans="1:3" x14ac:dyDescent="0.25">
      <c r="A2165">
        <v>3708472</v>
      </c>
      <c r="C2165">
        <v>3103942</v>
      </c>
    </row>
    <row r="2166" spans="1:3" x14ac:dyDescent="0.25">
      <c r="A2166">
        <v>3708475</v>
      </c>
      <c r="C2166">
        <v>3103913</v>
      </c>
    </row>
    <row r="2167" spans="1:3" x14ac:dyDescent="0.25">
      <c r="A2167">
        <v>3708478</v>
      </c>
      <c r="C2167">
        <v>3103966</v>
      </c>
    </row>
    <row r="2168" spans="1:3" x14ac:dyDescent="0.25">
      <c r="A2168">
        <v>3708486</v>
      </c>
      <c r="C2168">
        <v>3103838</v>
      </c>
    </row>
    <row r="2169" spans="1:3" x14ac:dyDescent="0.25">
      <c r="A2169">
        <v>3708498</v>
      </c>
      <c r="C2169">
        <v>3103809</v>
      </c>
    </row>
    <row r="2170" spans="1:3" x14ac:dyDescent="0.25">
      <c r="A2170">
        <v>3708515</v>
      </c>
      <c r="C2170">
        <v>3103938</v>
      </c>
    </row>
    <row r="2171" spans="1:3" x14ac:dyDescent="0.25">
      <c r="A2171">
        <v>3708526</v>
      </c>
      <c r="C2171">
        <v>3103874</v>
      </c>
    </row>
    <row r="2172" spans="1:3" x14ac:dyDescent="0.25">
      <c r="A2172">
        <v>3708533</v>
      </c>
      <c r="C2172">
        <v>3103956</v>
      </c>
    </row>
    <row r="2173" spans="1:3" x14ac:dyDescent="0.25">
      <c r="A2173">
        <v>3708540</v>
      </c>
      <c r="C2173">
        <v>3103878</v>
      </c>
    </row>
    <row r="2174" spans="1:3" x14ac:dyDescent="0.25">
      <c r="A2174">
        <v>3708545</v>
      </c>
      <c r="C2174">
        <v>3103831</v>
      </c>
    </row>
    <row r="2175" spans="1:3" x14ac:dyDescent="0.25">
      <c r="A2175">
        <v>3708551</v>
      </c>
      <c r="C2175">
        <v>3103985</v>
      </c>
    </row>
    <row r="2176" spans="1:3" x14ac:dyDescent="0.25">
      <c r="A2176">
        <v>3708556</v>
      </c>
      <c r="C2176">
        <v>3103854</v>
      </c>
    </row>
    <row r="2177" spans="1:3" x14ac:dyDescent="0.25">
      <c r="A2177">
        <v>3708569</v>
      </c>
      <c r="C2177">
        <v>3103846</v>
      </c>
    </row>
    <row r="2178" spans="1:3" x14ac:dyDescent="0.25">
      <c r="A2178">
        <v>3708573</v>
      </c>
      <c r="C2178">
        <v>3103818</v>
      </c>
    </row>
    <row r="2179" spans="1:3" x14ac:dyDescent="0.25">
      <c r="A2179">
        <v>3708578</v>
      </c>
      <c r="C2179">
        <v>3103796</v>
      </c>
    </row>
    <row r="2180" spans="1:3" x14ac:dyDescent="0.25">
      <c r="A2180">
        <v>3708583</v>
      </c>
      <c r="C2180">
        <v>3103798</v>
      </c>
    </row>
    <row r="2181" spans="1:3" x14ac:dyDescent="0.25">
      <c r="A2181">
        <v>3708587</v>
      </c>
      <c r="C2181">
        <v>3103877</v>
      </c>
    </row>
    <row r="2182" spans="1:3" x14ac:dyDescent="0.25">
      <c r="A2182">
        <v>3708603</v>
      </c>
      <c r="C2182">
        <v>3103845</v>
      </c>
    </row>
    <row r="2183" spans="1:3" x14ac:dyDescent="0.25">
      <c r="A2183">
        <v>3708607</v>
      </c>
      <c r="C2183">
        <v>3103791</v>
      </c>
    </row>
    <row r="2184" spans="1:3" x14ac:dyDescent="0.25">
      <c r="A2184">
        <v>3708611</v>
      </c>
      <c r="C2184">
        <v>3103848</v>
      </c>
    </row>
    <row r="2185" spans="1:3" x14ac:dyDescent="0.25">
      <c r="A2185">
        <v>3708627</v>
      </c>
      <c r="C2185">
        <v>3103875</v>
      </c>
    </row>
    <row r="2186" spans="1:3" x14ac:dyDescent="0.25">
      <c r="A2186">
        <v>3708631</v>
      </c>
      <c r="C2186">
        <v>3103799</v>
      </c>
    </row>
    <row r="2187" spans="1:3" x14ac:dyDescent="0.25">
      <c r="A2187">
        <v>3708633</v>
      </c>
      <c r="C2187">
        <v>3103849</v>
      </c>
    </row>
    <row r="2188" spans="1:3" x14ac:dyDescent="0.25">
      <c r="A2188">
        <v>3708638</v>
      </c>
      <c r="C2188">
        <v>3103910</v>
      </c>
    </row>
    <row r="2189" spans="1:3" x14ac:dyDescent="0.25">
      <c r="A2189">
        <v>3708642</v>
      </c>
      <c r="C2189">
        <v>3103895</v>
      </c>
    </row>
    <row r="2190" spans="1:3" x14ac:dyDescent="0.25">
      <c r="A2190">
        <v>3708645</v>
      </c>
      <c r="C2190">
        <v>3103903</v>
      </c>
    </row>
    <row r="2191" spans="1:3" x14ac:dyDescent="0.25">
      <c r="A2191">
        <v>3708650</v>
      </c>
      <c r="C2191">
        <v>3103844</v>
      </c>
    </row>
    <row r="2192" spans="1:3" x14ac:dyDescent="0.25">
      <c r="A2192">
        <v>3708655</v>
      </c>
      <c r="C2192">
        <v>3103944</v>
      </c>
    </row>
    <row r="2193" spans="1:3" x14ac:dyDescent="0.25">
      <c r="A2193">
        <v>3708660</v>
      </c>
      <c r="C2193">
        <v>3104192</v>
      </c>
    </row>
    <row r="2194" spans="1:3" x14ac:dyDescent="0.25">
      <c r="A2194">
        <v>3708668</v>
      </c>
      <c r="C2194">
        <v>3103992</v>
      </c>
    </row>
    <row r="2195" spans="1:3" x14ac:dyDescent="0.25">
      <c r="A2195">
        <v>3708671</v>
      </c>
      <c r="C2195">
        <v>3103919</v>
      </c>
    </row>
    <row r="2196" spans="1:3" x14ac:dyDescent="0.25">
      <c r="A2196">
        <v>3708672</v>
      </c>
      <c r="C2196">
        <v>3103826</v>
      </c>
    </row>
    <row r="2197" spans="1:3" x14ac:dyDescent="0.25">
      <c r="A2197">
        <v>3708675</v>
      </c>
      <c r="C2197">
        <v>3103812</v>
      </c>
    </row>
    <row r="2198" spans="1:3" x14ac:dyDescent="0.25">
      <c r="A2198">
        <v>3708676</v>
      </c>
      <c r="C2198">
        <v>3103806</v>
      </c>
    </row>
    <row r="2199" spans="1:3" x14ac:dyDescent="0.25">
      <c r="A2199">
        <v>3708677</v>
      </c>
      <c r="C2199">
        <v>3103904</v>
      </c>
    </row>
    <row r="2200" spans="1:3" x14ac:dyDescent="0.25">
      <c r="A2200">
        <v>3708681</v>
      </c>
      <c r="C2200">
        <v>3103850</v>
      </c>
    </row>
    <row r="2201" spans="1:3" x14ac:dyDescent="0.25">
      <c r="A2201">
        <v>3708682</v>
      </c>
      <c r="C2201">
        <v>3103953</v>
      </c>
    </row>
    <row r="2202" spans="1:3" x14ac:dyDescent="0.25">
      <c r="A2202">
        <v>3708684</v>
      </c>
      <c r="C2202">
        <v>3103905</v>
      </c>
    </row>
    <row r="2203" spans="1:3" x14ac:dyDescent="0.25">
      <c r="A2203">
        <v>3708691</v>
      </c>
      <c r="C2203">
        <v>3103789</v>
      </c>
    </row>
    <row r="2204" spans="1:3" x14ac:dyDescent="0.25">
      <c r="A2204">
        <v>3708693</v>
      </c>
      <c r="C2204">
        <v>3103832</v>
      </c>
    </row>
    <row r="2205" spans="1:3" x14ac:dyDescent="0.25">
      <c r="A2205">
        <v>3708695</v>
      </c>
      <c r="C2205">
        <v>3104122</v>
      </c>
    </row>
    <row r="2206" spans="1:3" x14ac:dyDescent="0.25">
      <c r="A2206">
        <v>3708703</v>
      </c>
      <c r="C2206">
        <v>3104116</v>
      </c>
    </row>
    <row r="2207" spans="1:3" x14ac:dyDescent="0.25">
      <c r="A2207">
        <v>3708705</v>
      </c>
      <c r="C2207">
        <v>3104086</v>
      </c>
    </row>
    <row r="2208" spans="1:3" x14ac:dyDescent="0.25">
      <c r="A2208">
        <v>3708707</v>
      </c>
      <c r="C2208">
        <v>3104031</v>
      </c>
    </row>
    <row r="2209" spans="1:3" x14ac:dyDescent="0.25">
      <c r="A2209">
        <v>3708711</v>
      </c>
      <c r="C2209">
        <v>3104010</v>
      </c>
    </row>
    <row r="2210" spans="1:3" x14ac:dyDescent="0.25">
      <c r="A2210">
        <v>3708712</v>
      </c>
      <c r="C2210">
        <v>3104070</v>
      </c>
    </row>
    <row r="2211" spans="1:3" x14ac:dyDescent="0.25">
      <c r="A2211">
        <v>3708715</v>
      </c>
      <c r="C2211">
        <v>3104103</v>
      </c>
    </row>
    <row r="2212" spans="1:3" x14ac:dyDescent="0.25">
      <c r="A2212">
        <v>3708719</v>
      </c>
      <c r="C2212">
        <v>3104065</v>
      </c>
    </row>
    <row r="2213" spans="1:3" x14ac:dyDescent="0.25">
      <c r="A2213">
        <v>3708723</v>
      </c>
      <c r="C2213">
        <v>3104017</v>
      </c>
    </row>
    <row r="2214" spans="1:3" x14ac:dyDescent="0.25">
      <c r="A2214">
        <v>3708731</v>
      </c>
      <c r="C2214">
        <v>3104135</v>
      </c>
    </row>
    <row r="2215" spans="1:3" x14ac:dyDescent="0.25">
      <c r="A2215">
        <v>3708735</v>
      </c>
      <c r="C2215">
        <v>3104098</v>
      </c>
    </row>
    <row r="2216" spans="1:3" x14ac:dyDescent="0.25">
      <c r="A2216">
        <v>3708738</v>
      </c>
      <c r="C2216">
        <v>3104195</v>
      </c>
    </row>
    <row r="2217" spans="1:3" x14ac:dyDescent="0.25">
      <c r="A2217">
        <v>3708741</v>
      </c>
      <c r="C2217">
        <v>3104028</v>
      </c>
    </row>
    <row r="2218" spans="1:3" x14ac:dyDescent="0.25">
      <c r="A2218">
        <v>3708746</v>
      </c>
      <c r="C2218">
        <v>3104157</v>
      </c>
    </row>
    <row r="2219" spans="1:3" x14ac:dyDescent="0.25">
      <c r="A2219">
        <v>3708765</v>
      </c>
      <c r="C2219">
        <v>3104035</v>
      </c>
    </row>
    <row r="2220" spans="1:3" x14ac:dyDescent="0.25">
      <c r="A2220">
        <v>3708767</v>
      </c>
      <c r="C2220">
        <v>3104106</v>
      </c>
    </row>
    <row r="2221" spans="1:3" x14ac:dyDescent="0.25">
      <c r="A2221">
        <v>3708769</v>
      </c>
      <c r="C2221">
        <v>3104099</v>
      </c>
    </row>
    <row r="2222" spans="1:3" x14ac:dyDescent="0.25">
      <c r="A2222">
        <v>3708775</v>
      </c>
      <c r="C2222">
        <v>3104136</v>
      </c>
    </row>
    <row r="2223" spans="1:3" x14ac:dyDescent="0.25">
      <c r="A2223">
        <v>3708778</v>
      </c>
      <c r="C2223">
        <v>3104163</v>
      </c>
    </row>
    <row r="2224" spans="1:3" x14ac:dyDescent="0.25">
      <c r="A2224">
        <v>3708788</v>
      </c>
      <c r="C2224">
        <v>3104104</v>
      </c>
    </row>
    <row r="2225" spans="1:3" x14ac:dyDescent="0.25">
      <c r="A2225">
        <v>3708790</v>
      </c>
      <c r="C2225">
        <v>3104008</v>
      </c>
    </row>
    <row r="2226" spans="1:3" x14ac:dyDescent="0.25">
      <c r="A2226">
        <v>3708798</v>
      </c>
      <c r="C2226">
        <v>3104068</v>
      </c>
    </row>
    <row r="2227" spans="1:3" x14ac:dyDescent="0.25">
      <c r="A2227">
        <v>3708804</v>
      </c>
      <c r="C2227">
        <v>3104107</v>
      </c>
    </row>
    <row r="2228" spans="1:3" x14ac:dyDescent="0.25">
      <c r="A2228">
        <v>3708810</v>
      </c>
      <c r="C2228">
        <v>3104069</v>
      </c>
    </row>
    <row r="2229" spans="1:3" x14ac:dyDescent="0.25">
      <c r="A2229">
        <v>3708812</v>
      </c>
      <c r="C2229">
        <v>3104019</v>
      </c>
    </row>
    <row r="2230" spans="1:3" x14ac:dyDescent="0.25">
      <c r="A2230">
        <v>3708817</v>
      </c>
      <c r="C2230">
        <v>3104126</v>
      </c>
    </row>
    <row r="2231" spans="1:3" x14ac:dyDescent="0.25">
      <c r="A2231">
        <v>3708820</v>
      </c>
      <c r="C2231">
        <v>3104168</v>
      </c>
    </row>
    <row r="2232" spans="1:3" x14ac:dyDescent="0.25">
      <c r="A2232">
        <v>3708822</v>
      </c>
      <c r="C2232">
        <v>3104027</v>
      </c>
    </row>
    <row r="2233" spans="1:3" x14ac:dyDescent="0.25">
      <c r="A2233">
        <v>3708831</v>
      </c>
      <c r="C2233">
        <v>3104040</v>
      </c>
    </row>
    <row r="2234" spans="1:3" x14ac:dyDescent="0.25">
      <c r="A2234">
        <v>3708841</v>
      </c>
      <c r="C2234">
        <v>3104146</v>
      </c>
    </row>
    <row r="2235" spans="1:3" x14ac:dyDescent="0.25">
      <c r="A2235">
        <v>3708845</v>
      </c>
      <c r="C2235">
        <v>3104149</v>
      </c>
    </row>
    <row r="2236" spans="1:3" x14ac:dyDescent="0.25">
      <c r="A2236">
        <v>3708848</v>
      </c>
      <c r="C2236">
        <v>3104084</v>
      </c>
    </row>
    <row r="2237" spans="1:3" x14ac:dyDescent="0.25">
      <c r="A2237">
        <v>3708854</v>
      </c>
      <c r="C2237">
        <v>3104011</v>
      </c>
    </row>
    <row r="2238" spans="1:3" x14ac:dyDescent="0.25">
      <c r="A2238">
        <v>3708859</v>
      </c>
      <c r="C2238">
        <v>3104043</v>
      </c>
    </row>
    <row r="2239" spans="1:3" x14ac:dyDescent="0.25">
      <c r="A2239">
        <v>3708869</v>
      </c>
      <c r="C2239">
        <v>3104150</v>
      </c>
    </row>
    <row r="2240" spans="1:3" x14ac:dyDescent="0.25">
      <c r="A2240">
        <v>3708888</v>
      </c>
      <c r="C2240">
        <v>3104118</v>
      </c>
    </row>
    <row r="2241" spans="1:3" x14ac:dyDescent="0.25">
      <c r="A2241">
        <v>3708914</v>
      </c>
      <c r="C2241">
        <v>3104160</v>
      </c>
    </row>
    <row r="2242" spans="1:3" x14ac:dyDescent="0.25">
      <c r="A2242">
        <v>3708929</v>
      </c>
      <c r="C2242">
        <v>3104868</v>
      </c>
    </row>
    <row r="2243" spans="1:3" x14ac:dyDescent="0.25">
      <c r="A2243">
        <v>3708937</v>
      </c>
      <c r="C2243">
        <v>3104866</v>
      </c>
    </row>
    <row r="2244" spans="1:3" x14ac:dyDescent="0.25">
      <c r="A2244">
        <v>3708942</v>
      </c>
      <c r="C2244">
        <v>3104066</v>
      </c>
    </row>
    <row r="2245" spans="1:3" x14ac:dyDescent="0.25">
      <c r="A2245">
        <v>3708945</v>
      </c>
      <c r="C2245">
        <v>3104051</v>
      </c>
    </row>
    <row r="2246" spans="1:3" x14ac:dyDescent="0.25">
      <c r="A2246">
        <v>3708950</v>
      </c>
      <c r="C2246">
        <v>3104139</v>
      </c>
    </row>
    <row r="2247" spans="1:3" x14ac:dyDescent="0.25">
      <c r="A2247">
        <v>3708951</v>
      </c>
      <c r="C2247">
        <v>3104179</v>
      </c>
    </row>
    <row r="2248" spans="1:3" x14ac:dyDescent="0.25">
      <c r="A2248">
        <v>3708957</v>
      </c>
      <c r="C2248">
        <v>3104029</v>
      </c>
    </row>
    <row r="2249" spans="1:3" x14ac:dyDescent="0.25">
      <c r="A2249">
        <v>3708968</v>
      </c>
      <c r="C2249">
        <v>3104054</v>
      </c>
    </row>
    <row r="2250" spans="1:3" x14ac:dyDescent="0.25">
      <c r="A2250">
        <v>3708978</v>
      </c>
      <c r="C2250">
        <v>3104053</v>
      </c>
    </row>
    <row r="2251" spans="1:3" x14ac:dyDescent="0.25">
      <c r="A2251">
        <v>3708981</v>
      </c>
      <c r="C2251">
        <v>3104092</v>
      </c>
    </row>
    <row r="2252" spans="1:3" x14ac:dyDescent="0.25">
      <c r="A2252">
        <v>3709365</v>
      </c>
      <c r="C2252">
        <v>3104129</v>
      </c>
    </row>
    <row r="2253" spans="1:3" x14ac:dyDescent="0.25">
      <c r="A2253">
        <v>3709371</v>
      </c>
      <c r="C2253">
        <v>3104013</v>
      </c>
    </row>
    <row r="2254" spans="1:3" x14ac:dyDescent="0.25">
      <c r="A2254">
        <v>3709378</v>
      </c>
      <c r="C2254">
        <v>3104152</v>
      </c>
    </row>
    <row r="2255" spans="1:3" x14ac:dyDescent="0.25">
      <c r="A2255">
        <v>3709384</v>
      </c>
      <c r="C2255">
        <v>3104077</v>
      </c>
    </row>
    <row r="2256" spans="1:3" x14ac:dyDescent="0.25">
      <c r="A2256">
        <v>3709388</v>
      </c>
      <c r="C2256">
        <v>3104158</v>
      </c>
    </row>
    <row r="2257" spans="1:3" x14ac:dyDescent="0.25">
      <c r="A2257">
        <v>3709391</v>
      </c>
      <c r="C2257">
        <v>3104144</v>
      </c>
    </row>
    <row r="2258" spans="1:3" x14ac:dyDescent="0.25">
      <c r="A2258">
        <v>3709366</v>
      </c>
      <c r="C2258">
        <v>3104032</v>
      </c>
    </row>
    <row r="2259" spans="1:3" x14ac:dyDescent="0.25">
      <c r="A2259">
        <v>3709379</v>
      </c>
      <c r="C2259">
        <v>3104169</v>
      </c>
    </row>
    <row r="2260" spans="1:3" x14ac:dyDescent="0.25">
      <c r="A2260">
        <v>3709373</v>
      </c>
      <c r="C2260">
        <v>3104041</v>
      </c>
    </row>
    <row r="2261" spans="1:3" x14ac:dyDescent="0.25">
      <c r="A2261">
        <v>3709386</v>
      </c>
      <c r="C2261">
        <v>3104006</v>
      </c>
    </row>
    <row r="2262" spans="1:3" x14ac:dyDescent="0.25">
      <c r="A2262">
        <v>3709389</v>
      </c>
      <c r="C2262">
        <v>3104076</v>
      </c>
    </row>
    <row r="2263" spans="1:3" x14ac:dyDescent="0.25">
      <c r="A2263">
        <v>3709383</v>
      </c>
      <c r="C2263">
        <v>3104867</v>
      </c>
    </row>
    <row r="2264" spans="1:3" x14ac:dyDescent="0.25">
      <c r="A2264">
        <v>3709387</v>
      </c>
      <c r="C2264">
        <v>3104123</v>
      </c>
    </row>
    <row r="2265" spans="1:3" x14ac:dyDescent="0.25">
      <c r="A2265">
        <v>3709375</v>
      </c>
      <c r="C2265">
        <v>3104014</v>
      </c>
    </row>
    <row r="2266" spans="1:3" x14ac:dyDescent="0.25">
      <c r="A2266">
        <v>3709392</v>
      </c>
      <c r="C2266">
        <v>3104124</v>
      </c>
    </row>
    <row r="2267" spans="1:3" x14ac:dyDescent="0.25">
      <c r="A2267">
        <v>3709376</v>
      </c>
      <c r="C2267">
        <v>3104177</v>
      </c>
    </row>
    <row r="2268" spans="1:3" x14ac:dyDescent="0.25">
      <c r="A2268">
        <v>3709369</v>
      </c>
      <c r="C2268">
        <v>3104079</v>
      </c>
    </row>
    <row r="2269" spans="1:3" x14ac:dyDescent="0.25">
      <c r="A2269">
        <v>3709367</v>
      </c>
      <c r="C2269">
        <v>3104088</v>
      </c>
    </row>
    <row r="2270" spans="1:3" x14ac:dyDescent="0.25">
      <c r="A2270">
        <v>3709385</v>
      </c>
      <c r="C2270">
        <v>3104170</v>
      </c>
    </row>
    <row r="2271" spans="1:3" x14ac:dyDescent="0.25">
      <c r="A2271">
        <v>3709374</v>
      </c>
      <c r="C2271">
        <v>3104138</v>
      </c>
    </row>
    <row r="2272" spans="1:3" x14ac:dyDescent="0.25">
      <c r="A2272">
        <v>3709368</v>
      </c>
      <c r="C2272">
        <v>3104154</v>
      </c>
    </row>
    <row r="2273" spans="1:3" x14ac:dyDescent="0.25">
      <c r="A2273">
        <v>3709396</v>
      </c>
      <c r="C2273">
        <v>3104114</v>
      </c>
    </row>
    <row r="2274" spans="1:3" x14ac:dyDescent="0.25">
      <c r="A2274">
        <v>3709411</v>
      </c>
      <c r="C2274">
        <v>3104145</v>
      </c>
    </row>
    <row r="2275" spans="1:3" x14ac:dyDescent="0.25">
      <c r="A2275">
        <v>3709417</v>
      </c>
      <c r="C2275">
        <v>3104105</v>
      </c>
    </row>
    <row r="2276" spans="1:3" x14ac:dyDescent="0.25">
      <c r="A2276">
        <v>3709427</v>
      </c>
      <c r="C2276">
        <v>3104198</v>
      </c>
    </row>
    <row r="2277" spans="1:3" x14ac:dyDescent="0.25">
      <c r="A2277">
        <v>3709465</v>
      </c>
      <c r="C2277">
        <v>3104047</v>
      </c>
    </row>
    <row r="2278" spans="1:3" x14ac:dyDescent="0.25">
      <c r="A2278">
        <v>3709539</v>
      </c>
      <c r="C2278">
        <v>3104137</v>
      </c>
    </row>
    <row r="2279" spans="1:3" x14ac:dyDescent="0.25">
      <c r="A2279">
        <v>3709632</v>
      </c>
      <c r="C2279">
        <v>3104171</v>
      </c>
    </row>
    <row r="2280" spans="1:3" x14ac:dyDescent="0.25">
      <c r="A2280">
        <v>3709656</v>
      </c>
      <c r="C2280">
        <v>3104087</v>
      </c>
    </row>
    <row r="2281" spans="1:3" x14ac:dyDescent="0.25">
      <c r="A2281">
        <v>3709691</v>
      </c>
      <c r="C2281">
        <v>3104045</v>
      </c>
    </row>
    <row r="2282" spans="1:3" x14ac:dyDescent="0.25">
      <c r="A2282">
        <v>3709692</v>
      </c>
      <c r="C2282">
        <v>3104090</v>
      </c>
    </row>
    <row r="2283" spans="1:3" x14ac:dyDescent="0.25">
      <c r="A2283">
        <v>3709697</v>
      </c>
      <c r="C2283">
        <v>3104039</v>
      </c>
    </row>
    <row r="2284" spans="1:3" x14ac:dyDescent="0.25">
      <c r="A2284">
        <v>3709700</v>
      </c>
      <c r="C2284">
        <v>3104134</v>
      </c>
    </row>
    <row r="2285" spans="1:3" x14ac:dyDescent="0.25">
      <c r="A2285">
        <v>3709713</v>
      </c>
      <c r="C2285">
        <v>3104175</v>
      </c>
    </row>
    <row r="2286" spans="1:3" x14ac:dyDescent="0.25">
      <c r="A2286">
        <v>3709731</v>
      </c>
      <c r="C2286">
        <v>3104148</v>
      </c>
    </row>
    <row r="2287" spans="1:3" x14ac:dyDescent="0.25">
      <c r="A2287">
        <v>3709738</v>
      </c>
      <c r="C2287">
        <v>3104081</v>
      </c>
    </row>
    <row r="2288" spans="1:3" x14ac:dyDescent="0.25">
      <c r="A2288">
        <v>3709758</v>
      </c>
      <c r="C2288">
        <v>3104074</v>
      </c>
    </row>
    <row r="2289" spans="1:3" x14ac:dyDescent="0.25">
      <c r="A2289">
        <v>3709796</v>
      </c>
      <c r="C2289">
        <v>3104038</v>
      </c>
    </row>
    <row r="2290" spans="1:3" x14ac:dyDescent="0.25">
      <c r="A2290">
        <v>3709810</v>
      </c>
      <c r="C2290">
        <v>3104093</v>
      </c>
    </row>
    <row r="2291" spans="1:3" x14ac:dyDescent="0.25">
      <c r="A2291">
        <v>3709825</v>
      </c>
      <c r="C2291">
        <v>3104100</v>
      </c>
    </row>
    <row r="2292" spans="1:3" x14ac:dyDescent="0.25">
      <c r="A2292">
        <v>3709840</v>
      </c>
      <c r="C2292">
        <v>3104174</v>
      </c>
    </row>
    <row r="2293" spans="1:3" x14ac:dyDescent="0.25">
      <c r="A2293">
        <v>3709854</v>
      </c>
      <c r="C2293">
        <v>3104061</v>
      </c>
    </row>
    <row r="2294" spans="1:3" x14ac:dyDescent="0.25">
      <c r="A2294">
        <v>3709876</v>
      </c>
      <c r="C2294">
        <v>3104165</v>
      </c>
    </row>
    <row r="2295" spans="1:3" x14ac:dyDescent="0.25">
      <c r="A2295">
        <v>3709891</v>
      </c>
      <c r="C2295">
        <v>3104094</v>
      </c>
    </row>
    <row r="2296" spans="1:3" x14ac:dyDescent="0.25">
      <c r="A2296">
        <v>3709911</v>
      </c>
      <c r="C2296">
        <v>3104155</v>
      </c>
    </row>
    <row r="2297" spans="1:3" x14ac:dyDescent="0.25">
      <c r="A2297">
        <v>3709923</v>
      </c>
      <c r="C2297">
        <v>3104140</v>
      </c>
    </row>
    <row r="2298" spans="1:3" x14ac:dyDescent="0.25">
      <c r="A2298">
        <v>3709939</v>
      </c>
      <c r="C2298">
        <v>3104142</v>
      </c>
    </row>
    <row r="2299" spans="1:3" x14ac:dyDescent="0.25">
      <c r="A2299">
        <v>3709952</v>
      </c>
      <c r="C2299">
        <v>3104097</v>
      </c>
    </row>
    <row r="2300" spans="1:3" x14ac:dyDescent="0.25">
      <c r="A2300">
        <v>3709969</v>
      </c>
      <c r="C2300">
        <v>3104044</v>
      </c>
    </row>
    <row r="2301" spans="1:3" x14ac:dyDescent="0.25">
      <c r="A2301">
        <v>3709988</v>
      </c>
      <c r="C2301">
        <v>3104018</v>
      </c>
    </row>
    <row r="2302" spans="1:3" x14ac:dyDescent="0.25">
      <c r="A2302">
        <v>3709999</v>
      </c>
      <c r="C2302">
        <v>3104064</v>
      </c>
    </row>
    <row r="2303" spans="1:3" x14ac:dyDescent="0.25">
      <c r="A2303">
        <v>3710018</v>
      </c>
      <c r="C2303">
        <v>3104078</v>
      </c>
    </row>
    <row r="2304" spans="1:3" x14ac:dyDescent="0.25">
      <c r="A2304">
        <v>3710064</v>
      </c>
      <c r="C2304">
        <v>3104030</v>
      </c>
    </row>
    <row r="2305" spans="1:3" x14ac:dyDescent="0.25">
      <c r="A2305">
        <v>3710083</v>
      </c>
      <c r="C2305">
        <v>3104033</v>
      </c>
    </row>
    <row r="2306" spans="1:3" x14ac:dyDescent="0.25">
      <c r="A2306">
        <v>3710104</v>
      </c>
      <c r="C2306">
        <v>3104162</v>
      </c>
    </row>
    <row r="2307" spans="1:3" x14ac:dyDescent="0.25">
      <c r="A2307">
        <v>3710158</v>
      </c>
      <c r="C2307">
        <v>3104167</v>
      </c>
    </row>
    <row r="2308" spans="1:3" x14ac:dyDescent="0.25">
      <c r="A2308">
        <v>3710169</v>
      </c>
      <c r="C2308">
        <v>3104055</v>
      </c>
    </row>
    <row r="2309" spans="1:3" x14ac:dyDescent="0.25">
      <c r="A2309">
        <v>3710181</v>
      </c>
      <c r="C2309">
        <v>3104052</v>
      </c>
    </row>
    <row r="2310" spans="1:3" x14ac:dyDescent="0.25">
      <c r="A2310">
        <v>3710191</v>
      </c>
      <c r="C2310">
        <v>3104156</v>
      </c>
    </row>
    <row r="2311" spans="1:3" x14ac:dyDescent="0.25">
      <c r="A2311">
        <v>3710200</v>
      </c>
      <c r="C2311">
        <v>3104151</v>
      </c>
    </row>
    <row r="2312" spans="1:3" x14ac:dyDescent="0.25">
      <c r="A2312">
        <v>3710211</v>
      </c>
      <c r="C2312">
        <v>3104071</v>
      </c>
    </row>
    <row r="2313" spans="1:3" x14ac:dyDescent="0.25">
      <c r="A2313">
        <v>3710220</v>
      </c>
      <c r="C2313">
        <v>3104096</v>
      </c>
    </row>
    <row r="2314" spans="1:3" x14ac:dyDescent="0.25">
      <c r="A2314">
        <v>3710238</v>
      </c>
      <c r="C2314">
        <v>3104083</v>
      </c>
    </row>
    <row r="2315" spans="1:3" x14ac:dyDescent="0.25">
      <c r="A2315">
        <v>3710247</v>
      </c>
      <c r="C2315">
        <v>3104075</v>
      </c>
    </row>
    <row r="2316" spans="1:3" x14ac:dyDescent="0.25">
      <c r="A2316">
        <v>3710256</v>
      </c>
      <c r="C2316">
        <v>3104865</v>
      </c>
    </row>
    <row r="2317" spans="1:3" x14ac:dyDescent="0.25">
      <c r="A2317">
        <v>3710267</v>
      </c>
      <c r="C2317">
        <v>3104119</v>
      </c>
    </row>
    <row r="2318" spans="1:3" x14ac:dyDescent="0.25">
      <c r="A2318">
        <v>3710279</v>
      </c>
      <c r="C2318">
        <v>3104115</v>
      </c>
    </row>
    <row r="2319" spans="1:3" x14ac:dyDescent="0.25">
      <c r="A2319">
        <v>3710287</v>
      </c>
      <c r="C2319">
        <v>3104009</v>
      </c>
    </row>
    <row r="2320" spans="1:3" x14ac:dyDescent="0.25">
      <c r="A2320">
        <v>3710297</v>
      </c>
      <c r="C2320">
        <v>3104046</v>
      </c>
    </row>
    <row r="2321" spans="1:3" x14ac:dyDescent="0.25">
      <c r="A2321">
        <v>3710307</v>
      </c>
      <c r="C2321">
        <v>3104188</v>
      </c>
    </row>
    <row r="2322" spans="1:3" x14ac:dyDescent="0.25">
      <c r="A2322">
        <v>3710315</v>
      </c>
      <c r="C2322">
        <v>3115315</v>
      </c>
    </row>
    <row r="2323" spans="1:3" x14ac:dyDescent="0.25">
      <c r="A2323">
        <v>3710326</v>
      </c>
      <c r="C2323">
        <v>3115289</v>
      </c>
    </row>
    <row r="2324" spans="1:3" x14ac:dyDescent="0.25">
      <c r="A2324">
        <v>3710340</v>
      </c>
      <c r="C2324">
        <v>3115397</v>
      </c>
    </row>
    <row r="2325" spans="1:3" x14ac:dyDescent="0.25">
      <c r="A2325">
        <v>3711318</v>
      </c>
      <c r="C2325">
        <v>3115358</v>
      </c>
    </row>
    <row r="2326" spans="1:3" x14ac:dyDescent="0.25">
      <c r="A2326">
        <v>3711357</v>
      </c>
      <c r="C2326">
        <v>3115415</v>
      </c>
    </row>
    <row r="2327" spans="1:3" x14ac:dyDescent="0.25">
      <c r="A2327">
        <v>3711364</v>
      </c>
      <c r="C2327">
        <v>3115410</v>
      </c>
    </row>
    <row r="2328" spans="1:3" x14ac:dyDescent="0.25">
      <c r="A2328">
        <v>3711374</v>
      </c>
      <c r="C2328">
        <v>3115297</v>
      </c>
    </row>
    <row r="2329" spans="1:3" x14ac:dyDescent="0.25">
      <c r="A2329">
        <v>3711390</v>
      </c>
      <c r="C2329">
        <v>3115317</v>
      </c>
    </row>
    <row r="2330" spans="1:3" x14ac:dyDescent="0.25">
      <c r="A2330">
        <v>3711409</v>
      </c>
      <c r="C2330">
        <v>3115310</v>
      </c>
    </row>
    <row r="2331" spans="1:3" x14ac:dyDescent="0.25">
      <c r="A2331">
        <v>3711424</v>
      </c>
      <c r="C2331">
        <v>3115312</v>
      </c>
    </row>
    <row r="2332" spans="1:3" x14ac:dyDescent="0.25">
      <c r="A2332">
        <v>3711429</v>
      </c>
      <c r="C2332">
        <v>3115300</v>
      </c>
    </row>
    <row r="2333" spans="1:3" x14ac:dyDescent="0.25">
      <c r="A2333">
        <v>3711434</v>
      </c>
      <c r="C2333">
        <v>3115394</v>
      </c>
    </row>
    <row r="2334" spans="1:3" x14ac:dyDescent="0.25">
      <c r="A2334">
        <v>3711444</v>
      </c>
      <c r="C2334">
        <v>3115294</v>
      </c>
    </row>
    <row r="2335" spans="1:3" x14ac:dyDescent="0.25">
      <c r="A2335">
        <v>3711452</v>
      </c>
      <c r="C2335">
        <v>3115423</v>
      </c>
    </row>
    <row r="2336" spans="1:3" x14ac:dyDescent="0.25">
      <c r="A2336">
        <v>3711468</v>
      </c>
      <c r="C2336">
        <v>3115308</v>
      </c>
    </row>
    <row r="2337" spans="1:3" x14ac:dyDescent="0.25">
      <c r="A2337">
        <v>3711482</v>
      </c>
      <c r="C2337">
        <v>3115430</v>
      </c>
    </row>
    <row r="2338" spans="1:3" x14ac:dyDescent="0.25">
      <c r="A2338">
        <v>3711493</v>
      </c>
      <c r="C2338">
        <v>3115408</v>
      </c>
    </row>
    <row r="2339" spans="1:3" x14ac:dyDescent="0.25">
      <c r="A2339">
        <v>3711502</v>
      </c>
      <c r="C2339">
        <v>3115292</v>
      </c>
    </row>
    <row r="2340" spans="1:3" x14ac:dyDescent="0.25">
      <c r="A2340">
        <v>3711518</v>
      </c>
      <c r="C2340">
        <v>3115421</v>
      </c>
    </row>
    <row r="2341" spans="1:3" x14ac:dyDescent="0.25">
      <c r="A2341">
        <v>3711531</v>
      </c>
      <c r="C2341">
        <v>3115316</v>
      </c>
    </row>
    <row r="2342" spans="1:3" x14ac:dyDescent="0.25">
      <c r="A2342">
        <v>3711547</v>
      </c>
      <c r="C2342">
        <v>3115434</v>
      </c>
    </row>
    <row r="2343" spans="1:3" x14ac:dyDescent="0.25">
      <c r="A2343">
        <v>3711605</v>
      </c>
      <c r="C2343">
        <v>3115392</v>
      </c>
    </row>
    <row r="2344" spans="1:3" x14ac:dyDescent="0.25">
      <c r="A2344">
        <v>3711611</v>
      </c>
      <c r="C2344">
        <v>3115290</v>
      </c>
    </row>
    <row r="2345" spans="1:3" x14ac:dyDescent="0.25">
      <c r="A2345">
        <v>3711627</v>
      </c>
      <c r="C2345">
        <v>3115417</v>
      </c>
    </row>
    <row r="2346" spans="1:3" x14ac:dyDescent="0.25">
      <c r="A2346">
        <v>3711638</v>
      </c>
      <c r="C2346">
        <v>3115286</v>
      </c>
    </row>
    <row r="2347" spans="1:3" x14ac:dyDescent="0.25">
      <c r="A2347">
        <v>3711652</v>
      </c>
      <c r="C2347">
        <v>3115307</v>
      </c>
    </row>
    <row r="2348" spans="1:3" x14ac:dyDescent="0.25">
      <c r="A2348">
        <v>3711665</v>
      </c>
      <c r="C2348">
        <v>3115409</v>
      </c>
    </row>
    <row r="2349" spans="1:3" x14ac:dyDescent="0.25">
      <c r="A2349">
        <v>3711681</v>
      </c>
      <c r="C2349">
        <v>3115287</v>
      </c>
    </row>
    <row r="2350" spans="1:3" x14ac:dyDescent="0.25">
      <c r="A2350">
        <v>3711688</v>
      </c>
      <c r="C2350">
        <v>3115288</v>
      </c>
    </row>
    <row r="2351" spans="1:3" x14ac:dyDescent="0.25">
      <c r="A2351">
        <v>3711699</v>
      </c>
      <c r="C2351">
        <v>3115301</v>
      </c>
    </row>
    <row r="2352" spans="1:3" x14ac:dyDescent="0.25">
      <c r="A2352">
        <v>3711708</v>
      </c>
      <c r="C2352">
        <v>3115284</v>
      </c>
    </row>
    <row r="2353" spans="1:3" x14ac:dyDescent="0.25">
      <c r="A2353">
        <v>3711724</v>
      </c>
      <c r="C2353">
        <v>3115401</v>
      </c>
    </row>
    <row r="2354" spans="1:3" x14ac:dyDescent="0.25">
      <c r="A2354">
        <v>3711733</v>
      </c>
      <c r="C2354">
        <v>3115309</v>
      </c>
    </row>
    <row r="2355" spans="1:3" x14ac:dyDescent="0.25">
      <c r="A2355">
        <v>3711768</v>
      </c>
      <c r="C2355">
        <v>3115393</v>
      </c>
    </row>
    <row r="2356" spans="1:3" x14ac:dyDescent="0.25">
      <c r="A2356">
        <v>3711772</v>
      </c>
      <c r="C2356">
        <v>3115282</v>
      </c>
    </row>
    <row r="2357" spans="1:3" x14ac:dyDescent="0.25">
      <c r="A2357">
        <v>3711787</v>
      </c>
      <c r="C2357">
        <v>3115296</v>
      </c>
    </row>
    <row r="2358" spans="1:3" x14ac:dyDescent="0.25">
      <c r="A2358">
        <v>3711800</v>
      </c>
      <c r="C2358">
        <v>3115412</v>
      </c>
    </row>
    <row r="2359" spans="1:3" x14ac:dyDescent="0.25">
      <c r="A2359">
        <v>3711815</v>
      </c>
      <c r="C2359">
        <v>3115444</v>
      </c>
    </row>
    <row r="2360" spans="1:3" x14ac:dyDescent="0.25">
      <c r="A2360">
        <v>3711826</v>
      </c>
      <c r="C2360">
        <v>3115311</v>
      </c>
    </row>
    <row r="2361" spans="1:3" x14ac:dyDescent="0.25">
      <c r="A2361">
        <v>3711848</v>
      </c>
      <c r="C2361">
        <v>3115427</v>
      </c>
    </row>
    <row r="2362" spans="1:3" x14ac:dyDescent="0.25">
      <c r="A2362">
        <v>3711873</v>
      </c>
      <c r="C2362">
        <v>3115298</v>
      </c>
    </row>
    <row r="2363" spans="1:3" x14ac:dyDescent="0.25">
      <c r="A2363">
        <v>3711913</v>
      </c>
      <c r="C2363">
        <v>3115402</v>
      </c>
    </row>
    <row r="2364" spans="1:3" x14ac:dyDescent="0.25">
      <c r="A2364">
        <v>3711927</v>
      </c>
      <c r="C2364">
        <v>3115547</v>
      </c>
    </row>
    <row r="2365" spans="1:3" x14ac:dyDescent="0.25">
      <c r="A2365">
        <v>3711953</v>
      </c>
      <c r="C2365">
        <v>3115471</v>
      </c>
    </row>
    <row r="2366" spans="1:3" x14ac:dyDescent="0.25">
      <c r="A2366">
        <v>3711955</v>
      </c>
      <c r="C2366">
        <v>3115549</v>
      </c>
    </row>
    <row r="2367" spans="1:3" x14ac:dyDescent="0.25">
      <c r="A2367">
        <v>3711957</v>
      </c>
      <c r="C2367">
        <v>3115609</v>
      </c>
    </row>
    <row r="2368" spans="1:3" x14ac:dyDescent="0.25">
      <c r="A2368">
        <v>3711960</v>
      </c>
      <c r="C2368">
        <v>3115453</v>
      </c>
    </row>
    <row r="2369" spans="1:3" x14ac:dyDescent="0.25">
      <c r="A2369">
        <v>3711963</v>
      </c>
      <c r="C2369">
        <v>3115446</v>
      </c>
    </row>
    <row r="2370" spans="1:3" x14ac:dyDescent="0.25">
      <c r="A2370">
        <v>3711977</v>
      </c>
      <c r="C2370">
        <v>3115569</v>
      </c>
    </row>
    <row r="2371" spans="1:3" x14ac:dyDescent="0.25">
      <c r="A2371">
        <v>3712003</v>
      </c>
      <c r="C2371">
        <v>3115584</v>
      </c>
    </row>
    <row r="2372" spans="1:3" x14ac:dyDescent="0.25">
      <c r="A2372">
        <v>3712010</v>
      </c>
      <c r="C2372">
        <v>3115452</v>
      </c>
    </row>
    <row r="2373" spans="1:3" x14ac:dyDescent="0.25">
      <c r="A2373">
        <v>3712017</v>
      </c>
      <c r="C2373">
        <v>3115459</v>
      </c>
    </row>
    <row r="2374" spans="1:3" x14ac:dyDescent="0.25">
      <c r="A2374">
        <v>3712036</v>
      </c>
      <c r="C2374">
        <v>3115611</v>
      </c>
    </row>
    <row r="2375" spans="1:3" x14ac:dyDescent="0.25">
      <c r="A2375">
        <v>3712043</v>
      </c>
      <c r="C2375">
        <v>3115493</v>
      </c>
    </row>
    <row r="2376" spans="1:3" x14ac:dyDescent="0.25">
      <c r="A2376">
        <v>3712063</v>
      </c>
      <c r="C2376">
        <v>3115562</v>
      </c>
    </row>
    <row r="2377" spans="1:3" x14ac:dyDescent="0.25">
      <c r="A2377">
        <v>3712091</v>
      </c>
      <c r="C2377">
        <v>3115473</v>
      </c>
    </row>
    <row r="2378" spans="1:3" x14ac:dyDescent="0.25">
      <c r="A2378">
        <v>3712097</v>
      </c>
      <c r="C2378">
        <v>3115445</v>
      </c>
    </row>
    <row r="2379" spans="1:3" x14ac:dyDescent="0.25">
      <c r="A2379">
        <v>3712108</v>
      </c>
      <c r="C2379">
        <v>3115560</v>
      </c>
    </row>
    <row r="2380" spans="1:3" x14ac:dyDescent="0.25">
      <c r="A2380">
        <v>3712118</v>
      </c>
      <c r="C2380">
        <v>3115598</v>
      </c>
    </row>
    <row r="2381" spans="1:3" x14ac:dyDescent="0.25">
      <c r="A2381">
        <v>3712124</v>
      </c>
      <c r="C2381">
        <v>3115553</v>
      </c>
    </row>
    <row r="2382" spans="1:3" x14ac:dyDescent="0.25">
      <c r="A2382">
        <v>3712151</v>
      </c>
      <c r="C2382">
        <v>3115437</v>
      </c>
    </row>
    <row r="2383" spans="1:3" x14ac:dyDescent="0.25">
      <c r="A2383">
        <v>3712172</v>
      </c>
      <c r="C2383">
        <v>3115557</v>
      </c>
    </row>
    <row r="2384" spans="1:3" x14ac:dyDescent="0.25">
      <c r="A2384">
        <v>3712186</v>
      </c>
      <c r="C2384">
        <v>3115589</v>
      </c>
    </row>
    <row r="2385" spans="1:3" x14ac:dyDescent="0.25">
      <c r="A2385">
        <v>3712206</v>
      </c>
      <c r="C2385">
        <v>3115466</v>
      </c>
    </row>
    <row r="2386" spans="1:3" x14ac:dyDescent="0.25">
      <c r="A2386">
        <v>3712212</v>
      </c>
      <c r="C2386">
        <v>3115481</v>
      </c>
    </row>
    <row r="2387" spans="1:3" x14ac:dyDescent="0.25">
      <c r="A2387">
        <v>3712220</v>
      </c>
      <c r="C2387">
        <v>3115485</v>
      </c>
    </row>
    <row r="2388" spans="1:3" x14ac:dyDescent="0.25">
      <c r="A2388">
        <v>3712234</v>
      </c>
      <c r="C2388">
        <v>3115480</v>
      </c>
    </row>
    <row r="2389" spans="1:3" x14ac:dyDescent="0.25">
      <c r="A2389">
        <v>3712250</v>
      </c>
      <c r="C2389">
        <v>3115621</v>
      </c>
    </row>
    <row r="2390" spans="1:3" x14ac:dyDescent="0.25">
      <c r="A2390">
        <v>3712280</v>
      </c>
      <c r="C2390">
        <v>3115477</v>
      </c>
    </row>
    <row r="2391" spans="1:3" x14ac:dyDescent="0.25">
      <c r="A2391">
        <v>3712292</v>
      </c>
      <c r="C2391">
        <v>3115608</v>
      </c>
    </row>
    <row r="2392" spans="1:3" x14ac:dyDescent="0.25">
      <c r="A2392">
        <v>3712301</v>
      </c>
      <c r="C2392">
        <v>3115505</v>
      </c>
    </row>
    <row r="2393" spans="1:3" x14ac:dyDescent="0.25">
      <c r="A2393">
        <v>3712306</v>
      </c>
      <c r="C2393">
        <v>3115454</v>
      </c>
    </row>
    <row r="2394" spans="1:3" x14ac:dyDescent="0.25">
      <c r="A2394">
        <v>3712315</v>
      </c>
      <c r="C2394">
        <v>3115448</v>
      </c>
    </row>
    <row r="2395" spans="1:3" x14ac:dyDescent="0.25">
      <c r="A2395">
        <v>3712328</v>
      </c>
      <c r="C2395">
        <v>3115596</v>
      </c>
    </row>
    <row r="2396" spans="1:3" x14ac:dyDescent="0.25">
      <c r="A2396">
        <v>3712333</v>
      </c>
      <c r="C2396">
        <v>3115463</v>
      </c>
    </row>
    <row r="2397" spans="1:3" x14ac:dyDescent="0.25">
      <c r="A2397">
        <v>3712338</v>
      </c>
      <c r="C2397">
        <v>3115470</v>
      </c>
    </row>
    <row r="2398" spans="1:3" x14ac:dyDescent="0.25">
      <c r="A2398">
        <v>3712346</v>
      </c>
      <c r="C2398">
        <v>3115546</v>
      </c>
    </row>
    <row r="2399" spans="1:3" x14ac:dyDescent="0.25">
      <c r="A2399">
        <v>3712354</v>
      </c>
      <c r="C2399">
        <v>3115634</v>
      </c>
    </row>
    <row r="2400" spans="1:3" x14ac:dyDescent="0.25">
      <c r="A2400">
        <v>3712360</v>
      </c>
      <c r="C2400">
        <v>3115522</v>
      </c>
    </row>
    <row r="2401" spans="1:3" x14ac:dyDescent="0.25">
      <c r="A2401">
        <v>3712381</v>
      </c>
      <c r="C2401">
        <v>3115484</v>
      </c>
    </row>
    <row r="2402" spans="1:3" x14ac:dyDescent="0.25">
      <c r="A2402">
        <v>3712392</v>
      </c>
      <c r="C2402">
        <v>3115467</v>
      </c>
    </row>
    <row r="2403" spans="1:3" x14ac:dyDescent="0.25">
      <c r="A2403">
        <v>3712400</v>
      </c>
      <c r="C2403">
        <v>3115537</v>
      </c>
    </row>
    <row r="2404" spans="1:3" x14ac:dyDescent="0.25">
      <c r="A2404">
        <v>3712404</v>
      </c>
      <c r="C2404">
        <v>3115585</v>
      </c>
    </row>
    <row r="2405" spans="1:3" x14ac:dyDescent="0.25">
      <c r="A2405">
        <v>3712435</v>
      </c>
      <c r="C2405">
        <v>3115583</v>
      </c>
    </row>
    <row r="2406" spans="1:3" x14ac:dyDescent="0.25">
      <c r="A2406">
        <v>3712446</v>
      </c>
      <c r="C2406">
        <v>3115544</v>
      </c>
    </row>
    <row r="2407" spans="1:3" x14ac:dyDescent="0.25">
      <c r="A2407">
        <v>3712474</v>
      </c>
      <c r="C2407">
        <v>3115506</v>
      </c>
    </row>
    <row r="2408" spans="1:3" x14ac:dyDescent="0.25">
      <c r="A2408">
        <v>3712504</v>
      </c>
      <c r="C2408">
        <v>3115486</v>
      </c>
    </row>
    <row r="2409" spans="1:3" x14ac:dyDescent="0.25">
      <c r="A2409">
        <v>3712516</v>
      </c>
      <c r="C2409">
        <v>3115478</v>
      </c>
    </row>
    <row r="2410" spans="1:3" x14ac:dyDescent="0.25">
      <c r="A2410">
        <v>3712531</v>
      </c>
      <c r="C2410">
        <v>3115563</v>
      </c>
    </row>
    <row r="2411" spans="1:3" x14ac:dyDescent="0.25">
      <c r="A2411">
        <v>3712537</v>
      </c>
      <c r="C2411">
        <v>3115607</v>
      </c>
    </row>
    <row r="2412" spans="1:3" x14ac:dyDescent="0.25">
      <c r="A2412">
        <v>3712551</v>
      </c>
      <c r="C2412">
        <v>3115626</v>
      </c>
    </row>
    <row r="2413" spans="1:3" x14ac:dyDescent="0.25">
      <c r="A2413">
        <v>3712569</v>
      </c>
      <c r="C2413">
        <v>3115507</v>
      </c>
    </row>
    <row r="2414" spans="1:3" x14ac:dyDescent="0.25">
      <c r="A2414">
        <v>3712591</v>
      </c>
      <c r="C2414">
        <v>3115521</v>
      </c>
    </row>
    <row r="2415" spans="1:3" x14ac:dyDescent="0.25">
      <c r="A2415">
        <v>3712599</v>
      </c>
      <c r="C2415">
        <v>3115438</v>
      </c>
    </row>
    <row r="2416" spans="1:3" x14ac:dyDescent="0.25">
      <c r="A2416">
        <v>3712607</v>
      </c>
      <c r="C2416">
        <v>3115615</v>
      </c>
    </row>
    <row r="2417" spans="1:3" x14ac:dyDescent="0.25">
      <c r="A2417">
        <v>3712612</v>
      </c>
      <c r="C2417">
        <v>3115534</v>
      </c>
    </row>
    <row r="2418" spans="1:3" x14ac:dyDescent="0.25">
      <c r="A2418">
        <v>3712620</v>
      </c>
      <c r="C2418">
        <v>3115552</v>
      </c>
    </row>
    <row r="2419" spans="1:3" x14ac:dyDescent="0.25">
      <c r="A2419">
        <v>3712628</v>
      </c>
      <c r="C2419">
        <v>3115517</v>
      </c>
    </row>
    <row r="2420" spans="1:3" x14ac:dyDescent="0.25">
      <c r="A2420">
        <v>3712646</v>
      </c>
      <c r="C2420">
        <v>3115566</v>
      </c>
    </row>
    <row r="2421" spans="1:3" x14ac:dyDescent="0.25">
      <c r="A2421">
        <v>3712681</v>
      </c>
      <c r="C2421">
        <v>3115494</v>
      </c>
    </row>
    <row r="2422" spans="1:3" x14ac:dyDescent="0.25">
      <c r="A2422">
        <v>3712685</v>
      </c>
      <c r="C2422">
        <v>3115441</v>
      </c>
    </row>
    <row r="2423" spans="1:3" x14ac:dyDescent="0.25">
      <c r="A2423">
        <v>3712691</v>
      </c>
      <c r="C2423">
        <v>3115504</v>
      </c>
    </row>
    <row r="2424" spans="1:3" x14ac:dyDescent="0.25">
      <c r="A2424">
        <v>3712719</v>
      </c>
      <c r="C2424">
        <v>3115571</v>
      </c>
    </row>
    <row r="2425" spans="1:3" x14ac:dyDescent="0.25">
      <c r="A2425">
        <v>3712729</v>
      </c>
      <c r="C2425">
        <v>3115595</v>
      </c>
    </row>
    <row r="2426" spans="1:3" x14ac:dyDescent="0.25">
      <c r="A2426">
        <v>3712745</v>
      </c>
      <c r="C2426">
        <v>3115561</v>
      </c>
    </row>
    <row r="2427" spans="1:3" x14ac:dyDescent="0.25">
      <c r="A2427">
        <v>3712754</v>
      </c>
      <c r="C2427">
        <v>3115610</v>
      </c>
    </row>
    <row r="2428" spans="1:3" x14ac:dyDescent="0.25">
      <c r="A2428">
        <v>3712760</v>
      </c>
      <c r="C2428">
        <v>3115540</v>
      </c>
    </row>
    <row r="2429" spans="1:3" x14ac:dyDescent="0.25">
      <c r="A2429">
        <v>3712771</v>
      </c>
      <c r="C2429">
        <v>3115572</v>
      </c>
    </row>
    <row r="2430" spans="1:3" x14ac:dyDescent="0.25">
      <c r="A2430">
        <v>3712779</v>
      </c>
      <c r="C2430">
        <v>3115531</v>
      </c>
    </row>
    <row r="2431" spans="1:3" x14ac:dyDescent="0.25">
      <c r="A2431">
        <v>3712790</v>
      </c>
      <c r="C2431">
        <v>3115623</v>
      </c>
    </row>
    <row r="2432" spans="1:3" x14ac:dyDescent="0.25">
      <c r="A2432">
        <v>3712800</v>
      </c>
      <c r="C2432">
        <v>3115554</v>
      </c>
    </row>
    <row r="2433" spans="1:3" x14ac:dyDescent="0.25">
      <c r="A2433">
        <v>3712812</v>
      </c>
      <c r="C2433">
        <v>3115439</v>
      </c>
    </row>
    <row r="2434" spans="1:3" x14ac:dyDescent="0.25">
      <c r="A2434">
        <v>3712830</v>
      </c>
      <c r="C2434">
        <v>3115511</v>
      </c>
    </row>
    <row r="2435" spans="1:3" x14ac:dyDescent="0.25">
      <c r="A2435">
        <v>3712843</v>
      </c>
      <c r="C2435">
        <v>3115579</v>
      </c>
    </row>
    <row r="2436" spans="1:3" x14ac:dyDescent="0.25">
      <c r="A2436">
        <v>3712858</v>
      </c>
      <c r="C2436">
        <v>3115602</v>
      </c>
    </row>
    <row r="2437" spans="1:3" x14ac:dyDescent="0.25">
      <c r="A2437">
        <v>3712872</v>
      </c>
      <c r="C2437">
        <v>3115543</v>
      </c>
    </row>
    <row r="2438" spans="1:3" x14ac:dyDescent="0.25">
      <c r="A2438">
        <v>3712883</v>
      </c>
      <c r="C2438">
        <v>3115440</v>
      </c>
    </row>
    <row r="2439" spans="1:3" x14ac:dyDescent="0.25">
      <c r="A2439">
        <v>3712922</v>
      </c>
      <c r="C2439">
        <v>3115637</v>
      </c>
    </row>
    <row r="2440" spans="1:3" x14ac:dyDescent="0.25">
      <c r="A2440">
        <v>3712932</v>
      </c>
      <c r="C2440">
        <v>3115574</v>
      </c>
    </row>
    <row r="2441" spans="1:3" x14ac:dyDescent="0.25">
      <c r="A2441">
        <v>3712958</v>
      </c>
      <c r="C2441">
        <v>3115492</v>
      </c>
    </row>
    <row r="2442" spans="1:3" x14ac:dyDescent="0.25">
      <c r="A2442">
        <v>3712983</v>
      </c>
      <c r="C2442">
        <v>3115503</v>
      </c>
    </row>
    <row r="2443" spans="1:3" x14ac:dyDescent="0.25">
      <c r="A2443">
        <v>3712994</v>
      </c>
      <c r="C2443">
        <v>3115468</v>
      </c>
    </row>
    <row r="2444" spans="1:3" x14ac:dyDescent="0.25">
      <c r="A2444">
        <v>3713008</v>
      </c>
      <c r="C2444">
        <v>3115586</v>
      </c>
    </row>
    <row r="2445" spans="1:3" x14ac:dyDescent="0.25">
      <c r="A2445">
        <v>3713015</v>
      </c>
      <c r="C2445">
        <v>3115523</v>
      </c>
    </row>
    <row r="2446" spans="1:3" x14ac:dyDescent="0.25">
      <c r="A2446">
        <v>3713026</v>
      </c>
      <c r="C2446">
        <v>3115491</v>
      </c>
    </row>
    <row r="2447" spans="1:3" x14ac:dyDescent="0.25">
      <c r="A2447">
        <v>3713033</v>
      </c>
      <c r="C2447">
        <v>3115614</v>
      </c>
    </row>
    <row r="2448" spans="1:3" x14ac:dyDescent="0.25">
      <c r="A2448">
        <v>3713036</v>
      </c>
      <c r="C2448">
        <v>3115500</v>
      </c>
    </row>
    <row r="2449" spans="1:3" x14ac:dyDescent="0.25">
      <c r="A2449">
        <v>3713045</v>
      </c>
      <c r="C2449">
        <v>3115567</v>
      </c>
    </row>
    <row r="2450" spans="1:3" x14ac:dyDescent="0.25">
      <c r="A2450">
        <v>3713051</v>
      </c>
      <c r="C2450">
        <v>3115735</v>
      </c>
    </row>
    <row r="2451" spans="1:3" x14ac:dyDescent="0.25">
      <c r="A2451">
        <v>3713058</v>
      </c>
      <c r="C2451">
        <v>3115811</v>
      </c>
    </row>
    <row r="2452" spans="1:3" x14ac:dyDescent="0.25">
      <c r="A2452">
        <v>3713064</v>
      </c>
      <c r="C2452">
        <v>3115794</v>
      </c>
    </row>
    <row r="2453" spans="1:3" x14ac:dyDescent="0.25">
      <c r="A2453">
        <v>3713066</v>
      </c>
      <c r="C2453">
        <v>3115752</v>
      </c>
    </row>
    <row r="2454" spans="1:3" x14ac:dyDescent="0.25">
      <c r="A2454">
        <v>3713070</v>
      </c>
      <c r="C2454">
        <v>3115671</v>
      </c>
    </row>
    <row r="2455" spans="1:3" x14ac:dyDescent="0.25">
      <c r="A2455">
        <v>3713088</v>
      </c>
      <c r="C2455">
        <v>3115807</v>
      </c>
    </row>
    <row r="2456" spans="1:3" x14ac:dyDescent="0.25">
      <c r="A2456">
        <v>3713105</v>
      </c>
      <c r="C2456">
        <v>3115665</v>
      </c>
    </row>
    <row r="2457" spans="1:3" x14ac:dyDescent="0.25">
      <c r="A2457">
        <v>3713110</v>
      </c>
      <c r="C2457">
        <v>3115754</v>
      </c>
    </row>
    <row r="2458" spans="1:3" x14ac:dyDescent="0.25">
      <c r="A2458">
        <v>3713115</v>
      </c>
      <c r="C2458">
        <v>3115746</v>
      </c>
    </row>
    <row r="2459" spans="1:3" x14ac:dyDescent="0.25">
      <c r="A2459">
        <v>3713131</v>
      </c>
      <c r="C2459">
        <v>3115651</v>
      </c>
    </row>
    <row r="2460" spans="1:3" x14ac:dyDescent="0.25">
      <c r="A2460">
        <v>3713143</v>
      </c>
      <c r="C2460">
        <v>3115715</v>
      </c>
    </row>
    <row r="2461" spans="1:3" x14ac:dyDescent="0.25">
      <c r="A2461">
        <v>3713155</v>
      </c>
      <c r="C2461">
        <v>3115753</v>
      </c>
    </row>
    <row r="2462" spans="1:3" x14ac:dyDescent="0.25">
      <c r="A2462">
        <v>3713160</v>
      </c>
      <c r="C2462">
        <v>3115726</v>
      </c>
    </row>
    <row r="2463" spans="1:3" x14ac:dyDescent="0.25">
      <c r="A2463">
        <v>3713185</v>
      </c>
      <c r="C2463">
        <v>3115804</v>
      </c>
    </row>
    <row r="2464" spans="1:3" x14ac:dyDescent="0.25">
      <c r="A2464">
        <v>3713202</v>
      </c>
      <c r="C2464">
        <v>3115731</v>
      </c>
    </row>
    <row r="2465" spans="1:3" x14ac:dyDescent="0.25">
      <c r="A2465">
        <v>3713203</v>
      </c>
      <c r="C2465">
        <v>3115795</v>
      </c>
    </row>
    <row r="2466" spans="1:3" x14ac:dyDescent="0.25">
      <c r="A2466">
        <v>3713207</v>
      </c>
      <c r="C2466">
        <v>3115824</v>
      </c>
    </row>
    <row r="2467" spans="1:3" x14ac:dyDescent="0.25">
      <c r="A2467">
        <v>3713211</v>
      </c>
      <c r="C2467">
        <v>3115719</v>
      </c>
    </row>
    <row r="2468" spans="1:3" x14ac:dyDescent="0.25">
      <c r="A2468">
        <v>3713214</v>
      </c>
      <c r="C2468">
        <v>3115803</v>
      </c>
    </row>
    <row r="2469" spans="1:3" x14ac:dyDescent="0.25">
      <c r="A2469">
        <v>3713227</v>
      </c>
      <c r="C2469">
        <v>3115732</v>
      </c>
    </row>
    <row r="2470" spans="1:3" x14ac:dyDescent="0.25">
      <c r="A2470">
        <v>3713229</v>
      </c>
      <c r="C2470">
        <v>3115799</v>
      </c>
    </row>
    <row r="2471" spans="1:3" x14ac:dyDescent="0.25">
      <c r="A2471">
        <v>3713231</v>
      </c>
      <c r="C2471">
        <v>3115758</v>
      </c>
    </row>
    <row r="2472" spans="1:3" x14ac:dyDescent="0.25">
      <c r="A2472">
        <v>3713235</v>
      </c>
      <c r="C2472">
        <v>3115712</v>
      </c>
    </row>
    <row r="2473" spans="1:3" x14ac:dyDescent="0.25">
      <c r="A2473">
        <v>3713239</v>
      </c>
      <c r="C2473">
        <v>3115657</v>
      </c>
    </row>
    <row r="2474" spans="1:3" x14ac:dyDescent="0.25">
      <c r="A2474">
        <v>3713246</v>
      </c>
      <c r="C2474">
        <v>3115734</v>
      </c>
    </row>
    <row r="2475" spans="1:3" x14ac:dyDescent="0.25">
      <c r="A2475">
        <v>3713256</v>
      </c>
      <c r="C2475">
        <v>3115819</v>
      </c>
    </row>
    <row r="2476" spans="1:3" x14ac:dyDescent="0.25">
      <c r="A2476">
        <v>3713261</v>
      </c>
      <c r="C2476">
        <v>3115821</v>
      </c>
    </row>
    <row r="2477" spans="1:3" x14ac:dyDescent="0.25">
      <c r="A2477">
        <v>3713263</v>
      </c>
      <c r="C2477">
        <v>3115711</v>
      </c>
    </row>
    <row r="2478" spans="1:3" x14ac:dyDescent="0.25">
      <c r="A2478">
        <v>3713268</v>
      </c>
      <c r="C2478">
        <v>3115728</v>
      </c>
    </row>
    <row r="2479" spans="1:3" x14ac:dyDescent="0.25">
      <c r="A2479">
        <v>3713273</v>
      </c>
      <c r="C2479">
        <v>3115729</v>
      </c>
    </row>
    <row r="2480" spans="1:3" x14ac:dyDescent="0.25">
      <c r="A2480">
        <v>3713279</v>
      </c>
      <c r="C2480">
        <v>3115743</v>
      </c>
    </row>
    <row r="2481" spans="1:3" x14ac:dyDescent="0.25">
      <c r="A2481">
        <v>3713289</v>
      </c>
      <c r="C2481">
        <v>3115667</v>
      </c>
    </row>
    <row r="2482" spans="1:3" x14ac:dyDescent="0.25">
      <c r="A2482">
        <v>3713293</v>
      </c>
      <c r="C2482">
        <v>3115644</v>
      </c>
    </row>
    <row r="2483" spans="1:3" x14ac:dyDescent="0.25">
      <c r="A2483">
        <v>3713298</v>
      </c>
      <c r="C2483">
        <v>3115800</v>
      </c>
    </row>
    <row r="2484" spans="1:3" x14ac:dyDescent="0.25">
      <c r="A2484">
        <v>3713302</v>
      </c>
      <c r="C2484">
        <v>3115750</v>
      </c>
    </row>
    <row r="2485" spans="1:3" x14ac:dyDescent="0.25">
      <c r="A2485">
        <v>3713306</v>
      </c>
      <c r="C2485">
        <v>3115708</v>
      </c>
    </row>
    <row r="2486" spans="1:3" x14ac:dyDescent="0.25">
      <c r="A2486">
        <v>3713309</v>
      </c>
      <c r="C2486">
        <v>3115796</v>
      </c>
    </row>
    <row r="2487" spans="1:3" x14ac:dyDescent="0.25">
      <c r="A2487">
        <v>3713423</v>
      </c>
      <c r="C2487">
        <v>3115703</v>
      </c>
    </row>
    <row r="2488" spans="1:3" x14ac:dyDescent="0.25">
      <c r="A2488">
        <v>3713424</v>
      </c>
      <c r="C2488">
        <v>3115741</v>
      </c>
    </row>
    <row r="2489" spans="1:3" x14ac:dyDescent="0.25">
      <c r="A2489">
        <v>3713443</v>
      </c>
      <c r="C2489">
        <v>3115725</v>
      </c>
    </row>
    <row r="2490" spans="1:3" x14ac:dyDescent="0.25">
      <c r="A2490">
        <v>3713507</v>
      </c>
      <c r="C2490">
        <v>3115778</v>
      </c>
    </row>
    <row r="2491" spans="1:3" x14ac:dyDescent="0.25">
      <c r="A2491">
        <v>3713534</v>
      </c>
      <c r="C2491">
        <v>3115709</v>
      </c>
    </row>
    <row r="2492" spans="1:3" x14ac:dyDescent="0.25">
      <c r="A2492">
        <v>3713562</v>
      </c>
      <c r="C2492">
        <v>3115721</v>
      </c>
    </row>
    <row r="2493" spans="1:3" x14ac:dyDescent="0.25">
      <c r="A2493">
        <v>3713592</v>
      </c>
      <c r="C2493">
        <v>3115722</v>
      </c>
    </row>
    <row r="2494" spans="1:3" x14ac:dyDescent="0.25">
      <c r="A2494">
        <v>3713692</v>
      </c>
      <c r="C2494">
        <v>3115744</v>
      </c>
    </row>
    <row r="2495" spans="1:3" x14ac:dyDescent="0.25">
      <c r="A2495">
        <v>3713696</v>
      </c>
      <c r="C2495">
        <v>3115670</v>
      </c>
    </row>
    <row r="2496" spans="1:3" x14ac:dyDescent="0.25">
      <c r="A2496">
        <v>3713697</v>
      </c>
      <c r="C2496">
        <v>3115730</v>
      </c>
    </row>
    <row r="2497" spans="1:3" x14ac:dyDescent="0.25">
      <c r="A2497">
        <v>3713698</v>
      </c>
      <c r="C2497">
        <v>3115720</v>
      </c>
    </row>
    <row r="2498" spans="1:3" x14ac:dyDescent="0.25">
      <c r="A2498">
        <v>3713706</v>
      </c>
      <c r="C2498">
        <v>3115716</v>
      </c>
    </row>
    <row r="2499" spans="1:3" x14ac:dyDescent="0.25">
      <c r="A2499">
        <v>3713712</v>
      </c>
      <c r="C2499">
        <v>3115701</v>
      </c>
    </row>
    <row r="2500" spans="1:3" x14ac:dyDescent="0.25">
      <c r="A2500">
        <v>3713716</v>
      </c>
      <c r="C2500">
        <v>3115710</v>
      </c>
    </row>
    <row r="2501" spans="1:3" x14ac:dyDescent="0.25">
      <c r="A2501">
        <v>3713720</v>
      </c>
      <c r="C2501">
        <v>3115704</v>
      </c>
    </row>
    <row r="2502" spans="1:3" x14ac:dyDescent="0.25">
      <c r="A2502">
        <v>3714665</v>
      </c>
      <c r="C2502">
        <v>3115724</v>
      </c>
    </row>
    <row r="2503" spans="1:3" x14ac:dyDescent="0.25">
      <c r="A2503">
        <v>3713741</v>
      </c>
      <c r="C2503">
        <v>3115700</v>
      </c>
    </row>
    <row r="2504" spans="1:3" x14ac:dyDescent="0.25">
      <c r="A2504">
        <v>3713740</v>
      </c>
      <c r="C2504">
        <v>3115739</v>
      </c>
    </row>
    <row r="2505" spans="1:3" x14ac:dyDescent="0.25">
      <c r="A2505">
        <v>3713743</v>
      </c>
      <c r="C2505">
        <v>3115643</v>
      </c>
    </row>
    <row r="2506" spans="1:3" x14ac:dyDescent="0.25">
      <c r="A2506">
        <v>3713744</v>
      </c>
      <c r="C2506">
        <v>3115740</v>
      </c>
    </row>
    <row r="2507" spans="1:3" x14ac:dyDescent="0.25">
      <c r="A2507">
        <v>3713747</v>
      </c>
      <c r="C2507">
        <v>3115707</v>
      </c>
    </row>
    <row r="2508" spans="1:3" x14ac:dyDescent="0.25">
      <c r="A2508">
        <v>3713748</v>
      </c>
      <c r="C2508">
        <v>3115640</v>
      </c>
    </row>
    <row r="2509" spans="1:3" x14ac:dyDescent="0.25">
      <c r="A2509">
        <v>3713749</v>
      </c>
      <c r="C2509">
        <v>3115641</v>
      </c>
    </row>
    <row r="2510" spans="1:3" x14ac:dyDescent="0.25">
      <c r="A2510">
        <v>3713750</v>
      </c>
      <c r="C2510">
        <v>3115659</v>
      </c>
    </row>
    <row r="2511" spans="1:3" x14ac:dyDescent="0.25">
      <c r="A2511">
        <v>3713752</v>
      </c>
      <c r="C2511">
        <v>3115748</v>
      </c>
    </row>
    <row r="2512" spans="1:3" x14ac:dyDescent="0.25">
      <c r="A2512">
        <v>3713754</v>
      </c>
      <c r="C2512">
        <v>3115727</v>
      </c>
    </row>
    <row r="2513" spans="1:3" x14ac:dyDescent="0.25">
      <c r="A2513">
        <v>3713756</v>
      </c>
      <c r="C2513">
        <v>3115751</v>
      </c>
    </row>
    <row r="2514" spans="1:3" x14ac:dyDescent="0.25">
      <c r="A2514">
        <v>3713761</v>
      </c>
      <c r="C2514">
        <v>3115714</v>
      </c>
    </row>
    <row r="2515" spans="1:3" x14ac:dyDescent="0.25">
      <c r="A2515">
        <v>3713768</v>
      </c>
      <c r="C2515">
        <v>3115713</v>
      </c>
    </row>
    <row r="2516" spans="1:3" x14ac:dyDescent="0.25">
      <c r="A2516">
        <v>3713772</v>
      </c>
      <c r="C2516">
        <v>3115717</v>
      </c>
    </row>
    <row r="2517" spans="1:3" x14ac:dyDescent="0.25">
      <c r="A2517">
        <v>3713781</v>
      </c>
      <c r="C2517">
        <v>3115745</v>
      </c>
    </row>
    <row r="2518" spans="1:3" x14ac:dyDescent="0.25">
      <c r="A2518">
        <v>3713784</v>
      </c>
      <c r="C2518">
        <v>3115666</v>
      </c>
    </row>
    <row r="2519" spans="1:3" x14ac:dyDescent="0.25">
      <c r="A2519">
        <v>3713805</v>
      </c>
      <c r="C2519">
        <v>3115775</v>
      </c>
    </row>
    <row r="2520" spans="1:3" x14ac:dyDescent="0.25">
      <c r="A2520">
        <v>3713826</v>
      </c>
      <c r="C2520">
        <v>3115757</v>
      </c>
    </row>
    <row r="2521" spans="1:3" x14ac:dyDescent="0.25">
      <c r="A2521">
        <v>3713833</v>
      </c>
      <c r="C2521">
        <v>3115705</v>
      </c>
    </row>
    <row r="2522" spans="1:3" x14ac:dyDescent="0.25">
      <c r="A2522">
        <v>3713843</v>
      </c>
      <c r="C2522">
        <v>3115783</v>
      </c>
    </row>
    <row r="2523" spans="1:3" x14ac:dyDescent="0.25">
      <c r="A2523">
        <v>3713873</v>
      </c>
      <c r="C2523">
        <v>3115790</v>
      </c>
    </row>
    <row r="2524" spans="1:3" x14ac:dyDescent="0.25">
      <c r="A2524">
        <v>3713885</v>
      </c>
      <c r="C2524">
        <v>3115669</v>
      </c>
    </row>
    <row r="2525" spans="1:3" x14ac:dyDescent="0.25">
      <c r="A2525">
        <v>3713892</v>
      </c>
      <c r="C2525">
        <v>3115777</v>
      </c>
    </row>
    <row r="2526" spans="1:3" x14ac:dyDescent="0.25">
      <c r="A2526">
        <v>3713900</v>
      </c>
      <c r="C2526">
        <v>3115784</v>
      </c>
    </row>
    <row r="2527" spans="1:3" x14ac:dyDescent="0.25">
      <c r="A2527">
        <v>3713911</v>
      </c>
      <c r="C2527">
        <v>3115706</v>
      </c>
    </row>
    <row r="2528" spans="1:3" x14ac:dyDescent="0.25">
      <c r="A2528">
        <v>3713924</v>
      </c>
      <c r="C2528">
        <v>3115755</v>
      </c>
    </row>
    <row r="2529" spans="1:3" x14ac:dyDescent="0.25">
      <c r="A2529">
        <v>3713926</v>
      </c>
      <c r="C2529">
        <v>3115766</v>
      </c>
    </row>
    <row r="2530" spans="1:3" x14ac:dyDescent="0.25">
      <c r="A2530">
        <v>3713931</v>
      </c>
      <c r="C2530">
        <v>3117395</v>
      </c>
    </row>
    <row r="2531" spans="1:3" x14ac:dyDescent="0.25">
      <c r="A2531">
        <v>3713935</v>
      </c>
      <c r="C2531">
        <v>3117290</v>
      </c>
    </row>
    <row r="2532" spans="1:3" x14ac:dyDescent="0.25">
      <c r="A2532">
        <v>3713939</v>
      </c>
      <c r="C2532">
        <v>3117256</v>
      </c>
    </row>
    <row r="2533" spans="1:3" x14ac:dyDescent="0.25">
      <c r="A2533">
        <v>3713944</v>
      </c>
      <c r="C2533">
        <v>3117371</v>
      </c>
    </row>
    <row r="2534" spans="1:3" x14ac:dyDescent="0.25">
      <c r="A2534">
        <v>3713950</v>
      </c>
      <c r="C2534">
        <v>3117373</v>
      </c>
    </row>
    <row r="2535" spans="1:3" x14ac:dyDescent="0.25">
      <c r="A2535">
        <v>3713957</v>
      </c>
      <c r="C2535">
        <v>3117331</v>
      </c>
    </row>
    <row r="2536" spans="1:3" x14ac:dyDescent="0.25">
      <c r="A2536">
        <v>3713966</v>
      </c>
      <c r="C2536">
        <v>3117188</v>
      </c>
    </row>
    <row r="2537" spans="1:3" x14ac:dyDescent="0.25">
      <c r="A2537">
        <v>3713968</v>
      </c>
      <c r="C2537">
        <v>3117264</v>
      </c>
    </row>
    <row r="2538" spans="1:3" x14ac:dyDescent="0.25">
      <c r="A2538">
        <v>3713970</v>
      </c>
      <c r="C2538">
        <v>3117200</v>
      </c>
    </row>
    <row r="2539" spans="1:3" x14ac:dyDescent="0.25">
      <c r="A2539">
        <v>3713973</v>
      </c>
      <c r="C2539">
        <v>3117345</v>
      </c>
    </row>
    <row r="2540" spans="1:3" x14ac:dyDescent="0.25">
      <c r="A2540">
        <v>3713980</v>
      </c>
      <c r="C2540">
        <v>3117275</v>
      </c>
    </row>
    <row r="2541" spans="1:3" x14ac:dyDescent="0.25">
      <c r="A2541">
        <v>3713990</v>
      </c>
      <c r="C2541">
        <v>3117221</v>
      </c>
    </row>
    <row r="2542" spans="1:3" x14ac:dyDescent="0.25">
      <c r="A2542">
        <v>3713996</v>
      </c>
      <c r="C2542">
        <v>3117159</v>
      </c>
    </row>
    <row r="2543" spans="1:3" x14ac:dyDescent="0.25">
      <c r="A2543">
        <v>3714015</v>
      </c>
      <c r="C2543">
        <v>3117375</v>
      </c>
    </row>
    <row r="2544" spans="1:3" x14ac:dyDescent="0.25">
      <c r="A2544">
        <v>3714027</v>
      </c>
      <c r="C2544">
        <v>3117301</v>
      </c>
    </row>
    <row r="2545" spans="1:3" x14ac:dyDescent="0.25">
      <c r="A2545">
        <v>3714033</v>
      </c>
      <c r="C2545">
        <v>3117167</v>
      </c>
    </row>
    <row r="2546" spans="1:3" x14ac:dyDescent="0.25">
      <c r="A2546">
        <v>3714045</v>
      </c>
      <c r="C2546">
        <v>3117390</v>
      </c>
    </row>
    <row r="2547" spans="1:3" x14ac:dyDescent="0.25">
      <c r="A2547">
        <v>3714057</v>
      </c>
      <c r="C2547">
        <v>3117335</v>
      </c>
    </row>
    <row r="2548" spans="1:3" x14ac:dyDescent="0.25">
      <c r="A2548">
        <v>3714061</v>
      </c>
      <c r="C2548">
        <v>3117240</v>
      </c>
    </row>
    <row r="2549" spans="1:3" x14ac:dyDescent="0.25">
      <c r="A2549">
        <v>3714067</v>
      </c>
      <c r="C2549">
        <v>3117366</v>
      </c>
    </row>
    <row r="2550" spans="1:3" x14ac:dyDescent="0.25">
      <c r="A2550">
        <v>3714073</v>
      </c>
      <c r="C2550">
        <v>3117269</v>
      </c>
    </row>
    <row r="2551" spans="1:3" x14ac:dyDescent="0.25">
      <c r="A2551">
        <v>3714076</v>
      </c>
      <c r="C2551">
        <v>3117189</v>
      </c>
    </row>
    <row r="2552" spans="1:3" x14ac:dyDescent="0.25">
      <c r="A2552">
        <v>3714077</v>
      </c>
      <c r="C2552">
        <v>3117367</v>
      </c>
    </row>
    <row r="2553" spans="1:3" x14ac:dyDescent="0.25">
      <c r="A2553">
        <v>3714079</v>
      </c>
      <c r="C2553">
        <v>3117209</v>
      </c>
    </row>
    <row r="2554" spans="1:3" x14ac:dyDescent="0.25">
      <c r="A2554">
        <v>3714092</v>
      </c>
      <c r="C2554">
        <v>3117182</v>
      </c>
    </row>
    <row r="2555" spans="1:3" x14ac:dyDescent="0.25">
      <c r="A2555">
        <v>3714098</v>
      </c>
      <c r="C2555">
        <v>3117227</v>
      </c>
    </row>
    <row r="2556" spans="1:3" x14ac:dyDescent="0.25">
      <c r="A2556">
        <v>3714106</v>
      </c>
      <c r="C2556">
        <v>3117142</v>
      </c>
    </row>
    <row r="2557" spans="1:3" x14ac:dyDescent="0.25">
      <c r="A2557">
        <v>3714108</v>
      </c>
      <c r="C2557">
        <v>3117355</v>
      </c>
    </row>
    <row r="2558" spans="1:3" x14ac:dyDescent="0.25">
      <c r="A2558">
        <v>3714109</v>
      </c>
      <c r="C2558">
        <v>3117359</v>
      </c>
    </row>
    <row r="2559" spans="1:3" x14ac:dyDescent="0.25">
      <c r="A2559">
        <v>3714115</v>
      </c>
      <c r="C2559">
        <v>3117295</v>
      </c>
    </row>
    <row r="2560" spans="1:3" x14ac:dyDescent="0.25">
      <c r="A2560">
        <v>3714116</v>
      </c>
      <c r="C2560">
        <v>3117119</v>
      </c>
    </row>
    <row r="2561" spans="1:3" x14ac:dyDescent="0.25">
      <c r="A2561">
        <v>3714119</v>
      </c>
      <c r="C2561">
        <v>3117342</v>
      </c>
    </row>
    <row r="2562" spans="1:3" x14ac:dyDescent="0.25">
      <c r="A2562">
        <v>3714122</v>
      </c>
      <c r="C2562">
        <v>3117137</v>
      </c>
    </row>
    <row r="2563" spans="1:3" x14ac:dyDescent="0.25">
      <c r="A2563">
        <v>3714127</v>
      </c>
      <c r="C2563">
        <v>3117217</v>
      </c>
    </row>
    <row r="2564" spans="1:3" x14ac:dyDescent="0.25">
      <c r="A2564">
        <v>3714128</v>
      </c>
      <c r="C2564">
        <v>3117181</v>
      </c>
    </row>
    <row r="2565" spans="1:3" x14ac:dyDescent="0.25">
      <c r="A2565">
        <v>3721252</v>
      </c>
      <c r="C2565">
        <v>3117187</v>
      </c>
    </row>
    <row r="2566" spans="1:3" x14ac:dyDescent="0.25">
      <c r="A2566">
        <v>3721253</v>
      </c>
      <c r="C2566">
        <v>3117193</v>
      </c>
    </row>
    <row r="2567" spans="1:3" x14ac:dyDescent="0.25">
      <c r="A2567">
        <v>3721258</v>
      </c>
      <c r="C2567">
        <v>3117270</v>
      </c>
    </row>
    <row r="2568" spans="1:3" x14ac:dyDescent="0.25">
      <c r="A2568">
        <v>3721260</v>
      </c>
      <c r="C2568">
        <v>3117231</v>
      </c>
    </row>
    <row r="2569" spans="1:3" x14ac:dyDescent="0.25">
      <c r="A2569">
        <v>3721262</v>
      </c>
      <c r="C2569">
        <v>3117394</v>
      </c>
    </row>
    <row r="2570" spans="1:3" x14ac:dyDescent="0.25">
      <c r="A2570">
        <v>3721263</v>
      </c>
      <c r="C2570">
        <v>3117265</v>
      </c>
    </row>
    <row r="2571" spans="1:3" x14ac:dyDescent="0.25">
      <c r="A2571">
        <v>3721276</v>
      </c>
      <c r="C2571">
        <v>3117138</v>
      </c>
    </row>
    <row r="2572" spans="1:3" x14ac:dyDescent="0.25">
      <c r="A2572">
        <v>3721277</v>
      </c>
      <c r="C2572">
        <v>3117255</v>
      </c>
    </row>
    <row r="2573" spans="1:3" x14ac:dyDescent="0.25">
      <c r="A2573">
        <v>3721300</v>
      </c>
      <c r="C2573">
        <v>3117202</v>
      </c>
    </row>
    <row r="2574" spans="1:3" x14ac:dyDescent="0.25">
      <c r="A2574">
        <v>3721305</v>
      </c>
      <c r="C2574">
        <v>3117358</v>
      </c>
    </row>
    <row r="2575" spans="1:3" x14ac:dyDescent="0.25">
      <c r="A2575">
        <v>3721306</v>
      </c>
      <c r="C2575">
        <v>3118320</v>
      </c>
    </row>
    <row r="2576" spans="1:3" x14ac:dyDescent="0.25">
      <c r="A2576">
        <v>3721312</v>
      </c>
      <c r="C2576">
        <v>3117353</v>
      </c>
    </row>
    <row r="2577" spans="1:3" x14ac:dyDescent="0.25">
      <c r="A2577">
        <v>3721313</v>
      </c>
      <c r="C2577">
        <v>3117328</v>
      </c>
    </row>
    <row r="2578" spans="1:3" x14ac:dyDescent="0.25">
      <c r="A2578">
        <v>3721316</v>
      </c>
      <c r="C2578">
        <v>3117186</v>
      </c>
    </row>
    <row r="2579" spans="1:3" x14ac:dyDescent="0.25">
      <c r="A2579">
        <v>3721319</v>
      </c>
      <c r="C2579">
        <v>3117368</v>
      </c>
    </row>
    <row r="2580" spans="1:3" x14ac:dyDescent="0.25">
      <c r="A2580">
        <v>3721320</v>
      </c>
      <c r="C2580">
        <v>3117208</v>
      </c>
    </row>
    <row r="2581" spans="1:3" x14ac:dyDescent="0.25">
      <c r="A2581">
        <v>3721325</v>
      </c>
      <c r="C2581">
        <v>3117239</v>
      </c>
    </row>
    <row r="2582" spans="1:3" x14ac:dyDescent="0.25">
      <c r="A2582">
        <v>3715455</v>
      </c>
      <c r="C2582">
        <v>3117248</v>
      </c>
    </row>
    <row r="2583" spans="1:3" x14ac:dyDescent="0.25">
      <c r="A2583">
        <v>3715466</v>
      </c>
      <c r="C2583">
        <v>3117223</v>
      </c>
    </row>
    <row r="2584" spans="1:3" x14ac:dyDescent="0.25">
      <c r="A2584">
        <v>3715571</v>
      </c>
      <c r="C2584">
        <v>3117277</v>
      </c>
    </row>
    <row r="2585" spans="1:3" x14ac:dyDescent="0.25">
      <c r="A2585">
        <v>3715576</v>
      </c>
      <c r="C2585">
        <v>3117245</v>
      </c>
    </row>
    <row r="2586" spans="1:3" x14ac:dyDescent="0.25">
      <c r="A2586">
        <v>3715932</v>
      </c>
      <c r="C2586">
        <v>3117360</v>
      </c>
    </row>
    <row r="2587" spans="1:3" x14ac:dyDescent="0.25">
      <c r="A2587">
        <v>3716015</v>
      </c>
      <c r="C2587">
        <v>3117158</v>
      </c>
    </row>
    <row r="2588" spans="1:3" x14ac:dyDescent="0.25">
      <c r="A2588">
        <v>3716025</v>
      </c>
      <c r="C2588">
        <v>3117332</v>
      </c>
    </row>
    <row r="2589" spans="1:3" x14ac:dyDescent="0.25">
      <c r="A2589">
        <v>3716102</v>
      </c>
      <c r="C2589">
        <v>3117357</v>
      </c>
    </row>
    <row r="2590" spans="1:3" x14ac:dyDescent="0.25">
      <c r="A2590">
        <v>3716132</v>
      </c>
      <c r="C2590">
        <v>3117282</v>
      </c>
    </row>
    <row r="2591" spans="1:3" x14ac:dyDescent="0.25">
      <c r="A2591">
        <v>3716149</v>
      </c>
      <c r="C2591">
        <v>3117341</v>
      </c>
    </row>
    <row r="2592" spans="1:3" x14ac:dyDescent="0.25">
      <c r="A2592">
        <v>3716247</v>
      </c>
      <c r="C2592">
        <v>3117329</v>
      </c>
    </row>
    <row r="2593" spans="1:3" x14ac:dyDescent="0.25">
      <c r="A2593">
        <v>3716335</v>
      </c>
      <c r="C2593">
        <v>3117292</v>
      </c>
    </row>
    <row r="2594" spans="1:3" x14ac:dyDescent="0.25">
      <c r="A2594">
        <v>3716381</v>
      </c>
      <c r="C2594">
        <v>3117237</v>
      </c>
    </row>
    <row r="2595" spans="1:3" x14ac:dyDescent="0.25">
      <c r="A2595">
        <v>3716414</v>
      </c>
      <c r="C2595">
        <v>3117338</v>
      </c>
    </row>
    <row r="2596" spans="1:3" x14ac:dyDescent="0.25">
      <c r="A2596">
        <v>3716417</v>
      </c>
      <c r="C2596">
        <v>3117197</v>
      </c>
    </row>
    <row r="2597" spans="1:3" x14ac:dyDescent="0.25">
      <c r="A2597">
        <v>3716488</v>
      </c>
      <c r="C2597">
        <v>3117201</v>
      </c>
    </row>
    <row r="2598" spans="1:3" x14ac:dyDescent="0.25">
      <c r="A2598">
        <v>3716506</v>
      </c>
      <c r="C2598">
        <v>3117339</v>
      </c>
    </row>
    <row r="2599" spans="1:3" x14ac:dyDescent="0.25">
      <c r="A2599">
        <v>3716528</v>
      </c>
      <c r="C2599">
        <v>3117293</v>
      </c>
    </row>
    <row r="2600" spans="1:3" x14ac:dyDescent="0.25">
      <c r="A2600">
        <v>3716742</v>
      </c>
      <c r="C2600">
        <v>3117247</v>
      </c>
    </row>
    <row r="2601" spans="1:3" x14ac:dyDescent="0.25">
      <c r="A2601">
        <v>3716780</v>
      </c>
      <c r="C2601">
        <v>3117278</v>
      </c>
    </row>
    <row r="2602" spans="1:3" x14ac:dyDescent="0.25">
      <c r="A2602">
        <v>3717045</v>
      </c>
      <c r="C2602">
        <v>3117177</v>
      </c>
    </row>
    <row r="2603" spans="1:3" x14ac:dyDescent="0.25">
      <c r="A2603">
        <v>3717055</v>
      </c>
      <c r="C2603">
        <v>3117235</v>
      </c>
    </row>
    <row r="2604" spans="1:3" x14ac:dyDescent="0.25">
      <c r="A2604">
        <v>3717076</v>
      </c>
      <c r="C2604">
        <v>3117224</v>
      </c>
    </row>
    <row r="2605" spans="1:3" x14ac:dyDescent="0.25">
      <c r="A2605">
        <v>3717365</v>
      </c>
      <c r="C2605">
        <v>3117206</v>
      </c>
    </row>
    <row r="2606" spans="1:3" x14ac:dyDescent="0.25">
      <c r="A2606">
        <v>3717436</v>
      </c>
      <c r="C2606">
        <v>3117365</v>
      </c>
    </row>
    <row r="2607" spans="1:3" x14ac:dyDescent="0.25">
      <c r="A2607">
        <v>3717450</v>
      </c>
      <c r="C2607">
        <v>3117397</v>
      </c>
    </row>
    <row r="2608" spans="1:3" x14ac:dyDescent="0.25">
      <c r="A2608">
        <v>3717468</v>
      </c>
      <c r="C2608">
        <v>3117303</v>
      </c>
    </row>
    <row r="2609" spans="1:3" x14ac:dyDescent="0.25">
      <c r="A2609">
        <v>3717487</v>
      </c>
      <c r="C2609">
        <v>3117361</v>
      </c>
    </row>
    <row r="2610" spans="1:3" x14ac:dyDescent="0.25">
      <c r="A2610">
        <v>3717508</v>
      </c>
      <c r="C2610">
        <v>3117195</v>
      </c>
    </row>
    <row r="2611" spans="1:3" x14ac:dyDescent="0.25">
      <c r="A2611">
        <v>3717516</v>
      </c>
      <c r="C2611">
        <v>3117308</v>
      </c>
    </row>
    <row r="2612" spans="1:3" x14ac:dyDescent="0.25">
      <c r="A2612">
        <v>3717578</v>
      </c>
      <c r="C2612">
        <v>3117251</v>
      </c>
    </row>
    <row r="2613" spans="1:3" x14ac:dyDescent="0.25">
      <c r="A2613">
        <v>3717592</v>
      </c>
      <c r="C2613">
        <v>3117297</v>
      </c>
    </row>
    <row r="2614" spans="1:3" x14ac:dyDescent="0.25">
      <c r="A2614">
        <v>3717622</v>
      </c>
      <c r="C2614">
        <v>3117300</v>
      </c>
    </row>
    <row r="2615" spans="1:3" x14ac:dyDescent="0.25">
      <c r="A2615">
        <v>3717643</v>
      </c>
      <c r="C2615">
        <v>3117334</v>
      </c>
    </row>
    <row r="2616" spans="1:3" x14ac:dyDescent="0.25">
      <c r="A2616">
        <v>3717664</v>
      </c>
      <c r="C2616">
        <v>3117153</v>
      </c>
    </row>
    <row r="2617" spans="1:3" x14ac:dyDescent="0.25">
      <c r="A2617">
        <v>3717679</v>
      </c>
      <c r="C2617">
        <v>3117229</v>
      </c>
    </row>
    <row r="2618" spans="1:3" x14ac:dyDescent="0.25">
      <c r="A2618">
        <v>3717712</v>
      </c>
      <c r="C2618">
        <v>3117291</v>
      </c>
    </row>
    <row r="2619" spans="1:3" x14ac:dyDescent="0.25">
      <c r="A2619">
        <v>3717774</v>
      </c>
      <c r="C2619">
        <v>3117203</v>
      </c>
    </row>
    <row r="2620" spans="1:3" x14ac:dyDescent="0.25">
      <c r="A2620">
        <v>3721340</v>
      </c>
      <c r="C2620">
        <v>3117304</v>
      </c>
    </row>
    <row r="2621" spans="1:3" x14ac:dyDescent="0.25">
      <c r="A2621">
        <v>3721344</v>
      </c>
      <c r="C2621">
        <v>3117288</v>
      </c>
    </row>
    <row r="2622" spans="1:3" x14ac:dyDescent="0.25">
      <c r="A2622">
        <v>3721352</v>
      </c>
      <c r="C2622">
        <v>3117198</v>
      </c>
    </row>
    <row r="2623" spans="1:3" x14ac:dyDescent="0.25">
      <c r="A2623">
        <v>3721354</v>
      </c>
      <c r="C2623">
        <v>3117205</v>
      </c>
    </row>
    <row r="2624" spans="1:3" x14ac:dyDescent="0.25">
      <c r="A2624">
        <v>3721376</v>
      </c>
      <c r="C2624">
        <v>3117381</v>
      </c>
    </row>
    <row r="2625" spans="1:3" x14ac:dyDescent="0.25">
      <c r="A2625">
        <v>3721407</v>
      </c>
      <c r="C2625">
        <v>3117376</v>
      </c>
    </row>
    <row r="2626" spans="1:3" x14ac:dyDescent="0.25">
      <c r="A2626">
        <v>3721415</v>
      </c>
      <c r="C2626">
        <v>3117252</v>
      </c>
    </row>
    <row r="2627" spans="1:3" x14ac:dyDescent="0.25">
      <c r="A2627">
        <v>3721418</v>
      </c>
      <c r="C2627">
        <v>3117314</v>
      </c>
    </row>
    <row r="2628" spans="1:3" x14ac:dyDescent="0.25">
      <c r="A2628">
        <v>3721420</v>
      </c>
      <c r="C2628">
        <v>3117298</v>
      </c>
    </row>
    <row r="2629" spans="1:3" x14ac:dyDescent="0.25">
      <c r="A2629">
        <v>3721422</v>
      </c>
      <c r="C2629">
        <v>3118319</v>
      </c>
    </row>
    <row r="2630" spans="1:3" x14ac:dyDescent="0.25">
      <c r="A2630">
        <v>3721423</v>
      </c>
      <c r="C2630">
        <v>3117184</v>
      </c>
    </row>
    <row r="2631" spans="1:3" x14ac:dyDescent="0.25">
      <c r="A2631">
        <v>3721424</v>
      </c>
      <c r="C2631">
        <v>3117337</v>
      </c>
    </row>
    <row r="2632" spans="1:3" x14ac:dyDescent="0.25">
      <c r="A2632">
        <v>3721416</v>
      </c>
      <c r="C2632">
        <v>3117325</v>
      </c>
    </row>
    <row r="2633" spans="1:3" x14ac:dyDescent="0.25">
      <c r="A2633">
        <v>3721419</v>
      </c>
      <c r="C2633">
        <v>3117218</v>
      </c>
    </row>
    <row r="2634" spans="1:3" x14ac:dyDescent="0.25">
      <c r="A2634">
        <v>3721426</v>
      </c>
      <c r="C2634">
        <v>3117267</v>
      </c>
    </row>
    <row r="2635" spans="1:3" x14ac:dyDescent="0.25">
      <c r="A2635">
        <v>3721417</v>
      </c>
      <c r="C2635">
        <v>3117204</v>
      </c>
    </row>
    <row r="2636" spans="1:3" x14ac:dyDescent="0.25">
      <c r="A2636">
        <v>3721427</v>
      </c>
      <c r="C2636">
        <v>3117242</v>
      </c>
    </row>
    <row r="2637" spans="1:3" x14ac:dyDescent="0.25">
      <c r="A2637">
        <v>3721434</v>
      </c>
      <c r="C2637">
        <v>3117241</v>
      </c>
    </row>
    <row r="2638" spans="1:3" x14ac:dyDescent="0.25">
      <c r="A2638">
        <v>3721429</v>
      </c>
      <c r="C2638">
        <v>3117236</v>
      </c>
    </row>
    <row r="2639" spans="1:3" x14ac:dyDescent="0.25">
      <c r="A2639">
        <v>3721428</v>
      </c>
      <c r="C2639">
        <v>3117243</v>
      </c>
    </row>
    <row r="2640" spans="1:3" x14ac:dyDescent="0.25">
      <c r="A2640">
        <v>3721430</v>
      </c>
      <c r="C2640">
        <v>3117260</v>
      </c>
    </row>
    <row r="2641" spans="1:3" x14ac:dyDescent="0.25">
      <c r="A2641">
        <v>3721435</v>
      </c>
      <c r="C2641">
        <v>3117372</v>
      </c>
    </row>
    <row r="2642" spans="1:3" x14ac:dyDescent="0.25">
      <c r="A2642">
        <v>3721432</v>
      </c>
      <c r="C2642">
        <v>3117148</v>
      </c>
    </row>
    <row r="2643" spans="1:3" x14ac:dyDescent="0.25">
      <c r="A2643">
        <v>3721436</v>
      </c>
      <c r="C2643">
        <v>3117324</v>
      </c>
    </row>
    <row r="2644" spans="1:3" x14ac:dyDescent="0.25">
      <c r="A2644">
        <v>3721439</v>
      </c>
      <c r="C2644">
        <v>3117196</v>
      </c>
    </row>
    <row r="2645" spans="1:3" x14ac:dyDescent="0.25">
      <c r="A2645">
        <v>3721437</v>
      </c>
      <c r="C2645">
        <v>3117385</v>
      </c>
    </row>
    <row r="2646" spans="1:3" x14ac:dyDescent="0.25">
      <c r="A2646">
        <v>3721440</v>
      </c>
      <c r="C2646">
        <v>3117199</v>
      </c>
    </row>
    <row r="2647" spans="1:3" x14ac:dyDescent="0.25">
      <c r="A2647">
        <v>3721441</v>
      </c>
      <c r="C2647">
        <v>3117139</v>
      </c>
    </row>
    <row r="2648" spans="1:3" x14ac:dyDescent="0.25">
      <c r="A2648">
        <v>3721442</v>
      </c>
      <c r="C2648">
        <v>3117183</v>
      </c>
    </row>
    <row r="2649" spans="1:3" x14ac:dyDescent="0.25">
      <c r="A2649">
        <v>3721443</v>
      </c>
      <c r="C2649">
        <v>3117271</v>
      </c>
    </row>
    <row r="2650" spans="1:3" x14ac:dyDescent="0.25">
      <c r="A2650">
        <v>3721444</v>
      </c>
      <c r="C2650">
        <v>3117077</v>
      </c>
    </row>
    <row r="2651" spans="1:3" x14ac:dyDescent="0.25">
      <c r="A2651">
        <v>3721445</v>
      </c>
      <c r="C2651">
        <v>3117070</v>
      </c>
    </row>
    <row r="2652" spans="1:3" x14ac:dyDescent="0.25">
      <c r="A2652">
        <v>3721446</v>
      </c>
      <c r="C2652">
        <v>3117109</v>
      </c>
    </row>
    <row r="2653" spans="1:3" x14ac:dyDescent="0.25">
      <c r="A2653">
        <v>3718779</v>
      </c>
      <c r="C2653">
        <v>3117082</v>
      </c>
    </row>
    <row r="2654" spans="1:3" x14ac:dyDescent="0.25">
      <c r="A2654">
        <v>3718791</v>
      </c>
      <c r="C2654">
        <v>3117079</v>
      </c>
    </row>
    <row r="2655" spans="1:3" x14ac:dyDescent="0.25">
      <c r="A2655">
        <v>3718292</v>
      </c>
      <c r="C2655">
        <v>3117072</v>
      </c>
    </row>
    <row r="2656" spans="1:3" x14ac:dyDescent="0.25">
      <c r="A2656">
        <v>3718311</v>
      </c>
      <c r="C2656">
        <v>3117084</v>
      </c>
    </row>
    <row r="2657" spans="1:3" x14ac:dyDescent="0.25">
      <c r="A2657">
        <v>3718315</v>
      </c>
      <c r="C2657">
        <v>3117083</v>
      </c>
    </row>
    <row r="2658" spans="1:3" x14ac:dyDescent="0.25">
      <c r="A2658">
        <v>3718299</v>
      </c>
      <c r="C2658">
        <v>3117097</v>
      </c>
    </row>
    <row r="2659" spans="1:3" x14ac:dyDescent="0.25">
      <c r="A2659">
        <v>3718325</v>
      </c>
      <c r="C2659">
        <v>3168639</v>
      </c>
    </row>
    <row r="2660" spans="1:3" x14ac:dyDescent="0.25">
      <c r="A2660">
        <v>3718334</v>
      </c>
      <c r="C2660">
        <v>3168545</v>
      </c>
    </row>
    <row r="2661" spans="1:3" x14ac:dyDescent="0.25">
      <c r="A2661">
        <v>3718341</v>
      </c>
      <c r="C2661">
        <v>3168615</v>
      </c>
    </row>
    <row r="2662" spans="1:3" x14ac:dyDescent="0.25">
      <c r="A2662">
        <v>3718329</v>
      </c>
      <c r="C2662">
        <v>3168643</v>
      </c>
    </row>
    <row r="2663" spans="1:3" x14ac:dyDescent="0.25">
      <c r="A2663">
        <v>3718320</v>
      </c>
      <c r="C2663">
        <v>3168618</v>
      </c>
    </row>
    <row r="2664" spans="1:3" x14ac:dyDescent="0.25">
      <c r="A2664">
        <v>3718345</v>
      </c>
      <c r="C2664">
        <v>3168565</v>
      </c>
    </row>
    <row r="2665" spans="1:3" x14ac:dyDescent="0.25">
      <c r="A2665">
        <v>3718305</v>
      </c>
      <c r="C2665">
        <v>3168546</v>
      </c>
    </row>
    <row r="2666" spans="1:3" x14ac:dyDescent="0.25">
      <c r="A2666">
        <v>3718337</v>
      </c>
      <c r="C2666">
        <v>3168558</v>
      </c>
    </row>
    <row r="2667" spans="1:3" x14ac:dyDescent="0.25">
      <c r="A2667">
        <v>3718349</v>
      </c>
      <c r="C2667">
        <v>3168549</v>
      </c>
    </row>
    <row r="2668" spans="1:3" x14ac:dyDescent="0.25">
      <c r="A2668">
        <v>3718352</v>
      </c>
      <c r="C2668">
        <v>3168597</v>
      </c>
    </row>
    <row r="2669" spans="1:3" x14ac:dyDescent="0.25">
      <c r="A2669">
        <v>3718357</v>
      </c>
      <c r="C2669">
        <v>3168588</v>
      </c>
    </row>
    <row r="2670" spans="1:3" x14ac:dyDescent="0.25">
      <c r="A2670">
        <v>3718361</v>
      </c>
      <c r="C2670">
        <v>3168577</v>
      </c>
    </row>
    <row r="2671" spans="1:3" x14ac:dyDescent="0.25">
      <c r="A2671">
        <v>3718365</v>
      </c>
      <c r="C2671">
        <v>3168624</v>
      </c>
    </row>
    <row r="2672" spans="1:3" x14ac:dyDescent="0.25">
      <c r="A2672">
        <v>3718394</v>
      </c>
      <c r="C2672">
        <v>3168568</v>
      </c>
    </row>
    <row r="2673" spans="1:3" x14ac:dyDescent="0.25">
      <c r="A2673">
        <v>3718399</v>
      </c>
      <c r="C2673">
        <v>3168616</v>
      </c>
    </row>
    <row r="2674" spans="1:3" x14ac:dyDescent="0.25">
      <c r="A2674">
        <v>3718405</v>
      </c>
      <c r="C2674">
        <v>3168579</v>
      </c>
    </row>
    <row r="2675" spans="1:3" x14ac:dyDescent="0.25">
      <c r="A2675">
        <v>3718409</v>
      </c>
      <c r="C2675">
        <v>3168592</v>
      </c>
    </row>
    <row r="2676" spans="1:3" x14ac:dyDescent="0.25">
      <c r="A2676">
        <v>3718464</v>
      </c>
      <c r="C2676">
        <v>3168599</v>
      </c>
    </row>
    <row r="2677" spans="1:3" x14ac:dyDescent="0.25">
      <c r="A2677">
        <v>3718470</v>
      </c>
      <c r="C2677">
        <v>3168554</v>
      </c>
    </row>
    <row r="2678" spans="1:3" x14ac:dyDescent="0.25">
      <c r="A2678">
        <v>3718476</v>
      </c>
      <c r="C2678">
        <v>3168552</v>
      </c>
    </row>
    <row r="2679" spans="1:3" x14ac:dyDescent="0.25">
      <c r="A2679">
        <v>3718480</v>
      </c>
      <c r="C2679">
        <v>3168607</v>
      </c>
    </row>
    <row r="2680" spans="1:3" x14ac:dyDescent="0.25">
      <c r="A2680">
        <v>3718486</v>
      </c>
      <c r="C2680">
        <v>3168574</v>
      </c>
    </row>
    <row r="2681" spans="1:3" x14ac:dyDescent="0.25">
      <c r="A2681">
        <v>3718517</v>
      </c>
      <c r="C2681">
        <v>3168559</v>
      </c>
    </row>
    <row r="2682" spans="1:3" x14ac:dyDescent="0.25">
      <c r="A2682">
        <v>3718520</v>
      </c>
      <c r="C2682">
        <v>3168619</v>
      </c>
    </row>
    <row r="2683" spans="1:3" x14ac:dyDescent="0.25">
      <c r="A2683">
        <v>3718522</v>
      </c>
      <c r="C2683">
        <v>3168614</v>
      </c>
    </row>
    <row r="2684" spans="1:3" x14ac:dyDescent="0.25">
      <c r="A2684">
        <v>3718564</v>
      </c>
      <c r="C2684">
        <v>3168636</v>
      </c>
    </row>
    <row r="2685" spans="1:3" x14ac:dyDescent="0.25">
      <c r="A2685">
        <v>3718568</v>
      </c>
      <c r="C2685">
        <v>3168567</v>
      </c>
    </row>
    <row r="2686" spans="1:3" x14ac:dyDescent="0.25">
      <c r="A2686">
        <v>3718572</v>
      </c>
      <c r="C2686">
        <v>3168596</v>
      </c>
    </row>
    <row r="2687" spans="1:3" x14ac:dyDescent="0.25">
      <c r="A2687">
        <v>3718576</v>
      </c>
      <c r="C2687">
        <v>3168583</v>
      </c>
    </row>
    <row r="2688" spans="1:3" x14ac:dyDescent="0.25">
      <c r="A2688">
        <v>3718595</v>
      </c>
      <c r="C2688">
        <v>3168625</v>
      </c>
    </row>
    <row r="2689" spans="1:3" x14ac:dyDescent="0.25">
      <c r="A2689">
        <v>3718598</v>
      </c>
      <c r="C2689">
        <v>3168557</v>
      </c>
    </row>
    <row r="2690" spans="1:3" x14ac:dyDescent="0.25">
      <c r="A2690">
        <v>3718640</v>
      </c>
      <c r="C2690">
        <v>3168637</v>
      </c>
    </row>
    <row r="2691" spans="1:3" x14ac:dyDescent="0.25">
      <c r="A2691">
        <v>3718643</v>
      </c>
      <c r="C2691">
        <v>3168569</v>
      </c>
    </row>
    <row r="2692" spans="1:3" x14ac:dyDescent="0.25">
      <c r="A2692">
        <v>3718669</v>
      </c>
      <c r="C2692">
        <v>3168586</v>
      </c>
    </row>
    <row r="2693" spans="1:3" x14ac:dyDescent="0.25">
      <c r="A2693">
        <v>3718674</v>
      </c>
      <c r="C2693">
        <v>3168606</v>
      </c>
    </row>
    <row r="2694" spans="1:3" x14ac:dyDescent="0.25">
      <c r="A2694">
        <v>3718686</v>
      </c>
      <c r="C2694">
        <v>3168604</v>
      </c>
    </row>
    <row r="2695" spans="1:3" x14ac:dyDescent="0.25">
      <c r="A2695">
        <v>3718689</v>
      </c>
      <c r="C2695">
        <v>3168633</v>
      </c>
    </row>
    <row r="2696" spans="1:3" x14ac:dyDescent="0.25">
      <c r="A2696">
        <v>3718693</v>
      </c>
      <c r="C2696">
        <v>3168560</v>
      </c>
    </row>
    <row r="2697" spans="1:3" x14ac:dyDescent="0.25">
      <c r="A2697">
        <v>3718737</v>
      </c>
      <c r="C2697">
        <v>3168644</v>
      </c>
    </row>
    <row r="2698" spans="1:3" x14ac:dyDescent="0.25">
      <c r="A2698">
        <v>3718740</v>
      </c>
      <c r="C2698">
        <v>3168571</v>
      </c>
    </row>
    <row r="2699" spans="1:3" x14ac:dyDescent="0.25">
      <c r="A2699">
        <v>3718744</v>
      </c>
      <c r="C2699">
        <v>3168634</v>
      </c>
    </row>
    <row r="2700" spans="1:3" x14ac:dyDescent="0.25">
      <c r="A2700">
        <v>3718745</v>
      </c>
      <c r="C2700">
        <v>3168591</v>
      </c>
    </row>
    <row r="2701" spans="1:3" x14ac:dyDescent="0.25">
      <c r="A2701">
        <v>3718747</v>
      </c>
      <c r="C2701">
        <v>3168587</v>
      </c>
    </row>
    <row r="2702" spans="1:3" x14ac:dyDescent="0.25">
      <c r="A2702">
        <v>3718751</v>
      </c>
      <c r="C2702">
        <v>3168609</v>
      </c>
    </row>
    <row r="2703" spans="1:3" x14ac:dyDescent="0.25">
      <c r="A2703">
        <v>3718752</v>
      </c>
      <c r="C2703">
        <v>3168628</v>
      </c>
    </row>
    <row r="2704" spans="1:3" x14ac:dyDescent="0.25">
      <c r="A2704">
        <v>3718755</v>
      </c>
      <c r="C2704">
        <v>3168626</v>
      </c>
    </row>
    <row r="2705" spans="1:3" x14ac:dyDescent="0.25">
      <c r="A2705">
        <v>3718756</v>
      </c>
      <c r="C2705">
        <v>3168555</v>
      </c>
    </row>
    <row r="2706" spans="1:3" x14ac:dyDescent="0.25">
      <c r="A2706">
        <v>3718757</v>
      </c>
      <c r="C2706">
        <v>3168635</v>
      </c>
    </row>
    <row r="2707" spans="1:3" x14ac:dyDescent="0.25">
      <c r="A2707">
        <v>3718761</v>
      </c>
      <c r="C2707">
        <v>3168551</v>
      </c>
    </row>
    <row r="2708" spans="1:3" x14ac:dyDescent="0.25">
      <c r="A2708">
        <v>3718764</v>
      </c>
      <c r="C2708">
        <v>3168576</v>
      </c>
    </row>
    <row r="2709" spans="1:3" x14ac:dyDescent="0.25">
      <c r="A2709">
        <v>3718765</v>
      </c>
      <c r="C2709">
        <v>3168556</v>
      </c>
    </row>
    <row r="2710" spans="1:3" x14ac:dyDescent="0.25">
      <c r="A2710">
        <v>3718780</v>
      </c>
      <c r="C2710">
        <v>3168590</v>
      </c>
    </row>
    <row r="2711" spans="1:3" x14ac:dyDescent="0.25">
      <c r="A2711">
        <v>3718793</v>
      </c>
      <c r="C2711">
        <v>3168603</v>
      </c>
    </row>
    <row r="2712" spans="1:3" x14ac:dyDescent="0.25">
      <c r="A2712">
        <v>3718804</v>
      </c>
      <c r="C2712">
        <v>3168631</v>
      </c>
    </row>
    <row r="2713" spans="1:3" x14ac:dyDescent="0.25">
      <c r="A2713">
        <v>3718808</v>
      </c>
      <c r="C2713">
        <v>3168584</v>
      </c>
    </row>
    <row r="2714" spans="1:3" x14ac:dyDescent="0.25">
      <c r="A2714">
        <v>3718816</v>
      </c>
      <c r="C2714">
        <v>3168629</v>
      </c>
    </row>
    <row r="2715" spans="1:3" x14ac:dyDescent="0.25">
      <c r="A2715">
        <v>3718823</v>
      </c>
      <c r="C2715">
        <v>3168589</v>
      </c>
    </row>
    <row r="2716" spans="1:3" x14ac:dyDescent="0.25">
      <c r="A2716">
        <v>3718832</v>
      </c>
      <c r="C2716">
        <v>3168573</v>
      </c>
    </row>
    <row r="2717" spans="1:3" x14ac:dyDescent="0.25">
      <c r="A2717">
        <v>3718849</v>
      </c>
      <c r="C2717">
        <v>3168621</v>
      </c>
    </row>
    <row r="2718" spans="1:3" x14ac:dyDescent="0.25">
      <c r="A2718">
        <v>3718853</v>
      </c>
      <c r="C2718">
        <v>3168564</v>
      </c>
    </row>
    <row r="2719" spans="1:3" x14ac:dyDescent="0.25">
      <c r="A2719">
        <v>3718862</v>
      </c>
      <c r="C2719">
        <v>3168553</v>
      </c>
    </row>
    <row r="2720" spans="1:3" x14ac:dyDescent="0.25">
      <c r="A2720">
        <v>3718872</v>
      </c>
      <c r="C2720">
        <v>3168610</v>
      </c>
    </row>
    <row r="2721" spans="1:3" x14ac:dyDescent="0.25">
      <c r="A2721">
        <v>3718883</v>
      </c>
      <c r="C2721">
        <v>3168613</v>
      </c>
    </row>
    <row r="2722" spans="1:3" x14ac:dyDescent="0.25">
      <c r="A2722">
        <v>3718903</v>
      </c>
      <c r="C2722">
        <v>3168632</v>
      </c>
    </row>
    <row r="2723" spans="1:3" x14ac:dyDescent="0.25">
      <c r="A2723">
        <v>3718910</v>
      </c>
      <c r="C2723">
        <v>3168605</v>
      </c>
    </row>
    <row r="2724" spans="1:3" x14ac:dyDescent="0.25">
      <c r="A2724">
        <v>3718921</v>
      </c>
      <c r="C2724">
        <v>3168600</v>
      </c>
    </row>
    <row r="2725" spans="1:3" x14ac:dyDescent="0.25">
      <c r="A2725">
        <v>3718949</v>
      </c>
      <c r="C2725">
        <v>3168594</v>
      </c>
    </row>
    <row r="2726" spans="1:3" x14ac:dyDescent="0.25">
      <c r="A2726">
        <v>3718951</v>
      </c>
      <c r="C2726">
        <v>3168622</v>
      </c>
    </row>
    <row r="2727" spans="1:3" x14ac:dyDescent="0.25">
      <c r="A2727">
        <v>3719357</v>
      </c>
      <c r="C2727">
        <v>3168598</v>
      </c>
    </row>
    <row r="2728" spans="1:3" x14ac:dyDescent="0.25">
      <c r="A2728">
        <v>3719482</v>
      </c>
      <c r="C2728">
        <v>3296065</v>
      </c>
    </row>
    <row r="2729" spans="1:3" x14ac:dyDescent="0.25">
      <c r="A2729">
        <v>3719483</v>
      </c>
      <c r="C2729">
        <v>3296038</v>
      </c>
    </row>
    <row r="2730" spans="1:3" x14ac:dyDescent="0.25">
      <c r="A2730">
        <v>3719484</v>
      </c>
      <c r="C2730">
        <v>3296073</v>
      </c>
    </row>
    <row r="2731" spans="1:3" x14ac:dyDescent="0.25">
      <c r="A2731">
        <v>3719489</v>
      </c>
      <c r="B2731">
        <v>3719515</v>
      </c>
      <c r="C2731">
        <v>3296052</v>
      </c>
    </row>
    <row r="2732" spans="1:3" x14ac:dyDescent="0.25">
      <c r="A2732">
        <v>3719486</v>
      </c>
      <c r="C2732">
        <v>3296106</v>
      </c>
    </row>
    <row r="2733" spans="1:3" x14ac:dyDescent="0.25">
      <c r="A2733">
        <v>3719487</v>
      </c>
      <c r="C2733">
        <v>3296012</v>
      </c>
    </row>
    <row r="2734" spans="1:3" x14ac:dyDescent="0.25">
      <c r="A2734">
        <v>3719490</v>
      </c>
      <c r="C2734">
        <v>3296048</v>
      </c>
    </row>
    <row r="2735" spans="1:3" x14ac:dyDescent="0.25">
      <c r="A2735">
        <v>3719488</v>
      </c>
      <c r="C2735">
        <v>3296118</v>
      </c>
    </row>
    <row r="2736" spans="1:3" x14ac:dyDescent="0.25">
      <c r="A2736">
        <v>3719491</v>
      </c>
      <c r="C2736">
        <v>3296055</v>
      </c>
    </row>
    <row r="2737" spans="1:3" x14ac:dyDescent="0.25">
      <c r="A2737">
        <v>3719492</v>
      </c>
      <c r="C2737">
        <v>3296107</v>
      </c>
    </row>
    <row r="2738" spans="1:3" x14ac:dyDescent="0.25">
      <c r="A2738">
        <v>3719493</v>
      </c>
      <c r="C2738">
        <v>3296058</v>
      </c>
    </row>
    <row r="2739" spans="1:3" x14ac:dyDescent="0.25">
      <c r="A2739">
        <v>3719494</v>
      </c>
      <c r="C2739">
        <v>3296033</v>
      </c>
    </row>
    <row r="2740" spans="1:3" x14ac:dyDescent="0.25">
      <c r="A2740">
        <v>3719495</v>
      </c>
      <c r="C2740">
        <v>3296040</v>
      </c>
    </row>
    <row r="2741" spans="1:3" x14ac:dyDescent="0.25">
      <c r="A2741">
        <v>3719497</v>
      </c>
      <c r="C2741">
        <v>3296102</v>
      </c>
    </row>
    <row r="2742" spans="1:3" x14ac:dyDescent="0.25">
      <c r="A2742">
        <v>3719496</v>
      </c>
      <c r="C2742">
        <v>3296113</v>
      </c>
    </row>
    <row r="2743" spans="1:3" x14ac:dyDescent="0.25">
      <c r="A2743">
        <v>3719498</v>
      </c>
      <c r="C2743">
        <v>3296089</v>
      </c>
    </row>
    <row r="2744" spans="1:3" x14ac:dyDescent="0.25">
      <c r="A2744">
        <v>3719499</v>
      </c>
      <c r="C2744">
        <v>3296072</v>
      </c>
    </row>
    <row r="2745" spans="1:3" x14ac:dyDescent="0.25">
      <c r="A2745">
        <v>3719501</v>
      </c>
      <c r="C2745">
        <v>3296100</v>
      </c>
    </row>
    <row r="2746" spans="1:3" x14ac:dyDescent="0.25">
      <c r="A2746">
        <v>3719500</v>
      </c>
      <c r="C2746">
        <v>3296110</v>
      </c>
    </row>
    <row r="2747" spans="1:3" x14ac:dyDescent="0.25">
      <c r="A2747">
        <v>3719502</v>
      </c>
      <c r="C2747">
        <v>3296028</v>
      </c>
    </row>
    <row r="2748" spans="1:3" x14ac:dyDescent="0.25">
      <c r="A2748">
        <v>3719505</v>
      </c>
      <c r="C2748">
        <v>3296034</v>
      </c>
    </row>
    <row r="2749" spans="1:3" x14ac:dyDescent="0.25">
      <c r="A2749">
        <v>3719503</v>
      </c>
      <c r="C2749">
        <v>3296026</v>
      </c>
    </row>
    <row r="2750" spans="1:3" x14ac:dyDescent="0.25">
      <c r="A2750">
        <v>3726654</v>
      </c>
      <c r="C2750">
        <v>3296064</v>
      </c>
    </row>
    <row r="2751" spans="1:3" x14ac:dyDescent="0.25">
      <c r="A2751">
        <v>3726655</v>
      </c>
      <c r="C2751">
        <v>3296077</v>
      </c>
    </row>
    <row r="2752" spans="1:3" x14ac:dyDescent="0.25">
      <c r="A2752">
        <v>3726656</v>
      </c>
      <c r="C2752">
        <v>3296105</v>
      </c>
    </row>
    <row r="2753" spans="1:3" x14ac:dyDescent="0.25">
      <c r="A2753">
        <v>3726657</v>
      </c>
      <c r="C2753">
        <v>3296035</v>
      </c>
    </row>
    <row r="2754" spans="1:3" x14ac:dyDescent="0.25">
      <c r="A2754">
        <v>3726660</v>
      </c>
      <c r="C2754">
        <v>3296119</v>
      </c>
    </row>
    <row r="2755" spans="1:3" x14ac:dyDescent="0.25">
      <c r="A2755">
        <v>3726662</v>
      </c>
      <c r="C2755">
        <v>3296074</v>
      </c>
    </row>
    <row r="2756" spans="1:3" x14ac:dyDescent="0.25">
      <c r="A2756">
        <v>3726669</v>
      </c>
      <c r="C2756">
        <v>3296021</v>
      </c>
    </row>
    <row r="2757" spans="1:3" x14ac:dyDescent="0.25">
      <c r="A2757">
        <v>3726672</v>
      </c>
      <c r="C2757">
        <v>3296081</v>
      </c>
    </row>
    <row r="2758" spans="1:3" x14ac:dyDescent="0.25">
      <c r="A2758">
        <v>3726688</v>
      </c>
      <c r="C2758">
        <v>3296020</v>
      </c>
    </row>
    <row r="2759" spans="1:3" x14ac:dyDescent="0.25">
      <c r="A2759">
        <v>3726699</v>
      </c>
      <c r="C2759">
        <v>3296027</v>
      </c>
    </row>
    <row r="2760" spans="1:3" x14ac:dyDescent="0.25">
      <c r="A2760">
        <v>3726702</v>
      </c>
      <c r="C2760">
        <v>3296050</v>
      </c>
    </row>
    <row r="2761" spans="1:3" x14ac:dyDescent="0.25">
      <c r="A2761">
        <v>3729003</v>
      </c>
      <c r="C2761">
        <v>3296078</v>
      </c>
    </row>
    <row r="2762" spans="1:3" x14ac:dyDescent="0.25">
      <c r="C2762">
        <v>3296108</v>
      </c>
    </row>
    <row r="2763" spans="1:3" x14ac:dyDescent="0.25">
      <c r="C2763">
        <v>3296133</v>
      </c>
    </row>
    <row r="2764" spans="1:3" x14ac:dyDescent="0.25">
      <c r="C2764">
        <v>3296091</v>
      </c>
    </row>
    <row r="2765" spans="1:3" x14ac:dyDescent="0.25">
      <c r="C2765">
        <v>3296126</v>
      </c>
    </row>
    <row r="2766" spans="1:3" x14ac:dyDescent="0.25">
      <c r="C2766">
        <v>3296084</v>
      </c>
    </row>
    <row r="2767" spans="1:3" x14ac:dyDescent="0.25">
      <c r="C2767">
        <v>3296083</v>
      </c>
    </row>
    <row r="2768" spans="1:3" x14ac:dyDescent="0.25">
      <c r="C2768">
        <v>3296066</v>
      </c>
    </row>
    <row r="2769" spans="3:3" x14ac:dyDescent="0.25">
      <c r="C2769">
        <v>3296071</v>
      </c>
    </row>
    <row r="2770" spans="3:3" x14ac:dyDescent="0.25">
      <c r="C2770">
        <v>3296022</v>
      </c>
    </row>
    <row r="2771" spans="3:3" x14ac:dyDescent="0.25">
      <c r="C2771">
        <v>3296070</v>
      </c>
    </row>
    <row r="2772" spans="3:3" x14ac:dyDescent="0.25">
      <c r="C2772">
        <v>3296101</v>
      </c>
    </row>
    <row r="2773" spans="3:3" x14ac:dyDescent="0.25">
      <c r="C2773">
        <v>3296076</v>
      </c>
    </row>
    <row r="2774" spans="3:3" x14ac:dyDescent="0.25">
      <c r="C2774">
        <v>3296080</v>
      </c>
    </row>
    <row r="2775" spans="3:3" x14ac:dyDescent="0.25">
      <c r="C2775">
        <v>3296032</v>
      </c>
    </row>
    <row r="2776" spans="3:3" x14ac:dyDescent="0.25">
      <c r="C2776">
        <v>3296062</v>
      </c>
    </row>
    <row r="2777" spans="3:3" x14ac:dyDescent="0.25">
      <c r="C2777">
        <v>3296079</v>
      </c>
    </row>
    <row r="2778" spans="3:3" x14ac:dyDescent="0.25">
      <c r="C2778">
        <v>3296086</v>
      </c>
    </row>
    <row r="2779" spans="3:3" x14ac:dyDescent="0.25">
      <c r="C2779">
        <v>3296036</v>
      </c>
    </row>
    <row r="2780" spans="3:3" x14ac:dyDescent="0.25">
      <c r="C2780">
        <v>3296093</v>
      </c>
    </row>
    <row r="2781" spans="3:3" x14ac:dyDescent="0.25">
      <c r="C2781">
        <v>3296051</v>
      </c>
    </row>
    <row r="2782" spans="3:3" x14ac:dyDescent="0.25">
      <c r="C2782">
        <v>3296060</v>
      </c>
    </row>
    <row r="2783" spans="3:3" x14ac:dyDescent="0.25">
      <c r="C2783">
        <v>3296116</v>
      </c>
    </row>
    <row r="2784" spans="3:3" x14ac:dyDescent="0.25">
      <c r="C2784">
        <v>3296085</v>
      </c>
    </row>
    <row r="2785" spans="3:3" x14ac:dyDescent="0.25">
      <c r="C2785">
        <v>3296061</v>
      </c>
    </row>
    <row r="2786" spans="3:3" x14ac:dyDescent="0.25">
      <c r="C2786">
        <v>3296094</v>
      </c>
    </row>
    <row r="2787" spans="3:3" x14ac:dyDescent="0.25">
      <c r="C2787">
        <v>3296047</v>
      </c>
    </row>
    <row r="2788" spans="3:3" x14ac:dyDescent="0.25">
      <c r="C2788">
        <v>3296090</v>
      </c>
    </row>
    <row r="2789" spans="3:3" x14ac:dyDescent="0.25">
      <c r="C2789">
        <v>3296122</v>
      </c>
    </row>
    <row r="2790" spans="3:3" x14ac:dyDescent="0.25">
      <c r="C2790">
        <v>3296015</v>
      </c>
    </row>
    <row r="2791" spans="3:3" x14ac:dyDescent="0.25">
      <c r="C2791">
        <v>3296049</v>
      </c>
    </row>
    <row r="2792" spans="3:3" x14ac:dyDescent="0.25">
      <c r="C2792">
        <v>3296104</v>
      </c>
    </row>
    <row r="2793" spans="3:3" x14ac:dyDescent="0.25">
      <c r="C2793">
        <v>3296059</v>
      </c>
    </row>
    <row r="2794" spans="3:3" x14ac:dyDescent="0.25">
      <c r="C2794">
        <v>3296096</v>
      </c>
    </row>
    <row r="2795" spans="3:3" x14ac:dyDescent="0.25">
      <c r="C2795">
        <v>3296087</v>
      </c>
    </row>
    <row r="2796" spans="3:3" x14ac:dyDescent="0.25">
      <c r="C2796">
        <v>3296042</v>
      </c>
    </row>
    <row r="2797" spans="3:3" x14ac:dyDescent="0.25">
      <c r="C2797">
        <v>3296095</v>
      </c>
    </row>
    <row r="2798" spans="3:3" x14ac:dyDescent="0.25">
      <c r="C2798">
        <v>3296112</v>
      </c>
    </row>
    <row r="2799" spans="3:3" x14ac:dyDescent="0.25">
      <c r="C2799">
        <v>3296056</v>
      </c>
    </row>
    <row r="2800" spans="3:3" x14ac:dyDescent="0.25">
      <c r="C2800">
        <v>3296098</v>
      </c>
    </row>
    <row r="2801" spans="3:3" x14ac:dyDescent="0.25">
      <c r="C2801">
        <v>3296075</v>
      </c>
    </row>
    <row r="2802" spans="3:3" x14ac:dyDescent="0.25">
      <c r="C2802">
        <v>3296097</v>
      </c>
    </row>
    <row r="2803" spans="3:3" x14ac:dyDescent="0.25">
      <c r="C2803">
        <v>3296039</v>
      </c>
    </row>
    <row r="2804" spans="3:3" x14ac:dyDescent="0.25">
      <c r="C2804">
        <v>3296054</v>
      </c>
    </row>
    <row r="2805" spans="3:3" x14ac:dyDescent="0.25">
      <c r="C2805">
        <v>3296000</v>
      </c>
    </row>
    <row r="2806" spans="3:3" x14ac:dyDescent="0.25">
      <c r="C2806">
        <v>3295957</v>
      </c>
    </row>
    <row r="2807" spans="3:3" x14ac:dyDescent="0.25">
      <c r="C2807">
        <v>3295999</v>
      </c>
    </row>
    <row r="2808" spans="3:3" x14ac:dyDescent="0.25">
      <c r="C2808">
        <v>3296008</v>
      </c>
    </row>
    <row r="2809" spans="3:3" x14ac:dyDescent="0.25">
      <c r="C2809">
        <v>3295988</v>
      </c>
    </row>
    <row r="2810" spans="3:3" x14ac:dyDescent="0.25">
      <c r="C2810">
        <v>3295977</v>
      </c>
    </row>
    <row r="2811" spans="3:3" x14ac:dyDescent="0.25">
      <c r="C2811">
        <v>3295974</v>
      </c>
    </row>
    <row r="2812" spans="3:3" x14ac:dyDescent="0.25">
      <c r="C2812">
        <v>3295992</v>
      </c>
    </row>
    <row r="2813" spans="3:3" x14ac:dyDescent="0.25">
      <c r="C2813">
        <v>3296004</v>
      </c>
    </row>
    <row r="2814" spans="3:3" x14ac:dyDescent="0.25">
      <c r="C2814">
        <v>3295987</v>
      </c>
    </row>
    <row r="2815" spans="3:3" x14ac:dyDescent="0.25">
      <c r="C2815">
        <v>3296002</v>
      </c>
    </row>
    <row r="2816" spans="3:3" x14ac:dyDescent="0.25">
      <c r="C2816">
        <v>3295989</v>
      </c>
    </row>
    <row r="2817" spans="3:3" x14ac:dyDescent="0.25">
      <c r="C2817">
        <v>3295964</v>
      </c>
    </row>
    <row r="2818" spans="3:3" x14ac:dyDescent="0.25">
      <c r="C2818">
        <v>3295958</v>
      </c>
    </row>
    <row r="2819" spans="3:3" x14ac:dyDescent="0.25">
      <c r="C2819">
        <v>3295994</v>
      </c>
    </row>
    <row r="2820" spans="3:3" x14ac:dyDescent="0.25">
      <c r="C2820">
        <v>3296001</v>
      </c>
    </row>
    <row r="2821" spans="3:3" x14ac:dyDescent="0.25">
      <c r="C2821">
        <v>3295970</v>
      </c>
    </row>
    <row r="2822" spans="3:3" x14ac:dyDescent="0.25">
      <c r="C2822">
        <v>3295983</v>
      </c>
    </row>
    <row r="2823" spans="3:3" x14ac:dyDescent="0.25">
      <c r="C2823">
        <v>3295990</v>
      </c>
    </row>
    <row r="2824" spans="3:3" x14ac:dyDescent="0.25">
      <c r="C2824">
        <v>3295998</v>
      </c>
    </row>
    <row r="2825" spans="3:3" x14ac:dyDescent="0.25">
      <c r="C2825">
        <v>3295972</v>
      </c>
    </row>
    <row r="2826" spans="3:3" x14ac:dyDescent="0.25">
      <c r="C2826">
        <v>3295975</v>
      </c>
    </row>
    <row r="2827" spans="3:3" x14ac:dyDescent="0.25">
      <c r="C2827">
        <v>3295960</v>
      </c>
    </row>
    <row r="2828" spans="3:3" x14ac:dyDescent="0.25">
      <c r="C2828">
        <v>3296009</v>
      </c>
    </row>
    <row r="2829" spans="3:3" x14ac:dyDescent="0.25">
      <c r="C2829">
        <v>3295959</v>
      </c>
    </row>
    <row r="2830" spans="3:3" x14ac:dyDescent="0.25">
      <c r="C2830">
        <v>3295997</v>
      </c>
    </row>
    <row r="2831" spans="3:3" x14ac:dyDescent="0.25">
      <c r="C2831">
        <v>3295962</v>
      </c>
    </row>
    <row r="2832" spans="3:3" x14ac:dyDescent="0.25">
      <c r="C2832">
        <v>3296003</v>
      </c>
    </row>
    <row r="2833" spans="3:3" x14ac:dyDescent="0.25">
      <c r="C2833">
        <v>3295963</v>
      </c>
    </row>
    <row r="2834" spans="3:3" x14ac:dyDescent="0.25">
      <c r="C2834">
        <v>3295961</v>
      </c>
    </row>
    <row r="2835" spans="3:3" x14ac:dyDescent="0.25">
      <c r="C2835">
        <v>3295969</v>
      </c>
    </row>
    <row r="2836" spans="3:3" x14ac:dyDescent="0.25">
      <c r="C2836">
        <v>3295993</v>
      </c>
    </row>
    <row r="2837" spans="3:3" x14ac:dyDescent="0.25">
      <c r="C2837">
        <v>3295980</v>
      </c>
    </row>
    <row r="2838" spans="3:3" x14ac:dyDescent="0.25">
      <c r="C2838">
        <v>3295973</v>
      </c>
    </row>
    <row r="2839" spans="3:3" x14ac:dyDescent="0.25">
      <c r="C2839">
        <v>3295965</v>
      </c>
    </row>
    <row r="2840" spans="3:3" x14ac:dyDescent="0.25">
      <c r="C2840">
        <v>3296011</v>
      </c>
    </row>
    <row r="2841" spans="3:3" x14ac:dyDescent="0.25">
      <c r="C2841">
        <v>3295995</v>
      </c>
    </row>
    <row r="2842" spans="3:3" x14ac:dyDescent="0.25">
      <c r="C2842">
        <v>3295971</v>
      </c>
    </row>
    <row r="2843" spans="3:3" x14ac:dyDescent="0.25">
      <c r="C2843">
        <v>3295978</v>
      </c>
    </row>
    <row r="2844" spans="3:3" x14ac:dyDescent="0.25">
      <c r="C2844">
        <v>3358056</v>
      </c>
    </row>
    <row r="2845" spans="3:3" x14ac:dyDescent="0.25">
      <c r="C2845">
        <v>3339567</v>
      </c>
    </row>
    <row r="2846" spans="3:3" x14ac:dyDescent="0.25">
      <c r="C2846">
        <v>3339565</v>
      </c>
    </row>
    <row r="2847" spans="3:3" x14ac:dyDescent="0.25">
      <c r="C2847">
        <v>3339553</v>
      </c>
    </row>
    <row r="2848" spans="3:3" x14ac:dyDescent="0.25">
      <c r="C2848">
        <v>3339510</v>
      </c>
    </row>
    <row r="2849" spans="3:3" x14ac:dyDescent="0.25">
      <c r="C2849">
        <v>3339538</v>
      </c>
    </row>
    <row r="2850" spans="3:3" x14ac:dyDescent="0.25">
      <c r="C2850">
        <v>3339517</v>
      </c>
    </row>
    <row r="2851" spans="3:3" x14ac:dyDescent="0.25">
      <c r="C2851">
        <v>3339526</v>
      </c>
    </row>
    <row r="2852" spans="3:3" x14ac:dyDescent="0.25">
      <c r="C2852">
        <v>3339545</v>
      </c>
    </row>
    <row r="2853" spans="3:3" x14ac:dyDescent="0.25">
      <c r="C2853">
        <v>3339519</v>
      </c>
    </row>
    <row r="2854" spans="3:3" x14ac:dyDescent="0.25">
      <c r="C2854">
        <v>3339536</v>
      </c>
    </row>
    <row r="2855" spans="3:3" x14ac:dyDescent="0.25">
      <c r="C2855">
        <v>3339522</v>
      </c>
    </row>
    <row r="2856" spans="3:3" x14ac:dyDescent="0.25">
      <c r="C2856">
        <v>3339514</v>
      </c>
    </row>
    <row r="2857" spans="3:3" x14ac:dyDescent="0.25">
      <c r="C2857">
        <v>3339508</v>
      </c>
    </row>
    <row r="2858" spans="3:3" x14ac:dyDescent="0.25">
      <c r="C2858">
        <v>3339547</v>
      </c>
    </row>
    <row r="2859" spans="3:3" x14ac:dyDescent="0.25">
      <c r="C2859">
        <v>3339535</v>
      </c>
    </row>
    <row r="2860" spans="3:3" x14ac:dyDescent="0.25">
      <c r="C2860">
        <v>3339543</v>
      </c>
    </row>
    <row r="2861" spans="3:3" x14ac:dyDescent="0.25">
      <c r="C2861">
        <v>3339512</v>
      </c>
    </row>
    <row r="2862" spans="3:3" x14ac:dyDescent="0.25">
      <c r="C2862">
        <v>3339527</v>
      </c>
    </row>
    <row r="2863" spans="3:3" x14ac:dyDescent="0.25">
      <c r="C2863">
        <v>3339524</v>
      </c>
    </row>
    <row r="2864" spans="3:3" x14ac:dyDescent="0.25">
      <c r="C2864">
        <v>3339520</v>
      </c>
    </row>
    <row r="2865" spans="3:3" x14ac:dyDescent="0.25">
      <c r="C2865">
        <v>3339530</v>
      </c>
    </row>
    <row r="2866" spans="3:3" x14ac:dyDescent="0.25">
      <c r="C2866">
        <v>3339541</v>
      </c>
    </row>
    <row r="2867" spans="3:3" x14ac:dyDescent="0.25">
      <c r="C2867">
        <v>3339516</v>
      </c>
    </row>
    <row r="2868" spans="3:3" x14ac:dyDescent="0.25">
      <c r="C2868">
        <v>3339509</v>
      </c>
    </row>
    <row r="2869" spans="3:3" x14ac:dyDescent="0.25">
      <c r="C2869">
        <v>3339537</v>
      </c>
    </row>
    <row r="2870" spans="3:3" x14ac:dyDescent="0.25">
      <c r="C2870">
        <v>3339515</v>
      </c>
    </row>
    <row r="2871" spans="3:3" x14ac:dyDescent="0.25">
      <c r="C2871">
        <v>3339533</v>
      </c>
    </row>
    <row r="2872" spans="3:3" x14ac:dyDescent="0.25">
      <c r="C2872">
        <v>3339513</v>
      </c>
    </row>
    <row r="2873" spans="3:3" x14ac:dyDescent="0.25">
      <c r="C2873">
        <v>3339549</v>
      </c>
    </row>
    <row r="2874" spans="3:3" x14ac:dyDescent="0.25">
      <c r="C2874">
        <v>3339511</v>
      </c>
    </row>
    <row r="2875" spans="3:3" x14ac:dyDescent="0.25">
      <c r="C2875">
        <v>3339532</v>
      </c>
    </row>
    <row r="2876" spans="3:3" x14ac:dyDescent="0.25">
      <c r="C2876">
        <v>3339548</v>
      </c>
    </row>
    <row r="2877" spans="3:3" x14ac:dyDescent="0.25">
      <c r="C2877">
        <v>3339525</v>
      </c>
    </row>
    <row r="2878" spans="3:3" x14ac:dyDescent="0.25">
      <c r="C2878">
        <v>3339529</v>
      </c>
    </row>
    <row r="2879" spans="3:3" x14ac:dyDescent="0.25">
      <c r="C2879">
        <v>3339523</v>
      </c>
    </row>
    <row r="2880" spans="3:3" x14ac:dyDescent="0.25">
      <c r="C2880">
        <v>3339531</v>
      </c>
    </row>
    <row r="2881" spans="3:3" x14ac:dyDescent="0.25">
      <c r="C2881">
        <v>3339506</v>
      </c>
    </row>
    <row r="2882" spans="3:3" x14ac:dyDescent="0.25">
      <c r="C2882">
        <v>3339518</v>
      </c>
    </row>
    <row r="2883" spans="3:3" x14ac:dyDescent="0.25">
      <c r="C2883">
        <v>3339546</v>
      </c>
    </row>
    <row r="2884" spans="3:3" x14ac:dyDescent="0.25">
      <c r="C2884">
        <v>3339521</v>
      </c>
    </row>
    <row r="2885" spans="3:3" x14ac:dyDescent="0.25">
      <c r="C2885">
        <v>3339572</v>
      </c>
    </row>
    <row r="2886" spans="3:3" x14ac:dyDescent="0.25">
      <c r="C2886">
        <v>3339574</v>
      </c>
    </row>
    <row r="2887" spans="3:3" x14ac:dyDescent="0.25">
      <c r="C2887">
        <v>3339578</v>
      </c>
    </row>
    <row r="2888" spans="3:3" x14ac:dyDescent="0.25">
      <c r="C2888">
        <v>3339588</v>
      </c>
    </row>
    <row r="2889" spans="3:3" x14ac:dyDescent="0.25">
      <c r="C2889">
        <v>3339569</v>
      </c>
    </row>
    <row r="2890" spans="3:3" x14ac:dyDescent="0.25">
      <c r="C2890">
        <v>3339570</v>
      </c>
    </row>
    <row r="2891" spans="3:3" x14ac:dyDescent="0.25">
      <c r="C2891">
        <v>3339573</v>
      </c>
    </row>
    <row r="2892" spans="3:3" x14ac:dyDescent="0.25">
      <c r="C2892">
        <v>3339571</v>
      </c>
    </row>
    <row r="2893" spans="3:3" x14ac:dyDescent="0.25">
      <c r="C2893">
        <v>3339723</v>
      </c>
    </row>
    <row r="2894" spans="3:3" x14ac:dyDescent="0.25">
      <c r="C2894">
        <v>3339683</v>
      </c>
    </row>
    <row r="2895" spans="3:3" x14ac:dyDescent="0.25">
      <c r="C2895">
        <v>3339658</v>
      </c>
    </row>
    <row r="2896" spans="3:3" x14ac:dyDescent="0.25">
      <c r="C2896">
        <v>3339704</v>
      </c>
    </row>
    <row r="2897" spans="3:3" x14ac:dyDescent="0.25">
      <c r="C2897">
        <v>3339674</v>
      </c>
    </row>
    <row r="2898" spans="3:3" x14ac:dyDescent="0.25">
      <c r="C2898">
        <v>3339661</v>
      </c>
    </row>
    <row r="2899" spans="3:3" x14ac:dyDescent="0.25">
      <c r="C2899">
        <v>3339650</v>
      </c>
    </row>
    <row r="2900" spans="3:3" x14ac:dyDescent="0.25">
      <c r="C2900">
        <v>3339690</v>
      </c>
    </row>
    <row r="2901" spans="3:3" x14ac:dyDescent="0.25">
      <c r="C2901">
        <v>3339718</v>
      </c>
    </row>
    <row r="2902" spans="3:3" x14ac:dyDescent="0.25">
      <c r="C2902">
        <v>3339656</v>
      </c>
    </row>
    <row r="2903" spans="3:3" x14ac:dyDescent="0.25">
      <c r="C2903">
        <v>3339639</v>
      </c>
    </row>
    <row r="2904" spans="3:3" x14ac:dyDescent="0.25">
      <c r="C2904">
        <v>3339668</v>
      </c>
    </row>
    <row r="2905" spans="3:3" x14ac:dyDescent="0.25">
      <c r="C2905">
        <v>3339689</v>
      </c>
    </row>
    <row r="2906" spans="3:3" x14ac:dyDescent="0.25">
      <c r="C2906">
        <v>3339604</v>
      </c>
    </row>
    <row r="2907" spans="3:3" x14ac:dyDescent="0.25">
      <c r="C2907">
        <v>3339627</v>
      </c>
    </row>
    <row r="2908" spans="3:3" x14ac:dyDescent="0.25">
      <c r="C2908">
        <v>3339707</v>
      </c>
    </row>
    <row r="2909" spans="3:3" x14ac:dyDescent="0.25">
      <c r="C2909">
        <v>3339725</v>
      </c>
    </row>
    <row r="2910" spans="3:3" x14ac:dyDescent="0.25">
      <c r="C2910">
        <v>3339667</v>
      </c>
    </row>
    <row r="2911" spans="3:3" x14ac:dyDescent="0.25">
      <c r="C2911">
        <v>3339613</v>
      </c>
    </row>
    <row r="2912" spans="3:3" x14ac:dyDescent="0.25">
      <c r="C2912">
        <v>3339620</v>
      </c>
    </row>
    <row r="2913" spans="3:3" x14ac:dyDescent="0.25">
      <c r="C2913">
        <v>3339677</v>
      </c>
    </row>
    <row r="2914" spans="3:3" x14ac:dyDescent="0.25">
      <c r="C2914">
        <v>3339709</v>
      </c>
    </row>
    <row r="2915" spans="3:3" x14ac:dyDescent="0.25">
      <c r="C2915">
        <v>3339696</v>
      </c>
    </row>
    <row r="2916" spans="3:3" x14ac:dyDescent="0.25">
      <c r="C2916">
        <v>3339628</v>
      </c>
    </row>
    <row r="2917" spans="3:3" x14ac:dyDescent="0.25">
      <c r="C2917">
        <v>3339621</v>
      </c>
    </row>
    <row r="2918" spans="3:3" x14ac:dyDescent="0.25">
      <c r="C2918">
        <v>3339630</v>
      </c>
    </row>
    <row r="2919" spans="3:3" x14ac:dyDescent="0.25">
      <c r="C2919">
        <v>3339705</v>
      </c>
    </row>
    <row r="2920" spans="3:3" x14ac:dyDescent="0.25">
      <c r="C2920">
        <v>3339681</v>
      </c>
    </row>
    <row r="2921" spans="3:3" x14ac:dyDescent="0.25">
      <c r="C2921">
        <v>3339605</v>
      </c>
    </row>
    <row r="2922" spans="3:3" x14ac:dyDescent="0.25">
      <c r="C2922">
        <v>3339643</v>
      </c>
    </row>
    <row r="2923" spans="3:3" x14ac:dyDescent="0.25">
      <c r="C2923">
        <v>3339641</v>
      </c>
    </row>
    <row r="2924" spans="3:3" x14ac:dyDescent="0.25">
      <c r="C2924">
        <v>3339669</v>
      </c>
    </row>
    <row r="2925" spans="3:3" x14ac:dyDescent="0.25">
      <c r="C2925">
        <v>3339720</v>
      </c>
    </row>
    <row r="2926" spans="3:3" x14ac:dyDescent="0.25">
      <c r="C2926">
        <v>3339693</v>
      </c>
    </row>
    <row r="2927" spans="3:3" x14ac:dyDescent="0.25">
      <c r="C2927">
        <v>3339716</v>
      </c>
    </row>
    <row r="2928" spans="3:3" x14ac:dyDescent="0.25">
      <c r="C2928">
        <v>3339626</v>
      </c>
    </row>
    <row r="2929" spans="3:3" x14ac:dyDescent="0.25">
      <c r="C2929">
        <v>3339634</v>
      </c>
    </row>
    <row r="2930" spans="3:3" x14ac:dyDescent="0.25">
      <c r="C2930">
        <v>3339684</v>
      </c>
    </row>
    <row r="2931" spans="3:3" x14ac:dyDescent="0.25">
      <c r="C2931">
        <v>3339655</v>
      </c>
    </row>
    <row r="2932" spans="3:3" x14ac:dyDescent="0.25">
      <c r="C2932">
        <v>3339603</v>
      </c>
    </row>
    <row r="2933" spans="3:3" x14ac:dyDescent="0.25">
      <c r="C2933">
        <v>3339670</v>
      </c>
    </row>
    <row r="2934" spans="3:3" x14ac:dyDescent="0.25">
      <c r="C2934">
        <v>3339665</v>
      </c>
    </row>
    <row r="2935" spans="3:3" x14ac:dyDescent="0.25">
      <c r="C2935">
        <v>3339636</v>
      </c>
    </row>
    <row r="2936" spans="3:3" x14ac:dyDescent="0.25">
      <c r="C2936">
        <v>3339672</v>
      </c>
    </row>
    <row r="2937" spans="3:3" x14ac:dyDescent="0.25">
      <c r="C2937">
        <v>3339680</v>
      </c>
    </row>
    <row r="2938" spans="3:3" x14ac:dyDescent="0.25">
      <c r="C2938">
        <v>3339622</v>
      </c>
    </row>
    <row r="2939" spans="3:3" x14ac:dyDescent="0.25">
      <c r="C2939">
        <v>3339602</v>
      </c>
    </row>
    <row r="2940" spans="3:3" x14ac:dyDescent="0.25">
      <c r="C2940">
        <v>3339646</v>
      </c>
    </row>
    <row r="2941" spans="3:3" x14ac:dyDescent="0.25">
      <c r="C2941">
        <v>3339616</v>
      </c>
    </row>
    <row r="2942" spans="3:3" x14ac:dyDescent="0.25">
      <c r="C2942">
        <v>3339642</v>
      </c>
    </row>
    <row r="2943" spans="3:3" x14ac:dyDescent="0.25">
      <c r="C2943">
        <v>3339714</v>
      </c>
    </row>
    <row r="2944" spans="3:3" x14ac:dyDescent="0.25">
      <c r="C2944">
        <v>3339612</v>
      </c>
    </row>
    <row r="2945" spans="3:3" x14ac:dyDescent="0.25">
      <c r="C2945">
        <v>3339695</v>
      </c>
    </row>
    <row r="2946" spans="3:3" x14ac:dyDescent="0.25">
      <c r="C2946">
        <v>3339611</v>
      </c>
    </row>
    <row r="2947" spans="3:3" x14ac:dyDescent="0.25">
      <c r="C2947">
        <v>3339617</v>
      </c>
    </row>
    <row r="2948" spans="3:3" x14ac:dyDescent="0.25">
      <c r="C2948">
        <v>3339673</v>
      </c>
    </row>
    <row r="2949" spans="3:3" x14ac:dyDescent="0.25">
      <c r="C2949">
        <v>3339692</v>
      </c>
    </row>
    <row r="2950" spans="3:3" x14ac:dyDescent="0.25">
      <c r="C2950">
        <v>3339688</v>
      </c>
    </row>
    <row r="2951" spans="3:3" x14ac:dyDescent="0.25">
      <c r="C2951">
        <v>3339651</v>
      </c>
    </row>
    <row r="2952" spans="3:3" x14ac:dyDescent="0.25">
      <c r="C2952">
        <v>3339663</v>
      </c>
    </row>
    <row r="2953" spans="3:3" x14ac:dyDescent="0.25">
      <c r="C2953">
        <v>3339691</v>
      </c>
    </row>
    <row r="2954" spans="3:3" x14ac:dyDescent="0.25">
      <c r="C2954">
        <v>3339722</v>
      </c>
    </row>
    <row r="2955" spans="3:3" x14ac:dyDescent="0.25">
      <c r="C2955">
        <v>3339675</v>
      </c>
    </row>
    <row r="2956" spans="3:3" x14ac:dyDescent="0.25">
      <c r="C2956">
        <v>3339644</v>
      </c>
    </row>
    <row r="2957" spans="3:3" x14ac:dyDescent="0.25">
      <c r="C2957">
        <v>3339614</v>
      </c>
    </row>
    <row r="2958" spans="3:3" x14ac:dyDescent="0.25">
      <c r="C2958">
        <v>3339721</v>
      </c>
    </row>
    <row r="2959" spans="3:3" x14ac:dyDescent="0.25">
      <c r="C2959">
        <v>3339640</v>
      </c>
    </row>
    <row r="2960" spans="3:3" x14ac:dyDescent="0.25">
      <c r="C2960">
        <v>3339625</v>
      </c>
    </row>
    <row r="2961" spans="3:3" x14ac:dyDescent="0.25">
      <c r="C2961">
        <v>3339697</v>
      </c>
    </row>
    <row r="2962" spans="3:3" x14ac:dyDescent="0.25">
      <c r="C2962">
        <v>3339610</v>
      </c>
    </row>
    <row r="2963" spans="3:3" x14ac:dyDescent="0.25">
      <c r="C2963">
        <v>3339706</v>
      </c>
    </row>
    <row r="2964" spans="3:3" x14ac:dyDescent="0.25">
      <c r="C2964">
        <v>3339726</v>
      </c>
    </row>
    <row r="2965" spans="3:3" x14ac:dyDescent="0.25">
      <c r="C2965">
        <v>3339660</v>
      </c>
    </row>
    <row r="2966" spans="3:3" x14ac:dyDescent="0.25">
      <c r="C2966">
        <v>3339717</v>
      </c>
    </row>
    <row r="2967" spans="3:3" x14ac:dyDescent="0.25">
      <c r="C2967">
        <v>3339687</v>
      </c>
    </row>
    <row r="2968" spans="3:3" x14ac:dyDescent="0.25">
      <c r="C2968">
        <v>3339712</v>
      </c>
    </row>
    <row r="2969" spans="3:3" x14ac:dyDescent="0.25">
      <c r="C2969">
        <v>3339662</v>
      </c>
    </row>
    <row r="2970" spans="3:3" x14ac:dyDescent="0.25">
      <c r="C2970">
        <v>3339671</v>
      </c>
    </row>
    <row r="2971" spans="3:3" x14ac:dyDescent="0.25">
      <c r="C2971">
        <v>3339638</v>
      </c>
    </row>
    <row r="2972" spans="3:3" x14ac:dyDescent="0.25">
      <c r="C2972">
        <v>3339694</v>
      </c>
    </row>
    <row r="2973" spans="3:3" x14ac:dyDescent="0.25">
      <c r="C2973">
        <v>3339633</v>
      </c>
    </row>
    <row r="2974" spans="3:3" x14ac:dyDescent="0.25">
      <c r="C2974">
        <v>3339679</v>
      </c>
    </row>
    <row r="2975" spans="3:3" x14ac:dyDescent="0.25">
      <c r="C2975">
        <v>3339637</v>
      </c>
    </row>
    <row r="2976" spans="3:3" x14ac:dyDescent="0.25">
      <c r="C2976">
        <v>3339657</v>
      </c>
    </row>
    <row r="2977" spans="3:3" x14ac:dyDescent="0.25">
      <c r="C2977">
        <v>3339606</v>
      </c>
    </row>
    <row r="2978" spans="3:3" x14ac:dyDescent="0.25">
      <c r="C2978">
        <v>3339664</v>
      </c>
    </row>
    <row r="2979" spans="3:3" x14ac:dyDescent="0.25">
      <c r="C2979">
        <v>3339608</v>
      </c>
    </row>
    <row r="2980" spans="3:3" x14ac:dyDescent="0.25">
      <c r="C2980">
        <v>3339609</v>
      </c>
    </row>
    <row r="2981" spans="3:3" x14ac:dyDescent="0.25">
      <c r="C2981">
        <v>3339659</v>
      </c>
    </row>
    <row r="2982" spans="3:3" x14ac:dyDescent="0.25">
      <c r="C2982">
        <v>3339719</v>
      </c>
    </row>
    <row r="2983" spans="3:3" x14ac:dyDescent="0.25">
      <c r="C2983">
        <v>3339635</v>
      </c>
    </row>
    <row r="2984" spans="3:3" x14ac:dyDescent="0.25">
      <c r="C2984">
        <v>3339703</v>
      </c>
    </row>
    <row r="2985" spans="3:3" x14ac:dyDescent="0.25">
      <c r="C2985">
        <v>3339676</v>
      </c>
    </row>
    <row r="2986" spans="3:3" x14ac:dyDescent="0.25">
      <c r="C2986">
        <v>3339619</v>
      </c>
    </row>
    <row r="2987" spans="3:3" x14ac:dyDescent="0.25">
      <c r="C2987">
        <v>3339715</v>
      </c>
    </row>
    <row r="2988" spans="3:3" x14ac:dyDescent="0.25">
      <c r="C2988">
        <v>3339666</v>
      </c>
    </row>
    <row r="2989" spans="3:3" x14ac:dyDescent="0.25">
      <c r="C2989">
        <v>3339702</v>
      </c>
    </row>
    <row r="2990" spans="3:3" x14ac:dyDescent="0.25">
      <c r="C2990">
        <v>3339623</v>
      </c>
    </row>
    <row r="2991" spans="3:3" x14ac:dyDescent="0.25">
      <c r="C2991">
        <v>3339645</v>
      </c>
    </row>
    <row r="2992" spans="3:3" x14ac:dyDescent="0.25">
      <c r="C2992">
        <v>3339607</v>
      </c>
    </row>
    <row r="2993" spans="3:3" x14ac:dyDescent="0.25">
      <c r="C2993">
        <v>3339686</v>
      </c>
    </row>
    <row r="2994" spans="3:3" x14ac:dyDescent="0.25">
      <c r="C2994">
        <v>3339701</v>
      </c>
    </row>
    <row r="2995" spans="3:3" x14ac:dyDescent="0.25">
      <c r="C2995">
        <v>3339615</v>
      </c>
    </row>
    <row r="2996" spans="3:3" x14ac:dyDescent="0.25">
      <c r="C2996">
        <v>3339632</v>
      </c>
    </row>
    <row r="2997" spans="3:3" x14ac:dyDescent="0.25">
      <c r="C2997">
        <v>3339629</v>
      </c>
    </row>
    <row r="2998" spans="3:3" x14ac:dyDescent="0.25">
      <c r="C2998">
        <v>3339749</v>
      </c>
    </row>
    <row r="2999" spans="3:3" x14ac:dyDescent="0.25">
      <c r="C2999">
        <v>3339797</v>
      </c>
    </row>
    <row r="3000" spans="3:3" x14ac:dyDescent="0.25">
      <c r="C3000">
        <v>3339933</v>
      </c>
    </row>
    <row r="3001" spans="3:3" x14ac:dyDescent="0.25">
      <c r="C3001">
        <v>3339823</v>
      </c>
    </row>
    <row r="3002" spans="3:3" x14ac:dyDescent="0.25">
      <c r="C3002">
        <v>3339822</v>
      </c>
    </row>
    <row r="3003" spans="3:3" x14ac:dyDescent="0.25">
      <c r="C3003">
        <v>3339752</v>
      </c>
    </row>
    <row r="3004" spans="3:3" x14ac:dyDescent="0.25">
      <c r="C3004">
        <v>3339921</v>
      </c>
    </row>
    <row r="3005" spans="3:3" x14ac:dyDescent="0.25">
      <c r="C3005">
        <v>3339924</v>
      </c>
    </row>
    <row r="3006" spans="3:3" x14ac:dyDescent="0.25">
      <c r="C3006">
        <v>3339910</v>
      </c>
    </row>
    <row r="3007" spans="3:3" x14ac:dyDescent="0.25">
      <c r="C3007">
        <v>3339764</v>
      </c>
    </row>
    <row r="3008" spans="3:3" x14ac:dyDescent="0.25">
      <c r="C3008">
        <v>3339884</v>
      </c>
    </row>
    <row r="3009" spans="3:3" x14ac:dyDescent="0.25">
      <c r="C3009">
        <v>3339808</v>
      </c>
    </row>
    <row r="3010" spans="3:3" x14ac:dyDescent="0.25">
      <c r="C3010">
        <v>3339789</v>
      </c>
    </row>
    <row r="3011" spans="3:3" x14ac:dyDescent="0.25">
      <c r="C3011">
        <v>3339737</v>
      </c>
    </row>
    <row r="3012" spans="3:3" x14ac:dyDescent="0.25">
      <c r="C3012">
        <v>3339793</v>
      </c>
    </row>
    <row r="3013" spans="3:3" x14ac:dyDescent="0.25">
      <c r="C3013">
        <v>3339841</v>
      </c>
    </row>
    <row r="3014" spans="3:3" x14ac:dyDescent="0.25">
      <c r="C3014">
        <v>3339882</v>
      </c>
    </row>
    <row r="3015" spans="3:3" x14ac:dyDescent="0.25">
      <c r="C3015">
        <v>3339732</v>
      </c>
    </row>
    <row r="3016" spans="3:3" x14ac:dyDescent="0.25">
      <c r="C3016">
        <v>3339750</v>
      </c>
    </row>
    <row r="3017" spans="3:3" x14ac:dyDescent="0.25">
      <c r="C3017">
        <v>3339810</v>
      </c>
    </row>
    <row r="3018" spans="3:3" x14ac:dyDescent="0.25">
      <c r="C3018">
        <v>3339815</v>
      </c>
    </row>
    <row r="3019" spans="3:3" x14ac:dyDescent="0.25">
      <c r="C3019">
        <v>3339916</v>
      </c>
    </row>
    <row r="3020" spans="3:3" x14ac:dyDescent="0.25">
      <c r="C3020">
        <v>3339801</v>
      </c>
    </row>
    <row r="3021" spans="3:3" x14ac:dyDescent="0.25">
      <c r="C3021">
        <v>3339768</v>
      </c>
    </row>
    <row r="3022" spans="3:3" x14ac:dyDescent="0.25">
      <c r="C3022">
        <v>3339917</v>
      </c>
    </row>
    <row r="3023" spans="3:3" x14ac:dyDescent="0.25">
      <c r="C3023">
        <v>3339872</v>
      </c>
    </row>
    <row r="3024" spans="3:3" x14ac:dyDescent="0.25">
      <c r="C3024">
        <v>3339928</v>
      </c>
    </row>
    <row r="3025" spans="3:3" x14ac:dyDescent="0.25">
      <c r="C3025">
        <v>3339932</v>
      </c>
    </row>
    <row r="3026" spans="3:3" x14ac:dyDescent="0.25">
      <c r="C3026">
        <v>3339770</v>
      </c>
    </row>
    <row r="3027" spans="3:3" x14ac:dyDescent="0.25">
      <c r="C3027">
        <v>3339843</v>
      </c>
    </row>
    <row r="3028" spans="3:3" x14ac:dyDescent="0.25">
      <c r="C3028">
        <v>3339895</v>
      </c>
    </row>
    <row r="3029" spans="3:3" x14ac:dyDescent="0.25">
      <c r="C3029">
        <v>3339845</v>
      </c>
    </row>
    <row r="3030" spans="3:3" x14ac:dyDescent="0.25">
      <c r="C3030">
        <v>3339825</v>
      </c>
    </row>
    <row r="3031" spans="3:3" x14ac:dyDescent="0.25">
      <c r="C3031">
        <v>3339798</v>
      </c>
    </row>
    <row r="3032" spans="3:3" x14ac:dyDescent="0.25">
      <c r="C3032">
        <v>3339775</v>
      </c>
    </row>
    <row r="3033" spans="3:3" x14ac:dyDescent="0.25">
      <c r="C3033">
        <v>3339782</v>
      </c>
    </row>
    <row r="3034" spans="3:3" x14ac:dyDescent="0.25">
      <c r="C3034">
        <v>3339821</v>
      </c>
    </row>
    <row r="3035" spans="3:3" x14ac:dyDescent="0.25">
      <c r="C3035">
        <v>3339740</v>
      </c>
    </row>
    <row r="3036" spans="3:3" x14ac:dyDescent="0.25">
      <c r="C3036">
        <v>3339903</v>
      </c>
    </row>
    <row r="3037" spans="3:3" x14ac:dyDescent="0.25">
      <c r="C3037">
        <v>3339806</v>
      </c>
    </row>
    <row r="3038" spans="3:3" x14ac:dyDescent="0.25">
      <c r="C3038">
        <v>3339759</v>
      </c>
    </row>
    <row r="3039" spans="3:3" x14ac:dyDescent="0.25">
      <c r="C3039">
        <v>3339747</v>
      </c>
    </row>
    <row r="3040" spans="3:3" x14ac:dyDescent="0.25">
      <c r="C3040">
        <v>3339804</v>
      </c>
    </row>
    <row r="3041" spans="3:3" x14ac:dyDescent="0.25">
      <c r="C3041">
        <v>3339756</v>
      </c>
    </row>
    <row r="3042" spans="3:3" x14ac:dyDescent="0.25">
      <c r="C3042">
        <v>3339787</v>
      </c>
    </row>
    <row r="3043" spans="3:3" x14ac:dyDescent="0.25">
      <c r="C3043">
        <v>3339743</v>
      </c>
    </row>
    <row r="3044" spans="3:3" x14ac:dyDescent="0.25">
      <c r="C3044">
        <v>3339762</v>
      </c>
    </row>
    <row r="3045" spans="3:3" x14ac:dyDescent="0.25">
      <c r="C3045">
        <v>3339753</v>
      </c>
    </row>
    <row r="3046" spans="3:3" x14ac:dyDescent="0.25">
      <c r="C3046">
        <v>3339896</v>
      </c>
    </row>
    <row r="3047" spans="3:3" x14ac:dyDescent="0.25">
      <c r="C3047">
        <v>3339813</v>
      </c>
    </row>
    <row r="3048" spans="3:3" x14ac:dyDescent="0.25">
      <c r="C3048">
        <v>3339818</v>
      </c>
    </row>
    <row r="3049" spans="3:3" x14ac:dyDescent="0.25">
      <c r="C3049">
        <v>3339738</v>
      </c>
    </row>
    <row r="3050" spans="3:3" x14ac:dyDescent="0.25">
      <c r="C3050">
        <v>3339920</v>
      </c>
    </row>
    <row r="3051" spans="3:3" x14ac:dyDescent="0.25">
      <c r="C3051">
        <v>3339778</v>
      </c>
    </row>
    <row r="3052" spans="3:3" x14ac:dyDescent="0.25">
      <c r="C3052">
        <v>3339754</v>
      </c>
    </row>
    <row r="3053" spans="3:3" x14ac:dyDescent="0.25">
      <c r="C3053">
        <v>3339788</v>
      </c>
    </row>
    <row r="3054" spans="3:3" x14ac:dyDescent="0.25">
      <c r="C3054">
        <v>3339765</v>
      </c>
    </row>
    <row r="3055" spans="3:3" x14ac:dyDescent="0.25">
      <c r="C3055">
        <v>3339745</v>
      </c>
    </row>
    <row r="3056" spans="3:3" x14ac:dyDescent="0.25">
      <c r="C3056">
        <v>3339772</v>
      </c>
    </row>
    <row r="3057" spans="3:3" x14ac:dyDescent="0.25">
      <c r="C3057">
        <v>3339728</v>
      </c>
    </row>
    <row r="3058" spans="3:3" x14ac:dyDescent="0.25">
      <c r="C3058">
        <v>3339758</v>
      </c>
    </row>
    <row r="3059" spans="3:3" x14ac:dyDescent="0.25">
      <c r="C3059">
        <v>3339736</v>
      </c>
    </row>
    <row r="3060" spans="3:3" x14ac:dyDescent="0.25">
      <c r="C3060">
        <v>3339923</v>
      </c>
    </row>
    <row r="3061" spans="3:3" x14ac:dyDescent="0.25">
      <c r="C3061">
        <v>3339844</v>
      </c>
    </row>
    <row r="3062" spans="3:3" x14ac:dyDescent="0.25">
      <c r="C3062">
        <v>3339911</v>
      </c>
    </row>
    <row r="3063" spans="3:3" x14ac:dyDescent="0.25">
      <c r="C3063">
        <v>3339919</v>
      </c>
    </row>
    <row r="3064" spans="3:3" x14ac:dyDescent="0.25">
      <c r="C3064">
        <v>3339792</v>
      </c>
    </row>
    <row r="3065" spans="3:3" x14ac:dyDescent="0.25">
      <c r="C3065">
        <v>3339912</v>
      </c>
    </row>
    <row r="3066" spans="3:3" x14ac:dyDescent="0.25">
      <c r="C3066">
        <v>3339837</v>
      </c>
    </row>
    <row r="3067" spans="3:3" x14ac:dyDescent="0.25">
      <c r="C3067">
        <v>3339748</v>
      </c>
    </row>
    <row r="3068" spans="3:3" x14ac:dyDescent="0.25">
      <c r="C3068">
        <v>3339902</v>
      </c>
    </row>
    <row r="3069" spans="3:3" x14ac:dyDescent="0.25">
      <c r="C3069">
        <v>3339830</v>
      </c>
    </row>
    <row r="3070" spans="3:3" x14ac:dyDescent="0.25">
      <c r="C3070">
        <v>3339771</v>
      </c>
    </row>
    <row r="3071" spans="3:3" x14ac:dyDescent="0.25">
      <c r="C3071">
        <v>3339785</v>
      </c>
    </row>
    <row r="3072" spans="3:3" x14ac:dyDescent="0.25">
      <c r="C3072">
        <v>3339915</v>
      </c>
    </row>
    <row r="3073" spans="3:3" x14ac:dyDescent="0.25">
      <c r="C3073">
        <v>3339760</v>
      </c>
    </row>
    <row r="3074" spans="3:3" x14ac:dyDescent="0.25">
      <c r="C3074">
        <v>3339761</v>
      </c>
    </row>
    <row r="3075" spans="3:3" x14ac:dyDescent="0.25">
      <c r="C3075">
        <v>3339730</v>
      </c>
    </row>
    <row r="3076" spans="3:3" x14ac:dyDescent="0.25">
      <c r="C3076">
        <v>3339937</v>
      </c>
    </row>
    <row r="3077" spans="3:3" x14ac:dyDescent="0.25">
      <c r="C3077">
        <v>3339922</v>
      </c>
    </row>
    <row r="3078" spans="3:3" x14ac:dyDescent="0.25">
      <c r="C3078">
        <v>3339776</v>
      </c>
    </row>
    <row r="3079" spans="3:3" x14ac:dyDescent="0.25">
      <c r="C3079">
        <v>3339803</v>
      </c>
    </row>
    <row r="3080" spans="3:3" x14ac:dyDescent="0.25">
      <c r="C3080">
        <v>3339900</v>
      </c>
    </row>
    <row r="3081" spans="3:3" x14ac:dyDescent="0.25">
      <c r="C3081">
        <v>3339824</v>
      </c>
    </row>
    <row r="3082" spans="3:3" x14ac:dyDescent="0.25">
      <c r="C3082">
        <v>3339870</v>
      </c>
    </row>
    <row r="3083" spans="3:3" x14ac:dyDescent="0.25">
      <c r="C3083">
        <v>3339767</v>
      </c>
    </row>
    <row r="3084" spans="3:3" x14ac:dyDescent="0.25">
      <c r="C3084">
        <v>3339784</v>
      </c>
    </row>
    <row r="3085" spans="3:3" x14ac:dyDescent="0.25">
      <c r="C3085">
        <v>3339774</v>
      </c>
    </row>
    <row r="3086" spans="3:3" x14ac:dyDescent="0.25">
      <c r="C3086">
        <v>3339927</v>
      </c>
    </row>
    <row r="3087" spans="3:3" x14ac:dyDescent="0.25">
      <c r="C3087">
        <v>3339766</v>
      </c>
    </row>
    <row r="3088" spans="3:3" x14ac:dyDescent="0.25">
      <c r="C3088">
        <v>3339802</v>
      </c>
    </row>
    <row r="3089" spans="3:3" x14ac:dyDescent="0.25">
      <c r="C3089">
        <v>3339831</v>
      </c>
    </row>
    <row r="3090" spans="3:3" x14ac:dyDescent="0.25">
      <c r="C3090">
        <v>3339763</v>
      </c>
    </row>
    <row r="3091" spans="3:3" x14ac:dyDescent="0.25">
      <c r="C3091">
        <v>3339842</v>
      </c>
    </row>
    <row r="3092" spans="3:3" x14ac:dyDescent="0.25">
      <c r="C3092">
        <v>3339871</v>
      </c>
    </row>
    <row r="3093" spans="3:3" x14ac:dyDescent="0.25">
      <c r="C3093">
        <v>3339816</v>
      </c>
    </row>
    <row r="3094" spans="3:3" x14ac:dyDescent="0.25">
      <c r="C3094">
        <v>3339811</v>
      </c>
    </row>
    <row r="3095" spans="3:3" x14ac:dyDescent="0.25">
      <c r="C3095">
        <v>3339733</v>
      </c>
    </row>
    <row r="3096" spans="3:3" x14ac:dyDescent="0.25">
      <c r="C3096">
        <v>3339914</v>
      </c>
    </row>
    <row r="3097" spans="3:3" x14ac:dyDescent="0.25">
      <c r="C3097">
        <v>3339796</v>
      </c>
    </row>
    <row r="3098" spans="3:3" x14ac:dyDescent="0.25">
      <c r="C3098">
        <v>3339769</v>
      </c>
    </row>
    <row r="3099" spans="3:3" x14ac:dyDescent="0.25">
      <c r="C3099">
        <v>3339899</v>
      </c>
    </row>
    <row r="3100" spans="3:3" x14ac:dyDescent="0.25">
      <c r="C3100">
        <v>3339794</v>
      </c>
    </row>
    <row r="3101" spans="3:3" x14ac:dyDescent="0.25">
      <c r="C3101">
        <v>3339809</v>
      </c>
    </row>
    <row r="3102" spans="3:3" x14ac:dyDescent="0.25">
      <c r="C3102">
        <v>3339746</v>
      </c>
    </row>
    <row r="3103" spans="3:3" x14ac:dyDescent="0.25">
      <c r="C3103">
        <v>3339812</v>
      </c>
    </row>
    <row r="3104" spans="3:3" x14ac:dyDescent="0.25">
      <c r="C3104">
        <v>3339832</v>
      </c>
    </row>
    <row r="3105" spans="3:3" x14ac:dyDescent="0.25">
      <c r="C3105">
        <v>3339777</v>
      </c>
    </row>
    <row r="3106" spans="3:3" x14ac:dyDescent="0.25">
      <c r="C3106">
        <v>3339773</v>
      </c>
    </row>
    <row r="3107" spans="3:3" x14ac:dyDescent="0.25">
      <c r="C3107">
        <v>3339731</v>
      </c>
    </row>
    <row r="3108" spans="3:3" x14ac:dyDescent="0.25">
      <c r="C3108">
        <v>3339799</v>
      </c>
    </row>
    <row r="3109" spans="3:3" x14ac:dyDescent="0.25">
      <c r="C3109">
        <v>3339930</v>
      </c>
    </row>
    <row r="3110" spans="3:3" x14ac:dyDescent="0.25">
      <c r="C3110">
        <v>3339734</v>
      </c>
    </row>
    <row r="3111" spans="3:3" x14ac:dyDescent="0.25">
      <c r="C3111">
        <v>3339800</v>
      </c>
    </row>
    <row r="3112" spans="3:3" x14ac:dyDescent="0.25">
      <c r="C3112">
        <v>3339786</v>
      </c>
    </row>
    <row r="3113" spans="3:3" x14ac:dyDescent="0.25">
      <c r="C3113">
        <v>3339755</v>
      </c>
    </row>
    <row r="3114" spans="3:3" x14ac:dyDescent="0.25">
      <c r="C3114">
        <v>3339791</v>
      </c>
    </row>
    <row r="3115" spans="3:3" x14ac:dyDescent="0.25">
      <c r="C3115">
        <v>3339913</v>
      </c>
    </row>
    <row r="3116" spans="3:3" x14ac:dyDescent="0.25">
      <c r="C3116">
        <v>3339935</v>
      </c>
    </row>
    <row r="3117" spans="3:3" x14ac:dyDescent="0.25">
      <c r="C3117">
        <v>3339729</v>
      </c>
    </row>
    <row r="3118" spans="3:3" x14ac:dyDescent="0.25">
      <c r="C3118">
        <v>3339757</v>
      </c>
    </row>
    <row r="3119" spans="3:3" x14ac:dyDescent="0.25">
      <c r="C3119">
        <v>3339739</v>
      </c>
    </row>
    <row r="3120" spans="3:3" x14ac:dyDescent="0.25">
      <c r="C3120">
        <v>3339805</v>
      </c>
    </row>
    <row r="3121" spans="3:3" x14ac:dyDescent="0.25">
      <c r="C3121">
        <v>3339931</v>
      </c>
    </row>
    <row r="3122" spans="3:3" x14ac:dyDescent="0.25">
      <c r="C3122">
        <v>3357312</v>
      </c>
    </row>
    <row r="3123" spans="3:3" x14ac:dyDescent="0.25">
      <c r="C3123">
        <v>3339961</v>
      </c>
    </row>
    <row r="3124" spans="3:3" x14ac:dyDescent="0.25">
      <c r="C3124">
        <v>3339962</v>
      </c>
    </row>
    <row r="3125" spans="3:3" x14ac:dyDescent="0.25">
      <c r="C3125">
        <v>3339963</v>
      </c>
    </row>
    <row r="3126" spans="3:3" x14ac:dyDescent="0.25">
      <c r="C3126">
        <v>3339970</v>
      </c>
    </row>
    <row r="3127" spans="3:3" x14ac:dyDescent="0.25">
      <c r="C3127">
        <v>3339974</v>
      </c>
    </row>
    <row r="3128" spans="3:3" x14ac:dyDescent="0.25">
      <c r="C3128">
        <v>3339987</v>
      </c>
    </row>
    <row r="3129" spans="3:3" x14ac:dyDescent="0.25">
      <c r="C3129">
        <v>3339992</v>
      </c>
    </row>
    <row r="3130" spans="3:3" x14ac:dyDescent="0.25">
      <c r="C3130">
        <v>3340089</v>
      </c>
    </row>
    <row r="3131" spans="3:3" x14ac:dyDescent="0.25">
      <c r="C3131">
        <v>3340191</v>
      </c>
    </row>
    <row r="3132" spans="3:3" x14ac:dyDescent="0.25">
      <c r="C3132">
        <v>3340304</v>
      </c>
    </row>
    <row r="3133" spans="3:3" x14ac:dyDescent="0.25">
      <c r="C3133">
        <v>3340360</v>
      </c>
    </row>
    <row r="3134" spans="3:3" x14ac:dyDescent="0.25">
      <c r="C3134">
        <v>3340392</v>
      </c>
    </row>
    <row r="3135" spans="3:3" x14ac:dyDescent="0.25">
      <c r="C3135">
        <v>3340422</v>
      </c>
    </row>
    <row r="3136" spans="3:3" x14ac:dyDescent="0.25">
      <c r="C3136">
        <v>3340431</v>
      </c>
    </row>
    <row r="3137" spans="3:3" x14ac:dyDescent="0.25">
      <c r="C3137">
        <v>3340444</v>
      </c>
    </row>
    <row r="3138" spans="3:3" x14ac:dyDescent="0.25">
      <c r="C3138">
        <v>3340450</v>
      </c>
    </row>
    <row r="3139" spans="3:3" x14ac:dyDescent="0.25">
      <c r="C3139">
        <v>3340460</v>
      </c>
    </row>
    <row r="3140" spans="3:3" x14ac:dyDescent="0.25">
      <c r="C3140">
        <v>3340469</v>
      </c>
    </row>
    <row r="3141" spans="3:3" x14ac:dyDescent="0.25">
      <c r="C3141">
        <v>3340479</v>
      </c>
    </row>
    <row r="3142" spans="3:3" x14ac:dyDescent="0.25">
      <c r="C3142">
        <v>3340495</v>
      </c>
    </row>
    <row r="3143" spans="3:3" x14ac:dyDescent="0.25">
      <c r="C3143">
        <v>3340522</v>
      </c>
    </row>
    <row r="3144" spans="3:3" x14ac:dyDescent="0.25">
      <c r="C3144">
        <v>3340535</v>
      </c>
    </row>
    <row r="3145" spans="3:3" x14ac:dyDescent="0.25">
      <c r="C3145">
        <v>3340547</v>
      </c>
    </row>
    <row r="3146" spans="3:3" x14ac:dyDescent="0.25">
      <c r="C3146">
        <v>3340563</v>
      </c>
    </row>
    <row r="3147" spans="3:3" x14ac:dyDescent="0.25">
      <c r="C3147">
        <v>3340583</v>
      </c>
    </row>
    <row r="3148" spans="3:3" x14ac:dyDescent="0.25">
      <c r="C3148">
        <v>3340592</v>
      </c>
    </row>
    <row r="3149" spans="3:3" x14ac:dyDescent="0.25">
      <c r="C3149">
        <v>3340599</v>
      </c>
    </row>
    <row r="3150" spans="3:3" x14ac:dyDescent="0.25">
      <c r="C3150">
        <v>3340611</v>
      </c>
    </row>
    <row r="3151" spans="3:3" x14ac:dyDescent="0.25">
      <c r="C3151">
        <v>3340620</v>
      </c>
    </row>
    <row r="3152" spans="3:3" x14ac:dyDescent="0.25">
      <c r="C3152">
        <v>3340635</v>
      </c>
    </row>
    <row r="3153" spans="3:3" x14ac:dyDescent="0.25">
      <c r="C3153">
        <v>3340647</v>
      </c>
    </row>
    <row r="3154" spans="3:3" x14ac:dyDescent="0.25">
      <c r="C3154">
        <v>3340668</v>
      </c>
    </row>
    <row r="3155" spans="3:3" x14ac:dyDescent="0.25">
      <c r="C3155">
        <v>3340679</v>
      </c>
    </row>
    <row r="3156" spans="3:3" x14ac:dyDescent="0.25">
      <c r="C3156">
        <v>3340686</v>
      </c>
    </row>
    <row r="3157" spans="3:3" x14ac:dyDescent="0.25">
      <c r="C3157">
        <v>3340709</v>
      </c>
    </row>
    <row r="3158" spans="3:3" x14ac:dyDescent="0.25">
      <c r="C3158">
        <v>3340720</v>
      </c>
    </row>
    <row r="3159" spans="3:3" x14ac:dyDescent="0.25">
      <c r="C3159">
        <v>3340730</v>
      </c>
    </row>
    <row r="3160" spans="3:3" x14ac:dyDescent="0.25">
      <c r="C3160">
        <v>3340753</v>
      </c>
    </row>
    <row r="3161" spans="3:3" x14ac:dyDescent="0.25">
      <c r="C3161">
        <v>3340758</v>
      </c>
    </row>
    <row r="3162" spans="3:3" x14ac:dyDescent="0.25">
      <c r="C3162">
        <v>3340762</v>
      </c>
    </row>
    <row r="3163" spans="3:3" x14ac:dyDescent="0.25">
      <c r="C3163">
        <v>3340778</v>
      </c>
    </row>
    <row r="3164" spans="3:3" x14ac:dyDescent="0.25">
      <c r="C3164">
        <v>3340822</v>
      </c>
    </row>
    <row r="3165" spans="3:3" x14ac:dyDescent="0.25">
      <c r="C3165">
        <v>3340826</v>
      </c>
    </row>
    <row r="3166" spans="3:3" x14ac:dyDescent="0.25">
      <c r="C3166">
        <v>3340851</v>
      </c>
    </row>
    <row r="3167" spans="3:3" x14ac:dyDescent="0.25">
      <c r="C3167">
        <v>3340875</v>
      </c>
    </row>
    <row r="3168" spans="3:3" x14ac:dyDescent="0.25">
      <c r="C3168">
        <v>3340915</v>
      </c>
    </row>
    <row r="3169" spans="3:3" x14ac:dyDescent="0.25">
      <c r="C3169">
        <v>3340918</v>
      </c>
    </row>
    <row r="3170" spans="3:3" x14ac:dyDescent="0.25">
      <c r="C3170">
        <v>3340943</v>
      </c>
    </row>
    <row r="3171" spans="3:3" x14ac:dyDescent="0.25">
      <c r="C3171">
        <v>3341057</v>
      </c>
    </row>
    <row r="3172" spans="3:3" x14ac:dyDescent="0.25">
      <c r="C3172">
        <v>3341141</v>
      </c>
    </row>
    <row r="3173" spans="3:3" x14ac:dyDescent="0.25">
      <c r="C3173">
        <v>3341237</v>
      </c>
    </row>
    <row r="3174" spans="3:3" x14ac:dyDescent="0.25">
      <c r="C3174">
        <v>3341297</v>
      </c>
    </row>
    <row r="3175" spans="3:3" x14ac:dyDescent="0.25">
      <c r="C3175">
        <v>3341325</v>
      </c>
    </row>
    <row r="3176" spans="3:3" x14ac:dyDescent="0.25">
      <c r="C3176">
        <v>3341335</v>
      </c>
    </row>
    <row r="3177" spans="3:3" x14ac:dyDescent="0.25">
      <c r="C3177">
        <v>3341399</v>
      </c>
    </row>
    <row r="3178" spans="3:3" x14ac:dyDescent="0.25">
      <c r="C3178">
        <v>3341418</v>
      </c>
    </row>
    <row r="3179" spans="3:3" x14ac:dyDescent="0.25">
      <c r="C3179">
        <v>3341430</v>
      </c>
    </row>
    <row r="3180" spans="3:3" x14ac:dyDescent="0.25">
      <c r="C3180">
        <v>3341446</v>
      </c>
    </row>
    <row r="3181" spans="3:3" x14ac:dyDescent="0.25">
      <c r="C3181">
        <v>3341457</v>
      </c>
    </row>
    <row r="3182" spans="3:3" x14ac:dyDescent="0.25">
      <c r="C3182">
        <v>3341471</v>
      </c>
    </row>
    <row r="3183" spans="3:3" x14ac:dyDescent="0.25">
      <c r="C3183">
        <v>3341494</v>
      </c>
    </row>
    <row r="3184" spans="3:3" x14ac:dyDescent="0.25">
      <c r="C3184">
        <v>3341527</v>
      </c>
    </row>
    <row r="3185" spans="3:3" x14ac:dyDescent="0.25">
      <c r="C3185">
        <v>3341552</v>
      </c>
    </row>
    <row r="3186" spans="3:3" x14ac:dyDescent="0.25">
      <c r="C3186">
        <v>3341571</v>
      </c>
    </row>
    <row r="3187" spans="3:3" x14ac:dyDescent="0.25">
      <c r="C3187">
        <v>3341590</v>
      </c>
    </row>
    <row r="3188" spans="3:3" x14ac:dyDescent="0.25">
      <c r="C3188">
        <v>3341622</v>
      </c>
    </row>
    <row r="3189" spans="3:3" x14ac:dyDescent="0.25">
      <c r="C3189">
        <v>3341645</v>
      </c>
    </row>
    <row r="3190" spans="3:3" x14ac:dyDescent="0.25">
      <c r="C3190">
        <v>3341676</v>
      </c>
    </row>
    <row r="3191" spans="3:3" x14ac:dyDescent="0.25">
      <c r="C3191">
        <v>3341690</v>
      </c>
    </row>
    <row r="3192" spans="3:3" x14ac:dyDescent="0.25">
      <c r="C3192">
        <v>3341707</v>
      </c>
    </row>
    <row r="3193" spans="3:3" x14ac:dyDescent="0.25">
      <c r="C3193">
        <v>3341721</v>
      </c>
    </row>
    <row r="3194" spans="3:3" x14ac:dyDescent="0.25">
      <c r="C3194">
        <v>3341725</v>
      </c>
    </row>
    <row r="3195" spans="3:3" x14ac:dyDescent="0.25">
      <c r="C3195">
        <v>3341745</v>
      </c>
    </row>
    <row r="3196" spans="3:3" x14ac:dyDescent="0.25">
      <c r="C3196">
        <v>3341754</v>
      </c>
    </row>
    <row r="3197" spans="3:3" x14ac:dyDescent="0.25">
      <c r="C3197">
        <v>3341760</v>
      </c>
    </row>
    <row r="3198" spans="3:3" x14ac:dyDescent="0.25">
      <c r="C3198">
        <v>3341770</v>
      </c>
    </row>
    <row r="3199" spans="3:3" x14ac:dyDescent="0.25">
      <c r="C3199">
        <v>3341777</v>
      </c>
    </row>
    <row r="3200" spans="3:3" x14ac:dyDescent="0.25">
      <c r="C3200">
        <v>3341783</v>
      </c>
    </row>
    <row r="3201" spans="3:3" x14ac:dyDescent="0.25">
      <c r="C3201">
        <v>3341787</v>
      </c>
    </row>
    <row r="3202" spans="3:3" x14ac:dyDescent="0.25">
      <c r="C3202">
        <v>3341792</v>
      </c>
    </row>
    <row r="3203" spans="3:3" x14ac:dyDescent="0.25">
      <c r="C3203">
        <v>3342157</v>
      </c>
    </row>
    <row r="3204" spans="3:3" x14ac:dyDescent="0.25">
      <c r="C3204">
        <v>3342170</v>
      </c>
    </row>
    <row r="3205" spans="3:3" x14ac:dyDescent="0.25">
      <c r="C3205">
        <v>3342183</v>
      </c>
    </row>
    <row r="3206" spans="3:3" x14ac:dyDescent="0.25">
      <c r="C3206">
        <v>3342203</v>
      </c>
    </row>
    <row r="3207" spans="3:3" x14ac:dyDescent="0.25">
      <c r="C3207">
        <v>3342218</v>
      </c>
    </row>
    <row r="3208" spans="3:3" x14ac:dyDescent="0.25">
      <c r="C3208">
        <v>3342237</v>
      </c>
    </row>
    <row r="3209" spans="3:3" x14ac:dyDescent="0.25">
      <c r="C3209">
        <v>3342258</v>
      </c>
    </row>
    <row r="3210" spans="3:3" x14ac:dyDescent="0.25">
      <c r="C3210">
        <v>3342352</v>
      </c>
    </row>
    <row r="3211" spans="3:3" x14ac:dyDescent="0.25">
      <c r="C3211">
        <v>3342357</v>
      </c>
    </row>
    <row r="3212" spans="3:3" x14ac:dyDescent="0.25">
      <c r="C3212">
        <v>3342368</v>
      </c>
    </row>
    <row r="3213" spans="3:3" x14ac:dyDescent="0.25">
      <c r="C3213">
        <v>3342391</v>
      </c>
    </row>
    <row r="3214" spans="3:3" x14ac:dyDescent="0.25">
      <c r="C3214">
        <v>3342413</v>
      </c>
    </row>
    <row r="3215" spans="3:3" x14ac:dyDescent="0.25">
      <c r="C3215">
        <v>3342565</v>
      </c>
    </row>
    <row r="3216" spans="3:3" x14ac:dyDescent="0.25">
      <c r="C3216">
        <v>3342566</v>
      </c>
    </row>
    <row r="3217" spans="3:3" x14ac:dyDescent="0.25">
      <c r="C3217">
        <v>3342593</v>
      </c>
    </row>
    <row r="3218" spans="3:3" x14ac:dyDescent="0.25">
      <c r="C3218">
        <v>3342599</v>
      </c>
    </row>
    <row r="3219" spans="3:3" x14ac:dyDescent="0.25">
      <c r="C3219">
        <v>3342616</v>
      </c>
    </row>
    <row r="3220" spans="3:3" x14ac:dyDescent="0.25">
      <c r="C3220">
        <v>3342661</v>
      </c>
    </row>
    <row r="3221" spans="3:3" x14ac:dyDescent="0.25">
      <c r="C3221">
        <v>3342687</v>
      </c>
    </row>
    <row r="3222" spans="3:3" x14ac:dyDescent="0.25">
      <c r="C3222">
        <v>3342700</v>
      </c>
    </row>
    <row r="3223" spans="3:3" x14ac:dyDescent="0.25">
      <c r="C3223">
        <v>3342720</v>
      </c>
    </row>
    <row r="3224" spans="3:3" x14ac:dyDescent="0.25">
      <c r="C3224">
        <v>3342747</v>
      </c>
    </row>
    <row r="3225" spans="3:3" x14ac:dyDescent="0.25">
      <c r="C3225">
        <v>3342757</v>
      </c>
    </row>
    <row r="3226" spans="3:3" x14ac:dyDescent="0.25">
      <c r="C3226">
        <v>3343082</v>
      </c>
    </row>
    <row r="3227" spans="3:3" x14ac:dyDescent="0.25">
      <c r="C3227">
        <v>3343183</v>
      </c>
    </row>
    <row r="3228" spans="3:3" x14ac:dyDescent="0.25">
      <c r="C3228">
        <v>3343229</v>
      </c>
    </row>
    <row r="3229" spans="3:3" x14ac:dyDescent="0.25">
      <c r="C3229">
        <v>3343236</v>
      </c>
    </row>
    <row r="3230" spans="3:3" x14ac:dyDescent="0.25">
      <c r="C3230">
        <v>3343254</v>
      </c>
    </row>
    <row r="3231" spans="3:3" x14ac:dyDescent="0.25">
      <c r="C3231">
        <v>3343263</v>
      </c>
    </row>
    <row r="3232" spans="3:3" x14ac:dyDescent="0.25">
      <c r="C3232">
        <v>3343272</v>
      </c>
    </row>
    <row r="3233" spans="3:3" x14ac:dyDescent="0.25">
      <c r="C3233">
        <v>3343287</v>
      </c>
    </row>
    <row r="3234" spans="3:3" x14ac:dyDescent="0.25">
      <c r="C3234">
        <v>3343290</v>
      </c>
    </row>
    <row r="3235" spans="3:3" x14ac:dyDescent="0.25">
      <c r="C3235">
        <v>3343320</v>
      </c>
    </row>
    <row r="3236" spans="3:3" x14ac:dyDescent="0.25">
      <c r="C3236">
        <v>3343326</v>
      </c>
    </row>
    <row r="3237" spans="3:3" x14ac:dyDescent="0.25">
      <c r="C3237">
        <v>3343333</v>
      </c>
    </row>
    <row r="3238" spans="3:3" x14ac:dyDescent="0.25">
      <c r="C3238">
        <v>3343359</v>
      </c>
    </row>
    <row r="3239" spans="3:3" x14ac:dyDescent="0.25">
      <c r="C3239">
        <v>3343384</v>
      </c>
    </row>
    <row r="3240" spans="3:3" x14ac:dyDescent="0.25">
      <c r="C3240">
        <v>3343411</v>
      </c>
    </row>
    <row r="3241" spans="3:3" x14ac:dyDescent="0.25">
      <c r="C3241">
        <v>3343464</v>
      </c>
    </row>
    <row r="3242" spans="3:3" x14ac:dyDescent="0.25">
      <c r="C3242">
        <v>3343512</v>
      </c>
    </row>
    <row r="3243" spans="3:3" x14ac:dyDescent="0.25">
      <c r="C3243">
        <v>3343576</v>
      </c>
    </row>
    <row r="3244" spans="3:3" x14ac:dyDescent="0.25">
      <c r="C3244">
        <v>3343630</v>
      </c>
    </row>
    <row r="3245" spans="3:3" x14ac:dyDescent="0.25">
      <c r="C3245">
        <v>3343655</v>
      </c>
    </row>
    <row r="3246" spans="3:3" x14ac:dyDescent="0.25">
      <c r="C3246">
        <v>3343669</v>
      </c>
    </row>
    <row r="3247" spans="3:3" x14ac:dyDescent="0.25">
      <c r="C3247">
        <v>3343685</v>
      </c>
    </row>
    <row r="3248" spans="3:3" x14ac:dyDescent="0.25">
      <c r="C3248">
        <v>3343690</v>
      </c>
    </row>
    <row r="3249" spans="3:3" x14ac:dyDescent="0.25">
      <c r="C3249">
        <v>3343693</v>
      </c>
    </row>
    <row r="3250" spans="3:3" x14ac:dyDescent="0.25">
      <c r="C3250">
        <v>3343698</v>
      </c>
    </row>
    <row r="3251" spans="3:3" x14ac:dyDescent="0.25">
      <c r="C3251">
        <v>3343705</v>
      </c>
    </row>
    <row r="3252" spans="3:3" x14ac:dyDescent="0.25">
      <c r="C3252">
        <v>3343720</v>
      </c>
    </row>
    <row r="3253" spans="3:3" x14ac:dyDescent="0.25">
      <c r="C3253">
        <v>3343750</v>
      </c>
    </row>
    <row r="3254" spans="3:3" x14ac:dyDescent="0.25">
      <c r="C3254">
        <v>3343788</v>
      </c>
    </row>
    <row r="3255" spans="3:3" x14ac:dyDescent="0.25">
      <c r="C3255">
        <v>3343826</v>
      </c>
    </row>
    <row r="3256" spans="3:3" x14ac:dyDescent="0.25">
      <c r="C3256">
        <v>3343839</v>
      </c>
    </row>
    <row r="3257" spans="3:3" x14ac:dyDescent="0.25">
      <c r="C3257">
        <v>3343847</v>
      </c>
    </row>
    <row r="3258" spans="3:3" x14ac:dyDescent="0.25">
      <c r="C3258">
        <v>3343854</v>
      </c>
    </row>
    <row r="3259" spans="3:3" x14ac:dyDescent="0.25">
      <c r="C3259">
        <v>3343859</v>
      </c>
    </row>
    <row r="3260" spans="3:3" x14ac:dyDescent="0.25">
      <c r="C3260">
        <v>3343867</v>
      </c>
    </row>
    <row r="3261" spans="3:3" x14ac:dyDescent="0.25">
      <c r="C3261">
        <v>3343882</v>
      </c>
    </row>
    <row r="3262" spans="3:3" x14ac:dyDescent="0.25">
      <c r="C3262">
        <v>3343941</v>
      </c>
    </row>
    <row r="3263" spans="3:3" x14ac:dyDescent="0.25">
      <c r="C3263">
        <v>3343973</v>
      </c>
    </row>
    <row r="3264" spans="3:3" x14ac:dyDescent="0.25">
      <c r="C3264">
        <v>3344007</v>
      </c>
    </row>
    <row r="3265" spans="3:3" x14ac:dyDescent="0.25">
      <c r="C3265">
        <v>3344023</v>
      </c>
    </row>
    <row r="3266" spans="3:3" x14ac:dyDescent="0.25">
      <c r="C3266">
        <v>3344035</v>
      </c>
    </row>
    <row r="3267" spans="3:3" x14ac:dyDescent="0.25">
      <c r="C3267">
        <v>3344044</v>
      </c>
    </row>
    <row r="3268" spans="3:3" x14ac:dyDescent="0.25">
      <c r="C3268">
        <v>3344101</v>
      </c>
    </row>
    <row r="3269" spans="3:3" x14ac:dyDescent="0.25">
      <c r="C3269">
        <v>3344102</v>
      </c>
    </row>
    <row r="3270" spans="3:3" x14ac:dyDescent="0.25">
      <c r="C3270">
        <v>3344104</v>
      </c>
    </row>
    <row r="3271" spans="3:3" x14ac:dyDescent="0.25">
      <c r="C3271">
        <v>3344105</v>
      </c>
    </row>
    <row r="3272" spans="3:3" x14ac:dyDescent="0.25">
      <c r="C3272">
        <v>3344110</v>
      </c>
    </row>
    <row r="3273" spans="3:3" x14ac:dyDescent="0.25">
      <c r="C3273">
        <v>3344117</v>
      </c>
    </row>
    <row r="3274" spans="3:3" x14ac:dyDescent="0.25">
      <c r="C3274">
        <v>3344124</v>
      </c>
    </row>
    <row r="3275" spans="3:3" x14ac:dyDescent="0.25">
      <c r="C3275">
        <v>3344141</v>
      </c>
    </row>
    <row r="3276" spans="3:3" x14ac:dyDescent="0.25">
      <c r="C3276">
        <v>3344153</v>
      </c>
    </row>
    <row r="3277" spans="3:3" x14ac:dyDescent="0.25">
      <c r="C3277">
        <v>3344177</v>
      </c>
    </row>
    <row r="3278" spans="3:3" x14ac:dyDescent="0.25">
      <c r="C3278">
        <v>3344179</v>
      </c>
    </row>
    <row r="3279" spans="3:3" x14ac:dyDescent="0.25">
      <c r="C3279">
        <v>3344180</v>
      </c>
    </row>
    <row r="3280" spans="3:3" x14ac:dyDescent="0.25">
      <c r="C3280">
        <v>3344181</v>
      </c>
    </row>
    <row r="3281" spans="3:3" x14ac:dyDescent="0.25">
      <c r="C3281">
        <v>3344185</v>
      </c>
    </row>
    <row r="3282" spans="3:3" x14ac:dyDescent="0.25">
      <c r="C3282">
        <v>3344189</v>
      </c>
    </row>
    <row r="3283" spans="3:3" x14ac:dyDescent="0.25">
      <c r="C3283">
        <v>3344194</v>
      </c>
    </row>
    <row r="3284" spans="3:3" x14ac:dyDescent="0.25">
      <c r="C3284">
        <v>3344201</v>
      </c>
    </row>
    <row r="3285" spans="3:3" x14ac:dyDescent="0.25">
      <c r="C3285">
        <v>3344203</v>
      </c>
    </row>
    <row r="3286" spans="3:3" x14ac:dyDescent="0.25">
      <c r="C3286">
        <v>3344207</v>
      </c>
    </row>
    <row r="3287" spans="3:3" x14ac:dyDescent="0.25">
      <c r="C3287">
        <v>3344223</v>
      </c>
    </row>
    <row r="3288" spans="3:3" x14ac:dyDescent="0.25">
      <c r="C3288">
        <v>3344227</v>
      </c>
    </row>
    <row r="3289" spans="3:3" x14ac:dyDescent="0.25">
      <c r="C3289">
        <v>3344236</v>
      </c>
    </row>
    <row r="3290" spans="3:3" x14ac:dyDescent="0.25">
      <c r="C3290">
        <v>3344239</v>
      </c>
    </row>
    <row r="3291" spans="3:3" x14ac:dyDescent="0.25">
      <c r="C3291">
        <v>3344247</v>
      </c>
    </row>
    <row r="3292" spans="3:3" x14ac:dyDescent="0.25">
      <c r="C3292">
        <v>3344252</v>
      </c>
    </row>
    <row r="3293" spans="3:3" x14ac:dyDescent="0.25">
      <c r="C3293">
        <v>3344255</v>
      </c>
    </row>
    <row r="3294" spans="3:3" x14ac:dyDescent="0.25">
      <c r="C3294">
        <v>3344310</v>
      </c>
    </row>
    <row r="3295" spans="3:3" x14ac:dyDescent="0.25">
      <c r="C3295">
        <v>3344352</v>
      </c>
    </row>
    <row r="3296" spans="3:3" x14ac:dyDescent="0.25">
      <c r="C3296">
        <v>3344444</v>
      </c>
    </row>
    <row r="3297" spans="3:3" x14ac:dyDescent="0.25">
      <c r="C3297">
        <v>3344516</v>
      </c>
    </row>
    <row r="3298" spans="3:3" x14ac:dyDescent="0.25">
      <c r="C3298">
        <v>3344533</v>
      </c>
    </row>
    <row r="3299" spans="3:3" x14ac:dyDescent="0.25">
      <c r="C3299">
        <v>3344582</v>
      </c>
    </row>
    <row r="3300" spans="3:3" x14ac:dyDescent="0.25">
      <c r="C3300">
        <v>3344588</v>
      </c>
    </row>
    <row r="3301" spans="3:3" x14ac:dyDescent="0.25">
      <c r="C3301">
        <v>3344596</v>
      </c>
    </row>
    <row r="3302" spans="3:3" x14ac:dyDescent="0.25">
      <c r="C3302">
        <v>3344603</v>
      </c>
    </row>
    <row r="3303" spans="3:3" x14ac:dyDescent="0.25">
      <c r="C3303">
        <v>3344611</v>
      </c>
    </row>
    <row r="3304" spans="3:3" x14ac:dyDescent="0.25">
      <c r="C3304">
        <v>3344637</v>
      </c>
    </row>
    <row r="3305" spans="3:3" x14ac:dyDescent="0.25">
      <c r="C3305">
        <v>3344647</v>
      </c>
    </row>
    <row r="3306" spans="3:3" x14ac:dyDescent="0.25">
      <c r="C3306">
        <v>3344653</v>
      </c>
    </row>
    <row r="3307" spans="3:3" x14ac:dyDescent="0.25">
      <c r="C3307">
        <v>3344658</v>
      </c>
    </row>
    <row r="3308" spans="3:3" x14ac:dyDescent="0.25">
      <c r="C3308">
        <v>3344667</v>
      </c>
    </row>
    <row r="3309" spans="3:3" x14ac:dyDescent="0.25">
      <c r="C3309">
        <v>3344678</v>
      </c>
    </row>
    <row r="3310" spans="3:3" x14ac:dyDescent="0.25">
      <c r="C3310">
        <v>3344684</v>
      </c>
    </row>
    <row r="3311" spans="3:3" x14ac:dyDescent="0.25">
      <c r="C3311">
        <v>3344704</v>
      </c>
    </row>
    <row r="3312" spans="3:3" x14ac:dyDescent="0.25">
      <c r="C3312">
        <v>3344707</v>
      </c>
    </row>
    <row r="3313" spans="3:3" x14ac:dyDescent="0.25">
      <c r="C3313">
        <v>3344713</v>
      </c>
    </row>
    <row r="3314" spans="3:3" x14ac:dyDescent="0.25">
      <c r="C3314">
        <v>3344716</v>
      </c>
    </row>
    <row r="3315" spans="3:3" x14ac:dyDescent="0.25">
      <c r="C3315">
        <v>3344723</v>
      </c>
    </row>
    <row r="3316" spans="3:3" x14ac:dyDescent="0.25">
      <c r="C3316">
        <v>3344727</v>
      </c>
    </row>
    <row r="3317" spans="3:3" x14ac:dyDescent="0.25">
      <c r="C3317">
        <v>3344732</v>
      </c>
    </row>
    <row r="3318" spans="3:3" x14ac:dyDescent="0.25">
      <c r="C3318">
        <v>3344740</v>
      </c>
    </row>
    <row r="3319" spans="3:3" x14ac:dyDescent="0.25">
      <c r="C3319">
        <v>3344749</v>
      </c>
    </row>
    <row r="3320" spans="3:3" x14ac:dyDescent="0.25">
      <c r="C3320">
        <v>3344751</v>
      </c>
    </row>
    <row r="3321" spans="3:3" x14ac:dyDescent="0.25">
      <c r="C3321">
        <v>3344771</v>
      </c>
    </row>
    <row r="3322" spans="3:3" x14ac:dyDescent="0.25">
      <c r="C3322">
        <v>3344780</v>
      </c>
    </row>
    <row r="3323" spans="3:3" x14ac:dyDescent="0.25">
      <c r="C3323">
        <v>3344789</v>
      </c>
    </row>
    <row r="3324" spans="3:3" x14ac:dyDescent="0.25">
      <c r="C3324">
        <v>3344792</v>
      </c>
    </row>
    <row r="3325" spans="3:3" x14ac:dyDescent="0.25">
      <c r="C3325">
        <v>3344795</v>
      </c>
    </row>
    <row r="3326" spans="3:3" x14ac:dyDescent="0.25">
      <c r="C3326">
        <v>3344802</v>
      </c>
    </row>
    <row r="3327" spans="3:3" x14ac:dyDescent="0.25">
      <c r="C3327">
        <v>3344812</v>
      </c>
    </row>
    <row r="3328" spans="3:3" x14ac:dyDescent="0.25">
      <c r="C3328">
        <v>3344822</v>
      </c>
    </row>
    <row r="3329" spans="3:3" x14ac:dyDescent="0.25">
      <c r="C3329">
        <v>3344859</v>
      </c>
    </row>
    <row r="3330" spans="3:3" x14ac:dyDescent="0.25">
      <c r="C3330">
        <v>3344863</v>
      </c>
    </row>
    <row r="3331" spans="3:3" x14ac:dyDescent="0.25">
      <c r="C3331">
        <v>3344867</v>
      </c>
    </row>
    <row r="3332" spans="3:3" x14ac:dyDescent="0.25">
      <c r="C3332">
        <v>3344877</v>
      </c>
    </row>
    <row r="3333" spans="3:3" x14ac:dyDescent="0.25">
      <c r="C3333">
        <v>3344889</v>
      </c>
    </row>
    <row r="3334" spans="3:3" x14ac:dyDescent="0.25">
      <c r="C3334">
        <v>3344901</v>
      </c>
    </row>
    <row r="3335" spans="3:3" x14ac:dyDescent="0.25">
      <c r="C3335">
        <v>3344909</v>
      </c>
    </row>
    <row r="3336" spans="3:3" x14ac:dyDescent="0.25">
      <c r="C3336">
        <v>3344927</v>
      </c>
    </row>
    <row r="3337" spans="3:3" x14ac:dyDescent="0.25">
      <c r="C3337">
        <v>3344934</v>
      </c>
    </row>
    <row r="3338" spans="3:3" x14ac:dyDescent="0.25">
      <c r="C3338">
        <v>3344943</v>
      </c>
    </row>
    <row r="3339" spans="3:3" x14ac:dyDescent="0.25">
      <c r="C3339">
        <v>3344948</v>
      </c>
    </row>
    <row r="3340" spans="3:3" x14ac:dyDescent="0.25">
      <c r="C3340">
        <v>3344962</v>
      </c>
    </row>
    <row r="3341" spans="3:3" x14ac:dyDescent="0.25">
      <c r="C3341">
        <v>3344967</v>
      </c>
    </row>
    <row r="3342" spans="3:3" x14ac:dyDescent="0.25">
      <c r="C3342">
        <v>3344976</v>
      </c>
    </row>
    <row r="3343" spans="3:3" x14ac:dyDescent="0.25">
      <c r="C3343">
        <v>3344984</v>
      </c>
    </row>
    <row r="3344" spans="3:3" x14ac:dyDescent="0.25">
      <c r="C3344">
        <v>3344992</v>
      </c>
    </row>
    <row r="3345" spans="3:3" x14ac:dyDescent="0.25">
      <c r="C3345">
        <v>3344999</v>
      </c>
    </row>
    <row r="3346" spans="3:3" x14ac:dyDescent="0.25">
      <c r="C3346">
        <v>3345009</v>
      </c>
    </row>
    <row r="3347" spans="3:3" x14ac:dyDescent="0.25">
      <c r="C3347">
        <v>3345014</v>
      </c>
    </row>
    <row r="3348" spans="3:3" x14ac:dyDescent="0.25">
      <c r="C3348">
        <v>3345024</v>
      </c>
    </row>
    <row r="3349" spans="3:3" x14ac:dyDescent="0.25">
      <c r="C3349">
        <v>3345030</v>
      </c>
    </row>
    <row r="3350" spans="3:3" x14ac:dyDescent="0.25">
      <c r="C3350">
        <v>3345035</v>
      </c>
    </row>
    <row r="3351" spans="3:3" x14ac:dyDescent="0.25">
      <c r="C3351">
        <v>3345041</v>
      </c>
    </row>
    <row r="3352" spans="3:3" x14ac:dyDescent="0.25">
      <c r="C3352">
        <v>3345050</v>
      </c>
    </row>
    <row r="3353" spans="3:3" x14ac:dyDescent="0.25">
      <c r="C3353">
        <v>3345055</v>
      </c>
    </row>
    <row r="3354" spans="3:3" x14ac:dyDescent="0.25">
      <c r="C3354">
        <v>3345062</v>
      </c>
    </row>
    <row r="3355" spans="3:3" x14ac:dyDescent="0.25">
      <c r="C3355">
        <v>3345066</v>
      </c>
    </row>
    <row r="3356" spans="3:3" x14ac:dyDescent="0.25">
      <c r="C3356">
        <v>3345073</v>
      </c>
    </row>
    <row r="3357" spans="3:3" x14ac:dyDescent="0.25">
      <c r="C3357">
        <v>3345076</v>
      </c>
    </row>
    <row r="3358" spans="3:3" x14ac:dyDescent="0.25">
      <c r="C3358">
        <v>3345079</v>
      </c>
    </row>
    <row r="3359" spans="3:3" x14ac:dyDescent="0.25">
      <c r="C3359">
        <v>3345086</v>
      </c>
    </row>
    <row r="3360" spans="3:3" x14ac:dyDescent="0.25">
      <c r="C3360">
        <v>3345092</v>
      </c>
    </row>
    <row r="3361" spans="3:3" x14ac:dyDescent="0.25">
      <c r="C3361">
        <v>3345097</v>
      </c>
    </row>
    <row r="3362" spans="3:3" x14ac:dyDescent="0.25">
      <c r="C3362">
        <v>3345105</v>
      </c>
    </row>
    <row r="3363" spans="3:3" x14ac:dyDescent="0.25">
      <c r="C3363">
        <v>3345118</v>
      </c>
    </row>
    <row r="3364" spans="3:3" x14ac:dyDescent="0.25">
      <c r="C3364">
        <v>3345132</v>
      </c>
    </row>
    <row r="3365" spans="3:3" x14ac:dyDescent="0.25">
      <c r="C3365">
        <v>3345135</v>
      </c>
    </row>
    <row r="3366" spans="3:3" x14ac:dyDescent="0.25">
      <c r="C3366">
        <v>3345147</v>
      </c>
    </row>
    <row r="3367" spans="3:3" x14ac:dyDescent="0.25">
      <c r="C3367">
        <v>3345153</v>
      </c>
    </row>
    <row r="3368" spans="3:3" x14ac:dyDescent="0.25">
      <c r="C3368">
        <v>3345160</v>
      </c>
    </row>
    <row r="3369" spans="3:3" x14ac:dyDescent="0.25">
      <c r="C3369">
        <v>3345164</v>
      </c>
    </row>
    <row r="3370" spans="3:3" x14ac:dyDescent="0.25">
      <c r="C3370">
        <v>3345166</v>
      </c>
    </row>
    <row r="3371" spans="3:3" x14ac:dyDescent="0.25">
      <c r="C3371">
        <v>3345173</v>
      </c>
    </row>
    <row r="3372" spans="3:3" x14ac:dyDescent="0.25">
      <c r="C3372">
        <v>3345183</v>
      </c>
    </row>
    <row r="3373" spans="3:3" x14ac:dyDescent="0.25">
      <c r="C3373">
        <v>3345189</v>
      </c>
    </row>
    <row r="3374" spans="3:3" x14ac:dyDescent="0.25">
      <c r="C3374">
        <v>3345196</v>
      </c>
    </row>
    <row r="3375" spans="3:3" x14ac:dyDescent="0.25">
      <c r="C3375">
        <v>3345209</v>
      </c>
    </row>
    <row r="3376" spans="3:3" x14ac:dyDescent="0.25">
      <c r="C3376">
        <v>3345216</v>
      </c>
    </row>
    <row r="3377" spans="3:3" x14ac:dyDescent="0.25">
      <c r="C3377">
        <v>3345226</v>
      </c>
    </row>
    <row r="3378" spans="3:3" x14ac:dyDescent="0.25">
      <c r="C3378">
        <v>3345238</v>
      </c>
    </row>
    <row r="3379" spans="3:3" x14ac:dyDescent="0.25">
      <c r="C3379">
        <v>3345246</v>
      </c>
    </row>
    <row r="3380" spans="3:3" x14ac:dyDescent="0.25">
      <c r="C3380">
        <v>3345253</v>
      </c>
    </row>
    <row r="3381" spans="3:3" x14ac:dyDescent="0.25">
      <c r="C3381">
        <v>3345263</v>
      </c>
    </row>
    <row r="3382" spans="3:3" x14ac:dyDescent="0.25">
      <c r="C3382">
        <v>3345310</v>
      </c>
    </row>
    <row r="3383" spans="3:3" x14ac:dyDescent="0.25">
      <c r="C3383">
        <v>3345333</v>
      </c>
    </row>
    <row r="3384" spans="3:3" x14ac:dyDescent="0.25">
      <c r="C3384">
        <v>3345431</v>
      </c>
    </row>
    <row r="3385" spans="3:3" x14ac:dyDescent="0.25">
      <c r="C3385">
        <v>3345432</v>
      </c>
    </row>
    <row r="3386" spans="3:3" x14ac:dyDescent="0.25">
      <c r="C3386">
        <v>3345436</v>
      </c>
    </row>
    <row r="3387" spans="3:3" x14ac:dyDescent="0.25">
      <c r="C3387">
        <v>3345437</v>
      </c>
    </row>
    <row r="3388" spans="3:3" x14ac:dyDescent="0.25">
      <c r="C3388">
        <v>3345443</v>
      </c>
    </row>
    <row r="3389" spans="3:3" x14ac:dyDescent="0.25">
      <c r="C3389">
        <v>3345444</v>
      </c>
    </row>
    <row r="3390" spans="3:3" x14ac:dyDescent="0.25">
      <c r="C3390">
        <v>3345447</v>
      </c>
    </row>
    <row r="3391" spans="3:3" x14ac:dyDescent="0.25">
      <c r="C3391">
        <v>3345448</v>
      </c>
    </row>
    <row r="3392" spans="3:3" x14ac:dyDescent="0.25">
      <c r="C3392">
        <v>3345480</v>
      </c>
    </row>
    <row r="3393" spans="3:3" x14ac:dyDescent="0.25">
      <c r="C3393">
        <v>3345494</v>
      </c>
    </row>
    <row r="3394" spans="3:3" x14ac:dyDescent="0.25">
      <c r="C3394">
        <v>3345511</v>
      </c>
    </row>
    <row r="3395" spans="3:3" x14ac:dyDescent="0.25">
      <c r="C3395">
        <v>3345530</v>
      </c>
    </row>
    <row r="3396" spans="3:3" x14ac:dyDescent="0.25">
      <c r="C3396">
        <v>3345541</v>
      </c>
    </row>
    <row r="3397" spans="3:3" x14ac:dyDescent="0.25">
      <c r="C3397">
        <v>3345557</v>
      </c>
    </row>
    <row r="3398" spans="3:3" x14ac:dyDescent="0.25">
      <c r="C3398">
        <v>3345569</v>
      </c>
    </row>
    <row r="3399" spans="3:3" x14ac:dyDescent="0.25">
      <c r="C3399">
        <v>3345578</v>
      </c>
    </row>
    <row r="3400" spans="3:3" x14ac:dyDescent="0.25">
      <c r="C3400">
        <v>3345594</v>
      </c>
    </row>
    <row r="3401" spans="3:3" x14ac:dyDescent="0.25">
      <c r="C3401">
        <v>3345603</v>
      </c>
    </row>
    <row r="3402" spans="3:3" x14ac:dyDescent="0.25">
      <c r="C3402">
        <v>3345607</v>
      </c>
    </row>
    <row r="3403" spans="3:3" x14ac:dyDescent="0.25">
      <c r="C3403">
        <v>3345625</v>
      </c>
    </row>
    <row r="3404" spans="3:3" x14ac:dyDescent="0.25">
      <c r="C3404">
        <v>3345635</v>
      </c>
    </row>
    <row r="3405" spans="3:3" x14ac:dyDescent="0.25">
      <c r="C3405">
        <v>3345638</v>
      </c>
    </row>
    <row r="3406" spans="3:3" x14ac:dyDescent="0.25">
      <c r="C3406">
        <v>3345642</v>
      </c>
    </row>
    <row r="3407" spans="3:3" x14ac:dyDescent="0.25">
      <c r="C3407">
        <v>3345650</v>
      </c>
    </row>
    <row r="3408" spans="3:3" x14ac:dyDescent="0.25">
      <c r="C3408">
        <v>3345668</v>
      </c>
    </row>
    <row r="3409" spans="3:3" x14ac:dyDescent="0.25">
      <c r="C3409">
        <v>3345675</v>
      </c>
    </row>
    <row r="3410" spans="3:3" x14ac:dyDescent="0.25">
      <c r="C3410">
        <v>3345711</v>
      </c>
    </row>
    <row r="3411" spans="3:3" x14ac:dyDescent="0.25">
      <c r="C3411">
        <v>3345712</v>
      </c>
    </row>
    <row r="3412" spans="3:3" x14ac:dyDescent="0.25">
      <c r="C3412">
        <v>3345754</v>
      </c>
    </row>
    <row r="3413" spans="3:3" x14ac:dyDescent="0.25">
      <c r="C3413">
        <v>3345811</v>
      </c>
    </row>
    <row r="3414" spans="3:3" x14ac:dyDescent="0.25">
      <c r="C3414">
        <v>3345838</v>
      </c>
    </row>
    <row r="3415" spans="3:3" x14ac:dyDescent="0.25">
      <c r="C3415">
        <v>3345846</v>
      </c>
    </row>
    <row r="3416" spans="3:3" x14ac:dyDescent="0.25">
      <c r="C3416">
        <v>3345852</v>
      </c>
    </row>
    <row r="3417" spans="3:3" x14ac:dyDescent="0.25">
      <c r="C3417">
        <v>3346051</v>
      </c>
    </row>
    <row r="3418" spans="3:3" x14ac:dyDescent="0.25">
      <c r="C3418">
        <v>3346144</v>
      </c>
    </row>
    <row r="3419" spans="3:3" x14ac:dyDescent="0.25">
      <c r="C3419">
        <v>3346157</v>
      </c>
    </row>
    <row r="3420" spans="3:3" x14ac:dyDescent="0.25">
      <c r="C3420">
        <v>3346183</v>
      </c>
    </row>
    <row r="3421" spans="3:3" x14ac:dyDescent="0.25">
      <c r="C3421">
        <v>3346196</v>
      </c>
    </row>
    <row r="3422" spans="3:3" x14ac:dyDescent="0.25">
      <c r="C3422">
        <v>3346229</v>
      </c>
    </row>
    <row r="3423" spans="3:3" x14ac:dyDescent="0.25">
      <c r="C3423">
        <v>3346240</v>
      </c>
    </row>
    <row r="3424" spans="3:3" x14ac:dyDescent="0.25">
      <c r="C3424">
        <v>3346295</v>
      </c>
    </row>
    <row r="3425" spans="3:3" x14ac:dyDescent="0.25">
      <c r="C3425">
        <v>3346322</v>
      </c>
    </row>
    <row r="3426" spans="3:3" x14ac:dyDescent="0.25">
      <c r="C3426">
        <v>3346355</v>
      </c>
    </row>
    <row r="3427" spans="3:3" x14ac:dyDescent="0.25">
      <c r="C3427">
        <v>3346403</v>
      </c>
    </row>
    <row r="3428" spans="3:3" x14ac:dyDescent="0.25">
      <c r="C3428">
        <v>3346789</v>
      </c>
    </row>
    <row r="3429" spans="3:3" x14ac:dyDescent="0.25">
      <c r="C3429">
        <v>3346974</v>
      </c>
    </row>
    <row r="3430" spans="3:3" x14ac:dyDescent="0.25">
      <c r="C3430">
        <v>3346983</v>
      </c>
    </row>
    <row r="3431" spans="3:3" x14ac:dyDescent="0.25">
      <c r="C3431">
        <v>3346998</v>
      </c>
    </row>
    <row r="3432" spans="3:3" x14ac:dyDescent="0.25">
      <c r="C3432">
        <v>3347037</v>
      </c>
    </row>
    <row r="3433" spans="3:3" x14ac:dyDescent="0.25">
      <c r="C3433">
        <v>3347050</v>
      </c>
    </row>
    <row r="3434" spans="3:3" x14ac:dyDescent="0.25">
      <c r="C3434">
        <v>3347160</v>
      </c>
    </row>
    <row r="3435" spans="3:3" x14ac:dyDescent="0.25">
      <c r="C3435">
        <v>3347181</v>
      </c>
    </row>
    <row r="3436" spans="3:3" x14ac:dyDescent="0.25">
      <c r="C3436">
        <v>3347194</v>
      </c>
    </row>
    <row r="3437" spans="3:3" x14ac:dyDescent="0.25">
      <c r="C3437">
        <v>3347210</v>
      </c>
    </row>
    <row r="3438" spans="3:3" x14ac:dyDescent="0.25">
      <c r="C3438">
        <v>3347223</v>
      </c>
    </row>
    <row r="3439" spans="3:3" x14ac:dyDescent="0.25">
      <c r="C3439">
        <v>3347234</v>
      </c>
    </row>
    <row r="3440" spans="3:3" x14ac:dyDescent="0.25">
      <c r="C3440">
        <v>3347246</v>
      </c>
    </row>
    <row r="3441" spans="3:3" x14ac:dyDescent="0.25">
      <c r="C3441">
        <v>3347266</v>
      </c>
    </row>
    <row r="3442" spans="3:3" x14ac:dyDescent="0.25">
      <c r="C3442">
        <v>3347278</v>
      </c>
    </row>
    <row r="3443" spans="3:3" x14ac:dyDescent="0.25">
      <c r="C3443">
        <v>3347286</v>
      </c>
    </row>
    <row r="3444" spans="3:3" x14ac:dyDescent="0.25">
      <c r="C3444">
        <v>3347299</v>
      </c>
    </row>
    <row r="3445" spans="3:3" x14ac:dyDescent="0.25">
      <c r="C3445">
        <v>3347338</v>
      </c>
    </row>
    <row r="3446" spans="3:3" x14ac:dyDescent="0.25">
      <c r="C3446">
        <v>3347352</v>
      </c>
    </row>
    <row r="3447" spans="3:3" x14ac:dyDescent="0.25">
      <c r="C3447">
        <v>3347368</v>
      </c>
    </row>
    <row r="3448" spans="3:3" x14ac:dyDescent="0.25">
      <c r="C3448">
        <v>3347384</v>
      </c>
    </row>
    <row r="3449" spans="3:3" x14ac:dyDescent="0.25">
      <c r="C3449">
        <v>3347409</v>
      </c>
    </row>
    <row r="3450" spans="3:3" x14ac:dyDescent="0.25">
      <c r="C3450">
        <v>3347429</v>
      </c>
    </row>
    <row r="3451" spans="3:3" x14ac:dyDescent="0.25">
      <c r="C3451">
        <v>3347451</v>
      </c>
    </row>
    <row r="3452" spans="3:3" x14ac:dyDescent="0.25">
      <c r="C3452">
        <v>3347482</v>
      </c>
    </row>
    <row r="3453" spans="3:3" x14ac:dyDescent="0.25">
      <c r="C3453">
        <v>3347497</v>
      </c>
    </row>
    <row r="3454" spans="3:3" x14ac:dyDescent="0.25">
      <c r="C3454">
        <v>3347510</v>
      </c>
    </row>
    <row r="3455" spans="3:3" x14ac:dyDescent="0.25">
      <c r="C3455">
        <v>3347534</v>
      </c>
    </row>
    <row r="3456" spans="3:3" x14ac:dyDescent="0.25">
      <c r="C3456">
        <v>3347549</v>
      </c>
    </row>
    <row r="3457" spans="3:3" x14ac:dyDescent="0.25">
      <c r="C3457">
        <v>3347565</v>
      </c>
    </row>
    <row r="3458" spans="3:3" x14ac:dyDescent="0.25">
      <c r="C3458">
        <v>3347588</v>
      </c>
    </row>
    <row r="3459" spans="3:3" x14ac:dyDescent="0.25">
      <c r="C3459">
        <v>3347602</v>
      </c>
    </row>
    <row r="3460" spans="3:3" x14ac:dyDescent="0.25">
      <c r="C3460">
        <v>3347613</v>
      </c>
    </row>
    <row r="3461" spans="3:3" x14ac:dyDescent="0.25">
      <c r="C3461">
        <v>3347625</v>
      </c>
    </row>
    <row r="3462" spans="3:3" x14ac:dyDescent="0.25">
      <c r="C3462">
        <v>3347641</v>
      </c>
    </row>
    <row r="3463" spans="3:3" x14ac:dyDescent="0.25">
      <c r="C3463">
        <v>3347680</v>
      </c>
    </row>
    <row r="3464" spans="3:3" x14ac:dyDescent="0.25">
      <c r="C3464">
        <v>3347697</v>
      </c>
    </row>
    <row r="3465" spans="3:3" x14ac:dyDescent="0.25">
      <c r="C3465">
        <v>3347713</v>
      </c>
    </row>
    <row r="3466" spans="3:3" x14ac:dyDescent="0.25">
      <c r="C3466">
        <v>3347750</v>
      </c>
    </row>
    <row r="3467" spans="3:3" x14ac:dyDescent="0.25">
      <c r="C3467">
        <v>3347761</v>
      </c>
    </row>
    <row r="3468" spans="3:3" x14ac:dyDescent="0.25">
      <c r="C3468">
        <v>3347776</v>
      </c>
    </row>
    <row r="3469" spans="3:3" x14ac:dyDescent="0.25">
      <c r="C3469">
        <v>3347802</v>
      </c>
    </row>
    <row r="3470" spans="3:3" x14ac:dyDescent="0.25">
      <c r="C3470">
        <v>3347816</v>
      </c>
    </row>
    <row r="3471" spans="3:3" x14ac:dyDescent="0.25">
      <c r="C3471">
        <v>3347834</v>
      </c>
    </row>
    <row r="3472" spans="3:3" x14ac:dyDescent="0.25">
      <c r="C3472">
        <v>3347878</v>
      </c>
    </row>
    <row r="3473" spans="3:3" x14ac:dyDescent="0.25">
      <c r="C3473">
        <v>3358006</v>
      </c>
    </row>
    <row r="3474" spans="3:3" x14ac:dyDescent="0.25">
      <c r="C3474">
        <v>3357634</v>
      </c>
    </row>
    <row r="3475" spans="3:3" x14ac:dyDescent="0.25">
      <c r="C3475">
        <v>3361195</v>
      </c>
    </row>
    <row r="3476" spans="3:3" x14ac:dyDescent="0.25">
      <c r="C3476">
        <v>3357744</v>
      </c>
    </row>
    <row r="3477" spans="3:3" x14ac:dyDescent="0.25">
      <c r="C3477">
        <v>3357307</v>
      </c>
    </row>
    <row r="3478" spans="3:3" x14ac:dyDescent="0.25">
      <c r="C3478">
        <v>3357460</v>
      </c>
    </row>
    <row r="3479" spans="3:3" x14ac:dyDescent="0.25">
      <c r="C3479">
        <v>3357524</v>
      </c>
    </row>
    <row r="3480" spans="3:3" x14ac:dyDescent="0.25">
      <c r="C3480">
        <v>3357665</v>
      </c>
    </row>
    <row r="3481" spans="3:3" x14ac:dyDescent="0.25">
      <c r="C3481">
        <v>3357470</v>
      </c>
    </row>
    <row r="3482" spans="3:3" x14ac:dyDescent="0.25">
      <c r="C3482">
        <v>3357330</v>
      </c>
    </row>
    <row r="3483" spans="3:3" x14ac:dyDescent="0.25">
      <c r="C3483">
        <v>3357533</v>
      </c>
    </row>
    <row r="3484" spans="3:3" x14ac:dyDescent="0.25">
      <c r="C3484">
        <v>3361202</v>
      </c>
    </row>
    <row r="3485" spans="3:3" x14ac:dyDescent="0.25">
      <c r="C3485">
        <v>3357671</v>
      </c>
    </row>
    <row r="3486" spans="3:3" x14ac:dyDescent="0.25">
      <c r="C3486">
        <v>3357669</v>
      </c>
    </row>
    <row r="3487" spans="3:3" x14ac:dyDescent="0.25">
      <c r="C3487">
        <v>3361192</v>
      </c>
    </row>
    <row r="3488" spans="3:3" x14ac:dyDescent="0.25">
      <c r="C3488">
        <v>3357452</v>
      </c>
    </row>
    <row r="3489" spans="3:3" x14ac:dyDescent="0.25">
      <c r="C3489">
        <v>3361194</v>
      </c>
    </row>
    <row r="3490" spans="3:3" x14ac:dyDescent="0.25">
      <c r="C3490">
        <v>3357603</v>
      </c>
    </row>
    <row r="3491" spans="3:3" x14ac:dyDescent="0.25">
      <c r="C3491">
        <v>3361200</v>
      </c>
    </row>
    <row r="3492" spans="3:3" x14ac:dyDescent="0.25">
      <c r="C3492">
        <v>3357877</v>
      </c>
    </row>
    <row r="3493" spans="3:3" x14ac:dyDescent="0.25">
      <c r="C3493">
        <v>3357858</v>
      </c>
    </row>
    <row r="3494" spans="3:3" x14ac:dyDescent="0.25">
      <c r="C3494">
        <v>3357486</v>
      </c>
    </row>
    <row r="3495" spans="3:3" x14ac:dyDescent="0.25">
      <c r="C3495">
        <v>3357888</v>
      </c>
    </row>
    <row r="3496" spans="3:3" x14ac:dyDescent="0.25">
      <c r="C3496">
        <v>3357762</v>
      </c>
    </row>
    <row r="3497" spans="3:3" x14ac:dyDescent="0.25">
      <c r="C3497">
        <v>3357832</v>
      </c>
    </row>
    <row r="3498" spans="3:3" x14ac:dyDescent="0.25">
      <c r="C3498">
        <v>3357344</v>
      </c>
    </row>
    <row r="3499" spans="3:3" x14ac:dyDescent="0.25">
      <c r="C3499">
        <v>3357577</v>
      </c>
    </row>
    <row r="3500" spans="3:3" x14ac:dyDescent="0.25">
      <c r="C3500">
        <v>3357318</v>
      </c>
    </row>
    <row r="3501" spans="3:3" x14ac:dyDescent="0.25">
      <c r="C3501">
        <v>3357548</v>
      </c>
    </row>
    <row r="3502" spans="3:3" x14ac:dyDescent="0.25">
      <c r="C3502">
        <v>3357672</v>
      </c>
    </row>
    <row r="3503" spans="3:3" x14ac:dyDescent="0.25">
      <c r="C3503">
        <v>3357702</v>
      </c>
    </row>
    <row r="3504" spans="3:3" x14ac:dyDescent="0.25">
      <c r="C3504">
        <v>3361213</v>
      </c>
    </row>
    <row r="3505" spans="3:3" x14ac:dyDescent="0.25">
      <c r="C3505">
        <v>3357783</v>
      </c>
    </row>
    <row r="3506" spans="3:3" x14ac:dyDescent="0.25">
      <c r="C3506">
        <v>3357751</v>
      </c>
    </row>
    <row r="3507" spans="3:3" x14ac:dyDescent="0.25">
      <c r="C3507">
        <v>3358017</v>
      </c>
    </row>
    <row r="3508" spans="3:3" x14ac:dyDescent="0.25">
      <c r="C3508">
        <v>3357553</v>
      </c>
    </row>
    <row r="3509" spans="3:3" x14ac:dyDescent="0.25">
      <c r="C3509">
        <v>3357914</v>
      </c>
    </row>
    <row r="3510" spans="3:3" x14ac:dyDescent="0.25">
      <c r="C3510">
        <v>3357583</v>
      </c>
    </row>
    <row r="3511" spans="3:3" x14ac:dyDescent="0.25">
      <c r="C3511">
        <v>3357632</v>
      </c>
    </row>
    <row r="3512" spans="3:3" x14ac:dyDescent="0.25">
      <c r="C3512">
        <v>3357525</v>
      </c>
    </row>
    <row r="3513" spans="3:3" x14ac:dyDescent="0.25">
      <c r="C3513">
        <v>3357605</v>
      </c>
    </row>
    <row r="3514" spans="3:3" x14ac:dyDescent="0.25">
      <c r="C3514">
        <v>3357806</v>
      </c>
    </row>
    <row r="3515" spans="3:3" x14ac:dyDescent="0.25">
      <c r="C3515">
        <v>3357774</v>
      </c>
    </row>
    <row r="3516" spans="3:3" x14ac:dyDescent="0.25">
      <c r="C3516">
        <v>3357837</v>
      </c>
    </row>
    <row r="3517" spans="3:3" x14ac:dyDescent="0.25">
      <c r="C3517">
        <v>3357331</v>
      </c>
    </row>
    <row r="3518" spans="3:3" x14ac:dyDescent="0.25">
      <c r="C3518">
        <v>3357748</v>
      </c>
    </row>
    <row r="3519" spans="3:3" x14ac:dyDescent="0.25">
      <c r="C3519">
        <v>3357949</v>
      </c>
    </row>
    <row r="3520" spans="3:3" x14ac:dyDescent="0.25">
      <c r="C3520">
        <v>3357500</v>
      </c>
    </row>
    <row r="3521" spans="3:3" x14ac:dyDescent="0.25">
      <c r="C3521">
        <v>3357489</v>
      </c>
    </row>
    <row r="3522" spans="3:3" x14ac:dyDescent="0.25">
      <c r="C3522">
        <v>3357406</v>
      </c>
    </row>
    <row r="3523" spans="3:3" x14ac:dyDescent="0.25">
      <c r="C3523">
        <v>3357317</v>
      </c>
    </row>
    <row r="3524" spans="3:3" x14ac:dyDescent="0.25">
      <c r="C3524">
        <v>3357642</v>
      </c>
    </row>
    <row r="3525" spans="3:3" x14ac:dyDescent="0.25">
      <c r="C3525">
        <v>3357570</v>
      </c>
    </row>
    <row r="3526" spans="3:3" x14ac:dyDescent="0.25">
      <c r="C3526">
        <v>3357498</v>
      </c>
    </row>
    <row r="3527" spans="3:3" x14ac:dyDescent="0.25">
      <c r="C3527">
        <v>3357511</v>
      </c>
    </row>
    <row r="3528" spans="3:3" x14ac:dyDescent="0.25">
      <c r="C3528">
        <v>3357472</v>
      </c>
    </row>
    <row r="3529" spans="3:3" x14ac:dyDescent="0.25">
      <c r="C3529">
        <v>3357684</v>
      </c>
    </row>
    <row r="3530" spans="3:3" x14ac:dyDescent="0.25">
      <c r="C3530">
        <v>3357757</v>
      </c>
    </row>
    <row r="3531" spans="3:3" x14ac:dyDescent="0.25">
      <c r="C3531">
        <v>3358009</v>
      </c>
    </row>
    <row r="3532" spans="3:3" x14ac:dyDescent="0.25">
      <c r="C3532">
        <v>3357666</v>
      </c>
    </row>
    <row r="3533" spans="3:3" x14ac:dyDescent="0.25">
      <c r="C3533">
        <v>3357504</v>
      </c>
    </row>
    <row r="3534" spans="3:3" x14ac:dyDescent="0.25">
      <c r="C3534">
        <v>3357562</v>
      </c>
    </row>
    <row r="3535" spans="3:3" x14ac:dyDescent="0.25">
      <c r="C3535">
        <v>3357782</v>
      </c>
    </row>
    <row r="3536" spans="3:3" x14ac:dyDescent="0.25">
      <c r="C3536">
        <v>3357800</v>
      </c>
    </row>
    <row r="3537" spans="3:3" x14ac:dyDescent="0.25">
      <c r="C3537">
        <v>3357409</v>
      </c>
    </row>
    <row r="3538" spans="3:3" x14ac:dyDescent="0.25">
      <c r="C3538">
        <v>3357640</v>
      </c>
    </row>
    <row r="3539" spans="3:3" x14ac:dyDescent="0.25">
      <c r="C3539">
        <v>3361212</v>
      </c>
    </row>
    <row r="3540" spans="3:3" x14ac:dyDescent="0.25">
      <c r="C3540">
        <v>3361197</v>
      </c>
    </row>
    <row r="3541" spans="3:3" x14ac:dyDescent="0.25">
      <c r="C3541">
        <v>3357711</v>
      </c>
    </row>
    <row r="3542" spans="3:3" x14ac:dyDescent="0.25">
      <c r="C3542">
        <v>3357517</v>
      </c>
    </row>
    <row r="3543" spans="3:3" x14ac:dyDescent="0.25">
      <c r="C3543">
        <v>3357332</v>
      </c>
    </row>
    <row r="3544" spans="3:3" x14ac:dyDescent="0.25">
      <c r="C3544">
        <v>3361215</v>
      </c>
    </row>
    <row r="3545" spans="3:3" x14ac:dyDescent="0.25">
      <c r="C3545">
        <v>3357970</v>
      </c>
    </row>
    <row r="3546" spans="3:3" x14ac:dyDescent="0.25">
      <c r="C3546">
        <v>3357571</v>
      </c>
    </row>
    <row r="3547" spans="3:3" x14ac:dyDescent="0.25">
      <c r="C3547">
        <v>3357667</v>
      </c>
    </row>
    <row r="3548" spans="3:3" x14ac:dyDescent="0.25">
      <c r="C3548">
        <v>3357952</v>
      </c>
    </row>
    <row r="3549" spans="3:3" x14ac:dyDescent="0.25">
      <c r="C3549">
        <v>3357471</v>
      </c>
    </row>
    <row r="3550" spans="3:3" x14ac:dyDescent="0.25">
      <c r="C3550">
        <v>3357359</v>
      </c>
    </row>
    <row r="3551" spans="3:3" x14ac:dyDescent="0.25">
      <c r="C3551">
        <v>3357997</v>
      </c>
    </row>
    <row r="3552" spans="3:3" x14ac:dyDescent="0.25">
      <c r="C3552">
        <v>3357701</v>
      </c>
    </row>
    <row r="3553" spans="3:3" x14ac:dyDescent="0.25">
      <c r="C3553">
        <v>3357434</v>
      </c>
    </row>
    <row r="3554" spans="3:3" x14ac:dyDescent="0.25">
      <c r="C3554">
        <v>3357817</v>
      </c>
    </row>
    <row r="3555" spans="3:3" x14ac:dyDescent="0.25">
      <c r="C3555">
        <v>3361201</v>
      </c>
    </row>
    <row r="3556" spans="3:3" x14ac:dyDescent="0.25">
      <c r="C3556">
        <v>3357754</v>
      </c>
    </row>
    <row r="3557" spans="3:3" x14ac:dyDescent="0.25">
      <c r="C3557">
        <v>3361204</v>
      </c>
    </row>
    <row r="3558" spans="3:3" x14ac:dyDescent="0.25">
      <c r="C3558">
        <v>3357414</v>
      </c>
    </row>
    <row r="3559" spans="3:3" x14ac:dyDescent="0.25">
      <c r="C3559">
        <v>3357708</v>
      </c>
    </row>
    <row r="3560" spans="3:3" x14ac:dyDescent="0.25">
      <c r="C3560">
        <v>3361198</v>
      </c>
    </row>
    <row r="3561" spans="3:3" x14ac:dyDescent="0.25">
      <c r="C3561">
        <v>3357785</v>
      </c>
    </row>
    <row r="3562" spans="3:3" x14ac:dyDescent="0.25">
      <c r="C3562">
        <v>3357623</v>
      </c>
    </row>
    <row r="3563" spans="3:3" x14ac:dyDescent="0.25">
      <c r="C3563">
        <v>3357466</v>
      </c>
    </row>
    <row r="3564" spans="3:3" x14ac:dyDescent="0.25">
      <c r="C3564">
        <v>3357578</v>
      </c>
    </row>
    <row r="3565" spans="3:3" x14ac:dyDescent="0.25">
      <c r="C3565">
        <v>3357859</v>
      </c>
    </row>
    <row r="3566" spans="3:3" x14ac:dyDescent="0.25">
      <c r="C3566">
        <v>3357374</v>
      </c>
    </row>
    <row r="3567" spans="3:3" x14ac:dyDescent="0.25">
      <c r="C3567">
        <v>3357766</v>
      </c>
    </row>
    <row r="3568" spans="3:3" x14ac:dyDescent="0.25">
      <c r="C3568">
        <v>3357641</v>
      </c>
    </row>
    <row r="3569" spans="3:3" x14ac:dyDescent="0.25">
      <c r="C3569">
        <v>3357568</v>
      </c>
    </row>
    <row r="3570" spans="3:3" x14ac:dyDescent="0.25">
      <c r="C3570">
        <v>3361206</v>
      </c>
    </row>
    <row r="3571" spans="3:3" x14ac:dyDescent="0.25">
      <c r="C3571">
        <v>3357938</v>
      </c>
    </row>
    <row r="3572" spans="3:3" x14ac:dyDescent="0.25">
      <c r="C3572">
        <v>3357852</v>
      </c>
    </row>
    <row r="3573" spans="3:3" x14ac:dyDescent="0.25">
      <c r="C3573">
        <v>3357589</v>
      </c>
    </row>
    <row r="3574" spans="3:3" x14ac:dyDescent="0.25">
      <c r="C3574">
        <v>3358026</v>
      </c>
    </row>
    <row r="3575" spans="3:3" x14ac:dyDescent="0.25">
      <c r="C3575">
        <v>3357554</v>
      </c>
    </row>
    <row r="3576" spans="3:3" x14ac:dyDescent="0.25">
      <c r="C3576">
        <v>3357710</v>
      </c>
    </row>
    <row r="3577" spans="3:3" x14ac:dyDescent="0.25">
      <c r="C3577">
        <v>3357569</v>
      </c>
    </row>
    <row r="3578" spans="3:3" x14ac:dyDescent="0.25">
      <c r="C3578">
        <v>3357442</v>
      </c>
    </row>
    <row r="3579" spans="3:3" x14ac:dyDescent="0.25">
      <c r="C3579">
        <v>3357590</v>
      </c>
    </row>
    <row r="3580" spans="3:3" x14ac:dyDescent="0.25">
      <c r="C3580">
        <v>3357733</v>
      </c>
    </row>
    <row r="3581" spans="3:3" x14ac:dyDescent="0.25">
      <c r="C3581">
        <v>3357758</v>
      </c>
    </row>
    <row r="3582" spans="3:3" x14ac:dyDescent="0.25">
      <c r="C3582">
        <v>3357907</v>
      </c>
    </row>
    <row r="3583" spans="3:3" x14ac:dyDescent="0.25">
      <c r="C3583">
        <v>3361211</v>
      </c>
    </row>
    <row r="3584" spans="3:3" x14ac:dyDescent="0.25">
      <c r="C3584">
        <v>3357503</v>
      </c>
    </row>
    <row r="3585" spans="3:3" x14ac:dyDescent="0.25">
      <c r="C3585">
        <v>3357443</v>
      </c>
    </row>
    <row r="3586" spans="3:3" x14ac:dyDescent="0.25">
      <c r="C3586">
        <v>3357555</v>
      </c>
    </row>
    <row r="3587" spans="3:3" x14ac:dyDescent="0.25">
      <c r="C3587">
        <v>3357474</v>
      </c>
    </row>
    <row r="3588" spans="3:3" x14ac:dyDescent="0.25">
      <c r="C3588">
        <v>3361214</v>
      </c>
    </row>
    <row r="3589" spans="3:3" x14ac:dyDescent="0.25">
      <c r="C3589">
        <v>3357308</v>
      </c>
    </row>
    <row r="3590" spans="3:3" x14ac:dyDescent="0.25">
      <c r="C3590">
        <v>3361205</v>
      </c>
    </row>
    <row r="3591" spans="3:3" x14ac:dyDescent="0.25">
      <c r="C3591">
        <v>3357935</v>
      </c>
    </row>
    <row r="3592" spans="3:3" x14ac:dyDescent="0.25">
      <c r="C3592">
        <v>3357688</v>
      </c>
    </row>
    <row r="3593" spans="3:3" x14ac:dyDescent="0.25">
      <c r="C3593">
        <v>3357557</v>
      </c>
    </row>
    <row r="3594" spans="3:3" x14ac:dyDescent="0.25">
      <c r="C3594">
        <v>3357624</v>
      </c>
    </row>
    <row r="3595" spans="3:3" x14ac:dyDescent="0.25">
      <c r="C3595">
        <v>3357650</v>
      </c>
    </row>
    <row r="3596" spans="3:3" x14ac:dyDescent="0.25">
      <c r="C3596">
        <v>3357419</v>
      </c>
    </row>
    <row r="3597" spans="3:3" x14ac:dyDescent="0.25">
      <c r="C3597">
        <v>3357607</v>
      </c>
    </row>
    <row r="3598" spans="3:3" x14ac:dyDescent="0.25">
      <c r="C3598">
        <v>3357584</v>
      </c>
    </row>
    <row r="3599" spans="3:3" x14ac:dyDescent="0.25">
      <c r="C3599">
        <v>3357586</v>
      </c>
    </row>
    <row r="3600" spans="3:3" x14ac:dyDescent="0.25">
      <c r="C3600">
        <v>3357563</v>
      </c>
    </row>
    <row r="3601" spans="3:3" x14ac:dyDescent="0.25">
      <c r="C3601">
        <v>3357558</v>
      </c>
    </row>
    <row r="3602" spans="3:3" x14ac:dyDescent="0.25">
      <c r="C3602">
        <v>3357678</v>
      </c>
    </row>
    <row r="3603" spans="3:3" x14ac:dyDescent="0.25">
      <c r="C3603">
        <v>3361203</v>
      </c>
    </row>
    <row r="3604" spans="3:3" x14ac:dyDescent="0.25">
      <c r="C3604">
        <v>3357585</v>
      </c>
    </row>
    <row r="3605" spans="3:3" x14ac:dyDescent="0.25">
      <c r="C3605">
        <v>3357947</v>
      </c>
    </row>
    <row r="3606" spans="3:3" x14ac:dyDescent="0.25">
      <c r="C3606">
        <v>3357315</v>
      </c>
    </row>
    <row r="3607" spans="3:3" x14ac:dyDescent="0.25">
      <c r="C3607">
        <v>3357656</v>
      </c>
    </row>
    <row r="3608" spans="3:3" x14ac:dyDescent="0.25">
      <c r="C3608">
        <v>3361193</v>
      </c>
    </row>
    <row r="3609" spans="3:3" x14ac:dyDescent="0.25">
      <c r="C3609">
        <v>3357526</v>
      </c>
    </row>
    <row r="3610" spans="3:3" x14ac:dyDescent="0.25">
      <c r="C3610">
        <v>3357868</v>
      </c>
    </row>
    <row r="3611" spans="3:3" x14ac:dyDescent="0.25">
      <c r="C3611">
        <v>3357532</v>
      </c>
    </row>
    <row r="3612" spans="3:3" x14ac:dyDescent="0.25">
      <c r="C3612">
        <v>3357752</v>
      </c>
    </row>
    <row r="3613" spans="3:3" x14ac:dyDescent="0.25">
      <c r="C3613">
        <v>3357759</v>
      </c>
    </row>
    <row r="3614" spans="3:3" x14ac:dyDescent="0.25">
      <c r="C3614">
        <v>3357518</v>
      </c>
    </row>
    <row r="3615" spans="3:3" x14ac:dyDescent="0.25">
      <c r="C3615">
        <v>3357922</v>
      </c>
    </row>
    <row r="3616" spans="3:3" x14ac:dyDescent="0.25">
      <c r="C3616">
        <v>3357915</v>
      </c>
    </row>
    <row r="3617" spans="3:3" x14ac:dyDescent="0.25">
      <c r="C3617">
        <v>3357679</v>
      </c>
    </row>
    <row r="3618" spans="3:3" x14ac:dyDescent="0.25">
      <c r="C3618">
        <v>3358019</v>
      </c>
    </row>
    <row r="3619" spans="3:3" x14ac:dyDescent="0.25">
      <c r="C3619">
        <v>3357819</v>
      </c>
    </row>
    <row r="3620" spans="3:3" x14ac:dyDescent="0.25">
      <c r="C3620">
        <v>3357561</v>
      </c>
    </row>
    <row r="3621" spans="3:3" x14ac:dyDescent="0.25">
      <c r="C3621">
        <v>3358025</v>
      </c>
    </row>
    <row r="3622" spans="3:3" x14ac:dyDescent="0.25">
      <c r="C3622">
        <v>3357547</v>
      </c>
    </row>
    <row r="3623" spans="3:3" x14ac:dyDescent="0.25">
      <c r="C3623">
        <v>3357939</v>
      </c>
    </row>
    <row r="3624" spans="3:3" x14ac:dyDescent="0.25">
      <c r="C3624">
        <v>3357369</v>
      </c>
    </row>
    <row r="3625" spans="3:3" x14ac:dyDescent="0.25">
      <c r="C3625">
        <v>3357657</v>
      </c>
    </row>
    <row r="3626" spans="3:3" x14ac:dyDescent="0.25">
      <c r="C3626">
        <v>3357750</v>
      </c>
    </row>
    <row r="3627" spans="3:3" x14ac:dyDescent="0.25">
      <c r="C3627">
        <v>3357617</v>
      </c>
    </row>
    <row r="3628" spans="3:3" x14ac:dyDescent="0.25">
      <c r="C3628">
        <v>3358034</v>
      </c>
    </row>
    <row r="3629" spans="3:3" x14ac:dyDescent="0.25">
      <c r="C3629">
        <v>3357358</v>
      </c>
    </row>
    <row r="3630" spans="3:3" x14ac:dyDescent="0.25">
      <c r="C3630">
        <v>3357721</v>
      </c>
    </row>
    <row r="3631" spans="3:3" x14ac:dyDescent="0.25">
      <c r="C3631">
        <v>3357820</v>
      </c>
    </row>
    <row r="3632" spans="3:3" x14ac:dyDescent="0.25">
      <c r="C3632">
        <v>3357850</v>
      </c>
    </row>
    <row r="3633" spans="3:3" x14ac:dyDescent="0.25">
      <c r="C3633">
        <v>3357838</v>
      </c>
    </row>
    <row r="3634" spans="3:3" x14ac:dyDescent="0.25">
      <c r="C3634">
        <v>3358027</v>
      </c>
    </row>
    <row r="3635" spans="3:3" x14ac:dyDescent="0.25">
      <c r="C3635">
        <v>3357432</v>
      </c>
    </row>
    <row r="3636" spans="3:3" x14ac:dyDescent="0.25">
      <c r="C3636">
        <v>3357781</v>
      </c>
    </row>
    <row r="3637" spans="3:3" x14ac:dyDescent="0.25">
      <c r="C3637">
        <v>3358020</v>
      </c>
    </row>
    <row r="3638" spans="3:3" x14ac:dyDescent="0.25">
      <c r="C3638">
        <v>3357686</v>
      </c>
    </row>
    <row r="3639" spans="3:3" x14ac:dyDescent="0.25">
      <c r="C3639">
        <v>3358001</v>
      </c>
    </row>
    <row r="3640" spans="3:3" x14ac:dyDescent="0.25">
      <c r="C3640">
        <v>3357805</v>
      </c>
    </row>
    <row r="3641" spans="3:3" x14ac:dyDescent="0.25">
      <c r="C3641">
        <v>3357937</v>
      </c>
    </row>
    <row r="3642" spans="3:3" x14ac:dyDescent="0.25">
      <c r="C3642">
        <v>3357622</v>
      </c>
    </row>
    <row r="3643" spans="3:3" x14ac:dyDescent="0.25">
      <c r="C3643">
        <v>3357643</v>
      </c>
    </row>
    <row r="3644" spans="3:3" x14ac:dyDescent="0.25">
      <c r="C3644">
        <v>3357901</v>
      </c>
    </row>
    <row r="3645" spans="3:3" x14ac:dyDescent="0.25">
      <c r="C3645">
        <v>3357860</v>
      </c>
    </row>
    <row r="3646" spans="3:3" x14ac:dyDescent="0.25">
      <c r="C3646">
        <v>3357816</v>
      </c>
    </row>
    <row r="3647" spans="3:3" x14ac:dyDescent="0.25">
      <c r="C3647">
        <v>3357444</v>
      </c>
    </row>
    <row r="3648" spans="3:3" x14ac:dyDescent="0.25">
      <c r="C3648">
        <v>3357621</v>
      </c>
    </row>
    <row r="3649" spans="3:3" x14ac:dyDescent="0.25">
      <c r="C3649">
        <v>3357314</v>
      </c>
    </row>
    <row r="3650" spans="3:3" x14ac:dyDescent="0.25">
      <c r="C3650">
        <v>3357694</v>
      </c>
    </row>
    <row r="3651" spans="3:3" x14ac:dyDescent="0.25">
      <c r="C3651">
        <v>3357924</v>
      </c>
    </row>
    <row r="3652" spans="3:3" x14ac:dyDescent="0.25">
      <c r="C3652">
        <v>3357765</v>
      </c>
    </row>
    <row r="3653" spans="3:3" x14ac:dyDescent="0.25">
      <c r="C3653">
        <v>3357620</v>
      </c>
    </row>
    <row r="3654" spans="3:3" x14ac:dyDescent="0.25">
      <c r="C3654">
        <v>3357861</v>
      </c>
    </row>
    <row r="3655" spans="3:3" x14ac:dyDescent="0.25">
      <c r="C3655">
        <v>3357433</v>
      </c>
    </row>
    <row r="3656" spans="3:3" x14ac:dyDescent="0.25">
      <c r="C3656">
        <v>3357487</v>
      </c>
    </row>
    <row r="3657" spans="3:3" x14ac:dyDescent="0.25">
      <c r="C3657">
        <v>3357729</v>
      </c>
    </row>
    <row r="3658" spans="3:3" x14ac:dyDescent="0.25">
      <c r="C3658">
        <v>3357720</v>
      </c>
    </row>
    <row r="3659" spans="3:3" x14ac:dyDescent="0.25">
      <c r="C3659">
        <v>3357695</v>
      </c>
    </row>
    <row r="3660" spans="3:3" x14ac:dyDescent="0.25">
      <c r="C3660">
        <v>3357549</v>
      </c>
    </row>
    <row r="3661" spans="3:3" x14ac:dyDescent="0.25">
      <c r="C3661">
        <v>3357895</v>
      </c>
    </row>
    <row r="3662" spans="3:3" x14ac:dyDescent="0.25">
      <c r="C3662">
        <v>3357604</v>
      </c>
    </row>
    <row r="3663" spans="3:3" x14ac:dyDescent="0.25">
      <c r="C3663">
        <v>3357775</v>
      </c>
    </row>
    <row r="3664" spans="3:3" x14ac:dyDescent="0.25">
      <c r="C3664">
        <v>3357491</v>
      </c>
    </row>
    <row r="3665" spans="3:3" x14ac:dyDescent="0.25">
      <c r="C3665">
        <v>3357998</v>
      </c>
    </row>
    <row r="3666" spans="3:3" x14ac:dyDescent="0.25">
      <c r="C3666">
        <v>3357992</v>
      </c>
    </row>
    <row r="3667" spans="3:3" x14ac:dyDescent="0.25">
      <c r="C3667">
        <v>3357619</v>
      </c>
    </row>
    <row r="3668" spans="3:3" x14ac:dyDescent="0.25">
      <c r="C3668">
        <v>3357608</v>
      </c>
    </row>
    <row r="3669" spans="3:3" x14ac:dyDescent="0.25">
      <c r="C3669">
        <v>3357658</v>
      </c>
    </row>
    <row r="3670" spans="3:3" x14ac:dyDescent="0.25">
      <c r="C3670">
        <v>3357648</v>
      </c>
    </row>
    <row r="3671" spans="3:3" x14ac:dyDescent="0.25">
      <c r="C3671">
        <v>3357849</v>
      </c>
    </row>
    <row r="3672" spans="3:3" x14ac:dyDescent="0.25">
      <c r="C3672">
        <v>3357964</v>
      </c>
    </row>
    <row r="3673" spans="3:3" x14ac:dyDescent="0.25">
      <c r="C3673">
        <v>3357373</v>
      </c>
    </row>
    <row r="3674" spans="3:3" x14ac:dyDescent="0.25">
      <c r="C3674">
        <v>3358016</v>
      </c>
    </row>
    <row r="3675" spans="3:3" x14ac:dyDescent="0.25">
      <c r="C3675">
        <v>3357601</v>
      </c>
    </row>
    <row r="3676" spans="3:3" x14ac:dyDescent="0.25">
      <c r="C3676">
        <v>3357872</v>
      </c>
    </row>
    <row r="3677" spans="3:3" x14ac:dyDescent="0.25">
      <c r="C3677">
        <v>3357926</v>
      </c>
    </row>
    <row r="3678" spans="3:3" x14ac:dyDescent="0.25">
      <c r="C3678">
        <v>3357699</v>
      </c>
    </row>
    <row r="3679" spans="3:3" x14ac:dyDescent="0.25">
      <c r="C3679">
        <v>3357923</v>
      </c>
    </row>
    <row r="3680" spans="3:3" x14ac:dyDescent="0.25">
      <c r="C3680">
        <v>3357521</v>
      </c>
    </row>
    <row r="3681" spans="3:3" x14ac:dyDescent="0.25">
      <c r="C3681">
        <v>3357670</v>
      </c>
    </row>
    <row r="3682" spans="3:3" x14ac:dyDescent="0.25">
      <c r="C3682">
        <v>3357469</v>
      </c>
    </row>
    <row r="3683" spans="3:3" x14ac:dyDescent="0.25">
      <c r="C3683">
        <v>3357387</v>
      </c>
    </row>
    <row r="3684" spans="3:3" x14ac:dyDescent="0.25">
      <c r="C3684">
        <v>3357388</v>
      </c>
    </row>
    <row r="3685" spans="3:3" x14ac:dyDescent="0.25">
      <c r="C3685">
        <v>3357948</v>
      </c>
    </row>
    <row r="3686" spans="3:3" x14ac:dyDescent="0.25">
      <c r="C3686">
        <v>3358013</v>
      </c>
    </row>
    <row r="3687" spans="3:3" x14ac:dyDescent="0.25">
      <c r="C3687">
        <v>3357598</v>
      </c>
    </row>
    <row r="3688" spans="3:3" x14ac:dyDescent="0.25">
      <c r="C3688">
        <v>3357878</v>
      </c>
    </row>
    <row r="3689" spans="3:3" x14ac:dyDescent="0.25">
      <c r="C3689">
        <v>3357745</v>
      </c>
    </row>
    <row r="3690" spans="3:3" x14ac:dyDescent="0.25">
      <c r="C3690">
        <v>3357567</v>
      </c>
    </row>
    <row r="3691" spans="3:3" x14ac:dyDescent="0.25">
      <c r="C3691">
        <v>3357420</v>
      </c>
    </row>
    <row r="3692" spans="3:3" x14ac:dyDescent="0.25">
      <c r="C3692">
        <v>3357936</v>
      </c>
    </row>
    <row r="3693" spans="3:3" x14ac:dyDescent="0.25">
      <c r="C3693">
        <v>3357780</v>
      </c>
    </row>
    <row r="3694" spans="3:3" x14ac:dyDescent="0.25">
      <c r="C3694">
        <v>3357453</v>
      </c>
    </row>
    <row r="3695" spans="3:3" x14ac:dyDescent="0.25">
      <c r="C3695">
        <v>3357328</v>
      </c>
    </row>
    <row r="3696" spans="3:3" x14ac:dyDescent="0.25">
      <c r="C3696">
        <v>3357651</v>
      </c>
    </row>
    <row r="3697" spans="3:3" x14ac:dyDescent="0.25">
      <c r="C3697">
        <v>3358011</v>
      </c>
    </row>
    <row r="3698" spans="3:3" x14ac:dyDescent="0.25">
      <c r="C3698">
        <v>3357488</v>
      </c>
    </row>
    <row r="3699" spans="3:3" x14ac:dyDescent="0.25">
      <c r="C3699">
        <v>3357610</v>
      </c>
    </row>
    <row r="3700" spans="3:3" x14ac:dyDescent="0.25">
      <c r="C3700">
        <v>3358004</v>
      </c>
    </row>
    <row r="3701" spans="3:3" x14ac:dyDescent="0.25">
      <c r="C3701">
        <v>3358018</v>
      </c>
    </row>
    <row r="3702" spans="3:3" x14ac:dyDescent="0.25">
      <c r="C3702">
        <v>3357873</v>
      </c>
    </row>
    <row r="3703" spans="3:3" x14ac:dyDescent="0.25">
      <c r="C3703">
        <v>3357791</v>
      </c>
    </row>
    <row r="3704" spans="3:3" x14ac:dyDescent="0.25">
      <c r="C3704">
        <v>3357889</v>
      </c>
    </row>
    <row r="3705" spans="3:3" x14ac:dyDescent="0.25">
      <c r="C3705">
        <v>3357685</v>
      </c>
    </row>
    <row r="3706" spans="3:3" x14ac:dyDescent="0.25">
      <c r="C3706">
        <v>3357490</v>
      </c>
    </row>
    <row r="3707" spans="3:3" x14ac:dyDescent="0.25">
      <c r="C3707">
        <v>3357746</v>
      </c>
    </row>
    <row r="3708" spans="3:3" x14ac:dyDescent="0.25">
      <c r="C3708">
        <v>3357386</v>
      </c>
    </row>
    <row r="3709" spans="3:3" x14ac:dyDescent="0.25">
      <c r="C3709">
        <v>3357531</v>
      </c>
    </row>
    <row r="3710" spans="3:3" x14ac:dyDescent="0.25">
      <c r="C3710">
        <v>3357753</v>
      </c>
    </row>
    <row r="3711" spans="3:3" x14ac:dyDescent="0.25">
      <c r="C3711">
        <v>3357993</v>
      </c>
    </row>
    <row r="3712" spans="3:3" x14ac:dyDescent="0.25">
      <c r="C3712">
        <v>3357798</v>
      </c>
    </row>
    <row r="3713" spans="3:3" x14ac:dyDescent="0.25">
      <c r="C3713">
        <v>3357851</v>
      </c>
    </row>
    <row r="3714" spans="3:3" x14ac:dyDescent="0.25">
      <c r="C3714">
        <v>3357909</v>
      </c>
    </row>
    <row r="3715" spans="3:3" x14ac:dyDescent="0.25">
      <c r="C3715">
        <v>3357360</v>
      </c>
    </row>
    <row r="3716" spans="3:3" x14ac:dyDescent="0.25">
      <c r="C3716">
        <v>3358005</v>
      </c>
    </row>
    <row r="3717" spans="3:3" x14ac:dyDescent="0.25">
      <c r="C3717">
        <v>3357821</v>
      </c>
    </row>
    <row r="3718" spans="3:3" x14ac:dyDescent="0.25">
      <c r="C3718">
        <v>3357908</v>
      </c>
    </row>
    <row r="3719" spans="3:3" x14ac:dyDescent="0.25">
      <c r="C3719">
        <v>3357499</v>
      </c>
    </row>
    <row r="3720" spans="3:3" x14ac:dyDescent="0.25">
      <c r="C3720">
        <v>3357734</v>
      </c>
    </row>
    <row r="3721" spans="3:3" x14ac:dyDescent="0.25">
      <c r="C3721">
        <v>3357633</v>
      </c>
    </row>
    <row r="3722" spans="3:3" x14ac:dyDescent="0.25">
      <c r="C3722">
        <v>3357709</v>
      </c>
    </row>
    <row r="3723" spans="3:3" x14ac:dyDescent="0.25">
      <c r="C3723">
        <v>3357649</v>
      </c>
    </row>
    <row r="3724" spans="3:3" x14ac:dyDescent="0.25">
      <c r="C3724">
        <v>3357879</v>
      </c>
    </row>
    <row r="3725" spans="3:3" x14ac:dyDescent="0.25">
      <c r="C3725">
        <v>3357784</v>
      </c>
    </row>
    <row r="3726" spans="3:3" x14ac:dyDescent="0.25">
      <c r="C3726">
        <v>3357408</v>
      </c>
    </row>
    <row r="3727" spans="3:3" x14ac:dyDescent="0.25">
      <c r="C3727">
        <v>3364529</v>
      </c>
    </row>
    <row r="3728" spans="3:3" x14ac:dyDescent="0.25">
      <c r="C3728">
        <v>3367139</v>
      </c>
    </row>
    <row r="3729" spans="3:3" x14ac:dyDescent="0.25">
      <c r="C3729">
        <v>3362669</v>
      </c>
    </row>
    <row r="3730" spans="3:3" x14ac:dyDescent="0.25">
      <c r="C3730">
        <v>3358057</v>
      </c>
    </row>
    <row r="3731" spans="3:3" x14ac:dyDescent="0.25">
      <c r="C3731">
        <v>3358058</v>
      </c>
    </row>
    <row r="3732" spans="3:3" x14ac:dyDescent="0.25">
      <c r="C3732">
        <v>3358088</v>
      </c>
    </row>
    <row r="3733" spans="3:3" x14ac:dyDescent="0.25">
      <c r="C3733">
        <v>3358156</v>
      </c>
    </row>
    <row r="3734" spans="3:3" x14ac:dyDescent="0.25">
      <c r="C3734">
        <v>3358160</v>
      </c>
    </row>
    <row r="3735" spans="3:3" x14ac:dyDescent="0.25">
      <c r="C3735">
        <v>3358165</v>
      </c>
    </row>
    <row r="3736" spans="3:3" x14ac:dyDescent="0.25">
      <c r="C3736">
        <v>3358179</v>
      </c>
    </row>
    <row r="3737" spans="3:3" x14ac:dyDescent="0.25">
      <c r="C3737">
        <v>3358194</v>
      </c>
    </row>
    <row r="3738" spans="3:3" x14ac:dyDescent="0.25">
      <c r="C3738">
        <v>3358223</v>
      </c>
    </row>
    <row r="3739" spans="3:3" x14ac:dyDescent="0.25">
      <c r="C3739">
        <v>3358237</v>
      </c>
    </row>
    <row r="3740" spans="3:3" x14ac:dyDescent="0.25">
      <c r="C3740">
        <v>3358264</v>
      </c>
    </row>
    <row r="3741" spans="3:3" x14ac:dyDescent="0.25">
      <c r="C3741">
        <v>3358277</v>
      </c>
    </row>
    <row r="3742" spans="3:3" x14ac:dyDescent="0.25">
      <c r="C3742">
        <v>3358288</v>
      </c>
    </row>
    <row r="3743" spans="3:3" x14ac:dyDescent="0.25">
      <c r="C3743">
        <v>3360413</v>
      </c>
    </row>
    <row r="3744" spans="3:3" x14ac:dyDescent="0.25">
      <c r="C3744">
        <v>3360411</v>
      </c>
    </row>
    <row r="3745" spans="3:3" x14ac:dyDescent="0.25">
      <c r="C3745">
        <v>3360399</v>
      </c>
    </row>
    <row r="3746" spans="3:3" x14ac:dyDescent="0.25">
      <c r="C3746">
        <v>3360403</v>
      </c>
    </row>
    <row r="3747" spans="3:3" x14ac:dyDescent="0.25">
      <c r="C3747">
        <v>3360407</v>
      </c>
    </row>
    <row r="3748" spans="3:3" x14ac:dyDescent="0.25">
      <c r="C3748">
        <v>3360417</v>
      </c>
    </row>
    <row r="3749" spans="3:3" x14ac:dyDescent="0.25">
      <c r="C3749">
        <v>3360408</v>
      </c>
    </row>
    <row r="3750" spans="3:3" x14ac:dyDescent="0.25">
      <c r="C3750">
        <v>3360398</v>
      </c>
    </row>
    <row r="3751" spans="3:3" x14ac:dyDescent="0.25">
      <c r="C3751">
        <v>3360397</v>
      </c>
    </row>
    <row r="3752" spans="3:3" x14ac:dyDescent="0.25">
      <c r="C3752">
        <v>3360401</v>
      </c>
    </row>
    <row r="3753" spans="3:3" x14ac:dyDescent="0.25">
      <c r="C3753">
        <v>3360410</v>
      </c>
    </row>
    <row r="3754" spans="3:3" x14ac:dyDescent="0.25">
      <c r="C3754">
        <v>3360396</v>
      </c>
    </row>
    <row r="3755" spans="3:3" x14ac:dyDescent="0.25">
      <c r="C3755">
        <v>3360395</v>
      </c>
    </row>
    <row r="3756" spans="3:3" x14ac:dyDescent="0.25">
      <c r="C3756">
        <v>3360409</v>
      </c>
    </row>
    <row r="3757" spans="3:3" x14ac:dyDescent="0.25">
      <c r="C3757">
        <v>3360392</v>
      </c>
    </row>
    <row r="3758" spans="3:3" x14ac:dyDescent="0.25">
      <c r="C3758">
        <v>3360415</v>
      </c>
    </row>
    <row r="3759" spans="3:3" x14ac:dyDescent="0.25">
      <c r="C3759">
        <v>3360402</v>
      </c>
    </row>
    <row r="3760" spans="3:3" x14ac:dyDescent="0.25">
      <c r="C3760">
        <v>3360400</v>
      </c>
    </row>
    <row r="3761" spans="3:3" x14ac:dyDescent="0.25">
      <c r="C3761">
        <v>3360393</v>
      </c>
    </row>
    <row r="3762" spans="3:3" x14ac:dyDescent="0.25">
      <c r="C3762">
        <v>3360418</v>
      </c>
    </row>
    <row r="3763" spans="3:3" x14ac:dyDescent="0.25">
      <c r="C3763">
        <v>3360404</v>
      </c>
    </row>
    <row r="3764" spans="3:3" x14ac:dyDescent="0.25">
      <c r="C3764">
        <v>3360394</v>
      </c>
    </row>
    <row r="3765" spans="3:3" x14ac:dyDescent="0.25">
      <c r="C3765">
        <v>3360412</v>
      </c>
    </row>
    <row r="3766" spans="3:3" x14ac:dyDescent="0.25">
      <c r="C3766">
        <v>3360416</v>
      </c>
    </row>
    <row r="3767" spans="3:3" x14ac:dyDescent="0.25">
      <c r="C3767">
        <v>3360414</v>
      </c>
    </row>
    <row r="3768" spans="3:3" x14ac:dyDescent="0.25">
      <c r="C3768">
        <v>3405689</v>
      </c>
    </row>
    <row r="3769" spans="3:3" x14ac:dyDescent="0.25">
      <c r="C3769">
        <v>3405712</v>
      </c>
    </row>
    <row r="3770" spans="3:3" x14ac:dyDescent="0.25">
      <c r="C3770">
        <v>3405701</v>
      </c>
    </row>
    <row r="3771" spans="3:3" x14ac:dyDescent="0.25">
      <c r="C3771">
        <v>3405714</v>
      </c>
    </row>
    <row r="3772" spans="3:3" x14ac:dyDescent="0.25">
      <c r="C3772">
        <v>3405715</v>
      </c>
    </row>
    <row r="3773" spans="3:3" x14ac:dyDescent="0.25">
      <c r="C3773">
        <v>3405684</v>
      </c>
    </row>
    <row r="3774" spans="3:3" x14ac:dyDescent="0.25">
      <c r="C3774">
        <v>3405678</v>
      </c>
    </row>
    <row r="3775" spans="3:3" x14ac:dyDescent="0.25">
      <c r="C3775">
        <v>3405680</v>
      </c>
    </row>
    <row r="3776" spans="3:3" x14ac:dyDescent="0.25">
      <c r="C3776">
        <v>3405716</v>
      </c>
    </row>
    <row r="3777" spans="3:3" x14ac:dyDescent="0.25">
      <c r="C3777">
        <v>3405679</v>
      </c>
    </row>
    <row r="3778" spans="3:3" x14ac:dyDescent="0.25">
      <c r="C3778">
        <v>3405687</v>
      </c>
    </row>
    <row r="3779" spans="3:3" x14ac:dyDescent="0.25">
      <c r="C3779">
        <v>3405706</v>
      </c>
    </row>
    <row r="3780" spans="3:3" x14ac:dyDescent="0.25">
      <c r="C3780">
        <v>3405669</v>
      </c>
    </row>
    <row r="3781" spans="3:3" x14ac:dyDescent="0.25">
      <c r="C3781">
        <v>3405707</v>
      </c>
    </row>
    <row r="3782" spans="3:3" x14ac:dyDescent="0.25">
      <c r="C3782">
        <v>3405686</v>
      </c>
    </row>
    <row r="3783" spans="3:3" x14ac:dyDescent="0.25">
      <c r="C3783">
        <v>3405690</v>
      </c>
    </row>
    <row r="3784" spans="3:3" x14ac:dyDescent="0.25">
      <c r="C3784">
        <v>3405710</v>
      </c>
    </row>
    <row r="3785" spans="3:3" x14ac:dyDescent="0.25">
      <c r="C3785">
        <v>3405673</v>
      </c>
    </row>
    <row r="3786" spans="3:3" x14ac:dyDescent="0.25">
      <c r="C3786">
        <v>3405705</v>
      </c>
    </row>
    <row r="3787" spans="3:3" x14ac:dyDescent="0.25">
      <c r="C3787">
        <v>3360383</v>
      </c>
    </row>
    <row r="3788" spans="3:3" x14ac:dyDescent="0.25">
      <c r="C3788">
        <v>3360385</v>
      </c>
    </row>
    <row r="3789" spans="3:3" x14ac:dyDescent="0.25">
      <c r="C3789">
        <v>3360391</v>
      </c>
    </row>
    <row r="3790" spans="3:3" x14ac:dyDescent="0.25">
      <c r="C3790">
        <v>3360419</v>
      </c>
    </row>
    <row r="3791" spans="3:3" x14ac:dyDescent="0.25">
      <c r="C3791">
        <v>3360424</v>
      </c>
    </row>
    <row r="3792" spans="3:3" x14ac:dyDescent="0.25">
      <c r="C3792">
        <v>3360458</v>
      </c>
    </row>
    <row r="3793" spans="3:3" x14ac:dyDescent="0.25">
      <c r="C3793">
        <v>3360551</v>
      </c>
    </row>
    <row r="3794" spans="3:3" x14ac:dyDescent="0.25">
      <c r="C3794">
        <v>3360608</v>
      </c>
    </row>
    <row r="3795" spans="3:3" x14ac:dyDescent="0.25">
      <c r="C3795">
        <v>3360636</v>
      </c>
    </row>
    <row r="3796" spans="3:3" x14ac:dyDescent="0.25">
      <c r="C3796">
        <v>3360696</v>
      </c>
    </row>
    <row r="3797" spans="3:3" x14ac:dyDescent="0.25">
      <c r="C3797">
        <v>3360716</v>
      </c>
    </row>
    <row r="3798" spans="3:3" x14ac:dyDescent="0.25">
      <c r="C3798">
        <v>3360742</v>
      </c>
    </row>
    <row r="3799" spans="3:3" x14ac:dyDescent="0.25">
      <c r="C3799">
        <v>3360785</v>
      </c>
    </row>
    <row r="3800" spans="3:3" x14ac:dyDescent="0.25">
      <c r="C3800">
        <v>3360837</v>
      </c>
    </row>
    <row r="3801" spans="3:3" x14ac:dyDescent="0.25">
      <c r="C3801">
        <v>3360907</v>
      </c>
    </row>
    <row r="3802" spans="3:3" x14ac:dyDescent="0.25">
      <c r="C3802">
        <v>3360928</v>
      </c>
    </row>
    <row r="3803" spans="3:3" x14ac:dyDescent="0.25">
      <c r="C3803">
        <v>3360952</v>
      </c>
    </row>
    <row r="3804" spans="3:3" x14ac:dyDescent="0.25">
      <c r="C3804">
        <v>3360973</v>
      </c>
    </row>
    <row r="3805" spans="3:3" x14ac:dyDescent="0.25">
      <c r="C3805">
        <v>3360999</v>
      </c>
    </row>
    <row r="3806" spans="3:3" x14ac:dyDescent="0.25">
      <c r="C3806">
        <v>3361016</v>
      </c>
    </row>
    <row r="3807" spans="3:3" x14ac:dyDescent="0.25">
      <c r="C3807">
        <v>3361044</v>
      </c>
    </row>
    <row r="3808" spans="3:3" x14ac:dyDescent="0.25">
      <c r="C3808">
        <v>3361058</v>
      </c>
    </row>
    <row r="3809" spans="3:3" x14ac:dyDescent="0.25">
      <c r="C3809">
        <v>3361077</v>
      </c>
    </row>
    <row r="3810" spans="3:3" x14ac:dyDescent="0.25">
      <c r="C3810">
        <v>3361146</v>
      </c>
    </row>
    <row r="3811" spans="3:3" x14ac:dyDescent="0.25">
      <c r="C3811">
        <v>3361180</v>
      </c>
    </row>
    <row r="3812" spans="3:3" x14ac:dyDescent="0.25">
      <c r="C3812">
        <v>3361217</v>
      </c>
    </row>
    <row r="3813" spans="3:3" x14ac:dyDescent="0.25">
      <c r="C3813">
        <v>3361929</v>
      </c>
    </row>
    <row r="3814" spans="3:3" x14ac:dyDescent="0.25">
      <c r="C3814">
        <v>3361923</v>
      </c>
    </row>
    <row r="3815" spans="3:3" x14ac:dyDescent="0.25">
      <c r="C3815">
        <v>3361916</v>
      </c>
    </row>
    <row r="3816" spans="3:3" x14ac:dyDescent="0.25">
      <c r="C3816">
        <v>3361927</v>
      </c>
    </row>
    <row r="3817" spans="3:3" x14ac:dyDescent="0.25">
      <c r="C3817">
        <v>3361911</v>
      </c>
    </row>
    <row r="3818" spans="3:3" x14ac:dyDescent="0.25">
      <c r="C3818">
        <v>3361928</v>
      </c>
    </row>
    <row r="3819" spans="3:3" x14ac:dyDescent="0.25">
      <c r="C3819">
        <v>3361924</v>
      </c>
    </row>
    <row r="3820" spans="3:3" x14ac:dyDescent="0.25">
      <c r="C3820">
        <v>3361919</v>
      </c>
    </row>
    <row r="3821" spans="3:3" x14ac:dyDescent="0.25">
      <c r="C3821">
        <v>3361926</v>
      </c>
    </row>
    <row r="3822" spans="3:3" x14ac:dyDescent="0.25">
      <c r="C3822">
        <v>3361921</v>
      </c>
    </row>
    <row r="3823" spans="3:3" x14ac:dyDescent="0.25">
      <c r="C3823">
        <v>3361918</v>
      </c>
    </row>
    <row r="3824" spans="3:3" x14ac:dyDescent="0.25">
      <c r="C3824">
        <v>3361917</v>
      </c>
    </row>
    <row r="3825" spans="3:3" x14ac:dyDescent="0.25">
      <c r="C3825">
        <v>3361925</v>
      </c>
    </row>
    <row r="3826" spans="3:3" x14ac:dyDescent="0.25">
      <c r="C3826">
        <v>3361930</v>
      </c>
    </row>
    <row r="3827" spans="3:3" x14ac:dyDescent="0.25">
      <c r="C3827">
        <v>3361362</v>
      </c>
    </row>
    <row r="3828" spans="3:3" x14ac:dyDescent="0.25">
      <c r="C3828">
        <v>3361383</v>
      </c>
    </row>
    <row r="3829" spans="3:3" x14ac:dyDescent="0.25">
      <c r="C3829">
        <v>3361367</v>
      </c>
    </row>
    <row r="3830" spans="3:3" x14ac:dyDescent="0.25">
      <c r="C3830">
        <v>3361363</v>
      </c>
    </row>
    <row r="3831" spans="3:3" x14ac:dyDescent="0.25">
      <c r="C3831">
        <v>3361377</v>
      </c>
    </row>
    <row r="3832" spans="3:3" x14ac:dyDescent="0.25">
      <c r="C3832">
        <v>3361370</v>
      </c>
    </row>
    <row r="3833" spans="3:3" x14ac:dyDescent="0.25">
      <c r="C3833">
        <v>3361365</v>
      </c>
    </row>
    <row r="3834" spans="3:3" x14ac:dyDescent="0.25">
      <c r="C3834">
        <v>3361361</v>
      </c>
    </row>
    <row r="3835" spans="3:3" x14ac:dyDescent="0.25">
      <c r="C3835">
        <v>3361526</v>
      </c>
    </row>
    <row r="3836" spans="3:3" x14ac:dyDescent="0.25">
      <c r="C3836">
        <v>3361529</v>
      </c>
    </row>
    <row r="3837" spans="3:3" x14ac:dyDescent="0.25">
      <c r="C3837">
        <v>3361731</v>
      </c>
    </row>
    <row r="3838" spans="3:3" x14ac:dyDescent="0.25">
      <c r="C3838">
        <v>3361813</v>
      </c>
    </row>
    <row r="3839" spans="3:3" x14ac:dyDescent="0.25">
      <c r="C3839">
        <v>3361949</v>
      </c>
    </row>
    <row r="3840" spans="3:3" x14ac:dyDescent="0.25">
      <c r="C3840">
        <v>3361951</v>
      </c>
    </row>
    <row r="3841" spans="3:3" x14ac:dyDescent="0.25">
      <c r="C3841">
        <v>3361952</v>
      </c>
    </row>
    <row r="3842" spans="3:3" x14ac:dyDescent="0.25">
      <c r="C3842">
        <v>3361960</v>
      </c>
    </row>
    <row r="3843" spans="3:3" x14ac:dyDescent="0.25">
      <c r="C3843">
        <v>3362019</v>
      </c>
    </row>
    <row r="3844" spans="3:3" x14ac:dyDescent="0.25">
      <c r="C3844">
        <v>3362043</v>
      </c>
    </row>
    <row r="3845" spans="3:3" x14ac:dyDescent="0.25">
      <c r="C3845">
        <v>3362067</v>
      </c>
    </row>
    <row r="3846" spans="3:3" x14ac:dyDescent="0.25">
      <c r="C3846">
        <v>3362084</v>
      </c>
    </row>
    <row r="3847" spans="3:3" x14ac:dyDescent="0.25">
      <c r="C3847">
        <v>3362126</v>
      </c>
    </row>
    <row r="3848" spans="3:3" x14ac:dyDescent="0.25">
      <c r="C3848">
        <v>3362143</v>
      </c>
    </row>
    <row r="3849" spans="3:3" x14ac:dyDescent="0.25">
      <c r="C3849">
        <v>3362161</v>
      </c>
    </row>
    <row r="3850" spans="3:3" x14ac:dyDescent="0.25">
      <c r="C3850">
        <v>3362182</v>
      </c>
    </row>
    <row r="3851" spans="3:3" x14ac:dyDescent="0.25">
      <c r="C3851">
        <v>3362205</v>
      </c>
    </row>
    <row r="3852" spans="3:3" x14ac:dyDescent="0.25">
      <c r="C3852">
        <v>3362232</v>
      </c>
    </row>
    <row r="3853" spans="3:3" x14ac:dyDescent="0.25">
      <c r="C3853">
        <v>3362248</v>
      </c>
    </row>
    <row r="3854" spans="3:3" x14ac:dyDescent="0.25">
      <c r="C3854">
        <v>3362281</v>
      </c>
    </row>
    <row r="3855" spans="3:3" x14ac:dyDescent="0.25">
      <c r="C3855">
        <v>3362294</v>
      </c>
    </row>
    <row r="3856" spans="3:3" x14ac:dyDescent="0.25">
      <c r="C3856">
        <v>3362318</v>
      </c>
    </row>
    <row r="3857" spans="3:3" x14ac:dyDescent="0.25">
      <c r="C3857">
        <v>3362334</v>
      </c>
    </row>
    <row r="3858" spans="3:3" x14ac:dyDescent="0.25">
      <c r="C3858">
        <v>3362341</v>
      </c>
    </row>
    <row r="3859" spans="3:3" x14ac:dyDescent="0.25">
      <c r="C3859">
        <v>3362361</v>
      </c>
    </row>
    <row r="3860" spans="3:3" x14ac:dyDescent="0.25">
      <c r="C3860">
        <v>3362378</v>
      </c>
    </row>
    <row r="3861" spans="3:3" x14ac:dyDescent="0.25">
      <c r="C3861">
        <v>3362395</v>
      </c>
    </row>
    <row r="3862" spans="3:3" x14ac:dyDescent="0.25">
      <c r="C3862">
        <v>3362409</v>
      </c>
    </row>
    <row r="3863" spans="3:3" x14ac:dyDescent="0.25">
      <c r="C3863">
        <v>3362427</v>
      </c>
    </row>
    <row r="3864" spans="3:3" x14ac:dyDescent="0.25">
      <c r="C3864">
        <v>3362448</v>
      </c>
    </row>
    <row r="3865" spans="3:3" x14ac:dyDescent="0.25">
      <c r="C3865">
        <v>3362473</v>
      </c>
    </row>
    <row r="3866" spans="3:3" x14ac:dyDescent="0.25">
      <c r="C3866">
        <v>3362619</v>
      </c>
    </row>
    <row r="3867" spans="3:3" x14ac:dyDescent="0.25">
      <c r="C3867">
        <v>3362629</v>
      </c>
    </row>
    <row r="3868" spans="3:3" x14ac:dyDescent="0.25">
      <c r="C3868">
        <v>3362639</v>
      </c>
    </row>
    <row r="3869" spans="3:3" x14ac:dyDescent="0.25">
      <c r="C3869">
        <v>3362649</v>
      </c>
    </row>
    <row r="3870" spans="3:3" x14ac:dyDescent="0.25">
      <c r="C3870">
        <v>3362735</v>
      </c>
    </row>
    <row r="3871" spans="3:3" x14ac:dyDescent="0.25">
      <c r="C3871">
        <v>3362753</v>
      </c>
    </row>
    <row r="3872" spans="3:3" x14ac:dyDescent="0.25">
      <c r="C3872">
        <v>3362765</v>
      </c>
    </row>
    <row r="3873" spans="3:3" x14ac:dyDescent="0.25">
      <c r="C3873">
        <v>3362799</v>
      </c>
    </row>
    <row r="3874" spans="3:3" x14ac:dyDescent="0.25">
      <c r="C3874">
        <v>3362810</v>
      </c>
    </row>
    <row r="3875" spans="3:3" x14ac:dyDescent="0.25">
      <c r="C3875">
        <v>3362829</v>
      </c>
    </row>
    <row r="3876" spans="3:3" x14ac:dyDescent="0.25">
      <c r="C3876">
        <v>3362842</v>
      </c>
    </row>
    <row r="3877" spans="3:3" x14ac:dyDescent="0.25">
      <c r="C3877">
        <v>3362873</v>
      </c>
    </row>
    <row r="3878" spans="3:3" x14ac:dyDescent="0.25">
      <c r="C3878">
        <v>3362890</v>
      </c>
    </row>
    <row r="3879" spans="3:3" x14ac:dyDescent="0.25">
      <c r="C3879">
        <v>3362903</v>
      </c>
    </row>
    <row r="3880" spans="3:3" x14ac:dyDescent="0.25">
      <c r="C3880">
        <v>3362985</v>
      </c>
    </row>
    <row r="3881" spans="3:3" x14ac:dyDescent="0.25">
      <c r="C3881">
        <v>3363005</v>
      </c>
    </row>
    <row r="3882" spans="3:3" x14ac:dyDescent="0.25">
      <c r="C3882">
        <v>3363026</v>
      </c>
    </row>
    <row r="3883" spans="3:3" x14ac:dyDescent="0.25">
      <c r="C3883">
        <v>3363051</v>
      </c>
    </row>
    <row r="3884" spans="3:3" x14ac:dyDescent="0.25">
      <c r="C3884">
        <v>3363057</v>
      </c>
    </row>
    <row r="3885" spans="3:3" x14ac:dyDescent="0.25">
      <c r="C3885">
        <v>3363076</v>
      </c>
    </row>
    <row r="3886" spans="3:3" x14ac:dyDescent="0.25">
      <c r="C3886">
        <v>3363090</v>
      </c>
    </row>
    <row r="3887" spans="3:3" x14ac:dyDescent="0.25">
      <c r="C3887">
        <v>3363126</v>
      </c>
    </row>
    <row r="3888" spans="3:3" x14ac:dyDescent="0.25">
      <c r="C3888">
        <v>3363138</v>
      </c>
    </row>
    <row r="3889" spans="3:3" x14ac:dyDescent="0.25">
      <c r="C3889">
        <v>3363153</v>
      </c>
    </row>
    <row r="3890" spans="3:3" x14ac:dyDescent="0.25">
      <c r="C3890">
        <v>3363166</v>
      </c>
    </row>
    <row r="3891" spans="3:3" x14ac:dyDescent="0.25">
      <c r="C3891">
        <v>3363173</v>
      </c>
    </row>
    <row r="3892" spans="3:3" x14ac:dyDescent="0.25">
      <c r="C3892">
        <v>3363196</v>
      </c>
    </row>
    <row r="3893" spans="3:3" x14ac:dyDescent="0.25">
      <c r="C3893">
        <v>3363210</v>
      </c>
    </row>
    <row r="3894" spans="3:3" x14ac:dyDescent="0.25">
      <c r="C3894">
        <v>3363222</v>
      </c>
    </row>
    <row r="3895" spans="3:3" x14ac:dyDescent="0.25">
      <c r="C3895">
        <v>3363234</v>
      </c>
    </row>
    <row r="3896" spans="3:3" x14ac:dyDescent="0.25">
      <c r="C3896">
        <v>3363255</v>
      </c>
    </row>
    <row r="3897" spans="3:3" x14ac:dyDescent="0.25">
      <c r="C3897">
        <v>3363274</v>
      </c>
    </row>
    <row r="3898" spans="3:3" x14ac:dyDescent="0.25">
      <c r="C3898">
        <v>3363293</v>
      </c>
    </row>
    <row r="3899" spans="3:3" x14ac:dyDescent="0.25">
      <c r="C3899">
        <v>3363302</v>
      </c>
    </row>
    <row r="3900" spans="3:3" x14ac:dyDescent="0.25">
      <c r="C3900">
        <v>3363327</v>
      </c>
    </row>
    <row r="3901" spans="3:3" x14ac:dyDescent="0.25">
      <c r="C3901">
        <v>3363360</v>
      </c>
    </row>
    <row r="3902" spans="3:3" x14ac:dyDescent="0.25">
      <c r="C3902">
        <v>3363388</v>
      </c>
    </row>
    <row r="3903" spans="3:3" x14ac:dyDescent="0.25">
      <c r="C3903">
        <v>3363398</v>
      </c>
    </row>
    <row r="3904" spans="3:3" x14ac:dyDescent="0.25">
      <c r="C3904">
        <v>3363411</v>
      </c>
    </row>
    <row r="3905" spans="3:3" x14ac:dyDescent="0.25">
      <c r="C3905">
        <v>3363485</v>
      </c>
    </row>
    <row r="3906" spans="3:3" x14ac:dyDescent="0.25">
      <c r="C3906">
        <v>3363558</v>
      </c>
    </row>
    <row r="3907" spans="3:3" x14ac:dyDescent="0.25">
      <c r="C3907">
        <v>3363575</v>
      </c>
    </row>
    <row r="3908" spans="3:3" x14ac:dyDescent="0.25">
      <c r="C3908">
        <v>3363583</v>
      </c>
    </row>
    <row r="3909" spans="3:3" x14ac:dyDescent="0.25">
      <c r="C3909">
        <v>3363592</v>
      </c>
    </row>
    <row r="3910" spans="3:3" x14ac:dyDescent="0.25">
      <c r="C3910">
        <v>3363599</v>
      </c>
    </row>
    <row r="3911" spans="3:3" x14ac:dyDescent="0.25">
      <c r="C3911">
        <v>3363607</v>
      </c>
    </row>
    <row r="3912" spans="3:3" x14ac:dyDescent="0.25">
      <c r="C3912">
        <v>3363627</v>
      </c>
    </row>
    <row r="3913" spans="3:3" x14ac:dyDescent="0.25">
      <c r="C3913">
        <v>3363632</v>
      </c>
    </row>
    <row r="3914" spans="3:3" x14ac:dyDescent="0.25">
      <c r="C3914">
        <v>3363639</v>
      </c>
    </row>
    <row r="3915" spans="3:3" x14ac:dyDescent="0.25">
      <c r="C3915">
        <v>3363644</v>
      </c>
    </row>
    <row r="3916" spans="3:3" x14ac:dyDescent="0.25">
      <c r="C3916">
        <v>3363651</v>
      </c>
    </row>
    <row r="3917" spans="3:3" x14ac:dyDescent="0.25">
      <c r="C3917">
        <v>3363659</v>
      </c>
    </row>
    <row r="3918" spans="3:3" x14ac:dyDescent="0.25">
      <c r="C3918">
        <v>3363670</v>
      </c>
    </row>
    <row r="3919" spans="3:3" x14ac:dyDescent="0.25">
      <c r="C3919">
        <v>3363691</v>
      </c>
    </row>
    <row r="3920" spans="3:3" x14ac:dyDescent="0.25">
      <c r="C3920">
        <v>3363702</v>
      </c>
    </row>
    <row r="3921" spans="3:3" x14ac:dyDescent="0.25">
      <c r="C3921">
        <v>3363710</v>
      </c>
    </row>
    <row r="3922" spans="3:3" x14ac:dyDescent="0.25">
      <c r="C3922">
        <v>3363720</v>
      </c>
    </row>
    <row r="3923" spans="3:3" x14ac:dyDescent="0.25">
      <c r="C3923">
        <v>3363722</v>
      </c>
    </row>
    <row r="3924" spans="3:3" x14ac:dyDescent="0.25">
      <c r="C3924">
        <v>3363730</v>
      </c>
    </row>
    <row r="3925" spans="3:3" x14ac:dyDescent="0.25">
      <c r="C3925">
        <v>3363745</v>
      </c>
    </row>
    <row r="3926" spans="3:3" x14ac:dyDescent="0.25">
      <c r="C3926">
        <v>3363758</v>
      </c>
    </row>
    <row r="3927" spans="3:3" x14ac:dyDescent="0.25">
      <c r="C3927">
        <v>3363766</v>
      </c>
    </row>
    <row r="3928" spans="3:3" x14ac:dyDescent="0.25">
      <c r="C3928">
        <v>3363775</v>
      </c>
    </row>
    <row r="3929" spans="3:3" x14ac:dyDescent="0.25">
      <c r="C3929">
        <v>3363780</v>
      </c>
    </row>
    <row r="3930" spans="3:3" x14ac:dyDescent="0.25">
      <c r="C3930">
        <v>3363786</v>
      </c>
    </row>
    <row r="3931" spans="3:3" x14ac:dyDescent="0.25">
      <c r="C3931">
        <v>3363798</v>
      </c>
    </row>
    <row r="3932" spans="3:3" x14ac:dyDescent="0.25">
      <c r="C3932">
        <v>3363806</v>
      </c>
    </row>
    <row r="3933" spans="3:3" x14ac:dyDescent="0.25">
      <c r="C3933">
        <v>3363811</v>
      </c>
    </row>
    <row r="3934" spans="3:3" x14ac:dyDescent="0.25">
      <c r="C3934">
        <v>3363823</v>
      </c>
    </row>
    <row r="3935" spans="3:3" x14ac:dyDescent="0.25">
      <c r="C3935">
        <v>3363831</v>
      </c>
    </row>
    <row r="3936" spans="3:3" x14ac:dyDescent="0.25">
      <c r="C3936">
        <v>3363865</v>
      </c>
    </row>
    <row r="3937" spans="3:3" x14ac:dyDescent="0.25">
      <c r="C3937">
        <v>3363870</v>
      </c>
    </row>
    <row r="3938" spans="3:3" x14ac:dyDescent="0.25">
      <c r="C3938">
        <v>3363881</v>
      </c>
    </row>
    <row r="3939" spans="3:3" x14ac:dyDescent="0.25">
      <c r="C3939">
        <v>3363886</v>
      </c>
    </row>
    <row r="3940" spans="3:3" x14ac:dyDescent="0.25">
      <c r="C3940">
        <v>3363893</v>
      </c>
    </row>
    <row r="3941" spans="3:3" x14ac:dyDescent="0.25">
      <c r="C3941">
        <v>3363905</v>
      </c>
    </row>
    <row r="3942" spans="3:3" x14ac:dyDescent="0.25">
      <c r="C3942">
        <v>3363913</v>
      </c>
    </row>
    <row r="3943" spans="3:3" x14ac:dyDescent="0.25">
      <c r="C3943">
        <v>3363925</v>
      </c>
    </row>
    <row r="3944" spans="3:3" x14ac:dyDescent="0.25">
      <c r="C3944">
        <v>3363930</v>
      </c>
    </row>
    <row r="3945" spans="3:3" x14ac:dyDescent="0.25">
      <c r="C3945">
        <v>3363941</v>
      </c>
    </row>
    <row r="3946" spans="3:3" x14ac:dyDescent="0.25">
      <c r="C3946">
        <v>3363946</v>
      </c>
    </row>
    <row r="3947" spans="3:3" x14ac:dyDescent="0.25">
      <c r="C3947">
        <v>3363952</v>
      </c>
    </row>
    <row r="3948" spans="3:3" x14ac:dyDescent="0.25">
      <c r="C3948">
        <v>3363969</v>
      </c>
    </row>
    <row r="3949" spans="3:3" x14ac:dyDescent="0.25">
      <c r="C3949">
        <v>3363976</v>
      </c>
    </row>
    <row r="3950" spans="3:3" x14ac:dyDescent="0.25">
      <c r="C3950">
        <v>3363980</v>
      </c>
    </row>
    <row r="3951" spans="3:3" x14ac:dyDescent="0.25">
      <c r="C3951">
        <v>3363985</v>
      </c>
    </row>
    <row r="3952" spans="3:3" x14ac:dyDescent="0.25">
      <c r="C3952">
        <v>3363990</v>
      </c>
    </row>
    <row r="3953" spans="3:3" x14ac:dyDescent="0.25">
      <c r="C3953">
        <v>3363999</v>
      </c>
    </row>
    <row r="3954" spans="3:3" x14ac:dyDescent="0.25">
      <c r="C3954">
        <v>3364023</v>
      </c>
    </row>
    <row r="3955" spans="3:3" x14ac:dyDescent="0.25">
      <c r="C3955">
        <v>3364029</v>
      </c>
    </row>
    <row r="3956" spans="3:3" x14ac:dyDescent="0.25">
      <c r="C3956">
        <v>3364038</v>
      </c>
    </row>
    <row r="3957" spans="3:3" x14ac:dyDescent="0.25">
      <c r="C3957">
        <v>3364053</v>
      </c>
    </row>
    <row r="3958" spans="3:3" x14ac:dyDescent="0.25">
      <c r="C3958">
        <v>3364075</v>
      </c>
    </row>
    <row r="3959" spans="3:3" x14ac:dyDescent="0.25">
      <c r="C3959">
        <v>3364083</v>
      </c>
    </row>
    <row r="3960" spans="3:3" x14ac:dyDescent="0.25">
      <c r="C3960">
        <v>3364094</v>
      </c>
    </row>
    <row r="3961" spans="3:3" x14ac:dyDescent="0.25">
      <c r="C3961">
        <v>3364104</v>
      </c>
    </row>
    <row r="3962" spans="3:3" x14ac:dyDescent="0.25">
      <c r="C3962">
        <v>3364113</v>
      </c>
    </row>
    <row r="3963" spans="3:3" x14ac:dyDescent="0.25">
      <c r="C3963">
        <v>3364131</v>
      </c>
    </row>
    <row r="3964" spans="3:3" x14ac:dyDescent="0.25">
      <c r="C3964">
        <v>3364133</v>
      </c>
    </row>
    <row r="3965" spans="3:3" x14ac:dyDescent="0.25">
      <c r="C3965">
        <v>3364138</v>
      </c>
    </row>
    <row r="3966" spans="3:3" x14ac:dyDescent="0.25">
      <c r="C3966">
        <v>3364142</v>
      </c>
    </row>
    <row r="3967" spans="3:3" x14ac:dyDescent="0.25">
      <c r="C3967">
        <v>3364168</v>
      </c>
    </row>
    <row r="3968" spans="3:3" x14ac:dyDescent="0.25">
      <c r="C3968">
        <v>3364171</v>
      </c>
    </row>
    <row r="3969" spans="3:3" x14ac:dyDescent="0.25">
      <c r="C3969">
        <v>3364176</v>
      </c>
    </row>
    <row r="3970" spans="3:3" x14ac:dyDescent="0.25">
      <c r="C3970">
        <v>3364184</v>
      </c>
    </row>
    <row r="3971" spans="3:3" x14ac:dyDescent="0.25">
      <c r="C3971">
        <v>3364196</v>
      </c>
    </row>
    <row r="3972" spans="3:3" x14ac:dyDescent="0.25">
      <c r="C3972">
        <v>3364201</v>
      </c>
    </row>
    <row r="3973" spans="3:3" x14ac:dyDescent="0.25">
      <c r="C3973">
        <v>3364208</v>
      </c>
    </row>
    <row r="3974" spans="3:3" x14ac:dyDescent="0.25">
      <c r="C3974">
        <v>3364216</v>
      </c>
    </row>
    <row r="3975" spans="3:3" x14ac:dyDescent="0.25">
      <c r="C3975">
        <v>3364226</v>
      </c>
    </row>
    <row r="3976" spans="3:3" x14ac:dyDescent="0.25">
      <c r="C3976">
        <v>3364238</v>
      </c>
    </row>
    <row r="3977" spans="3:3" x14ac:dyDescent="0.25">
      <c r="C3977">
        <v>3364245</v>
      </c>
    </row>
    <row r="3978" spans="3:3" x14ac:dyDescent="0.25">
      <c r="C3978">
        <v>3364248</v>
      </c>
    </row>
    <row r="3979" spans="3:3" x14ac:dyDescent="0.25">
      <c r="C3979">
        <v>3364253</v>
      </c>
    </row>
    <row r="3980" spans="3:3" x14ac:dyDescent="0.25">
      <c r="C3980">
        <v>3364273</v>
      </c>
    </row>
    <row r="3981" spans="3:3" x14ac:dyDescent="0.25">
      <c r="C3981">
        <v>3364281</v>
      </c>
    </row>
    <row r="3982" spans="3:3" x14ac:dyDescent="0.25">
      <c r="C3982">
        <v>3364288</v>
      </c>
    </row>
    <row r="3983" spans="3:3" x14ac:dyDescent="0.25">
      <c r="C3983">
        <v>3364296</v>
      </c>
    </row>
    <row r="3984" spans="3:3" x14ac:dyDescent="0.25">
      <c r="C3984">
        <v>3364304</v>
      </c>
    </row>
    <row r="3985" spans="3:3" x14ac:dyDescent="0.25">
      <c r="C3985">
        <v>3364385</v>
      </c>
    </row>
    <row r="3986" spans="3:3" x14ac:dyDescent="0.25">
      <c r="C3986">
        <v>3364399</v>
      </c>
    </row>
    <row r="3987" spans="3:3" x14ac:dyDescent="0.25">
      <c r="C3987">
        <v>3364422</v>
      </c>
    </row>
    <row r="3988" spans="3:3" x14ac:dyDescent="0.25">
      <c r="C3988">
        <v>3364444</v>
      </c>
    </row>
    <row r="3989" spans="3:3" x14ac:dyDescent="0.25">
      <c r="C3989">
        <v>3364530</v>
      </c>
    </row>
    <row r="3990" spans="3:3" x14ac:dyDescent="0.25">
      <c r="C3990">
        <v>3364555</v>
      </c>
    </row>
    <row r="3991" spans="3:3" x14ac:dyDescent="0.25">
      <c r="C3991">
        <v>3364577</v>
      </c>
    </row>
    <row r="3992" spans="3:3" x14ac:dyDescent="0.25">
      <c r="C3992">
        <v>3364599</v>
      </c>
    </row>
    <row r="3993" spans="3:3" x14ac:dyDescent="0.25">
      <c r="C3993">
        <v>3364632</v>
      </c>
    </row>
    <row r="3994" spans="3:3" x14ac:dyDescent="0.25">
      <c r="C3994">
        <v>3364692</v>
      </c>
    </row>
    <row r="3995" spans="3:3" x14ac:dyDescent="0.25">
      <c r="C3995">
        <v>3364754</v>
      </c>
    </row>
    <row r="3996" spans="3:3" x14ac:dyDescent="0.25">
      <c r="C3996">
        <v>3364779</v>
      </c>
    </row>
    <row r="3997" spans="3:3" x14ac:dyDescent="0.25">
      <c r="C3997">
        <v>3364818</v>
      </c>
    </row>
    <row r="3998" spans="3:3" x14ac:dyDescent="0.25">
      <c r="C3998">
        <v>3364877</v>
      </c>
    </row>
    <row r="3999" spans="3:3" x14ac:dyDescent="0.25">
      <c r="C3999">
        <v>3364931</v>
      </c>
    </row>
    <row r="4000" spans="3:3" x14ac:dyDescent="0.25">
      <c r="C4000">
        <v>3365104</v>
      </c>
    </row>
    <row r="4001" spans="3:3" x14ac:dyDescent="0.25">
      <c r="C4001">
        <v>3365126</v>
      </c>
    </row>
    <row r="4002" spans="3:3" x14ac:dyDescent="0.25">
      <c r="C4002">
        <v>3365142</v>
      </c>
    </row>
    <row r="4003" spans="3:3" x14ac:dyDescent="0.25">
      <c r="C4003">
        <v>3365173</v>
      </c>
    </row>
    <row r="4004" spans="3:3" x14ac:dyDescent="0.25">
      <c r="C4004">
        <v>3365190</v>
      </c>
    </row>
    <row r="4005" spans="3:3" x14ac:dyDescent="0.25">
      <c r="C4005">
        <v>3365222</v>
      </c>
    </row>
    <row r="4006" spans="3:3" x14ac:dyDescent="0.25">
      <c r="C4006">
        <v>3365233</v>
      </c>
    </row>
    <row r="4007" spans="3:3" x14ac:dyDescent="0.25">
      <c r="C4007">
        <v>3365249</v>
      </c>
    </row>
    <row r="4008" spans="3:3" x14ac:dyDescent="0.25">
      <c r="C4008">
        <v>3365257</v>
      </c>
    </row>
    <row r="4009" spans="3:3" x14ac:dyDescent="0.25">
      <c r="C4009">
        <v>3365278</v>
      </c>
    </row>
    <row r="4010" spans="3:3" x14ac:dyDescent="0.25">
      <c r="C4010">
        <v>3365303</v>
      </c>
    </row>
    <row r="4011" spans="3:3" x14ac:dyDescent="0.25">
      <c r="C4011">
        <v>3365311</v>
      </c>
    </row>
    <row r="4012" spans="3:3" x14ac:dyDescent="0.25">
      <c r="C4012">
        <v>3365325</v>
      </c>
    </row>
    <row r="4013" spans="3:3" x14ac:dyDescent="0.25">
      <c r="C4013">
        <v>3365335</v>
      </c>
    </row>
    <row r="4014" spans="3:3" x14ac:dyDescent="0.25">
      <c r="C4014">
        <v>3365343</v>
      </c>
    </row>
    <row r="4015" spans="3:3" x14ac:dyDescent="0.25">
      <c r="C4015">
        <v>3365365</v>
      </c>
    </row>
    <row r="4016" spans="3:3" x14ac:dyDescent="0.25">
      <c r="C4016">
        <v>3365409</v>
      </c>
    </row>
    <row r="4017" spans="3:3" x14ac:dyDescent="0.25">
      <c r="C4017">
        <v>3365416</v>
      </c>
    </row>
    <row r="4018" spans="3:3" x14ac:dyDescent="0.25">
      <c r="C4018">
        <v>3365421</v>
      </c>
    </row>
    <row r="4019" spans="3:3" x14ac:dyDescent="0.25">
      <c r="C4019">
        <v>3365445</v>
      </c>
    </row>
    <row r="4020" spans="3:3" x14ac:dyDescent="0.25">
      <c r="C4020">
        <v>3365478</v>
      </c>
    </row>
    <row r="4021" spans="3:3" x14ac:dyDescent="0.25">
      <c r="C4021">
        <v>3365489</v>
      </c>
    </row>
    <row r="4022" spans="3:3" x14ac:dyDescent="0.25">
      <c r="C4022">
        <v>3365499</v>
      </c>
    </row>
    <row r="4023" spans="3:3" x14ac:dyDescent="0.25">
      <c r="C4023">
        <v>3365511</v>
      </c>
    </row>
    <row r="4024" spans="3:3" x14ac:dyDescent="0.25">
      <c r="C4024">
        <v>3365520</v>
      </c>
    </row>
    <row r="4025" spans="3:3" x14ac:dyDescent="0.25">
      <c r="C4025">
        <v>3365525</v>
      </c>
    </row>
    <row r="4026" spans="3:3" x14ac:dyDescent="0.25">
      <c r="C4026">
        <v>3365552</v>
      </c>
    </row>
    <row r="4027" spans="3:3" x14ac:dyDescent="0.25">
      <c r="C4027">
        <v>3365564</v>
      </c>
    </row>
    <row r="4028" spans="3:3" x14ac:dyDescent="0.25">
      <c r="C4028">
        <v>3365575</v>
      </c>
    </row>
    <row r="4029" spans="3:3" x14ac:dyDescent="0.25">
      <c r="C4029">
        <v>3365589</v>
      </c>
    </row>
    <row r="4030" spans="3:3" x14ac:dyDescent="0.25">
      <c r="C4030">
        <v>3365606</v>
      </c>
    </row>
    <row r="4031" spans="3:3" x14ac:dyDescent="0.25">
      <c r="C4031">
        <v>3365625</v>
      </c>
    </row>
    <row r="4032" spans="3:3" x14ac:dyDescent="0.25">
      <c r="C4032">
        <v>3365643</v>
      </c>
    </row>
    <row r="4033" spans="3:3" x14ac:dyDescent="0.25">
      <c r="C4033">
        <v>3365721</v>
      </c>
    </row>
    <row r="4034" spans="3:3" x14ac:dyDescent="0.25">
      <c r="C4034">
        <v>3365739</v>
      </c>
    </row>
    <row r="4035" spans="3:3" x14ac:dyDescent="0.25">
      <c r="C4035">
        <v>3365766</v>
      </c>
    </row>
    <row r="4036" spans="3:3" x14ac:dyDescent="0.25">
      <c r="C4036">
        <v>3365796</v>
      </c>
    </row>
    <row r="4037" spans="3:3" x14ac:dyDescent="0.25">
      <c r="C4037">
        <v>3365815</v>
      </c>
    </row>
    <row r="4038" spans="3:3" x14ac:dyDescent="0.25">
      <c r="C4038">
        <v>3365833</v>
      </c>
    </row>
    <row r="4039" spans="3:3" x14ac:dyDescent="0.25">
      <c r="C4039">
        <v>3365874</v>
      </c>
    </row>
    <row r="4040" spans="3:3" x14ac:dyDescent="0.25">
      <c r="C4040">
        <v>3365905</v>
      </c>
    </row>
    <row r="4041" spans="3:3" x14ac:dyDescent="0.25">
      <c r="C4041">
        <v>3365937</v>
      </c>
    </row>
    <row r="4042" spans="3:3" x14ac:dyDescent="0.25">
      <c r="C4042">
        <v>3365954</v>
      </c>
    </row>
    <row r="4043" spans="3:3" x14ac:dyDescent="0.25">
      <c r="C4043">
        <v>3365988</v>
      </c>
    </row>
    <row r="4044" spans="3:3" x14ac:dyDescent="0.25">
      <c r="C4044">
        <v>3366121</v>
      </c>
    </row>
    <row r="4045" spans="3:3" x14ac:dyDescent="0.25">
      <c r="C4045">
        <v>3366193</v>
      </c>
    </row>
    <row r="4046" spans="3:3" x14ac:dyDescent="0.25">
      <c r="C4046">
        <v>3366213</v>
      </c>
    </row>
    <row r="4047" spans="3:3" x14ac:dyDescent="0.25">
      <c r="C4047">
        <v>3366240</v>
      </c>
    </row>
    <row r="4048" spans="3:3" x14ac:dyDescent="0.25">
      <c r="C4048">
        <v>3366253</v>
      </c>
    </row>
    <row r="4049" spans="3:3" x14ac:dyDescent="0.25">
      <c r="C4049">
        <v>3366279</v>
      </c>
    </row>
    <row r="4050" spans="3:3" x14ac:dyDescent="0.25">
      <c r="C4050">
        <v>3366292</v>
      </c>
    </row>
    <row r="4051" spans="3:3" x14ac:dyDescent="0.25">
      <c r="C4051">
        <v>3366314</v>
      </c>
    </row>
    <row r="4052" spans="3:3" x14ac:dyDescent="0.25">
      <c r="C4052">
        <v>3366326</v>
      </c>
    </row>
    <row r="4053" spans="3:3" x14ac:dyDescent="0.25">
      <c r="C4053">
        <v>3366336</v>
      </c>
    </row>
    <row r="4054" spans="3:3" x14ac:dyDescent="0.25">
      <c r="C4054">
        <v>3366363</v>
      </c>
    </row>
    <row r="4055" spans="3:3" x14ac:dyDescent="0.25">
      <c r="C4055">
        <v>3366385</v>
      </c>
    </row>
    <row r="4056" spans="3:3" x14ac:dyDescent="0.25">
      <c r="C4056">
        <v>3366392</v>
      </c>
    </row>
    <row r="4057" spans="3:3" x14ac:dyDescent="0.25">
      <c r="C4057">
        <v>3366408</v>
      </c>
    </row>
    <row r="4058" spans="3:3" x14ac:dyDescent="0.25">
      <c r="C4058">
        <v>3366418</v>
      </c>
    </row>
    <row r="4059" spans="3:3" x14ac:dyDescent="0.25">
      <c r="C4059">
        <v>3366426</v>
      </c>
    </row>
    <row r="4060" spans="3:3" x14ac:dyDescent="0.25">
      <c r="C4060">
        <v>3366441</v>
      </c>
    </row>
    <row r="4061" spans="3:3" x14ac:dyDescent="0.25">
      <c r="C4061">
        <v>3366513</v>
      </c>
    </row>
    <row r="4062" spans="3:3" x14ac:dyDescent="0.25">
      <c r="C4062">
        <v>3410308</v>
      </c>
    </row>
    <row r="4063" spans="3:3" x14ac:dyDescent="0.25">
      <c r="C4063">
        <v>3366547</v>
      </c>
    </row>
    <row r="4064" spans="3:3" x14ac:dyDescent="0.25">
      <c r="C4064">
        <v>3366568</v>
      </c>
    </row>
    <row r="4065" spans="3:3" x14ac:dyDescent="0.25">
      <c r="C4065">
        <v>3366591</v>
      </c>
    </row>
    <row r="4066" spans="3:3" x14ac:dyDescent="0.25">
      <c r="C4066">
        <v>3366650</v>
      </c>
    </row>
    <row r="4067" spans="3:3" x14ac:dyDescent="0.25">
      <c r="C4067">
        <v>3366685</v>
      </c>
    </row>
    <row r="4068" spans="3:3" x14ac:dyDescent="0.25">
      <c r="C4068">
        <v>3366819</v>
      </c>
    </row>
    <row r="4069" spans="3:3" x14ac:dyDescent="0.25">
      <c r="C4069">
        <v>3366987</v>
      </c>
    </row>
    <row r="4070" spans="3:3" x14ac:dyDescent="0.25">
      <c r="C4070">
        <v>3367008</v>
      </c>
    </row>
    <row r="4071" spans="3:3" x14ac:dyDescent="0.25">
      <c r="C4071">
        <v>3367033</v>
      </c>
    </row>
    <row r="4072" spans="3:3" x14ac:dyDescent="0.25">
      <c r="C4072">
        <v>3367048</v>
      </c>
    </row>
    <row r="4073" spans="3:3" x14ac:dyDescent="0.25">
      <c r="C4073">
        <v>3367081</v>
      </c>
    </row>
    <row r="4074" spans="3:3" x14ac:dyDescent="0.25">
      <c r="C4074">
        <v>3367110</v>
      </c>
    </row>
    <row r="4075" spans="3:3" x14ac:dyDescent="0.25">
      <c r="C4075">
        <v>3410312</v>
      </c>
    </row>
    <row r="4076" spans="3:3" x14ac:dyDescent="0.25">
      <c r="C4076">
        <v>3367166</v>
      </c>
    </row>
    <row r="4077" spans="3:3" x14ac:dyDescent="0.25">
      <c r="C4077">
        <v>3367189</v>
      </c>
    </row>
    <row r="4078" spans="3:3" x14ac:dyDescent="0.25">
      <c r="C4078">
        <v>3367197</v>
      </c>
    </row>
    <row r="4079" spans="3:3" x14ac:dyDescent="0.25">
      <c r="C4079">
        <v>3367203</v>
      </c>
    </row>
    <row r="4080" spans="3:3" x14ac:dyDescent="0.25">
      <c r="C4080">
        <v>3367214</v>
      </c>
    </row>
    <row r="4081" spans="3:3" x14ac:dyDescent="0.25">
      <c r="C4081">
        <v>3367235</v>
      </c>
    </row>
    <row r="4082" spans="3:3" x14ac:dyDescent="0.25">
      <c r="C4082">
        <v>3367244</v>
      </c>
    </row>
    <row r="4083" spans="3:3" x14ac:dyDescent="0.25">
      <c r="C4083">
        <v>3367258</v>
      </c>
    </row>
    <row r="4084" spans="3:3" x14ac:dyDescent="0.25">
      <c r="C4084">
        <v>3367267</v>
      </c>
    </row>
    <row r="4085" spans="3:3" x14ac:dyDescent="0.25">
      <c r="C4085">
        <v>3367279</v>
      </c>
    </row>
    <row r="4086" spans="3:3" x14ac:dyDescent="0.25">
      <c r="C4086">
        <v>3367287</v>
      </c>
    </row>
    <row r="4087" spans="3:3" x14ac:dyDescent="0.25">
      <c r="C4087">
        <v>3367311</v>
      </c>
    </row>
    <row r="4088" spans="3:3" x14ac:dyDescent="0.25">
      <c r="C4088">
        <v>3367327</v>
      </c>
    </row>
    <row r="4089" spans="3:3" x14ac:dyDescent="0.25">
      <c r="C4089">
        <v>3367362</v>
      </c>
    </row>
    <row r="4090" spans="3:3" x14ac:dyDescent="0.25">
      <c r="C4090">
        <v>3367370</v>
      </c>
    </row>
    <row r="4091" spans="3:3" x14ac:dyDescent="0.25">
      <c r="C4091">
        <v>3367383</v>
      </c>
    </row>
    <row r="4092" spans="3:3" x14ac:dyDescent="0.25">
      <c r="C4092">
        <v>3367395</v>
      </c>
    </row>
    <row r="4093" spans="3:3" x14ac:dyDescent="0.25">
      <c r="C4093">
        <v>3367414</v>
      </c>
    </row>
    <row r="4094" spans="3:3" x14ac:dyDescent="0.25">
      <c r="C4094">
        <v>3367441</v>
      </c>
    </row>
    <row r="4095" spans="3:3" x14ac:dyDescent="0.25">
      <c r="C4095">
        <v>3367456</v>
      </c>
    </row>
    <row r="4096" spans="3:3" x14ac:dyDescent="0.25">
      <c r="C4096">
        <v>3367479</v>
      </c>
    </row>
    <row r="4097" spans="3:3" x14ac:dyDescent="0.25">
      <c r="C4097">
        <v>3367549</v>
      </c>
    </row>
    <row r="4098" spans="3:3" x14ac:dyDescent="0.25">
      <c r="C4098">
        <v>3367644</v>
      </c>
    </row>
    <row r="4099" spans="3:3" x14ac:dyDescent="0.25">
      <c r="C4099">
        <v>3367715</v>
      </c>
    </row>
    <row r="4100" spans="3:3" x14ac:dyDescent="0.25">
      <c r="C4100">
        <v>3367728</v>
      </c>
    </row>
    <row r="4101" spans="3:3" x14ac:dyDescent="0.25">
      <c r="C4101">
        <v>3367733</v>
      </c>
    </row>
    <row r="4102" spans="3:3" x14ac:dyDescent="0.25">
      <c r="C4102">
        <v>3367741</v>
      </c>
    </row>
    <row r="4103" spans="3:3" x14ac:dyDescent="0.25">
      <c r="C4103">
        <v>3367816</v>
      </c>
    </row>
    <row r="4104" spans="3:3" x14ac:dyDescent="0.25">
      <c r="C4104">
        <v>3367826</v>
      </c>
    </row>
    <row r="4105" spans="3:3" x14ac:dyDescent="0.25">
      <c r="C4105">
        <v>3367838</v>
      </c>
    </row>
    <row r="4106" spans="3:3" x14ac:dyDescent="0.25">
      <c r="C4106">
        <v>3410309</v>
      </c>
    </row>
    <row r="4107" spans="3:3" x14ac:dyDescent="0.25">
      <c r="C4107">
        <v>3367856</v>
      </c>
    </row>
    <row r="4108" spans="3:3" x14ac:dyDescent="0.25">
      <c r="C4108">
        <v>3367885</v>
      </c>
    </row>
    <row r="4109" spans="3:3" x14ac:dyDescent="0.25">
      <c r="C4109">
        <v>3367894</v>
      </c>
    </row>
    <row r="4110" spans="3:3" x14ac:dyDescent="0.25">
      <c r="C4110">
        <v>3367904</v>
      </c>
    </row>
    <row r="4111" spans="3:3" x14ac:dyDescent="0.25">
      <c r="C4111">
        <v>3367931</v>
      </c>
    </row>
    <row r="4112" spans="3:3" x14ac:dyDescent="0.25">
      <c r="C4112">
        <v>3367946</v>
      </c>
    </row>
    <row r="4113" spans="3:3" x14ac:dyDescent="0.25">
      <c r="C4113">
        <v>3367956</v>
      </c>
    </row>
    <row r="4114" spans="3:3" x14ac:dyDescent="0.25">
      <c r="C4114">
        <v>3367973</v>
      </c>
    </row>
    <row r="4115" spans="3:3" x14ac:dyDescent="0.25">
      <c r="C4115">
        <v>3367994</v>
      </c>
    </row>
    <row r="4116" spans="3:3" x14ac:dyDescent="0.25">
      <c r="C4116">
        <v>3368010</v>
      </c>
    </row>
    <row r="4117" spans="3:3" x14ac:dyDescent="0.25">
      <c r="C4117">
        <v>3410311</v>
      </c>
    </row>
    <row r="4118" spans="3:3" x14ac:dyDescent="0.25">
      <c r="C4118">
        <v>3368051</v>
      </c>
    </row>
    <row r="4119" spans="3:3" x14ac:dyDescent="0.25">
      <c r="C4119">
        <v>3368063</v>
      </c>
    </row>
    <row r="4120" spans="3:3" x14ac:dyDescent="0.25">
      <c r="C4120">
        <v>3368092</v>
      </c>
    </row>
    <row r="4121" spans="3:3" x14ac:dyDescent="0.25">
      <c r="C4121">
        <v>3368114</v>
      </c>
    </row>
    <row r="4122" spans="3:3" x14ac:dyDescent="0.25">
      <c r="C4122">
        <v>3368122</v>
      </c>
    </row>
    <row r="4123" spans="3:3" x14ac:dyDescent="0.25">
      <c r="C4123">
        <v>3368142</v>
      </c>
    </row>
    <row r="4124" spans="3:3" x14ac:dyDescent="0.25">
      <c r="C4124">
        <v>3368152</v>
      </c>
    </row>
    <row r="4125" spans="3:3" x14ac:dyDescent="0.25">
      <c r="C4125">
        <v>3368162</v>
      </c>
    </row>
    <row r="4126" spans="3:3" x14ac:dyDescent="0.25">
      <c r="C4126">
        <v>3368169</v>
      </c>
    </row>
    <row r="4127" spans="3:3" x14ac:dyDescent="0.25">
      <c r="C4127">
        <v>3368194</v>
      </c>
    </row>
    <row r="4128" spans="3:3" x14ac:dyDescent="0.25">
      <c r="C4128">
        <v>3368206</v>
      </c>
    </row>
    <row r="4129" spans="3:3" x14ac:dyDescent="0.25">
      <c r="C4129">
        <v>3368216</v>
      </c>
    </row>
    <row r="4130" spans="3:3" x14ac:dyDescent="0.25">
      <c r="C4130">
        <v>3368221</v>
      </c>
    </row>
    <row r="4131" spans="3:3" x14ac:dyDescent="0.25">
      <c r="C4131">
        <v>3368233</v>
      </c>
    </row>
    <row r="4132" spans="3:3" x14ac:dyDescent="0.25">
      <c r="C4132">
        <v>3368240</v>
      </c>
    </row>
    <row r="4133" spans="3:3" x14ac:dyDescent="0.25">
      <c r="C4133">
        <v>3368256</v>
      </c>
    </row>
    <row r="4134" spans="3:3" x14ac:dyDescent="0.25">
      <c r="C4134">
        <v>3368274</v>
      </c>
    </row>
    <row r="4135" spans="3:3" x14ac:dyDescent="0.25">
      <c r="C4135">
        <v>3368320</v>
      </c>
    </row>
    <row r="4136" spans="3:3" x14ac:dyDescent="0.25">
      <c r="C4136">
        <v>3368328</v>
      </c>
    </row>
    <row r="4137" spans="3:3" x14ac:dyDescent="0.25">
      <c r="C4137">
        <v>3368336</v>
      </c>
    </row>
    <row r="4138" spans="3:3" x14ac:dyDescent="0.25">
      <c r="C4138">
        <v>3368368</v>
      </c>
    </row>
    <row r="4139" spans="3:3" x14ac:dyDescent="0.25">
      <c r="C4139">
        <v>3368379</v>
      </c>
    </row>
    <row r="4140" spans="3:3" x14ac:dyDescent="0.25">
      <c r="C4140">
        <v>3368417</v>
      </c>
    </row>
    <row r="4141" spans="3:3" x14ac:dyDescent="0.25">
      <c r="C4141">
        <v>3368479</v>
      </c>
    </row>
    <row r="4142" spans="3:3" x14ac:dyDescent="0.25">
      <c r="C4142">
        <v>3368508</v>
      </c>
    </row>
    <row r="4143" spans="3:3" x14ac:dyDescent="0.25">
      <c r="C4143">
        <v>3368528</v>
      </c>
    </row>
    <row r="4144" spans="3:3" x14ac:dyDescent="0.25">
      <c r="C4144">
        <v>3368583</v>
      </c>
    </row>
    <row r="4145" spans="3:3" x14ac:dyDescent="0.25">
      <c r="C4145">
        <v>3368603</v>
      </c>
    </row>
    <row r="4146" spans="3:3" x14ac:dyDescent="0.25">
      <c r="C4146">
        <v>3368623</v>
      </c>
    </row>
    <row r="4147" spans="3:3" x14ac:dyDescent="0.25">
      <c r="C4147">
        <v>3368632</v>
      </c>
    </row>
    <row r="4148" spans="3:3" x14ac:dyDescent="0.25">
      <c r="C4148">
        <v>3368652</v>
      </c>
    </row>
    <row r="4149" spans="3:3" x14ac:dyDescent="0.25">
      <c r="C4149">
        <v>3368672</v>
      </c>
    </row>
    <row r="4150" spans="3:3" x14ac:dyDescent="0.25">
      <c r="C4150">
        <v>3368739</v>
      </c>
    </row>
    <row r="4151" spans="3:3" x14ac:dyDescent="0.25">
      <c r="C4151">
        <v>3368759</v>
      </c>
    </row>
    <row r="4152" spans="3:3" x14ac:dyDescent="0.25">
      <c r="C4152">
        <v>3368769</v>
      </c>
    </row>
    <row r="4153" spans="3:3" x14ac:dyDescent="0.25">
      <c r="C4153">
        <v>3368780</v>
      </c>
    </row>
    <row r="4154" spans="3:3" x14ac:dyDescent="0.25">
      <c r="C4154">
        <v>3368790</v>
      </c>
    </row>
    <row r="4155" spans="3:3" x14ac:dyDescent="0.25">
      <c r="C4155">
        <v>3368801</v>
      </c>
    </row>
    <row r="4156" spans="3:3" x14ac:dyDescent="0.25">
      <c r="C4156">
        <v>3408175</v>
      </c>
    </row>
    <row r="4157" spans="3:3" x14ac:dyDescent="0.25">
      <c r="C4157">
        <v>3405693</v>
      </c>
    </row>
    <row r="4158" spans="3:3" x14ac:dyDescent="0.25">
      <c r="C4158">
        <v>3368876</v>
      </c>
    </row>
    <row r="4159" spans="3:3" x14ac:dyDescent="0.25">
      <c r="C4159">
        <v>3368895</v>
      </c>
    </row>
    <row r="4160" spans="3:3" x14ac:dyDescent="0.25">
      <c r="C4160">
        <v>3368906</v>
      </c>
    </row>
    <row r="4161" spans="3:3" x14ac:dyDescent="0.25">
      <c r="C4161">
        <v>3410313</v>
      </c>
    </row>
    <row r="4162" spans="3:3" x14ac:dyDescent="0.25">
      <c r="C4162">
        <v>3368953</v>
      </c>
    </row>
    <row r="4163" spans="3:3" x14ac:dyDescent="0.25">
      <c r="C4163">
        <v>3410310</v>
      </c>
    </row>
    <row r="4164" spans="3:3" x14ac:dyDescent="0.25">
      <c r="C4164">
        <v>3368979</v>
      </c>
    </row>
    <row r="4165" spans="3:3" x14ac:dyDescent="0.25">
      <c r="C4165">
        <v>3368993</v>
      </c>
    </row>
    <row r="4166" spans="3:3" x14ac:dyDescent="0.25">
      <c r="C4166">
        <v>3369010</v>
      </c>
    </row>
    <row r="4167" spans="3:3" x14ac:dyDescent="0.25">
      <c r="C4167">
        <v>3369039</v>
      </c>
    </row>
    <row r="4168" spans="3:3" x14ac:dyDescent="0.25">
      <c r="C4168">
        <v>3405688</v>
      </c>
    </row>
    <row r="4169" spans="3:3" x14ac:dyDescent="0.25">
      <c r="C4169">
        <v>3405683</v>
      </c>
    </row>
    <row r="4170" spans="3:3" x14ac:dyDescent="0.25">
      <c r="C4170">
        <v>3405703</v>
      </c>
    </row>
    <row r="4171" spans="3:3" x14ac:dyDescent="0.25">
      <c r="C4171">
        <v>3405691</v>
      </c>
    </row>
    <row r="4172" spans="3:3" x14ac:dyDescent="0.25">
      <c r="C4172">
        <v>3369108</v>
      </c>
    </row>
    <row r="4173" spans="3:3" x14ac:dyDescent="0.25">
      <c r="C4173">
        <v>3405711</v>
      </c>
    </row>
    <row r="4174" spans="3:3" x14ac:dyDescent="0.25">
      <c r="C4174">
        <v>3405709</v>
      </c>
    </row>
    <row r="4175" spans="3:3" x14ac:dyDescent="0.25">
      <c r="C4175">
        <v>3405671</v>
      </c>
    </row>
    <row r="4176" spans="3:3" x14ac:dyDescent="0.25">
      <c r="C4176">
        <v>3405681</v>
      </c>
    </row>
    <row r="4177" spans="3:3" x14ac:dyDescent="0.25">
      <c r="C4177">
        <v>3405702</v>
      </c>
    </row>
    <row r="4178" spans="3:3" x14ac:dyDescent="0.25">
      <c r="C4178">
        <v>3405682</v>
      </c>
    </row>
    <row r="4179" spans="3:3" x14ac:dyDescent="0.25">
      <c r="C4179">
        <v>3405670</v>
      </c>
    </row>
    <row r="4180" spans="3:3" x14ac:dyDescent="0.25">
      <c r="C4180">
        <v>3405694</v>
      </c>
    </row>
    <row r="4181" spans="3:3" x14ac:dyDescent="0.25">
      <c r="C4181">
        <v>3405677</v>
      </c>
    </row>
    <row r="4182" spans="3:3" x14ac:dyDescent="0.25">
      <c r="C4182">
        <v>3405672</v>
      </c>
    </row>
    <row r="4183" spans="3:3" x14ac:dyDescent="0.25">
      <c r="C4183">
        <v>3405704</v>
      </c>
    </row>
    <row r="4184" spans="3:3" x14ac:dyDescent="0.25">
      <c r="C4184">
        <v>3405692</v>
      </c>
    </row>
    <row r="4185" spans="3:3" x14ac:dyDescent="0.25">
      <c r="C4185">
        <v>3405713</v>
      </c>
    </row>
    <row r="4186" spans="3:3" x14ac:dyDescent="0.25">
      <c r="C4186">
        <v>3377085</v>
      </c>
    </row>
    <row r="4187" spans="3:3" x14ac:dyDescent="0.25">
      <c r="C4187">
        <v>3376975</v>
      </c>
    </row>
    <row r="4188" spans="3:3" x14ac:dyDescent="0.25">
      <c r="C4188">
        <v>3377034</v>
      </c>
    </row>
    <row r="4189" spans="3:3" x14ac:dyDescent="0.25">
      <c r="C4189">
        <v>3377062</v>
      </c>
    </row>
    <row r="4190" spans="3:3" x14ac:dyDescent="0.25">
      <c r="C4190">
        <v>3377025</v>
      </c>
    </row>
    <row r="4191" spans="3:3" x14ac:dyDescent="0.25">
      <c r="C4191">
        <v>3377086</v>
      </c>
    </row>
    <row r="4192" spans="3:3" x14ac:dyDescent="0.25">
      <c r="C4192">
        <v>3377063</v>
      </c>
    </row>
    <row r="4193" spans="3:3" x14ac:dyDescent="0.25">
      <c r="C4193">
        <v>3377001</v>
      </c>
    </row>
    <row r="4194" spans="3:3" x14ac:dyDescent="0.25">
      <c r="C4194">
        <v>3377022</v>
      </c>
    </row>
    <row r="4195" spans="3:3" x14ac:dyDescent="0.25">
      <c r="C4195">
        <v>3376976</v>
      </c>
    </row>
    <row r="4196" spans="3:3" x14ac:dyDescent="0.25">
      <c r="C4196">
        <v>3377089</v>
      </c>
    </row>
    <row r="4197" spans="3:3" x14ac:dyDescent="0.25">
      <c r="C4197">
        <v>3376945</v>
      </c>
    </row>
    <row r="4198" spans="3:3" x14ac:dyDescent="0.25">
      <c r="C4198">
        <v>3376953</v>
      </c>
    </row>
    <row r="4199" spans="3:3" x14ac:dyDescent="0.25">
      <c r="C4199">
        <v>3376970</v>
      </c>
    </row>
    <row r="4200" spans="3:3" x14ac:dyDescent="0.25">
      <c r="C4200">
        <v>3377079</v>
      </c>
    </row>
    <row r="4201" spans="3:3" x14ac:dyDescent="0.25">
      <c r="C4201">
        <v>3376985</v>
      </c>
    </row>
    <row r="4202" spans="3:3" x14ac:dyDescent="0.25">
      <c r="C4202">
        <v>3376974</v>
      </c>
    </row>
    <row r="4203" spans="3:3" x14ac:dyDescent="0.25">
      <c r="C4203">
        <v>3377023</v>
      </c>
    </row>
    <row r="4204" spans="3:3" x14ac:dyDescent="0.25">
      <c r="C4204">
        <v>3376966</v>
      </c>
    </row>
    <row r="4205" spans="3:3" x14ac:dyDescent="0.25">
      <c r="C4205">
        <v>3377051</v>
      </c>
    </row>
    <row r="4206" spans="3:3" x14ac:dyDescent="0.25">
      <c r="C4206">
        <v>3377007</v>
      </c>
    </row>
    <row r="4207" spans="3:3" x14ac:dyDescent="0.25">
      <c r="C4207">
        <v>3376936</v>
      </c>
    </row>
    <row r="4208" spans="3:3" x14ac:dyDescent="0.25">
      <c r="C4208">
        <v>3377064</v>
      </c>
    </row>
    <row r="4209" spans="3:3" x14ac:dyDescent="0.25">
      <c r="C4209">
        <v>3376965</v>
      </c>
    </row>
    <row r="4210" spans="3:3" x14ac:dyDescent="0.25">
      <c r="C4210">
        <v>3376946</v>
      </c>
    </row>
    <row r="4211" spans="3:3" x14ac:dyDescent="0.25">
      <c r="C4211">
        <v>3376956</v>
      </c>
    </row>
    <row r="4212" spans="3:3" x14ac:dyDescent="0.25">
      <c r="C4212">
        <v>3377048</v>
      </c>
    </row>
    <row r="4213" spans="3:3" x14ac:dyDescent="0.25">
      <c r="C4213">
        <v>3376999</v>
      </c>
    </row>
    <row r="4214" spans="3:3" x14ac:dyDescent="0.25">
      <c r="C4214">
        <v>3377042</v>
      </c>
    </row>
    <row r="4215" spans="3:3" x14ac:dyDescent="0.25">
      <c r="C4215">
        <v>3376994</v>
      </c>
    </row>
    <row r="4216" spans="3:3" x14ac:dyDescent="0.25">
      <c r="C4216">
        <v>3377033</v>
      </c>
    </row>
    <row r="4217" spans="3:3" x14ac:dyDescent="0.25">
      <c r="C4217">
        <v>3377035</v>
      </c>
    </row>
    <row r="4218" spans="3:3" x14ac:dyDescent="0.25">
      <c r="C4218">
        <v>3377013</v>
      </c>
    </row>
    <row r="4219" spans="3:3" x14ac:dyDescent="0.25">
      <c r="C4219">
        <v>3377015</v>
      </c>
    </row>
    <row r="4220" spans="3:3" x14ac:dyDescent="0.25">
      <c r="C4220">
        <v>3376988</v>
      </c>
    </row>
    <row r="4221" spans="3:3" x14ac:dyDescent="0.25">
      <c r="C4221">
        <v>3377055</v>
      </c>
    </row>
    <row r="4222" spans="3:3" x14ac:dyDescent="0.25">
      <c r="C4222">
        <v>3377016</v>
      </c>
    </row>
    <row r="4223" spans="3:3" x14ac:dyDescent="0.25">
      <c r="C4223">
        <v>3376959</v>
      </c>
    </row>
    <row r="4224" spans="3:3" x14ac:dyDescent="0.25">
      <c r="C4224">
        <v>3377031</v>
      </c>
    </row>
    <row r="4225" spans="3:3" x14ac:dyDescent="0.25">
      <c r="C4225">
        <v>3377030</v>
      </c>
    </row>
    <row r="4226" spans="3:3" x14ac:dyDescent="0.25">
      <c r="C4226">
        <v>3377068</v>
      </c>
    </row>
    <row r="4227" spans="3:3" x14ac:dyDescent="0.25">
      <c r="C4227">
        <v>3377050</v>
      </c>
    </row>
    <row r="4228" spans="3:3" x14ac:dyDescent="0.25">
      <c r="C4228">
        <v>3376982</v>
      </c>
    </row>
    <row r="4229" spans="3:3" x14ac:dyDescent="0.25">
      <c r="C4229">
        <v>3377004</v>
      </c>
    </row>
    <row r="4230" spans="3:3" x14ac:dyDescent="0.25">
      <c r="C4230">
        <v>3376961</v>
      </c>
    </row>
    <row r="4231" spans="3:3" x14ac:dyDescent="0.25">
      <c r="C4231">
        <v>3377044</v>
      </c>
    </row>
    <row r="4232" spans="3:3" x14ac:dyDescent="0.25">
      <c r="C4232">
        <v>3377019</v>
      </c>
    </row>
    <row r="4233" spans="3:3" x14ac:dyDescent="0.25">
      <c r="C4233">
        <v>3376954</v>
      </c>
    </row>
    <row r="4234" spans="3:3" x14ac:dyDescent="0.25">
      <c r="C4234">
        <v>3376973</v>
      </c>
    </row>
    <row r="4235" spans="3:3" x14ac:dyDescent="0.25">
      <c r="C4235">
        <v>3377072</v>
      </c>
    </row>
    <row r="4236" spans="3:3" x14ac:dyDescent="0.25">
      <c r="C4236">
        <v>3376983</v>
      </c>
    </row>
    <row r="4237" spans="3:3" x14ac:dyDescent="0.25">
      <c r="C4237">
        <v>3377080</v>
      </c>
    </row>
    <row r="4238" spans="3:3" x14ac:dyDescent="0.25">
      <c r="C4238">
        <v>3377038</v>
      </c>
    </row>
    <row r="4239" spans="3:3" x14ac:dyDescent="0.25">
      <c r="C4239">
        <v>3376991</v>
      </c>
    </row>
    <row r="4240" spans="3:3" x14ac:dyDescent="0.25">
      <c r="C4240">
        <v>3377061</v>
      </c>
    </row>
    <row r="4241" spans="3:3" x14ac:dyDescent="0.25">
      <c r="C4241">
        <v>3377078</v>
      </c>
    </row>
    <row r="4242" spans="3:3" x14ac:dyDescent="0.25">
      <c r="C4242">
        <v>3377003</v>
      </c>
    </row>
    <row r="4243" spans="3:3" x14ac:dyDescent="0.25">
      <c r="C4243">
        <v>3377081</v>
      </c>
    </row>
    <row r="4244" spans="3:3" x14ac:dyDescent="0.25">
      <c r="C4244">
        <v>3377006</v>
      </c>
    </row>
    <row r="4245" spans="3:3" x14ac:dyDescent="0.25">
      <c r="C4245">
        <v>3377047</v>
      </c>
    </row>
    <row r="4246" spans="3:3" x14ac:dyDescent="0.25">
      <c r="C4246">
        <v>3376943</v>
      </c>
    </row>
    <row r="4247" spans="3:3" x14ac:dyDescent="0.25">
      <c r="C4247">
        <v>3376957</v>
      </c>
    </row>
    <row r="4248" spans="3:3" x14ac:dyDescent="0.25">
      <c r="C4248">
        <v>3376964</v>
      </c>
    </row>
    <row r="4249" spans="3:3" x14ac:dyDescent="0.25">
      <c r="C4249">
        <v>3376967</v>
      </c>
    </row>
    <row r="4250" spans="3:3" x14ac:dyDescent="0.25">
      <c r="C4250">
        <v>3377046</v>
      </c>
    </row>
    <row r="4251" spans="3:3" x14ac:dyDescent="0.25">
      <c r="C4251">
        <v>3376995</v>
      </c>
    </row>
    <row r="4252" spans="3:3" x14ac:dyDescent="0.25">
      <c r="C4252">
        <v>3377026</v>
      </c>
    </row>
    <row r="4253" spans="3:3" x14ac:dyDescent="0.25">
      <c r="C4253">
        <v>3376996</v>
      </c>
    </row>
    <row r="4254" spans="3:3" x14ac:dyDescent="0.25">
      <c r="C4254">
        <v>3376940</v>
      </c>
    </row>
    <row r="4255" spans="3:3" x14ac:dyDescent="0.25">
      <c r="C4255">
        <v>3376993</v>
      </c>
    </row>
    <row r="4256" spans="3:3" x14ac:dyDescent="0.25">
      <c r="C4256">
        <v>3377056</v>
      </c>
    </row>
    <row r="4257" spans="3:3" x14ac:dyDescent="0.25">
      <c r="C4257">
        <v>3377029</v>
      </c>
    </row>
    <row r="4258" spans="3:3" x14ac:dyDescent="0.25">
      <c r="C4258">
        <v>3377059</v>
      </c>
    </row>
    <row r="4259" spans="3:3" x14ac:dyDescent="0.25">
      <c r="C4259">
        <v>3376968</v>
      </c>
    </row>
    <row r="4260" spans="3:3" x14ac:dyDescent="0.25">
      <c r="C4260">
        <v>3377017</v>
      </c>
    </row>
    <row r="4261" spans="3:3" x14ac:dyDescent="0.25">
      <c r="C4261">
        <v>3377049</v>
      </c>
    </row>
    <row r="4262" spans="3:3" x14ac:dyDescent="0.25">
      <c r="C4262">
        <v>3377052</v>
      </c>
    </row>
    <row r="4263" spans="3:3" x14ac:dyDescent="0.25">
      <c r="C4263">
        <v>3377067</v>
      </c>
    </row>
    <row r="4264" spans="3:3" x14ac:dyDescent="0.25">
      <c r="C4264">
        <v>3377008</v>
      </c>
    </row>
    <row r="4265" spans="3:3" x14ac:dyDescent="0.25">
      <c r="C4265">
        <v>3376986</v>
      </c>
    </row>
    <row r="4266" spans="3:3" x14ac:dyDescent="0.25">
      <c r="C4266">
        <v>3377037</v>
      </c>
    </row>
    <row r="4267" spans="3:3" x14ac:dyDescent="0.25">
      <c r="C4267">
        <v>3376958</v>
      </c>
    </row>
    <row r="4268" spans="3:3" x14ac:dyDescent="0.25">
      <c r="C4268">
        <v>3377084</v>
      </c>
    </row>
    <row r="4269" spans="3:3" x14ac:dyDescent="0.25">
      <c r="C4269">
        <v>3377002</v>
      </c>
    </row>
    <row r="4270" spans="3:3" x14ac:dyDescent="0.25">
      <c r="C4270">
        <v>3377021</v>
      </c>
    </row>
    <row r="4271" spans="3:3" x14ac:dyDescent="0.25">
      <c r="C4271">
        <v>3376998</v>
      </c>
    </row>
    <row r="4272" spans="3:3" x14ac:dyDescent="0.25">
      <c r="C4272">
        <v>3377076</v>
      </c>
    </row>
    <row r="4273" spans="3:3" x14ac:dyDescent="0.25">
      <c r="C4273">
        <v>3377012</v>
      </c>
    </row>
    <row r="4274" spans="3:3" x14ac:dyDescent="0.25">
      <c r="C4274">
        <v>3376939</v>
      </c>
    </row>
    <row r="4275" spans="3:3" x14ac:dyDescent="0.25">
      <c r="C4275">
        <v>3376972</v>
      </c>
    </row>
    <row r="4276" spans="3:3" x14ac:dyDescent="0.25">
      <c r="C4276">
        <v>3377058</v>
      </c>
    </row>
    <row r="4277" spans="3:3" x14ac:dyDescent="0.25">
      <c r="C4277">
        <v>3377057</v>
      </c>
    </row>
    <row r="4278" spans="3:3" x14ac:dyDescent="0.25">
      <c r="C4278">
        <v>3377041</v>
      </c>
    </row>
    <row r="4279" spans="3:3" x14ac:dyDescent="0.25">
      <c r="C4279">
        <v>3376984</v>
      </c>
    </row>
    <row r="4280" spans="3:3" x14ac:dyDescent="0.25">
      <c r="C4280">
        <v>3376935</v>
      </c>
    </row>
    <row r="4281" spans="3:3" x14ac:dyDescent="0.25">
      <c r="C4281">
        <v>3376977</v>
      </c>
    </row>
    <row r="4282" spans="3:3" x14ac:dyDescent="0.25">
      <c r="C4282">
        <v>3376960</v>
      </c>
    </row>
    <row r="4283" spans="3:3" x14ac:dyDescent="0.25">
      <c r="C4283">
        <v>3376951</v>
      </c>
    </row>
    <row r="4284" spans="3:3" x14ac:dyDescent="0.25">
      <c r="C4284">
        <v>3377088</v>
      </c>
    </row>
    <row r="4285" spans="3:3" x14ac:dyDescent="0.25">
      <c r="C4285">
        <v>3377036</v>
      </c>
    </row>
    <row r="4286" spans="3:3" x14ac:dyDescent="0.25">
      <c r="C4286">
        <v>3376987</v>
      </c>
    </row>
    <row r="4287" spans="3:3" x14ac:dyDescent="0.25">
      <c r="C4287">
        <v>3377075</v>
      </c>
    </row>
    <row r="4288" spans="3:3" x14ac:dyDescent="0.25">
      <c r="C4288">
        <v>3377018</v>
      </c>
    </row>
    <row r="4289" spans="3:3" x14ac:dyDescent="0.25">
      <c r="C4289">
        <v>3377040</v>
      </c>
    </row>
    <row r="4290" spans="3:3" x14ac:dyDescent="0.25">
      <c r="C4290">
        <v>3377014</v>
      </c>
    </row>
    <row r="4291" spans="3:3" x14ac:dyDescent="0.25">
      <c r="C4291">
        <v>3376962</v>
      </c>
    </row>
    <row r="4292" spans="3:3" x14ac:dyDescent="0.25">
      <c r="C4292">
        <v>3377066</v>
      </c>
    </row>
    <row r="4293" spans="3:3" x14ac:dyDescent="0.25">
      <c r="C4293">
        <v>3376989</v>
      </c>
    </row>
    <row r="4294" spans="3:3" x14ac:dyDescent="0.25">
      <c r="C4294">
        <v>3377071</v>
      </c>
    </row>
    <row r="4295" spans="3:3" x14ac:dyDescent="0.25">
      <c r="C4295">
        <v>3375740</v>
      </c>
    </row>
    <row r="4296" spans="3:3" x14ac:dyDescent="0.25">
      <c r="C4296">
        <v>3375721</v>
      </c>
    </row>
    <row r="4297" spans="3:3" x14ac:dyDescent="0.25">
      <c r="C4297">
        <v>3377087</v>
      </c>
    </row>
    <row r="4298" spans="3:3" x14ac:dyDescent="0.25">
      <c r="C4298">
        <v>3377077</v>
      </c>
    </row>
    <row r="4299" spans="3:3" x14ac:dyDescent="0.25">
      <c r="C4299">
        <v>3373153</v>
      </c>
    </row>
    <row r="4300" spans="3:3" x14ac:dyDescent="0.25">
      <c r="C4300">
        <v>3373176</v>
      </c>
    </row>
    <row r="4301" spans="3:3" x14ac:dyDescent="0.25">
      <c r="C4301">
        <v>3373234</v>
      </c>
    </row>
    <row r="4302" spans="3:3" x14ac:dyDescent="0.25">
      <c r="C4302">
        <v>3373265</v>
      </c>
    </row>
    <row r="4303" spans="3:3" x14ac:dyDescent="0.25">
      <c r="C4303">
        <v>3373293</v>
      </c>
    </row>
    <row r="4304" spans="3:3" x14ac:dyDescent="0.25">
      <c r="C4304">
        <v>3373351</v>
      </c>
    </row>
    <row r="4305" spans="3:3" x14ac:dyDescent="0.25">
      <c r="C4305">
        <v>3373404</v>
      </c>
    </row>
    <row r="4306" spans="3:3" x14ac:dyDescent="0.25">
      <c r="C4306">
        <v>3373419</v>
      </c>
    </row>
    <row r="4307" spans="3:3" x14ac:dyDescent="0.25">
      <c r="C4307">
        <v>3373456</v>
      </c>
    </row>
    <row r="4308" spans="3:3" x14ac:dyDescent="0.25">
      <c r="C4308">
        <v>3373482</v>
      </c>
    </row>
    <row r="4309" spans="3:3" x14ac:dyDescent="0.25">
      <c r="C4309">
        <v>3373497</v>
      </c>
    </row>
    <row r="4310" spans="3:3" x14ac:dyDescent="0.25">
      <c r="C4310">
        <v>3373551</v>
      </c>
    </row>
    <row r="4311" spans="3:3" x14ac:dyDescent="0.25">
      <c r="C4311">
        <v>3373561</v>
      </c>
    </row>
    <row r="4312" spans="3:3" x14ac:dyDescent="0.25">
      <c r="C4312">
        <v>3373572</v>
      </c>
    </row>
    <row r="4313" spans="3:3" x14ac:dyDescent="0.25">
      <c r="C4313">
        <v>3373620</v>
      </c>
    </row>
    <row r="4314" spans="3:3" x14ac:dyDescent="0.25">
      <c r="C4314">
        <v>3373666</v>
      </c>
    </row>
    <row r="4315" spans="3:3" x14ac:dyDescent="0.25">
      <c r="C4315">
        <v>3373697</v>
      </c>
    </row>
    <row r="4316" spans="3:3" x14ac:dyDescent="0.25">
      <c r="C4316">
        <v>3373710</v>
      </c>
    </row>
    <row r="4317" spans="3:3" x14ac:dyDescent="0.25">
      <c r="C4317">
        <v>3373719</v>
      </c>
    </row>
    <row r="4318" spans="3:3" x14ac:dyDescent="0.25">
      <c r="C4318">
        <v>3373731</v>
      </c>
    </row>
    <row r="4319" spans="3:3" x14ac:dyDescent="0.25">
      <c r="C4319">
        <v>3373747</v>
      </c>
    </row>
    <row r="4320" spans="3:3" x14ac:dyDescent="0.25">
      <c r="C4320">
        <v>3373777</v>
      </c>
    </row>
    <row r="4321" spans="3:3" x14ac:dyDescent="0.25">
      <c r="C4321">
        <v>3373810</v>
      </c>
    </row>
    <row r="4322" spans="3:3" x14ac:dyDescent="0.25">
      <c r="C4322">
        <v>3373826</v>
      </c>
    </row>
    <row r="4323" spans="3:3" x14ac:dyDescent="0.25">
      <c r="C4323">
        <v>3373838</v>
      </c>
    </row>
    <row r="4324" spans="3:3" x14ac:dyDescent="0.25">
      <c r="C4324">
        <v>3373852</v>
      </c>
    </row>
    <row r="4325" spans="3:3" x14ac:dyDescent="0.25">
      <c r="C4325">
        <v>3373873</v>
      </c>
    </row>
    <row r="4326" spans="3:3" x14ac:dyDescent="0.25">
      <c r="C4326">
        <v>3373886</v>
      </c>
    </row>
    <row r="4327" spans="3:3" x14ac:dyDescent="0.25">
      <c r="C4327">
        <v>3373897</v>
      </c>
    </row>
    <row r="4328" spans="3:3" x14ac:dyDescent="0.25">
      <c r="C4328">
        <v>3373912</v>
      </c>
    </row>
    <row r="4329" spans="3:3" x14ac:dyDescent="0.25">
      <c r="C4329">
        <v>3373923</v>
      </c>
    </row>
    <row r="4330" spans="3:3" x14ac:dyDescent="0.25">
      <c r="C4330">
        <v>3374040</v>
      </c>
    </row>
    <row r="4331" spans="3:3" x14ac:dyDescent="0.25">
      <c r="C4331">
        <v>3374051</v>
      </c>
    </row>
    <row r="4332" spans="3:3" x14ac:dyDescent="0.25">
      <c r="C4332">
        <v>3374057</v>
      </c>
    </row>
    <row r="4333" spans="3:3" x14ac:dyDescent="0.25">
      <c r="C4333">
        <v>3374082</v>
      </c>
    </row>
    <row r="4334" spans="3:3" x14ac:dyDescent="0.25">
      <c r="C4334">
        <v>3374098</v>
      </c>
    </row>
    <row r="4335" spans="3:3" x14ac:dyDescent="0.25">
      <c r="C4335">
        <v>3374105</v>
      </c>
    </row>
    <row r="4336" spans="3:3" x14ac:dyDescent="0.25">
      <c r="C4336">
        <v>3374124</v>
      </c>
    </row>
    <row r="4337" spans="3:3" x14ac:dyDescent="0.25">
      <c r="C4337">
        <v>3374131</v>
      </c>
    </row>
    <row r="4338" spans="3:3" x14ac:dyDescent="0.25">
      <c r="C4338">
        <v>3374148</v>
      </c>
    </row>
    <row r="4339" spans="3:3" x14ac:dyDescent="0.25">
      <c r="C4339">
        <v>3374153</v>
      </c>
    </row>
    <row r="4340" spans="3:3" x14ac:dyDescent="0.25">
      <c r="C4340">
        <v>3374160</v>
      </c>
    </row>
    <row r="4341" spans="3:3" x14ac:dyDescent="0.25">
      <c r="C4341">
        <v>3374177</v>
      </c>
    </row>
    <row r="4342" spans="3:3" x14ac:dyDescent="0.25">
      <c r="C4342">
        <v>3374193</v>
      </c>
    </row>
    <row r="4343" spans="3:3" x14ac:dyDescent="0.25">
      <c r="C4343">
        <v>3374205</v>
      </c>
    </row>
    <row r="4344" spans="3:3" x14ac:dyDescent="0.25">
      <c r="C4344">
        <v>3374280</v>
      </c>
    </row>
    <row r="4345" spans="3:3" x14ac:dyDescent="0.25">
      <c r="C4345">
        <v>3374309</v>
      </c>
    </row>
    <row r="4346" spans="3:3" x14ac:dyDescent="0.25">
      <c r="C4346">
        <v>3374335</v>
      </c>
    </row>
    <row r="4347" spans="3:3" x14ac:dyDescent="0.25">
      <c r="C4347">
        <v>3374377</v>
      </c>
    </row>
    <row r="4348" spans="3:3" x14ac:dyDescent="0.25">
      <c r="C4348">
        <v>3374408</v>
      </c>
    </row>
    <row r="4349" spans="3:3" x14ac:dyDescent="0.25">
      <c r="C4349">
        <v>3374431</v>
      </c>
    </row>
    <row r="4350" spans="3:3" x14ac:dyDescent="0.25">
      <c r="C4350">
        <v>3374457</v>
      </c>
    </row>
    <row r="4351" spans="3:3" x14ac:dyDescent="0.25">
      <c r="C4351">
        <v>3374498</v>
      </c>
    </row>
    <row r="4352" spans="3:3" x14ac:dyDescent="0.25">
      <c r="C4352">
        <v>3374537</v>
      </c>
    </row>
    <row r="4353" spans="3:3" x14ac:dyDescent="0.25">
      <c r="C4353">
        <v>3374581</v>
      </c>
    </row>
    <row r="4354" spans="3:3" x14ac:dyDescent="0.25">
      <c r="C4354">
        <v>3374605</v>
      </c>
    </row>
    <row r="4355" spans="3:3" x14ac:dyDescent="0.25">
      <c r="C4355">
        <v>3374619</v>
      </c>
    </row>
    <row r="4356" spans="3:3" x14ac:dyDescent="0.25">
      <c r="C4356">
        <v>3374641</v>
      </c>
    </row>
    <row r="4357" spans="3:3" x14ac:dyDescent="0.25">
      <c r="C4357">
        <v>3374678</v>
      </c>
    </row>
    <row r="4358" spans="3:3" x14ac:dyDescent="0.25">
      <c r="C4358">
        <v>3374697</v>
      </c>
    </row>
    <row r="4359" spans="3:3" x14ac:dyDescent="0.25">
      <c r="C4359">
        <v>3374720</v>
      </c>
    </row>
    <row r="4360" spans="3:3" x14ac:dyDescent="0.25">
      <c r="C4360">
        <v>3374752</v>
      </c>
    </row>
    <row r="4361" spans="3:3" x14ac:dyDescent="0.25">
      <c r="C4361">
        <v>3374770</v>
      </c>
    </row>
    <row r="4362" spans="3:3" x14ac:dyDescent="0.25">
      <c r="C4362">
        <v>3374834</v>
      </c>
    </row>
    <row r="4363" spans="3:3" x14ac:dyDescent="0.25">
      <c r="C4363">
        <v>3374867</v>
      </c>
    </row>
    <row r="4364" spans="3:3" x14ac:dyDescent="0.25">
      <c r="C4364">
        <v>3374876</v>
      </c>
    </row>
    <row r="4365" spans="3:3" x14ac:dyDescent="0.25">
      <c r="C4365">
        <v>3374882</v>
      </c>
    </row>
    <row r="4366" spans="3:3" x14ac:dyDescent="0.25">
      <c r="C4366">
        <v>3374925</v>
      </c>
    </row>
    <row r="4367" spans="3:3" x14ac:dyDescent="0.25">
      <c r="C4367">
        <v>3374939</v>
      </c>
    </row>
    <row r="4368" spans="3:3" x14ac:dyDescent="0.25">
      <c r="C4368">
        <v>3374953</v>
      </c>
    </row>
    <row r="4369" spans="3:3" x14ac:dyDescent="0.25">
      <c r="C4369">
        <v>3374963</v>
      </c>
    </row>
    <row r="4370" spans="3:3" x14ac:dyDescent="0.25">
      <c r="C4370">
        <v>3374977</v>
      </c>
    </row>
    <row r="4371" spans="3:3" x14ac:dyDescent="0.25">
      <c r="C4371">
        <v>3374987</v>
      </c>
    </row>
    <row r="4372" spans="3:3" x14ac:dyDescent="0.25">
      <c r="C4372">
        <v>3375005</v>
      </c>
    </row>
    <row r="4373" spans="3:3" x14ac:dyDescent="0.25">
      <c r="C4373">
        <v>3375027</v>
      </c>
    </row>
    <row r="4374" spans="3:3" x14ac:dyDescent="0.25">
      <c r="C4374">
        <v>3375041</v>
      </c>
    </row>
    <row r="4375" spans="3:3" x14ac:dyDescent="0.25">
      <c r="C4375">
        <v>3375046</v>
      </c>
    </row>
    <row r="4376" spans="3:3" x14ac:dyDescent="0.25">
      <c r="C4376">
        <v>3375072</v>
      </c>
    </row>
    <row r="4377" spans="3:3" x14ac:dyDescent="0.25">
      <c r="C4377">
        <v>3375100</v>
      </c>
    </row>
    <row r="4378" spans="3:3" x14ac:dyDescent="0.25">
      <c r="C4378">
        <v>3375121</v>
      </c>
    </row>
    <row r="4379" spans="3:3" x14ac:dyDescent="0.25">
      <c r="C4379">
        <v>3375136</v>
      </c>
    </row>
    <row r="4380" spans="3:3" x14ac:dyDescent="0.25">
      <c r="C4380">
        <v>3375148</v>
      </c>
    </row>
    <row r="4381" spans="3:3" x14ac:dyDescent="0.25">
      <c r="C4381">
        <v>3375161</v>
      </c>
    </row>
    <row r="4382" spans="3:3" x14ac:dyDescent="0.25">
      <c r="C4382">
        <v>3375174</v>
      </c>
    </row>
    <row r="4383" spans="3:3" x14ac:dyDescent="0.25">
      <c r="C4383">
        <v>3375186</v>
      </c>
    </row>
    <row r="4384" spans="3:3" x14ac:dyDescent="0.25">
      <c r="C4384">
        <v>3375195</v>
      </c>
    </row>
    <row r="4385" spans="3:3" x14ac:dyDescent="0.25">
      <c r="C4385">
        <v>3375216</v>
      </c>
    </row>
    <row r="4386" spans="3:3" x14ac:dyDescent="0.25">
      <c r="C4386">
        <v>3375231</v>
      </c>
    </row>
    <row r="4387" spans="3:3" x14ac:dyDescent="0.25">
      <c r="C4387">
        <v>3375240</v>
      </c>
    </row>
    <row r="4388" spans="3:3" x14ac:dyDescent="0.25">
      <c r="C4388">
        <v>3375252</v>
      </c>
    </row>
    <row r="4389" spans="3:3" x14ac:dyDescent="0.25">
      <c r="C4389">
        <v>3375277</v>
      </c>
    </row>
    <row r="4390" spans="3:3" x14ac:dyDescent="0.25">
      <c r="C4390">
        <v>3375297</v>
      </c>
    </row>
    <row r="4391" spans="3:3" x14ac:dyDescent="0.25">
      <c r="C4391">
        <v>3375314</v>
      </c>
    </row>
    <row r="4392" spans="3:3" x14ac:dyDescent="0.25">
      <c r="C4392">
        <v>3375323</v>
      </c>
    </row>
    <row r="4393" spans="3:3" x14ac:dyDescent="0.25">
      <c r="C4393">
        <v>3375333</v>
      </c>
    </row>
    <row r="4394" spans="3:3" x14ac:dyDescent="0.25">
      <c r="C4394">
        <v>3375375</v>
      </c>
    </row>
    <row r="4395" spans="3:3" x14ac:dyDescent="0.25">
      <c r="C4395">
        <v>3375389</v>
      </c>
    </row>
    <row r="4396" spans="3:3" x14ac:dyDescent="0.25">
      <c r="C4396">
        <v>3375403</v>
      </c>
    </row>
    <row r="4397" spans="3:3" x14ac:dyDescent="0.25">
      <c r="C4397">
        <v>3375410</v>
      </c>
    </row>
    <row r="4398" spans="3:3" x14ac:dyDescent="0.25">
      <c r="C4398">
        <v>3375432</v>
      </c>
    </row>
    <row r="4399" spans="3:3" x14ac:dyDescent="0.25">
      <c r="C4399">
        <v>3375447</v>
      </c>
    </row>
    <row r="4400" spans="3:3" x14ac:dyDescent="0.25">
      <c r="C4400">
        <v>3375458</v>
      </c>
    </row>
    <row r="4401" spans="3:3" x14ac:dyDescent="0.25">
      <c r="C4401">
        <v>3375466</v>
      </c>
    </row>
    <row r="4402" spans="3:3" x14ac:dyDescent="0.25">
      <c r="C4402">
        <v>3376830</v>
      </c>
    </row>
    <row r="4403" spans="3:3" x14ac:dyDescent="0.25">
      <c r="C4403">
        <v>3376850</v>
      </c>
    </row>
    <row r="4404" spans="3:3" x14ac:dyDescent="0.25">
      <c r="C4404">
        <v>3376865</v>
      </c>
    </row>
    <row r="4405" spans="3:3" x14ac:dyDescent="0.25">
      <c r="C4405">
        <v>3376879</v>
      </c>
    </row>
    <row r="4406" spans="3:3" x14ac:dyDescent="0.25">
      <c r="C4406">
        <v>3376898</v>
      </c>
    </row>
    <row r="4407" spans="3:3" x14ac:dyDescent="0.25">
      <c r="C4407">
        <v>3377090</v>
      </c>
    </row>
    <row r="4408" spans="3:3" x14ac:dyDescent="0.25">
      <c r="C4408">
        <v>3377091</v>
      </c>
    </row>
    <row r="4409" spans="3:3" x14ac:dyDescent="0.25">
      <c r="C4409">
        <v>3377092</v>
      </c>
    </row>
    <row r="4410" spans="3:3" x14ac:dyDescent="0.25">
      <c r="C4410">
        <v>3377107</v>
      </c>
    </row>
    <row r="4411" spans="3:3" x14ac:dyDescent="0.25">
      <c r="C4411">
        <v>3377138</v>
      </c>
    </row>
    <row r="4412" spans="3:3" x14ac:dyDescent="0.25">
      <c r="C4412">
        <v>3377153</v>
      </c>
    </row>
    <row r="4413" spans="3:3" x14ac:dyDescent="0.25">
      <c r="C4413">
        <v>3377184</v>
      </c>
    </row>
    <row r="4414" spans="3:3" x14ac:dyDescent="0.25">
      <c r="C4414">
        <v>3377197</v>
      </c>
    </row>
    <row r="4415" spans="3:3" x14ac:dyDescent="0.25">
      <c r="C4415">
        <v>3377225</v>
      </c>
    </row>
    <row r="4416" spans="3:3" x14ac:dyDescent="0.25">
      <c r="C4416">
        <v>3377238</v>
      </c>
    </row>
    <row r="4417" spans="3:3" x14ac:dyDescent="0.25">
      <c r="C4417">
        <v>3377250</v>
      </c>
    </row>
    <row r="4418" spans="3:3" x14ac:dyDescent="0.25">
      <c r="C4418">
        <v>3377319</v>
      </c>
    </row>
    <row r="4419" spans="3:3" x14ac:dyDescent="0.25">
      <c r="C4419">
        <v>3377329</v>
      </c>
    </row>
    <row r="4420" spans="3:3" x14ac:dyDescent="0.25">
      <c r="C4420">
        <v>3377339</v>
      </c>
    </row>
    <row r="4421" spans="3:3" x14ac:dyDescent="0.25">
      <c r="C4421">
        <v>3377359</v>
      </c>
    </row>
    <row r="4422" spans="3:3" x14ac:dyDescent="0.25">
      <c r="C4422">
        <v>3377373</v>
      </c>
    </row>
    <row r="4423" spans="3:3" x14ac:dyDescent="0.25">
      <c r="C4423">
        <v>3377387</v>
      </c>
    </row>
    <row r="4424" spans="3:3" x14ac:dyDescent="0.25">
      <c r="C4424">
        <v>3377421</v>
      </c>
    </row>
    <row r="4425" spans="3:3" x14ac:dyDescent="0.25">
      <c r="C4425">
        <v>3377438</v>
      </c>
    </row>
    <row r="4426" spans="3:3" x14ac:dyDescent="0.25">
      <c r="C4426">
        <v>3377458</v>
      </c>
    </row>
    <row r="4427" spans="3:3" x14ac:dyDescent="0.25">
      <c r="C4427">
        <v>3380427</v>
      </c>
    </row>
    <row r="4428" spans="3:3" x14ac:dyDescent="0.25">
      <c r="C4428">
        <v>3377490</v>
      </c>
    </row>
    <row r="4429" spans="3:3" x14ac:dyDescent="0.25">
      <c r="C4429">
        <v>3377516</v>
      </c>
    </row>
    <row r="4430" spans="3:3" x14ac:dyDescent="0.25">
      <c r="C4430">
        <v>3377529</v>
      </c>
    </row>
    <row r="4431" spans="3:3" x14ac:dyDescent="0.25">
      <c r="C4431">
        <v>3377545</v>
      </c>
    </row>
    <row r="4432" spans="3:3" x14ac:dyDescent="0.25">
      <c r="C4432">
        <v>3377560</v>
      </c>
    </row>
    <row r="4433" spans="3:3" x14ac:dyDescent="0.25">
      <c r="C4433">
        <v>3377573</v>
      </c>
    </row>
    <row r="4434" spans="3:3" x14ac:dyDescent="0.25">
      <c r="C4434">
        <v>3377609</v>
      </c>
    </row>
    <row r="4435" spans="3:3" x14ac:dyDescent="0.25">
      <c r="C4435">
        <v>3377644</v>
      </c>
    </row>
    <row r="4436" spans="3:3" x14ac:dyDescent="0.25">
      <c r="C4436">
        <v>3377648</v>
      </c>
    </row>
    <row r="4437" spans="3:3" x14ac:dyDescent="0.25">
      <c r="C4437">
        <v>3377659</v>
      </c>
    </row>
    <row r="4438" spans="3:3" x14ac:dyDescent="0.25">
      <c r="C4438">
        <v>3377667</v>
      </c>
    </row>
    <row r="4439" spans="3:3" x14ac:dyDescent="0.25">
      <c r="C4439">
        <v>3377681</v>
      </c>
    </row>
    <row r="4440" spans="3:3" x14ac:dyDescent="0.25">
      <c r="C4440">
        <v>3377700</v>
      </c>
    </row>
    <row r="4441" spans="3:3" x14ac:dyDescent="0.25">
      <c r="C4441">
        <v>3377710</v>
      </c>
    </row>
    <row r="4442" spans="3:3" x14ac:dyDescent="0.25">
      <c r="C4442">
        <v>3377716</v>
      </c>
    </row>
    <row r="4443" spans="3:3" x14ac:dyDescent="0.25">
      <c r="C4443">
        <v>3377731</v>
      </c>
    </row>
    <row r="4444" spans="3:3" x14ac:dyDescent="0.25">
      <c r="C4444">
        <v>3377755</v>
      </c>
    </row>
    <row r="4445" spans="3:3" x14ac:dyDescent="0.25">
      <c r="C4445">
        <v>3377771</v>
      </c>
    </row>
    <row r="4446" spans="3:3" x14ac:dyDescent="0.25">
      <c r="C4446">
        <v>3377783</v>
      </c>
    </row>
    <row r="4447" spans="3:3" x14ac:dyDescent="0.25">
      <c r="C4447">
        <v>3377791</v>
      </c>
    </row>
    <row r="4448" spans="3:3" x14ac:dyDescent="0.25">
      <c r="C4448">
        <v>3377815</v>
      </c>
    </row>
    <row r="4449" spans="3:3" x14ac:dyDescent="0.25">
      <c r="C4449">
        <v>3377833</v>
      </c>
    </row>
    <row r="4450" spans="3:3" x14ac:dyDescent="0.25">
      <c r="C4450">
        <v>3377844</v>
      </c>
    </row>
    <row r="4451" spans="3:3" x14ac:dyDescent="0.25">
      <c r="C4451">
        <v>3377877</v>
      </c>
    </row>
    <row r="4452" spans="3:3" x14ac:dyDescent="0.25">
      <c r="C4452">
        <v>3377886</v>
      </c>
    </row>
    <row r="4453" spans="3:3" x14ac:dyDescent="0.25">
      <c r="C4453">
        <v>3377895</v>
      </c>
    </row>
    <row r="4454" spans="3:3" x14ac:dyDescent="0.25">
      <c r="C4454">
        <v>3377913</v>
      </c>
    </row>
    <row r="4455" spans="3:3" x14ac:dyDescent="0.25">
      <c r="C4455">
        <v>3377922</v>
      </c>
    </row>
    <row r="4456" spans="3:3" x14ac:dyDescent="0.25">
      <c r="C4456">
        <v>3377929</v>
      </c>
    </row>
    <row r="4457" spans="3:3" x14ac:dyDescent="0.25">
      <c r="C4457">
        <v>3377938</v>
      </c>
    </row>
    <row r="4458" spans="3:3" x14ac:dyDescent="0.25">
      <c r="C4458">
        <v>3377949</v>
      </c>
    </row>
    <row r="4459" spans="3:3" x14ac:dyDescent="0.25">
      <c r="C4459">
        <v>3377967</v>
      </c>
    </row>
    <row r="4460" spans="3:3" x14ac:dyDescent="0.25">
      <c r="C4460">
        <v>3377976</v>
      </c>
    </row>
    <row r="4461" spans="3:3" x14ac:dyDescent="0.25">
      <c r="C4461">
        <v>3377981</v>
      </c>
    </row>
    <row r="4462" spans="3:3" x14ac:dyDescent="0.25">
      <c r="C4462">
        <v>3377989</v>
      </c>
    </row>
    <row r="4463" spans="3:3" x14ac:dyDescent="0.25">
      <c r="C4463">
        <v>3378001</v>
      </c>
    </row>
    <row r="4464" spans="3:3" x14ac:dyDescent="0.25">
      <c r="C4464">
        <v>3378017</v>
      </c>
    </row>
    <row r="4465" spans="3:3" x14ac:dyDescent="0.25">
      <c r="C4465">
        <v>3378027</v>
      </c>
    </row>
    <row r="4466" spans="3:3" x14ac:dyDescent="0.25">
      <c r="C4466">
        <v>3378032</v>
      </c>
    </row>
    <row r="4467" spans="3:3" x14ac:dyDescent="0.25">
      <c r="C4467">
        <v>3378054</v>
      </c>
    </row>
    <row r="4468" spans="3:3" x14ac:dyDescent="0.25">
      <c r="C4468">
        <v>3378062</v>
      </c>
    </row>
    <row r="4469" spans="3:3" x14ac:dyDescent="0.25">
      <c r="C4469">
        <v>3378075</v>
      </c>
    </row>
    <row r="4470" spans="3:3" x14ac:dyDescent="0.25">
      <c r="C4470">
        <v>3378080</v>
      </c>
    </row>
    <row r="4471" spans="3:3" x14ac:dyDescent="0.25">
      <c r="C4471">
        <v>3378151</v>
      </c>
    </row>
    <row r="4472" spans="3:3" x14ac:dyDescent="0.25">
      <c r="C4472">
        <v>3378327</v>
      </c>
    </row>
    <row r="4473" spans="3:3" x14ac:dyDescent="0.25">
      <c r="C4473">
        <v>3378404</v>
      </c>
    </row>
    <row r="4474" spans="3:3" x14ac:dyDescent="0.25">
      <c r="C4474">
        <v>3378445</v>
      </c>
    </row>
    <row r="4475" spans="3:3" x14ac:dyDescent="0.25">
      <c r="C4475">
        <v>3378483</v>
      </c>
    </row>
    <row r="4476" spans="3:3" x14ac:dyDescent="0.25">
      <c r="C4476">
        <v>3378571</v>
      </c>
    </row>
    <row r="4477" spans="3:3" x14ac:dyDescent="0.25">
      <c r="C4477">
        <v>3378589</v>
      </c>
    </row>
    <row r="4478" spans="3:3" x14ac:dyDescent="0.25">
      <c r="C4478">
        <v>3378604</v>
      </c>
    </row>
    <row r="4479" spans="3:3" x14ac:dyDescent="0.25">
      <c r="C4479">
        <v>3378634</v>
      </c>
    </row>
    <row r="4480" spans="3:3" x14ac:dyDescent="0.25">
      <c r="C4480">
        <v>3378653</v>
      </c>
    </row>
    <row r="4481" spans="3:3" x14ac:dyDescent="0.25">
      <c r="C4481">
        <v>3378670</v>
      </c>
    </row>
    <row r="4482" spans="3:3" x14ac:dyDescent="0.25">
      <c r="C4482">
        <v>3378729</v>
      </c>
    </row>
    <row r="4483" spans="3:3" x14ac:dyDescent="0.25">
      <c r="C4483">
        <v>3378807</v>
      </c>
    </row>
    <row r="4484" spans="3:3" x14ac:dyDescent="0.25">
      <c r="C4484">
        <v>3378825</v>
      </c>
    </row>
    <row r="4485" spans="3:3" x14ac:dyDescent="0.25">
      <c r="C4485">
        <v>3378843</v>
      </c>
    </row>
    <row r="4486" spans="3:3" x14ac:dyDescent="0.25">
      <c r="C4486">
        <v>3378873</v>
      </c>
    </row>
    <row r="4487" spans="3:3" x14ac:dyDescent="0.25">
      <c r="C4487">
        <v>3378892</v>
      </c>
    </row>
    <row r="4488" spans="3:3" x14ac:dyDescent="0.25">
      <c r="C4488">
        <v>3378905</v>
      </c>
    </row>
    <row r="4489" spans="3:3" x14ac:dyDescent="0.25">
      <c r="C4489">
        <v>3378920</v>
      </c>
    </row>
    <row r="4490" spans="3:3" x14ac:dyDescent="0.25">
      <c r="C4490">
        <v>3378968</v>
      </c>
    </row>
    <row r="4491" spans="3:3" x14ac:dyDescent="0.25">
      <c r="C4491">
        <v>3378985</v>
      </c>
    </row>
    <row r="4492" spans="3:3" x14ac:dyDescent="0.25">
      <c r="C4492">
        <v>3379019</v>
      </c>
    </row>
    <row r="4493" spans="3:3" x14ac:dyDescent="0.25">
      <c r="C4493">
        <v>3379038</v>
      </c>
    </row>
    <row r="4494" spans="3:3" x14ac:dyDescent="0.25">
      <c r="C4494">
        <v>3379070</v>
      </c>
    </row>
    <row r="4495" spans="3:3" x14ac:dyDescent="0.25">
      <c r="C4495">
        <v>3379086</v>
      </c>
    </row>
    <row r="4496" spans="3:3" x14ac:dyDescent="0.25">
      <c r="C4496">
        <v>3379104</v>
      </c>
    </row>
    <row r="4497" spans="3:3" x14ac:dyDescent="0.25">
      <c r="C4497">
        <v>3379179</v>
      </c>
    </row>
    <row r="4498" spans="3:3" x14ac:dyDescent="0.25">
      <c r="C4498">
        <v>3379197</v>
      </c>
    </row>
    <row r="4499" spans="3:3" x14ac:dyDescent="0.25">
      <c r="C4499">
        <v>3379214</v>
      </c>
    </row>
    <row r="4500" spans="3:3" x14ac:dyDescent="0.25">
      <c r="C4500">
        <v>3379227</v>
      </c>
    </row>
    <row r="4501" spans="3:3" x14ac:dyDescent="0.25">
      <c r="C4501">
        <v>3379245</v>
      </c>
    </row>
    <row r="4502" spans="3:3" x14ac:dyDescent="0.25">
      <c r="C4502">
        <v>3379265</v>
      </c>
    </row>
    <row r="4503" spans="3:3" x14ac:dyDescent="0.25">
      <c r="C4503">
        <v>3379299</v>
      </c>
    </row>
    <row r="4504" spans="3:3" x14ac:dyDescent="0.25">
      <c r="C4504">
        <v>3379378</v>
      </c>
    </row>
    <row r="4505" spans="3:3" x14ac:dyDescent="0.25">
      <c r="C4505">
        <v>3379402</v>
      </c>
    </row>
    <row r="4506" spans="3:3" x14ac:dyDescent="0.25">
      <c r="C4506">
        <v>3379423</v>
      </c>
    </row>
    <row r="4507" spans="3:3" x14ac:dyDescent="0.25">
      <c r="C4507">
        <v>3379457</v>
      </c>
    </row>
    <row r="4508" spans="3:3" x14ac:dyDescent="0.25">
      <c r="C4508">
        <v>3379479</v>
      </c>
    </row>
    <row r="4509" spans="3:3" x14ac:dyDescent="0.25">
      <c r="C4509">
        <v>3379497</v>
      </c>
    </row>
    <row r="4510" spans="3:3" x14ac:dyDescent="0.25">
      <c r="C4510">
        <v>3379511</v>
      </c>
    </row>
    <row r="4511" spans="3:3" x14ac:dyDescent="0.25">
      <c r="C4511">
        <v>3379632</v>
      </c>
    </row>
    <row r="4512" spans="3:3" x14ac:dyDescent="0.25">
      <c r="C4512">
        <v>3379624</v>
      </c>
    </row>
    <row r="4513" spans="3:3" x14ac:dyDescent="0.25">
      <c r="C4513">
        <v>3379639</v>
      </c>
    </row>
    <row r="4514" spans="3:3" x14ac:dyDescent="0.25">
      <c r="C4514">
        <v>3379631</v>
      </c>
    </row>
    <row r="4515" spans="3:3" x14ac:dyDescent="0.25">
      <c r="C4515">
        <v>3379635</v>
      </c>
    </row>
    <row r="4516" spans="3:3" x14ac:dyDescent="0.25">
      <c r="C4516">
        <v>3379625</v>
      </c>
    </row>
    <row r="4517" spans="3:3" x14ac:dyDescent="0.25">
      <c r="C4517">
        <v>3379637</v>
      </c>
    </row>
    <row r="4518" spans="3:3" x14ac:dyDescent="0.25">
      <c r="C4518">
        <v>3379636</v>
      </c>
    </row>
    <row r="4519" spans="3:3" x14ac:dyDescent="0.25">
      <c r="C4519">
        <v>3379656</v>
      </c>
    </row>
    <row r="4520" spans="3:3" x14ac:dyDescent="0.25">
      <c r="C4520">
        <v>3379697</v>
      </c>
    </row>
    <row r="4521" spans="3:3" x14ac:dyDescent="0.25">
      <c r="C4521">
        <v>3379736</v>
      </c>
    </row>
    <row r="4522" spans="3:3" x14ac:dyDescent="0.25">
      <c r="C4522">
        <v>3379759</v>
      </c>
    </row>
    <row r="4523" spans="3:3" x14ac:dyDescent="0.25">
      <c r="C4523">
        <v>3379775</v>
      </c>
    </row>
    <row r="4524" spans="3:3" x14ac:dyDescent="0.25">
      <c r="C4524">
        <v>3379786</v>
      </c>
    </row>
    <row r="4525" spans="3:3" x14ac:dyDescent="0.25">
      <c r="C4525">
        <v>3379792</v>
      </c>
    </row>
    <row r="4526" spans="3:3" x14ac:dyDescent="0.25">
      <c r="C4526">
        <v>3379803</v>
      </c>
    </row>
    <row r="4527" spans="3:3" x14ac:dyDescent="0.25">
      <c r="C4527">
        <v>3379818</v>
      </c>
    </row>
    <row r="4528" spans="3:3" x14ac:dyDescent="0.25">
      <c r="C4528">
        <v>3379829</v>
      </c>
    </row>
    <row r="4529" spans="3:3" x14ac:dyDescent="0.25">
      <c r="C4529">
        <v>3379839</v>
      </c>
    </row>
    <row r="4530" spans="3:3" x14ac:dyDescent="0.25">
      <c r="C4530">
        <v>3379853</v>
      </c>
    </row>
    <row r="4531" spans="3:3" x14ac:dyDescent="0.25">
      <c r="C4531">
        <v>3379866</v>
      </c>
    </row>
    <row r="4532" spans="3:3" x14ac:dyDescent="0.25">
      <c r="C4532">
        <v>3379880</v>
      </c>
    </row>
    <row r="4533" spans="3:3" x14ac:dyDescent="0.25">
      <c r="C4533">
        <v>3379895</v>
      </c>
    </row>
    <row r="4534" spans="3:3" x14ac:dyDescent="0.25">
      <c r="C4534">
        <v>3379929</v>
      </c>
    </row>
    <row r="4535" spans="3:3" x14ac:dyDescent="0.25">
      <c r="C4535">
        <v>3379938</v>
      </c>
    </row>
    <row r="4536" spans="3:3" x14ac:dyDescent="0.25">
      <c r="C4536">
        <v>3379948</v>
      </c>
    </row>
    <row r="4537" spans="3:3" x14ac:dyDescent="0.25">
      <c r="C4537">
        <v>3379962</v>
      </c>
    </row>
    <row r="4538" spans="3:3" x14ac:dyDescent="0.25">
      <c r="C4538">
        <v>3379980</v>
      </c>
    </row>
    <row r="4539" spans="3:3" x14ac:dyDescent="0.25">
      <c r="C4539">
        <v>3380001</v>
      </c>
    </row>
    <row r="4540" spans="3:3" x14ac:dyDescent="0.25">
      <c r="C4540">
        <v>3380014</v>
      </c>
    </row>
    <row r="4541" spans="3:3" x14ac:dyDescent="0.25">
      <c r="C4541">
        <v>3380025</v>
      </c>
    </row>
    <row r="4542" spans="3:3" x14ac:dyDescent="0.25">
      <c r="C4542">
        <v>3380035</v>
      </c>
    </row>
    <row r="4543" spans="3:3" x14ac:dyDescent="0.25">
      <c r="C4543">
        <v>3380050</v>
      </c>
    </row>
    <row r="4544" spans="3:3" x14ac:dyDescent="0.25">
      <c r="C4544">
        <v>3380082</v>
      </c>
    </row>
    <row r="4545" spans="3:3" x14ac:dyDescent="0.25">
      <c r="C4545">
        <v>3380099</v>
      </c>
    </row>
    <row r="4546" spans="3:3" x14ac:dyDescent="0.25">
      <c r="C4546">
        <v>3380109</v>
      </c>
    </row>
    <row r="4547" spans="3:3" x14ac:dyDescent="0.25">
      <c r="C4547">
        <v>3380123</v>
      </c>
    </row>
    <row r="4548" spans="3:3" x14ac:dyDescent="0.25">
      <c r="C4548">
        <v>3380138</v>
      </c>
    </row>
    <row r="4549" spans="3:3" x14ac:dyDescent="0.25">
      <c r="C4549">
        <v>3380148</v>
      </c>
    </row>
    <row r="4550" spans="3:3" x14ac:dyDescent="0.25">
      <c r="C4550">
        <v>3380156</v>
      </c>
    </row>
    <row r="4551" spans="3:3" x14ac:dyDescent="0.25">
      <c r="C4551">
        <v>3380167</v>
      </c>
    </row>
    <row r="4552" spans="3:3" x14ac:dyDescent="0.25">
      <c r="C4552">
        <v>3380185</v>
      </c>
    </row>
    <row r="4553" spans="3:3" x14ac:dyDescent="0.25">
      <c r="C4553">
        <v>3380221</v>
      </c>
    </row>
    <row r="4554" spans="3:3" x14ac:dyDescent="0.25">
      <c r="C4554">
        <v>3380228</v>
      </c>
    </row>
    <row r="4555" spans="3:3" x14ac:dyDescent="0.25">
      <c r="C4555">
        <v>3380238</v>
      </c>
    </row>
    <row r="4556" spans="3:3" x14ac:dyDescent="0.25">
      <c r="C4556">
        <v>3380241</v>
      </c>
    </row>
    <row r="4557" spans="3:3" x14ac:dyDescent="0.25">
      <c r="C4557">
        <v>3380244</v>
      </c>
    </row>
    <row r="4558" spans="3:3" x14ac:dyDescent="0.25">
      <c r="C4558">
        <v>3380247</v>
      </c>
    </row>
    <row r="4559" spans="3:3" x14ac:dyDescent="0.25">
      <c r="C4559">
        <v>3380250</v>
      </c>
    </row>
    <row r="4560" spans="3:3" x14ac:dyDescent="0.25">
      <c r="C4560">
        <v>3380251</v>
      </c>
    </row>
    <row r="4561" spans="3:3" x14ac:dyDescent="0.25">
      <c r="C4561">
        <v>3380257</v>
      </c>
    </row>
    <row r="4562" spans="3:3" x14ac:dyDescent="0.25">
      <c r="C4562">
        <v>3380273</v>
      </c>
    </row>
    <row r="4563" spans="3:3" x14ac:dyDescent="0.25">
      <c r="C4563">
        <v>3380297</v>
      </c>
    </row>
    <row r="4564" spans="3:3" x14ac:dyDescent="0.25">
      <c r="C4564">
        <v>3380339</v>
      </c>
    </row>
    <row r="4565" spans="3:3" x14ac:dyDescent="0.25">
      <c r="C4565">
        <v>3380353</v>
      </c>
    </row>
    <row r="4566" spans="3:3" x14ac:dyDescent="0.25">
      <c r="C4566">
        <v>3380369</v>
      </c>
    </row>
    <row r="4567" spans="3:3" x14ac:dyDescent="0.25">
      <c r="C4567">
        <v>3380381</v>
      </c>
    </row>
    <row r="4568" spans="3:3" x14ac:dyDescent="0.25">
      <c r="C4568">
        <v>3380389</v>
      </c>
    </row>
    <row r="4569" spans="3:3" x14ac:dyDescent="0.25">
      <c r="C4569">
        <v>3380401</v>
      </c>
    </row>
    <row r="4570" spans="3:3" x14ac:dyDescent="0.25">
      <c r="C4570">
        <v>3380411</v>
      </c>
    </row>
    <row r="4571" spans="3:3" x14ac:dyDescent="0.25">
      <c r="C4571">
        <v>3380421</v>
      </c>
    </row>
    <row r="4572" spans="3:3" x14ac:dyDescent="0.25">
      <c r="C4572">
        <v>3380459</v>
      </c>
    </row>
    <row r="4573" spans="3:3" x14ac:dyDescent="0.25">
      <c r="C4573">
        <v>3380479</v>
      </c>
    </row>
    <row r="4574" spans="3:3" x14ac:dyDescent="0.25">
      <c r="C4574">
        <v>3380517</v>
      </c>
    </row>
    <row r="4575" spans="3:3" x14ac:dyDescent="0.25">
      <c r="C4575">
        <v>3380551</v>
      </c>
    </row>
    <row r="4576" spans="3:3" x14ac:dyDescent="0.25">
      <c r="C4576">
        <v>3380566</v>
      </c>
    </row>
    <row r="4577" spans="3:3" x14ac:dyDescent="0.25">
      <c r="C4577">
        <v>3380575</v>
      </c>
    </row>
    <row r="4578" spans="3:3" x14ac:dyDescent="0.25">
      <c r="C4578">
        <v>3380595</v>
      </c>
    </row>
    <row r="4579" spans="3:3" x14ac:dyDescent="0.25">
      <c r="C4579">
        <v>3380622</v>
      </c>
    </row>
    <row r="4580" spans="3:3" x14ac:dyDescent="0.25">
      <c r="C4580">
        <v>3380651</v>
      </c>
    </row>
    <row r="4581" spans="3:3" x14ac:dyDescent="0.25">
      <c r="C4581">
        <v>3380672</v>
      </c>
    </row>
    <row r="4582" spans="3:3" x14ac:dyDescent="0.25">
      <c r="C4582">
        <v>3380687</v>
      </c>
    </row>
    <row r="4583" spans="3:3" x14ac:dyDescent="0.25">
      <c r="C4583">
        <v>3380699</v>
      </c>
    </row>
    <row r="4584" spans="3:3" x14ac:dyDescent="0.25">
      <c r="C4584">
        <v>3380714</v>
      </c>
    </row>
    <row r="4585" spans="3:3" x14ac:dyDescent="0.25">
      <c r="C4585">
        <v>3380730</v>
      </c>
    </row>
    <row r="4586" spans="3:3" x14ac:dyDescent="0.25">
      <c r="C4586">
        <v>3380758</v>
      </c>
    </row>
    <row r="4587" spans="3:3" x14ac:dyDescent="0.25">
      <c r="C4587">
        <v>3380803</v>
      </c>
    </row>
    <row r="4588" spans="3:3" x14ac:dyDescent="0.25">
      <c r="C4588">
        <v>3380815</v>
      </c>
    </row>
    <row r="4589" spans="3:3" x14ac:dyDescent="0.25">
      <c r="C4589">
        <v>3380835</v>
      </c>
    </row>
    <row r="4590" spans="3:3" x14ac:dyDescent="0.25">
      <c r="C4590">
        <v>3380880</v>
      </c>
    </row>
    <row r="4591" spans="3:3" x14ac:dyDescent="0.25">
      <c r="C4591">
        <v>3380888</v>
      </c>
    </row>
    <row r="4592" spans="3:3" x14ac:dyDescent="0.25">
      <c r="C4592">
        <v>3380911</v>
      </c>
    </row>
    <row r="4593" spans="3:3" x14ac:dyDescent="0.25">
      <c r="C4593">
        <v>3380929</v>
      </c>
    </row>
    <row r="4594" spans="3:3" x14ac:dyDescent="0.25">
      <c r="C4594">
        <v>3380944</v>
      </c>
    </row>
    <row r="4595" spans="3:3" x14ac:dyDescent="0.25">
      <c r="C4595">
        <v>3380960</v>
      </c>
    </row>
    <row r="4596" spans="3:3" x14ac:dyDescent="0.25">
      <c r="C4596">
        <v>3380985</v>
      </c>
    </row>
    <row r="4597" spans="3:3" x14ac:dyDescent="0.25">
      <c r="C4597">
        <v>3381002</v>
      </c>
    </row>
    <row r="4598" spans="3:3" x14ac:dyDescent="0.25">
      <c r="C4598">
        <v>3381041</v>
      </c>
    </row>
    <row r="4599" spans="3:3" x14ac:dyDescent="0.25">
      <c r="C4599">
        <v>3381051</v>
      </c>
    </row>
    <row r="4600" spans="3:3" x14ac:dyDescent="0.25">
      <c r="C4600">
        <v>3381064</v>
      </c>
    </row>
    <row r="4601" spans="3:3" x14ac:dyDescent="0.25">
      <c r="C4601">
        <v>3381080</v>
      </c>
    </row>
    <row r="4602" spans="3:3" x14ac:dyDescent="0.25">
      <c r="C4602">
        <v>3381105</v>
      </c>
    </row>
    <row r="4603" spans="3:3" x14ac:dyDescent="0.25">
      <c r="C4603">
        <v>3381118</v>
      </c>
    </row>
    <row r="4604" spans="3:3" x14ac:dyDescent="0.25">
      <c r="C4604">
        <v>3381129</v>
      </c>
    </row>
    <row r="4605" spans="3:3" x14ac:dyDescent="0.25">
      <c r="C4605">
        <v>3381153</v>
      </c>
    </row>
    <row r="4606" spans="3:3" x14ac:dyDescent="0.25">
      <c r="C4606">
        <v>3381161</v>
      </c>
    </row>
    <row r="4607" spans="3:3" x14ac:dyDescent="0.25">
      <c r="C4607">
        <v>3381186</v>
      </c>
    </row>
    <row r="4608" spans="3:3" x14ac:dyDescent="0.25">
      <c r="C4608">
        <v>3381218</v>
      </c>
    </row>
    <row r="4609" spans="3:3" x14ac:dyDescent="0.25">
      <c r="C4609">
        <v>3381242</v>
      </c>
    </row>
    <row r="4610" spans="3:3" x14ac:dyDescent="0.25">
      <c r="C4610">
        <v>3381285</v>
      </c>
    </row>
    <row r="4611" spans="3:3" x14ac:dyDescent="0.25">
      <c r="C4611">
        <v>3381304</v>
      </c>
    </row>
    <row r="4612" spans="3:3" x14ac:dyDescent="0.25">
      <c r="C4612">
        <v>3381316</v>
      </c>
    </row>
    <row r="4613" spans="3:3" x14ac:dyDescent="0.25">
      <c r="C4613">
        <v>3381354</v>
      </c>
    </row>
    <row r="4614" spans="3:3" x14ac:dyDescent="0.25">
      <c r="C4614">
        <v>3381375</v>
      </c>
    </row>
    <row r="4615" spans="3:3" x14ac:dyDescent="0.25">
      <c r="C4615">
        <v>3381402</v>
      </c>
    </row>
    <row r="4616" spans="3:3" x14ac:dyDescent="0.25">
      <c r="C4616">
        <v>3381416</v>
      </c>
    </row>
    <row r="4617" spans="3:3" x14ac:dyDescent="0.25">
      <c r="C4617">
        <v>3381435</v>
      </c>
    </row>
    <row r="4618" spans="3:3" x14ac:dyDescent="0.25">
      <c r="C4618">
        <v>3391256</v>
      </c>
    </row>
    <row r="4619" spans="3:3" x14ac:dyDescent="0.25">
      <c r="C4619">
        <v>3391525</v>
      </c>
    </row>
    <row r="4620" spans="3:3" x14ac:dyDescent="0.25">
      <c r="C4620">
        <v>3391155</v>
      </c>
    </row>
    <row r="4621" spans="3:3" x14ac:dyDescent="0.25">
      <c r="C4621">
        <v>3391469</v>
      </c>
    </row>
    <row r="4622" spans="3:3" x14ac:dyDescent="0.25">
      <c r="C4622">
        <v>3391384</v>
      </c>
    </row>
    <row r="4623" spans="3:3" x14ac:dyDescent="0.25">
      <c r="C4623">
        <v>3391335</v>
      </c>
    </row>
    <row r="4624" spans="3:3" x14ac:dyDescent="0.25">
      <c r="C4624">
        <v>3391187</v>
      </c>
    </row>
    <row r="4625" spans="3:3" x14ac:dyDescent="0.25">
      <c r="C4625">
        <v>3391567</v>
      </c>
    </row>
    <row r="4626" spans="3:3" x14ac:dyDescent="0.25">
      <c r="C4626">
        <v>3391134</v>
      </c>
    </row>
    <row r="4627" spans="3:3" x14ac:dyDescent="0.25">
      <c r="C4627">
        <v>3391148</v>
      </c>
    </row>
    <row r="4628" spans="3:3" x14ac:dyDescent="0.25">
      <c r="C4628">
        <v>3391156</v>
      </c>
    </row>
    <row r="4629" spans="3:3" x14ac:dyDescent="0.25">
      <c r="C4629">
        <v>3391150</v>
      </c>
    </row>
    <row r="4630" spans="3:3" x14ac:dyDescent="0.25">
      <c r="C4630">
        <v>3391432</v>
      </c>
    </row>
    <row r="4631" spans="3:3" x14ac:dyDescent="0.25">
      <c r="C4631">
        <v>3391244</v>
      </c>
    </row>
    <row r="4632" spans="3:3" x14ac:dyDescent="0.25">
      <c r="C4632">
        <v>3391147</v>
      </c>
    </row>
    <row r="4633" spans="3:3" x14ac:dyDescent="0.25">
      <c r="C4633">
        <v>3391133</v>
      </c>
    </row>
    <row r="4634" spans="3:3" x14ac:dyDescent="0.25">
      <c r="C4634">
        <v>3391149</v>
      </c>
    </row>
    <row r="4635" spans="3:3" x14ac:dyDescent="0.25">
      <c r="C4635">
        <v>3391448</v>
      </c>
    </row>
    <row r="4636" spans="3:3" x14ac:dyDescent="0.25">
      <c r="C4636">
        <v>3391544</v>
      </c>
    </row>
    <row r="4637" spans="3:3" x14ac:dyDescent="0.25">
      <c r="C4637">
        <v>3391193</v>
      </c>
    </row>
    <row r="4638" spans="3:3" x14ac:dyDescent="0.25">
      <c r="C4638">
        <v>3391407</v>
      </c>
    </row>
    <row r="4639" spans="3:3" x14ac:dyDescent="0.25">
      <c r="C4639">
        <v>3391368</v>
      </c>
    </row>
    <row r="4640" spans="3:3" x14ac:dyDescent="0.25">
      <c r="C4640">
        <v>3391298</v>
      </c>
    </row>
    <row r="4641" spans="3:3" x14ac:dyDescent="0.25">
      <c r="C4641">
        <v>3391286</v>
      </c>
    </row>
    <row r="4642" spans="3:3" x14ac:dyDescent="0.25">
      <c r="C4642">
        <v>3391547</v>
      </c>
    </row>
    <row r="4643" spans="3:3" x14ac:dyDescent="0.25">
      <c r="C4643">
        <v>3391202</v>
      </c>
    </row>
    <row r="4644" spans="3:3" x14ac:dyDescent="0.25">
      <c r="C4644">
        <v>3391555</v>
      </c>
    </row>
    <row r="4645" spans="3:3" x14ac:dyDescent="0.25">
      <c r="C4645">
        <v>3391290</v>
      </c>
    </row>
    <row r="4646" spans="3:3" x14ac:dyDescent="0.25">
      <c r="C4646">
        <v>3391153</v>
      </c>
    </row>
    <row r="4647" spans="3:3" x14ac:dyDescent="0.25">
      <c r="C4647">
        <v>3391142</v>
      </c>
    </row>
    <row r="4648" spans="3:3" x14ac:dyDescent="0.25">
      <c r="C4648">
        <v>3391140</v>
      </c>
    </row>
    <row r="4649" spans="3:3" x14ac:dyDescent="0.25">
      <c r="C4649">
        <v>3391201</v>
      </c>
    </row>
    <row r="4650" spans="3:3" x14ac:dyDescent="0.25">
      <c r="C4650">
        <v>3391124</v>
      </c>
    </row>
    <row r="4651" spans="3:3" x14ac:dyDescent="0.25">
      <c r="C4651">
        <v>3391438</v>
      </c>
    </row>
    <row r="4652" spans="3:3" x14ac:dyDescent="0.25">
      <c r="C4652">
        <v>3391565</v>
      </c>
    </row>
    <row r="4653" spans="3:3" x14ac:dyDescent="0.25">
      <c r="C4653">
        <v>3391276</v>
      </c>
    </row>
    <row r="4654" spans="3:3" x14ac:dyDescent="0.25">
      <c r="C4654">
        <v>3391194</v>
      </c>
    </row>
    <row r="4655" spans="3:3" x14ac:dyDescent="0.25">
      <c r="C4655">
        <v>3391207</v>
      </c>
    </row>
    <row r="4656" spans="3:3" x14ac:dyDescent="0.25">
      <c r="C4656">
        <v>3391385</v>
      </c>
    </row>
    <row r="4657" spans="3:3" x14ac:dyDescent="0.25">
      <c r="C4657">
        <v>3391152</v>
      </c>
    </row>
    <row r="4658" spans="3:3" x14ac:dyDescent="0.25">
      <c r="C4658">
        <v>3391302</v>
      </c>
    </row>
    <row r="4659" spans="3:3" x14ac:dyDescent="0.25">
      <c r="C4659">
        <v>3391518</v>
      </c>
    </row>
    <row r="4660" spans="3:3" x14ac:dyDescent="0.25">
      <c r="C4660">
        <v>3391486</v>
      </c>
    </row>
    <row r="4661" spans="3:3" x14ac:dyDescent="0.25">
      <c r="C4661">
        <v>3391587</v>
      </c>
    </row>
    <row r="4662" spans="3:3" x14ac:dyDescent="0.25">
      <c r="C4662">
        <v>3391562</v>
      </c>
    </row>
    <row r="4663" spans="3:3" x14ac:dyDescent="0.25">
      <c r="C4663">
        <v>3391321</v>
      </c>
    </row>
    <row r="4664" spans="3:3" x14ac:dyDescent="0.25">
      <c r="C4664">
        <v>3391345</v>
      </c>
    </row>
    <row r="4665" spans="3:3" x14ac:dyDescent="0.25">
      <c r="C4665">
        <v>3391487</v>
      </c>
    </row>
    <row r="4666" spans="3:3" x14ac:dyDescent="0.25">
      <c r="C4666">
        <v>3391262</v>
      </c>
    </row>
    <row r="4667" spans="3:3" x14ac:dyDescent="0.25">
      <c r="C4667">
        <v>3391508</v>
      </c>
    </row>
    <row r="4668" spans="3:3" x14ac:dyDescent="0.25">
      <c r="C4668">
        <v>3391584</v>
      </c>
    </row>
    <row r="4669" spans="3:3" x14ac:dyDescent="0.25">
      <c r="C4669">
        <v>3391484</v>
      </c>
    </row>
    <row r="4670" spans="3:3" x14ac:dyDescent="0.25">
      <c r="C4670">
        <v>3391410</v>
      </c>
    </row>
    <row r="4671" spans="3:3" x14ac:dyDescent="0.25">
      <c r="C4671">
        <v>3391226</v>
      </c>
    </row>
    <row r="4672" spans="3:3" x14ac:dyDescent="0.25">
      <c r="C4672">
        <v>3391382</v>
      </c>
    </row>
    <row r="4673" spans="3:3" x14ac:dyDescent="0.25">
      <c r="C4673">
        <v>3391265</v>
      </c>
    </row>
    <row r="4674" spans="3:3" x14ac:dyDescent="0.25">
      <c r="C4674">
        <v>3391418</v>
      </c>
    </row>
    <row r="4675" spans="3:3" x14ac:dyDescent="0.25">
      <c r="C4675">
        <v>3391241</v>
      </c>
    </row>
    <row r="4676" spans="3:3" x14ac:dyDescent="0.25">
      <c r="C4676">
        <v>3391214</v>
      </c>
    </row>
    <row r="4677" spans="3:3" x14ac:dyDescent="0.25">
      <c r="C4677">
        <v>3391236</v>
      </c>
    </row>
    <row r="4678" spans="3:3" x14ac:dyDescent="0.25">
      <c r="C4678">
        <v>3391422</v>
      </c>
    </row>
    <row r="4679" spans="3:3" x14ac:dyDescent="0.25">
      <c r="C4679">
        <v>3391580</v>
      </c>
    </row>
    <row r="4680" spans="3:3" x14ac:dyDescent="0.25">
      <c r="C4680">
        <v>3391509</v>
      </c>
    </row>
    <row r="4681" spans="3:3" x14ac:dyDescent="0.25">
      <c r="C4681">
        <v>3391477</v>
      </c>
    </row>
    <row r="4682" spans="3:3" x14ac:dyDescent="0.25">
      <c r="C4682">
        <v>3391235</v>
      </c>
    </row>
    <row r="4683" spans="3:3" x14ac:dyDescent="0.25">
      <c r="C4683">
        <v>3391327</v>
      </c>
    </row>
    <row r="4684" spans="3:3" x14ac:dyDescent="0.25">
      <c r="C4684">
        <v>3391408</v>
      </c>
    </row>
    <row r="4685" spans="3:3" x14ac:dyDescent="0.25">
      <c r="C4685">
        <v>3391573</v>
      </c>
    </row>
    <row r="4686" spans="3:3" x14ac:dyDescent="0.25">
      <c r="C4686">
        <v>3391293</v>
      </c>
    </row>
    <row r="4687" spans="3:3" x14ac:dyDescent="0.25">
      <c r="C4687">
        <v>3391452</v>
      </c>
    </row>
    <row r="4688" spans="3:3" x14ac:dyDescent="0.25">
      <c r="C4688">
        <v>3391458</v>
      </c>
    </row>
    <row r="4689" spans="3:3" x14ac:dyDescent="0.25">
      <c r="C4689">
        <v>3391520</v>
      </c>
    </row>
    <row r="4690" spans="3:3" x14ac:dyDescent="0.25">
      <c r="C4690">
        <v>3391370</v>
      </c>
    </row>
    <row r="4691" spans="3:3" x14ac:dyDescent="0.25">
      <c r="C4691">
        <v>3391543</v>
      </c>
    </row>
    <row r="4692" spans="3:3" x14ac:dyDescent="0.25">
      <c r="C4692">
        <v>3391453</v>
      </c>
    </row>
    <row r="4693" spans="3:3" x14ac:dyDescent="0.25">
      <c r="C4693">
        <v>3391404</v>
      </c>
    </row>
    <row r="4694" spans="3:3" x14ac:dyDescent="0.25">
      <c r="C4694">
        <v>3391387</v>
      </c>
    </row>
    <row r="4695" spans="3:3" x14ac:dyDescent="0.25">
      <c r="C4695">
        <v>3391406</v>
      </c>
    </row>
    <row r="4696" spans="3:3" x14ac:dyDescent="0.25">
      <c r="C4696">
        <v>3391429</v>
      </c>
    </row>
    <row r="4697" spans="3:3" x14ac:dyDescent="0.25">
      <c r="C4697">
        <v>3391245</v>
      </c>
    </row>
    <row r="4698" spans="3:3" x14ac:dyDescent="0.25">
      <c r="C4698">
        <v>3391323</v>
      </c>
    </row>
    <row r="4699" spans="3:3" x14ac:dyDescent="0.25">
      <c r="C4699">
        <v>3391299</v>
      </c>
    </row>
    <row r="4700" spans="3:3" x14ac:dyDescent="0.25">
      <c r="C4700">
        <v>3391390</v>
      </c>
    </row>
    <row r="4701" spans="3:3" x14ac:dyDescent="0.25">
      <c r="C4701">
        <v>3391566</v>
      </c>
    </row>
    <row r="4702" spans="3:3" x14ac:dyDescent="0.25">
      <c r="C4702">
        <v>3391551</v>
      </c>
    </row>
    <row r="4703" spans="3:3" x14ac:dyDescent="0.25">
      <c r="C4703">
        <v>3391463</v>
      </c>
    </row>
    <row r="4704" spans="3:3" x14ac:dyDescent="0.25">
      <c r="C4704">
        <v>3391519</v>
      </c>
    </row>
    <row r="4705" spans="3:3" x14ac:dyDescent="0.25">
      <c r="C4705">
        <v>3391492</v>
      </c>
    </row>
    <row r="4706" spans="3:3" x14ac:dyDescent="0.25">
      <c r="C4706">
        <v>3391447</v>
      </c>
    </row>
    <row r="4707" spans="3:3" x14ac:dyDescent="0.25">
      <c r="C4707">
        <v>3391444</v>
      </c>
    </row>
    <row r="4708" spans="3:3" x14ac:dyDescent="0.25">
      <c r="C4708">
        <v>3391361</v>
      </c>
    </row>
    <row r="4709" spans="3:3" x14ac:dyDescent="0.25">
      <c r="C4709">
        <v>3391337</v>
      </c>
    </row>
    <row r="4710" spans="3:3" x14ac:dyDescent="0.25">
      <c r="C4710">
        <v>3391308</v>
      </c>
    </row>
    <row r="4711" spans="3:3" x14ac:dyDescent="0.25">
      <c r="C4711">
        <v>3391391</v>
      </c>
    </row>
    <row r="4712" spans="3:3" x14ac:dyDescent="0.25">
      <c r="C4712">
        <v>3391564</v>
      </c>
    </row>
    <row r="4713" spans="3:3" x14ac:dyDescent="0.25">
      <c r="C4713">
        <v>3391464</v>
      </c>
    </row>
    <row r="4714" spans="3:3" x14ac:dyDescent="0.25">
      <c r="C4714">
        <v>3391363</v>
      </c>
    </row>
    <row r="4715" spans="3:3" x14ac:dyDescent="0.25">
      <c r="C4715">
        <v>3391324</v>
      </c>
    </row>
    <row r="4716" spans="3:3" x14ac:dyDescent="0.25">
      <c r="C4716">
        <v>3391340</v>
      </c>
    </row>
    <row r="4717" spans="3:3" x14ac:dyDescent="0.25">
      <c r="C4717">
        <v>3391373</v>
      </c>
    </row>
    <row r="4718" spans="3:3" x14ac:dyDescent="0.25">
      <c r="C4718">
        <v>3391232</v>
      </c>
    </row>
    <row r="4719" spans="3:3" x14ac:dyDescent="0.25">
      <c r="C4719">
        <v>3391301</v>
      </c>
    </row>
    <row r="4720" spans="3:3" x14ac:dyDescent="0.25">
      <c r="C4720">
        <v>3391307</v>
      </c>
    </row>
    <row r="4721" spans="3:3" x14ac:dyDescent="0.25">
      <c r="C4721">
        <v>3391306</v>
      </c>
    </row>
    <row r="4722" spans="3:3" x14ac:dyDescent="0.25">
      <c r="C4722">
        <v>3391280</v>
      </c>
    </row>
    <row r="4723" spans="3:3" x14ac:dyDescent="0.25">
      <c r="C4723">
        <v>3391537</v>
      </c>
    </row>
    <row r="4724" spans="3:3" x14ac:dyDescent="0.25">
      <c r="C4724">
        <v>3391568</v>
      </c>
    </row>
    <row r="4725" spans="3:3" x14ac:dyDescent="0.25">
      <c r="C4725">
        <v>3391289</v>
      </c>
    </row>
    <row r="4726" spans="3:3" x14ac:dyDescent="0.25">
      <c r="C4726">
        <v>3391523</v>
      </c>
    </row>
    <row r="4727" spans="3:3" x14ac:dyDescent="0.25">
      <c r="C4727">
        <v>3391394</v>
      </c>
    </row>
    <row r="4728" spans="3:3" x14ac:dyDescent="0.25">
      <c r="C4728">
        <v>3391348</v>
      </c>
    </row>
    <row r="4729" spans="3:3" x14ac:dyDescent="0.25">
      <c r="C4729">
        <v>3391534</v>
      </c>
    </row>
    <row r="4730" spans="3:3" x14ac:dyDescent="0.25">
      <c r="C4730">
        <v>3391423</v>
      </c>
    </row>
    <row r="4731" spans="3:3" x14ac:dyDescent="0.25">
      <c r="C4731">
        <v>3391436</v>
      </c>
    </row>
    <row r="4732" spans="3:3" x14ac:dyDescent="0.25">
      <c r="C4732">
        <v>3391548</v>
      </c>
    </row>
    <row r="4733" spans="3:3" x14ac:dyDescent="0.25">
      <c r="C4733">
        <v>3391281</v>
      </c>
    </row>
    <row r="4734" spans="3:3" x14ac:dyDescent="0.25">
      <c r="C4734">
        <v>3391389</v>
      </c>
    </row>
    <row r="4735" spans="3:3" x14ac:dyDescent="0.25">
      <c r="C4735">
        <v>3391424</v>
      </c>
    </row>
    <row r="4736" spans="3:3" x14ac:dyDescent="0.25">
      <c r="C4736">
        <v>3391269</v>
      </c>
    </row>
    <row r="4737" spans="3:3" x14ac:dyDescent="0.25">
      <c r="C4737">
        <v>3391472</v>
      </c>
    </row>
    <row r="4738" spans="3:3" x14ac:dyDescent="0.25">
      <c r="C4738">
        <v>3391240</v>
      </c>
    </row>
    <row r="4739" spans="3:3" x14ac:dyDescent="0.25">
      <c r="C4739">
        <v>3391495</v>
      </c>
    </row>
    <row r="4740" spans="3:3" x14ac:dyDescent="0.25">
      <c r="C4740">
        <v>3391294</v>
      </c>
    </row>
    <row r="4741" spans="3:3" x14ac:dyDescent="0.25">
      <c r="C4741">
        <v>3391261</v>
      </c>
    </row>
    <row r="4742" spans="3:3" x14ac:dyDescent="0.25">
      <c r="C4742">
        <v>3391526</v>
      </c>
    </row>
    <row r="4743" spans="3:3" x14ac:dyDescent="0.25">
      <c r="C4743">
        <v>3391246</v>
      </c>
    </row>
    <row r="4744" spans="3:3" x14ac:dyDescent="0.25">
      <c r="C4744">
        <v>3391309</v>
      </c>
    </row>
    <row r="4745" spans="3:3" x14ac:dyDescent="0.25">
      <c r="C4745">
        <v>3391285</v>
      </c>
    </row>
    <row r="4746" spans="3:3" x14ac:dyDescent="0.25">
      <c r="C4746">
        <v>3391243</v>
      </c>
    </row>
    <row r="4747" spans="3:3" x14ac:dyDescent="0.25">
      <c r="C4747">
        <v>3391284</v>
      </c>
    </row>
    <row r="4748" spans="3:3" x14ac:dyDescent="0.25">
      <c r="C4748">
        <v>3391542</v>
      </c>
    </row>
    <row r="4749" spans="3:3" x14ac:dyDescent="0.25">
      <c r="C4749">
        <v>3391211</v>
      </c>
    </row>
    <row r="4750" spans="3:3" x14ac:dyDescent="0.25">
      <c r="C4750">
        <v>3391218</v>
      </c>
    </row>
    <row r="4751" spans="3:3" x14ac:dyDescent="0.25">
      <c r="C4751">
        <v>3391490</v>
      </c>
    </row>
    <row r="4752" spans="3:3" x14ac:dyDescent="0.25">
      <c r="C4752">
        <v>3391451</v>
      </c>
    </row>
    <row r="4753" spans="3:3" x14ac:dyDescent="0.25">
      <c r="C4753">
        <v>3391379</v>
      </c>
    </row>
    <row r="4754" spans="3:3" x14ac:dyDescent="0.25">
      <c r="C4754">
        <v>3391312</v>
      </c>
    </row>
    <row r="4755" spans="3:3" x14ac:dyDescent="0.25">
      <c r="C4755">
        <v>3391283</v>
      </c>
    </row>
    <row r="4756" spans="3:3" x14ac:dyDescent="0.25">
      <c r="C4756">
        <v>3391549</v>
      </c>
    </row>
    <row r="4757" spans="3:3" x14ac:dyDescent="0.25">
      <c r="C4757">
        <v>3391349</v>
      </c>
    </row>
    <row r="4758" spans="3:3" x14ac:dyDescent="0.25">
      <c r="C4758">
        <v>3391300</v>
      </c>
    </row>
    <row r="4759" spans="3:3" x14ac:dyDescent="0.25">
      <c r="C4759">
        <v>3391332</v>
      </c>
    </row>
    <row r="4760" spans="3:3" x14ac:dyDescent="0.25">
      <c r="C4760">
        <v>3391274</v>
      </c>
    </row>
    <row r="4761" spans="3:3" x14ac:dyDescent="0.25">
      <c r="C4761">
        <v>3391449</v>
      </c>
    </row>
    <row r="4762" spans="3:3" x14ac:dyDescent="0.25">
      <c r="C4762">
        <v>3391426</v>
      </c>
    </row>
    <row r="4763" spans="3:3" x14ac:dyDescent="0.25">
      <c r="C4763">
        <v>3391234</v>
      </c>
    </row>
    <row r="4764" spans="3:3" x14ac:dyDescent="0.25">
      <c r="C4764">
        <v>3391491</v>
      </c>
    </row>
    <row r="4765" spans="3:3" x14ac:dyDescent="0.25">
      <c r="C4765">
        <v>3391263</v>
      </c>
    </row>
    <row r="4766" spans="3:3" x14ac:dyDescent="0.25">
      <c r="C4766">
        <v>3391213</v>
      </c>
    </row>
    <row r="4767" spans="3:3" x14ac:dyDescent="0.25">
      <c r="C4767">
        <v>3391550</v>
      </c>
    </row>
    <row r="4768" spans="3:3" x14ac:dyDescent="0.25">
      <c r="C4768">
        <v>3391538</v>
      </c>
    </row>
    <row r="4769" spans="3:3" x14ac:dyDescent="0.25">
      <c r="C4769">
        <v>3391325</v>
      </c>
    </row>
    <row r="4770" spans="3:3" x14ac:dyDescent="0.25">
      <c r="C4770">
        <v>3391360</v>
      </c>
    </row>
    <row r="4771" spans="3:3" x14ac:dyDescent="0.25">
      <c r="C4771">
        <v>3391541</v>
      </c>
    </row>
    <row r="4772" spans="3:3" x14ac:dyDescent="0.25">
      <c r="C4772">
        <v>3391397</v>
      </c>
    </row>
    <row r="4773" spans="3:3" x14ac:dyDescent="0.25">
      <c r="C4773">
        <v>3391257</v>
      </c>
    </row>
    <row r="4774" spans="3:3" x14ac:dyDescent="0.25">
      <c r="C4774">
        <v>3391585</v>
      </c>
    </row>
    <row r="4775" spans="3:3" x14ac:dyDescent="0.25">
      <c r="C4775">
        <v>3391252</v>
      </c>
    </row>
    <row r="4776" spans="3:3" x14ac:dyDescent="0.25">
      <c r="C4776">
        <v>3391233</v>
      </c>
    </row>
    <row r="4777" spans="3:3" x14ac:dyDescent="0.25">
      <c r="C4777">
        <v>3391554</v>
      </c>
    </row>
    <row r="4778" spans="3:3" x14ac:dyDescent="0.25">
      <c r="C4778">
        <v>3391227</v>
      </c>
    </row>
    <row r="4779" spans="3:3" x14ac:dyDescent="0.25">
      <c r="C4779">
        <v>3391277</v>
      </c>
    </row>
    <row r="4780" spans="3:3" x14ac:dyDescent="0.25">
      <c r="C4780">
        <v>3391303</v>
      </c>
    </row>
    <row r="4781" spans="3:3" x14ac:dyDescent="0.25">
      <c r="C4781">
        <v>3391535</v>
      </c>
    </row>
    <row r="4782" spans="3:3" x14ac:dyDescent="0.25">
      <c r="C4782">
        <v>3391476</v>
      </c>
    </row>
    <row r="4783" spans="3:3" x14ac:dyDescent="0.25">
      <c r="C4783">
        <v>3391428</v>
      </c>
    </row>
    <row r="4784" spans="3:3" x14ac:dyDescent="0.25">
      <c r="C4784">
        <v>3391346</v>
      </c>
    </row>
    <row r="4785" spans="3:3" x14ac:dyDescent="0.25">
      <c r="C4785">
        <v>3391430</v>
      </c>
    </row>
    <row r="4786" spans="3:3" x14ac:dyDescent="0.25">
      <c r="C4786">
        <v>3391354</v>
      </c>
    </row>
    <row r="4787" spans="3:3" x14ac:dyDescent="0.25">
      <c r="C4787">
        <v>3391569</v>
      </c>
    </row>
    <row r="4788" spans="3:3" x14ac:dyDescent="0.25">
      <c r="C4788">
        <v>3391318</v>
      </c>
    </row>
    <row r="4789" spans="3:3" x14ac:dyDescent="0.25">
      <c r="C4789">
        <v>3391505</v>
      </c>
    </row>
    <row r="4790" spans="3:3" x14ac:dyDescent="0.25">
      <c r="C4790">
        <v>3391563</v>
      </c>
    </row>
    <row r="4791" spans="3:3" x14ac:dyDescent="0.25">
      <c r="C4791">
        <v>3391314</v>
      </c>
    </row>
    <row r="4792" spans="3:3" x14ac:dyDescent="0.25">
      <c r="C4792">
        <v>3391558</v>
      </c>
    </row>
    <row r="4793" spans="3:3" x14ac:dyDescent="0.25">
      <c r="C4793">
        <v>3391400</v>
      </c>
    </row>
    <row r="4794" spans="3:3" x14ac:dyDescent="0.25">
      <c r="C4794">
        <v>3391355</v>
      </c>
    </row>
    <row r="4795" spans="3:3" x14ac:dyDescent="0.25">
      <c r="C4795">
        <v>3391494</v>
      </c>
    </row>
    <row r="4796" spans="3:3" x14ac:dyDescent="0.25">
      <c r="C4796">
        <v>3391216</v>
      </c>
    </row>
    <row r="4797" spans="3:3" x14ac:dyDescent="0.25">
      <c r="C4797">
        <v>3391380</v>
      </c>
    </row>
    <row r="4798" spans="3:3" x14ac:dyDescent="0.25">
      <c r="C4798">
        <v>3391475</v>
      </c>
    </row>
    <row r="4799" spans="3:3" x14ac:dyDescent="0.25">
      <c r="C4799">
        <v>3391553</v>
      </c>
    </row>
    <row r="4800" spans="3:3" x14ac:dyDescent="0.25">
      <c r="C4800">
        <v>3391401</v>
      </c>
    </row>
    <row r="4801" spans="3:3" x14ac:dyDescent="0.25">
      <c r="C4801">
        <v>3391462</v>
      </c>
    </row>
    <row r="4802" spans="3:3" x14ac:dyDescent="0.25">
      <c r="C4802">
        <v>3391287</v>
      </c>
    </row>
    <row r="4803" spans="3:3" x14ac:dyDescent="0.25">
      <c r="C4803">
        <v>3391392</v>
      </c>
    </row>
    <row r="4804" spans="3:3" x14ac:dyDescent="0.25">
      <c r="C4804">
        <v>3391259</v>
      </c>
    </row>
    <row r="4805" spans="3:3" x14ac:dyDescent="0.25">
      <c r="C4805">
        <v>3391393</v>
      </c>
    </row>
    <row r="4806" spans="3:3" x14ac:dyDescent="0.25">
      <c r="C4806">
        <v>3391297</v>
      </c>
    </row>
    <row r="4807" spans="3:3" x14ac:dyDescent="0.25">
      <c r="C4807">
        <v>3391352</v>
      </c>
    </row>
    <row r="4808" spans="3:3" x14ac:dyDescent="0.25">
      <c r="C4808">
        <v>3391402</v>
      </c>
    </row>
    <row r="4809" spans="3:3" x14ac:dyDescent="0.25">
      <c r="C4809">
        <v>3391507</v>
      </c>
    </row>
    <row r="4810" spans="3:3" x14ac:dyDescent="0.25">
      <c r="C4810">
        <v>3391212</v>
      </c>
    </row>
    <row r="4811" spans="3:3" x14ac:dyDescent="0.25">
      <c r="C4811">
        <v>3391250</v>
      </c>
    </row>
    <row r="4812" spans="3:3" x14ac:dyDescent="0.25">
      <c r="C4812">
        <v>3391583</v>
      </c>
    </row>
    <row r="4813" spans="3:3" x14ac:dyDescent="0.25">
      <c r="C4813">
        <v>3391275</v>
      </c>
    </row>
    <row r="4814" spans="3:3" x14ac:dyDescent="0.25">
      <c r="C4814">
        <v>3391251</v>
      </c>
    </row>
    <row r="4815" spans="3:3" x14ac:dyDescent="0.25">
      <c r="C4815">
        <v>3391253</v>
      </c>
    </row>
    <row r="4816" spans="3:3" x14ac:dyDescent="0.25">
      <c r="C4816">
        <v>3391416</v>
      </c>
    </row>
    <row r="4817" spans="3:3" x14ac:dyDescent="0.25">
      <c r="C4817">
        <v>3391328</v>
      </c>
    </row>
    <row r="4818" spans="3:3" x14ac:dyDescent="0.25">
      <c r="C4818">
        <v>3391459</v>
      </c>
    </row>
    <row r="4819" spans="3:3" x14ac:dyDescent="0.25">
      <c r="C4819">
        <v>3391522</v>
      </c>
    </row>
    <row r="4820" spans="3:3" x14ac:dyDescent="0.25">
      <c r="C4820">
        <v>3391539</v>
      </c>
    </row>
    <row r="4821" spans="3:3" x14ac:dyDescent="0.25">
      <c r="C4821">
        <v>3391498</v>
      </c>
    </row>
    <row r="4822" spans="3:3" x14ac:dyDescent="0.25">
      <c r="C4822">
        <v>3391489</v>
      </c>
    </row>
    <row r="4823" spans="3:3" x14ac:dyDescent="0.25">
      <c r="C4823">
        <v>3391273</v>
      </c>
    </row>
    <row r="4824" spans="3:3" x14ac:dyDescent="0.25">
      <c r="C4824">
        <v>3391288</v>
      </c>
    </row>
    <row r="4825" spans="3:3" x14ac:dyDescent="0.25">
      <c r="C4825">
        <v>3391366</v>
      </c>
    </row>
    <row r="4826" spans="3:3" x14ac:dyDescent="0.25">
      <c r="C4826">
        <v>3391433</v>
      </c>
    </row>
    <row r="4827" spans="3:3" x14ac:dyDescent="0.25">
      <c r="C4827">
        <v>3391405</v>
      </c>
    </row>
    <row r="4828" spans="3:3" x14ac:dyDescent="0.25">
      <c r="C4828">
        <v>3391403</v>
      </c>
    </row>
    <row r="4829" spans="3:3" x14ac:dyDescent="0.25">
      <c r="C4829">
        <v>3391353</v>
      </c>
    </row>
    <row r="4830" spans="3:3" x14ac:dyDescent="0.25">
      <c r="C4830">
        <v>3391357</v>
      </c>
    </row>
    <row r="4831" spans="3:3" x14ac:dyDescent="0.25">
      <c r="C4831">
        <v>3391470</v>
      </c>
    </row>
    <row r="4832" spans="3:3" x14ac:dyDescent="0.25">
      <c r="C4832">
        <v>3391478</v>
      </c>
    </row>
    <row r="4833" spans="3:3" x14ac:dyDescent="0.25">
      <c r="C4833">
        <v>3391344</v>
      </c>
    </row>
    <row r="4834" spans="3:3" x14ac:dyDescent="0.25">
      <c r="C4834">
        <v>3391225</v>
      </c>
    </row>
    <row r="4835" spans="3:3" x14ac:dyDescent="0.25">
      <c r="C4835">
        <v>3391530</v>
      </c>
    </row>
    <row r="4836" spans="3:3" x14ac:dyDescent="0.25">
      <c r="C4836">
        <v>3391317</v>
      </c>
    </row>
    <row r="4837" spans="3:3" x14ac:dyDescent="0.25">
      <c r="C4837">
        <v>3391264</v>
      </c>
    </row>
    <row r="4838" spans="3:3" x14ac:dyDescent="0.25">
      <c r="C4838">
        <v>3391347</v>
      </c>
    </row>
    <row r="4839" spans="3:3" x14ac:dyDescent="0.25">
      <c r="C4839">
        <v>3391339</v>
      </c>
    </row>
    <row r="4840" spans="3:3" x14ac:dyDescent="0.25">
      <c r="C4840">
        <v>3391559</v>
      </c>
    </row>
    <row r="4841" spans="3:3" x14ac:dyDescent="0.25">
      <c r="C4841">
        <v>3391439</v>
      </c>
    </row>
    <row r="4842" spans="3:3" x14ac:dyDescent="0.25">
      <c r="C4842">
        <v>3391499</v>
      </c>
    </row>
    <row r="4843" spans="3:3" x14ac:dyDescent="0.25">
      <c r="C4843">
        <v>3391443</v>
      </c>
    </row>
    <row r="4844" spans="3:3" x14ac:dyDescent="0.25">
      <c r="C4844">
        <v>3391258</v>
      </c>
    </row>
    <row r="4845" spans="3:3" x14ac:dyDescent="0.25">
      <c r="C4845">
        <v>3391560</v>
      </c>
    </row>
    <row r="4846" spans="3:3" x14ac:dyDescent="0.25">
      <c r="C4846">
        <v>3391296</v>
      </c>
    </row>
    <row r="4847" spans="3:3" x14ac:dyDescent="0.25">
      <c r="C4847">
        <v>3391412</v>
      </c>
    </row>
    <row r="4848" spans="3:3" x14ac:dyDescent="0.25">
      <c r="C4848">
        <v>3391358</v>
      </c>
    </row>
    <row r="4849" spans="3:3" x14ac:dyDescent="0.25">
      <c r="C4849">
        <v>3391411</v>
      </c>
    </row>
    <row r="4850" spans="3:3" x14ac:dyDescent="0.25">
      <c r="C4850">
        <v>3391521</v>
      </c>
    </row>
    <row r="4851" spans="3:3" x14ac:dyDescent="0.25">
      <c r="C4851">
        <v>3391574</v>
      </c>
    </row>
    <row r="4852" spans="3:3" x14ac:dyDescent="0.25">
      <c r="C4852">
        <v>3391291</v>
      </c>
    </row>
    <row r="4853" spans="3:3" x14ac:dyDescent="0.25">
      <c r="C4853">
        <v>3391333</v>
      </c>
    </row>
    <row r="4854" spans="3:3" x14ac:dyDescent="0.25">
      <c r="C4854">
        <v>3391254</v>
      </c>
    </row>
    <row r="4855" spans="3:3" x14ac:dyDescent="0.25">
      <c r="C4855">
        <v>3391343</v>
      </c>
    </row>
    <row r="4856" spans="3:3" x14ac:dyDescent="0.25">
      <c r="C4856">
        <v>3394231</v>
      </c>
    </row>
    <row r="4857" spans="3:3" x14ac:dyDescent="0.25">
      <c r="C4857">
        <v>3391338</v>
      </c>
    </row>
    <row r="4858" spans="3:3" x14ac:dyDescent="0.25">
      <c r="C4858">
        <v>3394236</v>
      </c>
    </row>
    <row r="4859" spans="3:3" x14ac:dyDescent="0.25">
      <c r="C4859">
        <v>3394237</v>
      </c>
    </row>
    <row r="4860" spans="3:3" x14ac:dyDescent="0.25">
      <c r="C4860">
        <v>3394229</v>
      </c>
    </row>
    <row r="4861" spans="3:3" x14ac:dyDescent="0.25">
      <c r="C4861">
        <v>3394233</v>
      </c>
    </row>
    <row r="4862" spans="3:3" x14ac:dyDescent="0.25">
      <c r="C4862">
        <v>3394228</v>
      </c>
    </row>
    <row r="4863" spans="3:3" x14ac:dyDescent="0.25">
      <c r="C4863">
        <v>3394234</v>
      </c>
    </row>
    <row r="4864" spans="3:3" x14ac:dyDescent="0.25">
      <c r="C4864">
        <v>3394232</v>
      </c>
    </row>
    <row r="4865" spans="3:3" x14ac:dyDescent="0.25">
      <c r="C4865">
        <v>3394230</v>
      </c>
    </row>
    <row r="4866" spans="3:3" x14ac:dyDescent="0.25">
      <c r="C4866">
        <v>3394238</v>
      </c>
    </row>
    <row r="4867" spans="3:3" x14ac:dyDescent="0.25">
      <c r="C4867">
        <v>3394239</v>
      </c>
    </row>
    <row r="4868" spans="3:3" x14ac:dyDescent="0.25">
      <c r="C4868">
        <v>3394226</v>
      </c>
    </row>
    <row r="4869" spans="3:3" x14ac:dyDescent="0.25">
      <c r="C4869">
        <v>3394240</v>
      </c>
    </row>
    <row r="4870" spans="3:3" x14ac:dyDescent="0.25">
      <c r="C4870">
        <v>3391540</v>
      </c>
    </row>
    <row r="4871" spans="3:3" x14ac:dyDescent="0.25">
      <c r="C4871">
        <v>3391331</v>
      </c>
    </row>
    <row r="4872" spans="3:3" x14ac:dyDescent="0.25">
      <c r="C4872">
        <v>3391362</v>
      </c>
    </row>
    <row r="4873" spans="3:3" x14ac:dyDescent="0.25">
      <c r="C4873">
        <v>3391388</v>
      </c>
    </row>
    <row r="4874" spans="3:3" x14ac:dyDescent="0.25">
      <c r="C4874">
        <v>3391305</v>
      </c>
    </row>
    <row r="4875" spans="3:3" x14ac:dyDescent="0.25">
      <c r="C4875">
        <v>3391351</v>
      </c>
    </row>
    <row r="4876" spans="3:3" x14ac:dyDescent="0.25">
      <c r="C4876">
        <v>3391493</v>
      </c>
    </row>
    <row r="4877" spans="3:3" x14ac:dyDescent="0.25">
      <c r="C4877">
        <v>3391304</v>
      </c>
    </row>
    <row r="4878" spans="3:3" x14ac:dyDescent="0.25">
      <c r="C4878">
        <v>3391322</v>
      </c>
    </row>
    <row r="4879" spans="3:3" x14ac:dyDescent="0.25">
      <c r="C4879">
        <v>3391570</v>
      </c>
    </row>
    <row r="4880" spans="3:3" x14ac:dyDescent="0.25">
      <c r="C4880">
        <v>3391440</v>
      </c>
    </row>
    <row r="4881" spans="3:3" x14ac:dyDescent="0.25">
      <c r="C4881">
        <v>3391504</v>
      </c>
    </row>
    <row r="4882" spans="3:3" x14ac:dyDescent="0.25">
      <c r="C4882">
        <v>3391468</v>
      </c>
    </row>
    <row r="4883" spans="3:3" x14ac:dyDescent="0.25">
      <c r="C4883">
        <v>3391485</v>
      </c>
    </row>
    <row r="4884" spans="3:3" x14ac:dyDescent="0.25">
      <c r="C4884">
        <v>3391217</v>
      </c>
    </row>
    <row r="4885" spans="3:3" x14ac:dyDescent="0.25">
      <c r="C4885">
        <v>3391467</v>
      </c>
    </row>
    <row r="4886" spans="3:3" x14ac:dyDescent="0.25">
      <c r="C4886">
        <v>3391474</v>
      </c>
    </row>
    <row r="4887" spans="3:3" x14ac:dyDescent="0.25">
      <c r="C4887">
        <v>3391386</v>
      </c>
    </row>
    <row r="4888" spans="3:3" x14ac:dyDescent="0.25">
      <c r="C4888">
        <v>3391488</v>
      </c>
    </row>
    <row r="4889" spans="3:3" x14ac:dyDescent="0.25">
      <c r="C4889">
        <v>3391586</v>
      </c>
    </row>
    <row r="4890" spans="3:3" x14ac:dyDescent="0.25">
      <c r="C4890">
        <v>3391292</v>
      </c>
    </row>
    <row r="4891" spans="3:3" x14ac:dyDescent="0.25">
      <c r="C4891">
        <v>3391533</v>
      </c>
    </row>
    <row r="4892" spans="3:3" x14ac:dyDescent="0.25">
      <c r="C4892">
        <v>3391500</v>
      </c>
    </row>
    <row r="4893" spans="3:3" x14ac:dyDescent="0.25">
      <c r="C4893">
        <v>3391437</v>
      </c>
    </row>
    <row r="4894" spans="3:3" x14ac:dyDescent="0.25">
      <c r="C4894">
        <v>3391425</v>
      </c>
    </row>
    <row r="4895" spans="3:3" x14ac:dyDescent="0.25">
      <c r="C4895">
        <v>3391572</v>
      </c>
    </row>
    <row r="4896" spans="3:3" x14ac:dyDescent="0.25">
      <c r="C4896">
        <v>3391208</v>
      </c>
    </row>
    <row r="4897" spans="3:3" x14ac:dyDescent="0.25">
      <c r="C4897">
        <v>3391367</v>
      </c>
    </row>
    <row r="4898" spans="3:3" x14ac:dyDescent="0.25">
      <c r="C4898">
        <v>3391427</v>
      </c>
    </row>
    <row r="4899" spans="3:3" x14ac:dyDescent="0.25">
      <c r="C4899">
        <v>3391247</v>
      </c>
    </row>
    <row r="4900" spans="3:3" x14ac:dyDescent="0.25">
      <c r="C4900">
        <v>3391255</v>
      </c>
    </row>
    <row r="4901" spans="3:3" x14ac:dyDescent="0.25">
      <c r="C4901">
        <v>3391536</v>
      </c>
    </row>
    <row r="4902" spans="3:3" x14ac:dyDescent="0.25">
      <c r="C4902">
        <v>3391531</v>
      </c>
    </row>
    <row r="4903" spans="3:3" x14ac:dyDescent="0.25">
      <c r="C4903">
        <v>3391316</v>
      </c>
    </row>
    <row r="4904" spans="3:3" x14ac:dyDescent="0.25">
      <c r="C4904">
        <v>3391326</v>
      </c>
    </row>
    <row r="4905" spans="3:3" x14ac:dyDescent="0.25">
      <c r="C4905">
        <v>3391248</v>
      </c>
    </row>
    <row r="4906" spans="3:3" x14ac:dyDescent="0.25">
      <c r="C4906">
        <v>3391582</v>
      </c>
    </row>
    <row r="4907" spans="3:3" x14ac:dyDescent="0.25">
      <c r="C4907">
        <v>3391417</v>
      </c>
    </row>
    <row r="4908" spans="3:3" x14ac:dyDescent="0.25">
      <c r="C4908">
        <v>3391313</v>
      </c>
    </row>
    <row r="4909" spans="3:3" x14ac:dyDescent="0.25">
      <c r="C4909">
        <v>3391446</v>
      </c>
    </row>
    <row r="4910" spans="3:3" x14ac:dyDescent="0.25">
      <c r="C4910">
        <v>3391266</v>
      </c>
    </row>
    <row r="4911" spans="3:3" x14ac:dyDescent="0.25">
      <c r="C4911">
        <v>3391369</v>
      </c>
    </row>
    <row r="4912" spans="3:3" x14ac:dyDescent="0.25">
      <c r="C4912">
        <v>3391510</v>
      </c>
    </row>
    <row r="4913" spans="3:3" x14ac:dyDescent="0.25">
      <c r="C4913">
        <v>3391365</v>
      </c>
    </row>
    <row r="4914" spans="3:3" x14ac:dyDescent="0.25">
      <c r="C4914">
        <v>3391342</v>
      </c>
    </row>
    <row r="4915" spans="3:3" x14ac:dyDescent="0.25">
      <c r="C4915">
        <v>3391279</v>
      </c>
    </row>
    <row r="4916" spans="3:3" x14ac:dyDescent="0.25">
      <c r="C4916">
        <v>3391282</v>
      </c>
    </row>
    <row r="4917" spans="3:3" x14ac:dyDescent="0.25">
      <c r="C4917">
        <v>3391581</v>
      </c>
    </row>
    <row r="4918" spans="3:3" x14ac:dyDescent="0.25">
      <c r="C4918">
        <v>3391311</v>
      </c>
    </row>
    <row r="4919" spans="3:3" x14ac:dyDescent="0.25">
      <c r="C4919">
        <v>3391278</v>
      </c>
    </row>
    <row r="4920" spans="3:3" x14ac:dyDescent="0.25">
      <c r="C4920">
        <v>3391473</v>
      </c>
    </row>
    <row r="4921" spans="3:3" x14ac:dyDescent="0.25">
      <c r="C4921">
        <v>3391434</v>
      </c>
    </row>
    <row r="4922" spans="3:3" x14ac:dyDescent="0.25">
      <c r="C4922">
        <v>3391242</v>
      </c>
    </row>
    <row r="4923" spans="3:3" x14ac:dyDescent="0.25">
      <c r="C4923">
        <v>3391588</v>
      </c>
    </row>
    <row r="4924" spans="3:3" x14ac:dyDescent="0.25">
      <c r="C4924">
        <v>3391589</v>
      </c>
    </row>
    <row r="4925" spans="3:3" x14ac:dyDescent="0.25">
      <c r="C4925">
        <v>3391591</v>
      </c>
    </row>
    <row r="4926" spans="3:3" x14ac:dyDescent="0.25">
      <c r="C4926">
        <v>3391592</v>
      </c>
    </row>
    <row r="4927" spans="3:3" x14ac:dyDescent="0.25">
      <c r="C4927">
        <v>3391595</v>
      </c>
    </row>
    <row r="4928" spans="3:3" x14ac:dyDescent="0.25">
      <c r="C4928">
        <v>3391600</v>
      </c>
    </row>
    <row r="4929" spans="3:3" x14ac:dyDescent="0.25">
      <c r="C4929">
        <v>3391602</v>
      </c>
    </row>
    <row r="4930" spans="3:3" x14ac:dyDescent="0.25">
      <c r="C4930">
        <v>3391603</v>
      </c>
    </row>
    <row r="4931" spans="3:3" x14ac:dyDescent="0.25">
      <c r="C4931">
        <v>3391605</v>
      </c>
    </row>
    <row r="4932" spans="3:3" x14ac:dyDescent="0.25">
      <c r="C4932">
        <v>3391606</v>
      </c>
    </row>
    <row r="4933" spans="3:3" x14ac:dyDescent="0.25">
      <c r="C4933">
        <v>3391612</v>
      </c>
    </row>
    <row r="4934" spans="3:3" x14ac:dyDescent="0.25">
      <c r="C4934">
        <v>3391624</v>
      </c>
    </row>
    <row r="4935" spans="3:3" x14ac:dyDescent="0.25">
      <c r="C4935">
        <v>3391637</v>
      </c>
    </row>
    <row r="4936" spans="3:3" x14ac:dyDescent="0.25">
      <c r="C4936">
        <v>3391652</v>
      </c>
    </row>
    <row r="4937" spans="3:3" x14ac:dyDescent="0.25">
      <c r="C4937">
        <v>3391674</v>
      </c>
    </row>
    <row r="4938" spans="3:3" x14ac:dyDescent="0.25">
      <c r="C4938">
        <v>3391714</v>
      </c>
    </row>
    <row r="4939" spans="3:3" x14ac:dyDescent="0.25">
      <c r="C4939">
        <v>3391721</v>
      </c>
    </row>
    <row r="4940" spans="3:3" x14ac:dyDescent="0.25">
      <c r="C4940">
        <v>3391743</v>
      </c>
    </row>
    <row r="4941" spans="3:3" x14ac:dyDescent="0.25">
      <c r="C4941">
        <v>3391761</v>
      </c>
    </row>
    <row r="4942" spans="3:3" x14ac:dyDescent="0.25">
      <c r="C4942">
        <v>3391788</v>
      </c>
    </row>
    <row r="4943" spans="3:3" x14ac:dyDescent="0.25">
      <c r="C4943">
        <v>3391821</v>
      </c>
    </row>
    <row r="4944" spans="3:3" x14ac:dyDescent="0.25">
      <c r="C4944">
        <v>3391837</v>
      </c>
    </row>
    <row r="4945" spans="3:3" x14ac:dyDescent="0.25">
      <c r="C4945">
        <v>3391845</v>
      </c>
    </row>
    <row r="4946" spans="3:3" x14ac:dyDescent="0.25">
      <c r="C4946">
        <v>3391863</v>
      </c>
    </row>
    <row r="4947" spans="3:3" x14ac:dyDescent="0.25">
      <c r="C4947">
        <v>3391876</v>
      </c>
    </row>
    <row r="4948" spans="3:3" x14ac:dyDescent="0.25">
      <c r="C4948">
        <v>3391888</v>
      </c>
    </row>
    <row r="4949" spans="3:3" x14ac:dyDescent="0.25">
      <c r="C4949">
        <v>3391900</v>
      </c>
    </row>
    <row r="4950" spans="3:3" x14ac:dyDescent="0.25">
      <c r="C4950">
        <v>3391957</v>
      </c>
    </row>
    <row r="4951" spans="3:3" x14ac:dyDescent="0.25">
      <c r="C4951">
        <v>3391977</v>
      </c>
    </row>
    <row r="4952" spans="3:3" x14ac:dyDescent="0.25">
      <c r="C4952">
        <v>3391990</v>
      </c>
    </row>
    <row r="4953" spans="3:3" x14ac:dyDescent="0.25">
      <c r="C4953">
        <v>3392005</v>
      </c>
    </row>
    <row r="4954" spans="3:3" x14ac:dyDescent="0.25">
      <c r="C4954">
        <v>3392013</v>
      </c>
    </row>
    <row r="4955" spans="3:3" x14ac:dyDescent="0.25">
      <c r="C4955">
        <v>3392037</v>
      </c>
    </row>
    <row r="4956" spans="3:3" x14ac:dyDescent="0.25">
      <c r="C4956">
        <v>3392044</v>
      </c>
    </row>
    <row r="4957" spans="3:3" x14ac:dyDescent="0.25">
      <c r="C4957">
        <v>3392063</v>
      </c>
    </row>
    <row r="4958" spans="3:3" x14ac:dyDescent="0.25">
      <c r="C4958">
        <v>3392074</v>
      </c>
    </row>
    <row r="4959" spans="3:3" x14ac:dyDescent="0.25">
      <c r="C4959">
        <v>3392094</v>
      </c>
    </row>
    <row r="4960" spans="3:3" x14ac:dyDescent="0.25">
      <c r="C4960">
        <v>3392098</v>
      </c>
    </row>
    <row r="4961" spans="3:3" x14ac:dyDescent="0.25">
      <c r="C4961">
        <v>3392131</v>
      </c>
    </row>
    <row r="4962" spans="3:3" x14ac:dyDescent="0.25">
      <c r="C4962">
        <v>3392139</v>
      </c>
    </row>
    <row r="4963" spans="3:3" x14ac:dyDescent="0.25">
      <c r="C4963">
        <v>3392151</v>
      </c>
    </row>
    <row r="4964" spans="3:3" x14ac:dyDescent="0.25">
      <c r="C4964">
        <v>3392158</v>
      </c>
    </row>
    <row r="4965" spans="3:3" x14ac:dyDescent="0.25">
      <c r="C4965">
        <v>3392167</v>
      </c>
    </row>
    <row r="4966" spans="3:3" x14ac:dyDescent="0.25">
      <c r="C4966">
        <v>3392175</v>
      </c>
    </row>
    <row r="4967" spans="3:3" x14ac:dyDescent="0.25">
      <c r="C4967">
        <v>3392185</v>
      </c>
    </row>
    <row r="4968" spans="3:3" x14ac:dyDescent="0.25">
      <c r="C4968">
        <v>3392196</v>
      </c>
    </row>
    <row r="4969" spans="3:3" x14ac:dyDescent="0.25">
      <c r="C4969">
        <v>3392209</v>
      </c>
    </row>
    <row r="4970" spans="3:3" x14ac:dyDescent="0.25">
      <c r="C4970">
        <v>3392230</v>
      </c>
    </row>
    <row r="4971" spans="3:3" x14ac:dyDescent="0.25">
      <c r="C4971">
        <v>3392237</v>
      </c>
    </row>
    <row r="4972" spans="3:3" x14ac:dyDescent="0.25">
      <c r="C4972">
        <v>3392263</v>
      </c>
    </row>
    <row r="4973" spans="3:3" x14ac:dyDescent="0.25">
      <c r="C4973">
        <v>3392269</v>
      </c>
    </row>
    <row r="4974" spans="3:3" x14ac:dyDescent="0.25">
      <c r="C4974">
        <v>3392283</v>
      </c>
    </row>
    <row r="4975" spans="3:3" x14ac:dyDescent="0.25">
      <c r="C4975">
        <v>3392287</v>
      </c>
    </row>
    <row r="4976" spans="3:3" x14ac:dyDescent="0.25">
      <c r="C4976">
        <v>3392297</v>
      </c>
    </row>
    <row r="4977" spans="3:3" x14ac:dyDescent="0.25">
      <c r="C4977">
        <v>3392306</v>
      </c>
    </row>
    <row r="4978" spans="3:3" x14ac:dyDescent="0.25">
      <c r="C4978">
        <v>3392318</v>
      </c>
    </row>
    <row r="4979" spans="3:3" x14ac:dyDescent="0.25">
      <c r="C4979">
        <v>3392330</v>
      </c>
    </row>
    <row r="4980" spans="3:3" x14ac:dyDescent="0.25">
      <c r="C4980">
        <v>3392346</v>
      </c>
    </row>
    <row r="4981" spans="3:3" x14ac:dyDescent="0.25">
      <c r="C4981">
        <v>3392375</v>
      </c>
    </row>
    <row r="4982" spans="3:3" x14ac:dyDescent="0.25">
      <c r="C4982">
        <v>3392403</v>
      </c>
    </row>
    <row r="4983" spans="3:3" x14ac:dyDescent="0.25">
      <c r="C4983">
        <v>3392415</v>
      </c>
    </row>
    <row r="4984" spans="3:3" x14ac:dyDescent="0.25">
      <c r="C4984">
        <v>3392423</v>
      </c>
    </row>
    <row r="4985" spans="3:3" x14ac:dyDescent="0.25">
      <c r="C4985">
        <v>3392434</v>
      </c>
    </row>
    <row r="4986" spans="3:3" x14ac:dyDescent="0.25">
      <c r="C4986">
        <v>3392443</v>
      </c>
    </row>
    <row r="4987" spans="3:3" x14ac:dyDescent="0.25">
      <c r="C4987">
        <v>3392470</v>
      </c>
    </row>
    <row r="4988" spans="3:3" x14ac:dyDescent="0.25">
      <c r="C4988">
        <v>3392486</v>
      </c>
    </row>
    <row r="4989" spans="3:3" x14ac:dyDescent="0.25">
      <c r="C4989">
        <v>3392510</v>
      </c>
    </row>
    <row r="4990" spans="3:3" x14ac:dyDescent="0.25">
      <c r="C4990">
        <v>3392518</v>
      </c>
    </row>
    <row r="4991" spans="3:3" x14ac:dyDescent="0.25">
      <c r="C4991">
        <v>3392539</v>
      </c>
    </row>
    <row r="4992" spans="3:3" x14ac:dyDescent="0.25">
      <c r="C4992">
        <v>3392551</v>
      </c>
    </row>
    <row r="4993" spans="3:3" x14ac:dyDescent="0.25">
      <c r="C4993">
        <v>3392555</v>
      </c>
    </row>
    <row r="4994" spans="3:3" x14ac:dyDescent="0.25">
      <c r="C4994">
        <v>3392567</v>
      </c>
    </row>
    <row r="4995" spans="3:3" x14ac:dyDescent="0.25">
      <c r="C4995">
        <v>3392568</v>
      </c>
    </row>
    <row r="4996" spans="3:3" x14ac:dyDescent="0.25">
      <c r="C4996">
        <v>3392574</v>
      </c>
    </row>
    <row r="4997" spans="3:3" x14ac:dyDescent="0.25">
      <c r="C4997">
        <v>3392587</v>
      </c>
    </row>
    <row r="4998" spans="3:3" x14ac:dyDescent="0.25">
      <c r="C4998">
        <v>3392594</v>
      </c>
    </row>
    <row r="4999" spans="3:3" x14ac:dyDescent="0.25">
      <c r="C4999">
        <v>3392597</v>
      </c>
    </row>
    <row r="5000" spans="3:3" x14ac:dyDescent="0.25">
      <c r="C5000">
        <v>3392614</v>
      </c>
    </row>
    <row r="5001" spans="3:3" x14ac:dyDescent="0.25">
      <c r="C5001">
        <v>3392623</v>
      </c>
    </row>
    <row r="5002" spans="3:3" x14ac:dyDescent="0.25">
      <c r="C5002">
        <v>3392630</v>
      </c>
    </row>
    <row r="5003" spans="3:3" x14ac:dyDescent="0.25">
      <c r="C5003">
        <v>3392637</v>
      </c>
    </row>
    <row r="5004" spans="3:3" x14ac:dyDescent="0.25">
      <c r="C5004">
        <v>3392664</v>
      </c>
    </row>
    <row r="5005" spans="3:3" x14ac:dyDescent="0.25">
      <c r="C5005">
        <v>3392668</v>
      </c>
    </row>
    <row r="5006" spans="3:3" x14ac:dyDescent="0.25">
      <c r="C5006">
        <v>3392672</v>
      </c>
    </row>
    <row r="5007" spans="3:3" x14ac:dyDescent="0.25">
      <c r="C5007">
        <v>3392681</v>
      </c>
    </row>
    <row r="5008" spans="3:3" x14ac:dyDescent="0.25">
      <c r="C5008">
        <v>3392689</v>
      </c>
    </row>
    <row r="5009" spans="3:3" x14ac:dyDescent="0.25">
      <c r="C5009">
        <v>3392698</v>
      </c>
    </row>
    <row r="5010" spans="3:3" x14ac:dyDescent="0.25">
      <c r="C5010">
        <v>3392708</v>
      </c>
    </row>
    <row r="5011" spans="3:3" x14ac:dyDescent="0.25">
      <c r="C5011">
        <v>3392723</v>
      </c>
    </row>
    <row r="5012" spans="3:3" x14ac:dyDescent="0.25">
      <c r="C5012">
        <v>3392731</v>
      </c>
    </row>
    <row r="5013" spans="3:3" x14ac:dyDescent="0.25">
      <c r="C5013">
        <v>3392746</v>
      </c>
    </row>
    <row r="5014" spans="3:3" x14ac:dyDescent="0.25">
      <c r="C5014">
        <v>3392761</v>
      </c>
    </row>
    <row r="5015" spans="3:3" x14ac:dyDescent="0.25">
      <c r="C5015">
        <v>3392771</v>
      </c>
    </row>
    <row r="5016" spans="3:3" x14ac:dyDescent="0.25">
      <c r="C5016">
        <v>3392782</v>
      </c>
    </row>
    <row r="5017" spans="3:3" x14ac:dyDescent="0.25">
      <c r="C5017">
        <v>3392790</v>
      </c>
    </row>
    <row r="5018" spans="3:3" x14ac:dyDescent="0.25">
      <c r="C5018">
        <v>3392834</v>
      </c>
    </row>
    <row r="5019" spans="3:3" x14ac:dyDescent="0.25">
      <c r="C5019">
        <v>3392850</v>
      </c>
    </row>
    <row r="5020" spans="3:3" x14ac:dyDescent="0.25">
      <c r="C5020">
        <v>3392859</v>
      </c>
    </row>
    <row r="5021" spans="3:3" x14ac:dyDescent="0.25">
      <c r="C5021">
        <v>3392887</v>
      </c>
    </row>
    <row r="5022" spans="3:3" x14ac:dyDescent="0.25">
      <c r="C5022">
        <v>3392888</v>
      </c>
    </row>
    <row r="5023" spans="3:3" x14ac:dyDescent="0.25">
      <c r="C5023">
        <v>3392897</v>
      </c>
    </row>
    <row r="5024" spans="3:3" x14ac:dyDescent="0.25">
      <c r="C5024">
        <v>3392901</v>
      </c>
    </row>
    <row r="5025" spans="3:3" x14ac:dyDescent="0.25">
      <c r="C5025">
        <v>3392912</v>
      </c>
    </row>
    <row r="5026" spans="3:3" x14ac:dyDescent="0.25">
      <c r="C5026">
        <v>3392918</v>
      </c>
    </row>
    <row r="5027" spans="3:3" x14ac:dyDescent="0.25">
      <c r="C5027">
        <v>3392921</v>
      </c>
    </row>
    <row r="5028" spans="3:3" x14ac:dyDescent="0.25">
      <c r="C5028">
        <v>3392928</v>
      </c>
    </row>
    <row r="5029" spans="3:3" x14ac:dyDescent="0.25">
      <c r="C5029">
        <v>3392937</v>
      </c>
    </row>
    <row r="5030" spans="3:3" x14ac:dyDescent="0.25">
      <c r="C5030">
        <v>3392943</v>
      </c>
    </row>
    <row r="5031" spans="3:3" x14ac:dyDescent="0.25">
      <c r="C5031">
        <v>3392946</v>
      </c>
    </row>
    <row r="5032" spans="3:3" x14ac:dyDescent="0.25">
      <c r="C5032">
        <v>3392951</v>
      </c>
    </row>
    <row r="5033" spans="3:3" x14ac:dyDescent="0.25">
      <c r="C5033">
        <v>3392957</v>
      </c>
    </row>
    <row r="5034" spans="3:3" x14ac:dyDescent="0.25">
      <c r="C5034">
        <v>3392975</v>
      </c>
    </row>
    <row r="5035" spans="3:3" x14ac:dyDescent="0.25">
      <c r="C5035">
        <v>3392981</v>
      </c>
    </row>
    <row r="5036" spans="3:3" x14ac:dyDescent="0.25">
      <c r="C5036">
        <v>3392986</v>
      </c>
    </row>
    <row r="5037" spans="3:3" x14ac:dyDescent="0.25">
      <c r="C5037">
        <v>3392994</v>
      </c>
    </row>
    <row r="5038" spans="3:3" x14ac:dyDescent="0.25">
      <c r="C5038">
        <v>3393002</v>
      </c>
    </row>
    <row r="5039" spans="3:3" x14ac:dyDescent="0.25">
      <c r="C5039">
        <v>3393008</v>
      </c>
    </row>
    <row r="5040" spans="3:3" x14ac:dyDescent="0.25">
      <c r="C5040">
        <v>3393414</v>
      </c>
    </row>
    <row r="5041" spans="3:3" x14ac:dyDescent="0.25">
      <c r="C5041">
        <v>3393591</v>
      </c>
    </row>
    <row r="5042" spans="3:3" x14ac:dyDescent="0.25">
      <c r="C5042">
        <v>3393636</v>
      </c>
    </row>
    <row r="5043" spans="3:3" x14ac:dyDescent="0.25">
      <c r="C5043">
        <v>3393738</v>
      </c>
    </row>
    <row r="5044" spans="3:3" x14ac:dyDescent="0.25">
      <c r="C5044">
        <v>3393827</v>
      </c>
    </row>
    <row r="5045" spans="3:3" x14ac:dyDescent="0.25">
      <c r="C5045">
        <v>3393916</v>
      </c>
    </row>
    <row r="5046" spans="3:3" x14ac:dyDescent="0.25">
      <c r="C5046">
        <v>3393985</v>
      </c>
    </row>
    <row r="5047" spans="3:3" x14ac:dyDescent="0.25">
      <c r="C5047">
        <v>3394045</v>
      </c>
    </row>
    <row r="5048" spans="3:3" x14ac:dyDescent="0.25">
      <c r="C5048">
        <v>3394056</v>
      </c>
    </row>
    <row r="5049" spans="3:3" x14ac:dyDescent="0.25">
      <c r="C5049">
        <v>3394068</v>
      </c>
    </row>
    <row r="5050" spans="3:3" x14ac:dyDescent="0.25">
      <c r="C5050">
        <v>3394080</v>
      </c>
    </row>
    <row r="5051" spans="3:3" x14ac:dyDescent="0.25">
      <c r="C5051">
        <v>3394088</v>
      </c>
    </row>
    <row r="5052" spans="3:3" x14ac:dyDescent="0.25">
      <c r="C5052">
        <v>3394098</v>
      </c>
    </row>
    <row r="5053" spans="3:3" x14ac:dyDescent="0.25">
      <c r="C5053">
        <v>3394111</v>
      </c>
    </row>
    <row r="5054" spans="3:3" x14ac:dyDescent="0.25">
      <c r="C5054">
        <v>3394120</v>
      </c>
    </row>
    <row r="5055" spans="3:3" x14ac:dyDescent="0.25">
      <c r="C5055">
        <v>3394165</v>
      </c>
    </row>
    <row r="5056" spans="3:3" x14ac:dyDescent="0.25">
      <c r="C5056">
        <v>3394186</v>
      </c>
    </row>
    <row r="5057" spans="3:3" x14ac:dyDescent="0.25">
      <c r="C5057">
        <v>3394210</v>
      </c>
    </row>
    <row r="5058" spans="3:3" x14ac:dyDescent="0.25">
      <c r="C5058">
        <v>3394241</v>
      </c>
    </row>
    <row r="5059" spans="3:3" x14ac:dyDescent="0.25">
      <c r="C5059">
        <v>3394273</v>
      </c>
    </row>
    <row r="5060" spans="3:3" x14ac:dyDescent="0.25">
      <c r="C5060">
        <v>3394278</v>
      </c>
    </row>
    <row r="5061" spans="3:3" x14ac:dyDescent="0.25">
      <c r="C5061">
        <v>3394289</v>
      </c>
    </row>
    <row r="5062" spans="3:3" x14ac:dyDescent="0.25">
      <c r="C5062">
        <v>3394298</v>
      </c>
    </row>
    <row r="5063" spans="3:3" x14ac:dyDescent="0.25">
      <c r="C5063">
        <v>3394312</v>
      </c>
    </row>
    <row r="5064" spans="3:3" x14ac:dyDescent="0.25">
      <c r="C5064">
        <v>3394318</v>
      </c>
    </row>
    <row r="5065" spans="3:3" x14ac:dyDescent="0.25">
      <c r="C5065">
        <v>3394336</v>
      </c>
    </row>
    <row r="5066" spans="3:3" x14ac:dyDescent="0.25">
      <c r="C5066">
        <v>3394342</v>
      </c>
    </row>
    <row r="5067" spans="3:3" x14ac:dyDescent="0.25">
      <c r="C5067">
        <v>3394350</v>
      </c>
    </row>
    <row r="5068" spans="3:3" x14ac:dyDescent="0.25">
      <c r="C5068">
        <v>3394357</v>
      </c>
    </row>
    <row r="5069" spans="3:3" x14ac:dyDescent="0.25">
      <c r="C5069">
        <v>3394367</v>
      </c>
    </row>
    <row r="5070" spans="3:3" x14ac:dyDescent="0.25">
      <c r="C5070">
        <v>3394372</v>
      </c>
    </row>
    <row r="5071" spans="3:3" x14ac:dyDescent="0.25">
      <c r="C5071">
        <v>3394379</v>
      </c>
    </row>
    <row r="5072" spans="3:3" x14ac:dyDescent="0.25">
      <c r="C5072">
        <v>3394392</v>
      </c>
    </row>
    <row r="5073" spans="3:3" x14ac:dyDescent="0.25">
      <c r="C5073">
        <v>3394418</v>
      </c>
    </row>
    <row r="5074" spans="3:3" x14ac:dyDescent="0.25">
      <c r="C5074">
        <v>3394423</v>
      </c>
    </row>
    <row r="5075" spans="3:3" x14ac:dyDescent="0.25">
      <c r="C5075">
        <v>3394437</v>
      </c>
    </row>
    <row r="5076" spans="3:3" x14ac:dyDescent="0.25">
      <c r="C5076">
        <v>3394445</v>
      </c>
    </row>
    <row r="5077" spans="3:3" x14ac:dyDescent="0.25">
      <c r="C5077">
        <v>3394453</v>
      </c>
    </row>
    <row r="5078" spans="3:3" x14ac:dyDescent="0.25">
      <c r="C5078">
        <v>3394461</v>
      </c>
    </row>
    <row r="5079" spans="3:3" x14ac:dyDescent="0.25">
      <c r="C5079">
        <v>3394472</v>
      </c>
    </row>
    <row r="5080" spans="3:3" x14ac:dyDescent="0.25">
      <c r="C5080">
        <v>3394481</v>
      </c>
    </row>
    <row r="5081" spans="3:3" x14ac:dyDescent="0.25">
      <c r="C5081">
        <v>3394491</v>
      </c>
    </row>
    <row r="5082" spans="3:3" x14ac:dyDescent="0.25">
      <c r="C5082">
        <v>3394503</v>
      </c>
    </row>
    <row r="5083" spans="3:3" x14ac:dyDescent="0.25">
      <c r="C5083">
        <v>3394510</v>
      </c>
    </row>
    <row r="5084" spans="3:3" x14ac:dyDescent="0.25">
      <c r="C5084">
        <v>3394535</v>
      </c>
    </row>
    <row r="5085" spans="3:3" x14ac:dyDescent="0.25">
      <c r="C5085">
        <v>3395414</v>
      </c>
    </row>
    <row r="5086" spans="3:3" x14ac:dyDescent="0.25">
      <c r="C5086">
        <v>3395507</v>
      </c>
    </row>
    <row r="5087" spans="3:3" x14ac:dyDescent="0.25">
      <c r="C5087">
        <v>3395604</v>
      </c>
    </row>
    <row r="5088" spans="3:3" x14ac:dyDescent="0.25">
      <c r="C5088">
        <v>3395665</v>
      </c>
    </row>
    <row r="5089" spans="3:3" x14ac:dyDescent="0.25">
      <c r="C5089">
        <v>3395715</v>
      </c>
    </row>
    <row r="5090" spans="3:3" x14ac:dyDescent="0.25">
      <c r="C5090">
        <v>3395727</v>
      </c>
    </row>
    <row r="5091" spans="3:3" x14ac:dyDescent="0.25">
      <c r="C5091">
        <v>3395734</v>
      </c>
    </row>
    <row r="5092" spans="3:3" x14ac:dyDescent="0.25">
      <c r="C5092">
        <v>3395757</v>
      </c>
    </row>
    <row r="5093" spans="3:3" x14ac:dyDescent="0.25">
      <c r="C5093">
        <v>3395774</v>
      </c>
    </row>
    <row r="5094" spans="3:3" x14ac:dyDescent="0.25">
      <c r="C5094">
        <v>3395818</v>
      </c>
    </row>
    <row r="5095" spans="3:3" x14ac:dyDescent="0.25">
      <c r="C5095">
        <v>3395884</v>
      </c>
    </row>
    <row r="5096" spans="3:3" x14ac:dyDescent="0.25">
      <c r="C5096">
        <v>3395958</v>
      </c>
    </row>
    <row r="5097" spans="3:3" x14ac:dyDescent="0.25">
      <c r="C5097">
        <v>3396011</v>
      </c>
    </row>
    <row r="5098" spans="3:3" x14ac:dyDescent="0.25">
      <c r="C5098">
        <v>3396047</v>
      </c>
    </row>
    <row r="5099" spans="3:3" x14ac:dyDescent="0.25">
      <c r="C5099">
        <v>3396131</v>
      </c>
    </row>
    <row r="5100" spans="3:3" x14ac:dyDescent="0.25">
      <c r="C5100">
        <v>3396142</v>
      </c>
    </row>
    <row r="5101" spans="3:3" x14ac:dyDescent="0.25">
      <c r="C5101">
        <v>3396162</v>
      </c>
    </row>
    <row r="5102" spans="3:3" x14ac:dyDescent="0.25">
      <c r="C5102">
        <v>3396172</v>
      </c>
    </row>
    <row r="5103" spans="3:3" x14ac:dyDescent="0.25">
      <c r="C5103">
        <v>3396184</v>
      </c>
    </row>
    <row r="5104" spans="3:3" x14ac:dyDescent="0.25">
      <c r="C5104">
        <v>3396189</v>
      </c>
    </row>
    <row r="5105" spans="3:3" x14ac:dyDescent="0.25">
      <c r="C5105">
        <v>3651148</v>
      </c>
    </row>
    <row r="5106" spans="3:3" x14ac:dyDescent="0.25">
      <c r="C5106">
        <v>3651193</v>
      </c>
    </row>
    <row r="5107" spans="3:3" x14ac:dyDescent="0.25">
      <c r="C5107">
        <v>3651152</v>
      </c>
    </row>
    <row r="5108" spans="3:3" x14ac:dyDescent="0.25">
      <c r="C5108">
        <v>3651183</v>
      </c>
    </row>
    <row r="5109" spans="3:3" x14ac:dyDescent="0.25">
      <c r="C5109">
        <v>3662615</v>
      </c>
    </row>
    <row r="5110" spans="3:3" x14ac:dyDescent="0.25">
      <c r="C5110">
        <v>3651180</v>
      </c>
    </row>
    <row r="5111" spans="3:3" x14ac:dyDescent="0.25">
      <c r="C5111">
        <v>3662605</v>
      </c>
    </row>
    <row r="5112" spans="3:3" x14ac:dyDescent="0.25">
      <c r="C5112">
        <v>3651164</v>
      </c>
    </row>
    <row r="5113" spans="3:3" x14ac:dyDescent="0.25">
      <c r="C5113">
        <v>3651179</v>
      </c>
    </row>
    <row r="5114" spans="3:3" x14ac:dyDescent="0.25">
      <c r="C5114">
        <v>3662612</v>
      </c>
    </row>
    <row r="5115" spans="3:3" x14ac:dyDescent="0.25">
      <c r="C5115">
        <v>3662622</v>
      </c>
    </row>
    <row r="5116" spans="3:3" x14ac:dyDescent="0.25">
      <c r="C5116">
        <v>3651169</v>
      </c>
    </row>
    <row r="5117" spans="3:3" x14ac:dyDescent="0.25">
      <c r="C5117">
        <v>3651184</v>
      </c>
    </row>
    <row r="5118" spans="3:3" x14ac:dyDescent="0.25">
      <c r="C5118">
        <v>3662614</v>
      </c>
    </row>
    <row r="5119" spans="3:3" x14ac:dyDescent="0.25">
      <c r="C5119">
        <v>3651189</v>
      </c>
    </row>
    <row r="5120" spans="3:3" x14ac:dyDescent="0.25">
      <c r="C5120">
        <v>3662613</v>
      </c>
    </row>
    <row r="5121" spans="3:3" x14ac:dyDescent="0.25">
      <c r="C5121">
        <v>3651197</v>
      </c>
    </row>
    <row r="5122" spans="3:3" x14ac:dyDescent="0.25">
      <c r="C5122">
        <v>3651155</v>
      </c>
    </row>
    <row r="5123" spans="3:3" x14ac:dyDescent="0.25">
      <c r="C5123">
        <v>3662599</v>
      </c>
    </row>
    <row r="5124" spans="3:3" x14ac:dyDescent="0.25">
      <c r="C5124">
        <v>3651165</v>
      </c>
    </row>
    <row r="5125" spans="3:3" x14ac:dyDescent="0.25">
      <c r="C5125">
        <v>3651153</v>
      </c>
    </row>
    <row r="5126" spans="3:3" x14ac:dyDescent="0.25">
      <c r="C5126">
        <v>3662604</v>
      </c>
    </row>
    <row r="5127" spans="3:3" x14ac:dyDescent="0.25">
      <c r="C5127">
        <v>3651171</v>
      </c>
    </row>
    <row r="5128" spans="3:3" x14ac:dyDescent="0.25">
      <c r="C5128">
        <v>3662600</v>
      </c>
    </row>
    <row r="5129" spans="3:3" x14ac:dyDescent="0.25">
      <c r="C5129">
        <v>3651185</v>
      </c>
    </row>
    <row r="5130" spans="3:3" x14ac:dyDescent="0.25">
      <c r="C5130">
        <v>3651191</v>
      </c>
    </row>
    <row r="5131" spans="3:3" x14ac:dyDescent="0.25">
      <c r="C5131">
        <v>3662609</v>
      </c>
    </row>
    <row r="5132" spans="3:3" x14ac:dyDescent="0.25">
      <c r="C5132">
        <v>3651198</v>
      </c>
    </row>
    <row r="5133" spans="3:3" x14ac:dyDescent="0.25">
      <c r="C5133">
        <v>3651182</v>
      </c>
    </row>
    <row r="5134" spans="3:3" x14ac:dyDescent="0.25">
      <c r="C5134">
        <v>3662607</v>
      </c>
    </row>
    <row r="5135" spans="3:3" x14ac:dyDescent="0.25">
      <c r="C5135">
        <v>3662610</v>
      </c>
    </row>
    <row r="5136" spans="3:3" x14ac:dyDescent="0.25">
      <c r="C5136">
        <v>3651154</v>
      </c>
    </row>
    <row r="5137" spans="3:3" x14ac:dyDescent="0.25">
      <c r="C5137">
        <v>3651195</v>
      </c>
    </row>
    <row r="5138" spans="3:3" x14ac:dyDescent="0.25">
      <c r="C5138">
        <v>3651156</v>
      </c>
    </row>
    <row r="5139" spans="3:3" x14ac:dyDescent="0.25">
      <c r="C5139">
        <v>3651166</v>
      </c>
    </row>
    <row r="5140" spans="3:3" x14ac:dyDescent="0.25">
      <c r="C5140">
        <v>3662611</v>
      </c>
    </row>
    <row r="5141" spans="3:3" x14ac:dyDescent="0.25">
      <c r="C5141">
        <v>3662621</v>
      </c>
    </row>
    <row r="5142" spans="3:3" x14ac:dyDescent="0.25">
      <c r="C5142">
        <v>3662596</v>
      </c>
    </row>
    <row r="5143" spans="3:3" x14ac:dyDescent="0.25">
      <c r="C5143">
        <v>3651190</v>
      </c>
    </row>
    <row r="5144" spans="3:3" x14ac:dyDescent="0.25">
      <c r="C5144">
        <v>3662606</v>
      </c>
    </row>
    <row r="5145" spans="3:3" x14ac:dyDescent="0.25">
      <c r="C5145">
        <v>3651187</v>
      </c>
    </row>
    <row r="5146" spans="3:3" x14ac:dyDescent="0.25">
      <c r="C5146">
        <v>3651173</v>
      </c>
    </row>
    <row r="5147" spans="3:3" x14ac:dyDescent="0.25">
      <c r="C5147">
        <v>3651175</v>
      </c>
    </row>
    <row r="5148" spans="3:3" x14ac:dyDescent="0.25">
      <c r="C5148">
        <v>3651196</v>
      </c>
    </row>
    <row r="5149" spans="3:3" x14ac:dyDescent="0.25">
      <c r="C5149">
        <v>3651159</v>
      </c>
    </row>
    <row r="5150" spans="3:3" x14ac:dyDescent="0.25">
      <c r="C5150">
        <v>3651192</v>
      </c>
    </row>
    <row r="5151" spans="3:3" x14ac:dyDescent="0.25">
      <c r="C5151">
        <v>3651168</v>
      </c>
    </row>
    <row r="5152" spans="3:3" x14ac:dyDescent="0.25">
      <c r="C5152">
        <v>3662617</v>
      </c>
    </row>
    <row r="5153" spans="3:3" x14ac:dyDescent="0.25">
      <c r="C5153">
        <v>3651172</v>
      </c>
    </row>
    <row r="5154" spans="3:3" x14ac:dyDescent="0.25">
      <c r="C5154">
        <v>3651176</v>
      </c>
    </row>
    <row r="5155" spans="3:3" x14ac:dyDescent="0.25">
      <c r="C5155">
        <v>3662595</v>
      </c>
    </row>
    <row r="5156" spans="3:3" x14ac:dyDescent="0.25">
      <c r="C5156">
        <v>3662618</v>
      </c>
    </row>
    <row r="5157" spans="3:3" x14ac:dyDescent="0.25">
      <c r="C5157">
        <v>3651181</v>
      </c>
    </row>
    <row r="5158" spans="3:3" x14ac:dyDescent="0.25">
      <c r="C5158">
        <v>3651150</v>
      </c>
    </row>
    <row r="5159" spans="3:3" x14ac:dyDescent="0.25">
      <c r="C5159">
        <v>3651186</v>
      </c>
    </row>
    <row r="5160" spans="3:3" x14ac:dyDescent="0.25">
      <c r="C5160">
        <v>3651158</v>
      </c>
    </row>
    <row r="5161" spans="3:3" x14ac:dyDescent="0.25">
      <c r="C5161">
        <v>3651163</v>
      </c>
    </row>
    <row r="5162" spans="3:3" x14ac:dyDescent="0.25">
      <c r="C5162">
        <v>3651201</v>
      </c>
    </row>
    <row r="5163" spans="3:3" x14ac:dyDescent="0.25">
      <c r="C5163">
        <v>3651208</v>
      </c>
    </row>
    <row r="5164" spans="3:3" x14ac:dyDescent="0.25">
      <c r="C5164">
        <v>3651237</v>
      </c>
    </row>
    <row r="5165" spans="3:3" x14ac:dyDescent="0.25">
      <c r="C5165">
        <v>3651250</v>
      </c>
    </row>
    <row r="5166" spans="3:3" x14ac:dyDescent="0.25">
      <c r="C5166">
        <v>3651274</v>
      </c>
    </row>
    <row r="5167" spans="3:3" x14ac:dyDescent="0.25">
      <c r="C5167">
        <v>3651288</v>
      </c>
    </row>
    <row r="5168" spans="3:3" x14ac:dyDescent="0.25">
      <c r="C5168">
        <v>3651294</v>
      </c>
    </row>
    <row r="5169" spans="3:3" x14ac:dyDescent="0.25">
      <c r="C5169">
        <v>3651316</v>
      </c>
    </row>
    <row r="5170" spans="3:3" x14ac:dyDescent="0.25">
      <c r="C5170">
        <v>3651338</v>
      </c>
    </row>
    <row r="5171" spans="3:3" x14ac:dyDescent="0.25">
      <c r="C5171">
        <v>3651352</v>
      </c>
    </row>
    <row r="5172" spans="3:3" x14ac:dyDescent="0.25">
      <c r="C5172">
        <v>3651363</v>
      </c>
    </row>
    <row r="5173" spans="3:3" x14ac:dyDescent="0.25">
      <c r="C5173">
        <v>3651425</v>
      </c>
    </row>
    <row r="5174" spans="3:3" x14ac:dyDescent="0.25">
      <c r="C5174">
        <v>3651441</v>
      </c>
    </row>
    <row r="5175" spans="3:3" x14ac:dyDescent="0.25">
      <c r="C5175">
        <v>3651452</v>
      </c>
    </row>
    <row r="5176" spans="3:3" x14ac:dyDescent="0.25">
      <c r="C5176">
        <v>3651460</v>
      </c>
    </row>
    <row r="5177" spans="3:3" x14ac:dyDescent="0.25">
      <c r="C5177">
        <v>3651468</v>
      </c>
    </row>
    <row r="5178" spans="3:3" x14ac:dyDescent="0.25">
      <c r="C5178">
        <v>3651481</v>
      </c>
    </row>
    <row r="5179" spans="3:3" x14ac:dyDescent="0.25">
      <c r="C5179">
        <v>3651521</v>
      </c>
    </row>
    <row r="5180" spans="3:3" x14ac:dyDescent="0.25">
      <c r="C5180">
        <v>3651546</v>
      </c>
    </row>
    <row r="5181" spans="3:3" x14ac:dyDescent="0.25">
      <c r="C5181">
        <v>3651582</v>
      </c>
    </row>
    <row r="5182" spans="3:3" x14ac:dyDescent="0.25">
      <c r="C5182">
        <v>3651668</v>
      </c>
    </row>
    <row r="5183" spans="3:3" x14ac:dyDescent="0.25">
      <c r="C5183">
        <v>3651701</v>
      </c>
    </row>
    <row r="5184" spans="3:3" x14ac:dyDescent="0.25">
      <c r="C5184">
        <v>3651730</v>
      </c>
    </row>
    <row r="5185" spans="3:3" x14ac:dyDescent="0.25">
      <c r="C5185">
        <v>3651741</v>
      </c>
    </row>
    <row r="5186" spans="3:3" x14ac:dyDescent="0.25">
      <c r="C5186">
        <v>3651761</v>
      </c>
    </row>
    <row r="5187" spans="3:3" x14ac:dyDescent="0.25">
      <c r="C5187">
        <v>3651771</v>
      </c>
    </row>
    <row r="5188" spans="3:3" x14ac:dyDescent="0.25">
      <c r="C5188">
        <v>3651841</v>
      </c>
    </row>
    <row r="5189" spans="3:3" x14ac:dyDescent="0.25">
      <c r="C5189">
        <v>3651842</v>
      </c>
    </row>
    <row r="5190" spans="3:3" x14ac:dyDescent="0.25">
      <c r="C5190">
        <v>3651846</v>
      </c>
    </row>
    <row r="5191" spans="3:3" x14ac:dyDescent="0.25">
      <c r="C5191">
        <v>3651847</v>
      </c>
    </row>
    <row r="5192" spans="3:3" x14ac:dyDescent="0.25">
      <c r="C5192">
        <v>3651861</v>
      </c>
    </row>
    <row r="5193" spans="3:3" x14ac:dyDescent="0.25">
      <c r="C5193">
        <v>3651869</v>
      </c>
    </row>
    <row r="5194" spans="3:3" x14ac:dyDescent="0.25">
      <c r="C5194">
        <v>3651895</v>
      </c>
    </row>
    <row r="5195" spans="3:3" x14ac:dyDescent="0.25">
      <c r="C5195">
        <v>3651906</v>
      </c>
    </row>
    <row r="5196" spans="3:3" x14ac:dyDescent="0.25">
      <c r="C5196">
        <v>3651922</v>
      </c>
    </row>
    <row r="5197" spans="3:3" x14ac:dyDescent="0.25">
      <c r="C5197">
        <v>3651933</v>
      </c>
    </row>
    <row r="5198" spans="3:3" x14ac:dyDescent="0.25">
      <c r="C5198">
        <v>3651944</v>
      </c>
    </row>
    <row r="5199" spans="3:3" x14ac:dyDescent="0.25">
      <c r="C5199">
        <v>3651952</v>
      </c>
    </row>
    <row r="5200" spans="3:3" x14ac:dyDescent="0.25">
      <c r="C5200">
        <v>3651958</v>
      </c>
    </row>
    <row r="5201" spans="3:3" x14ac:dyDescent="0.25">
      <c r="C5201">
        <v>3651965</v>
      </c>
    </row>
    <row r="5202" spans="3:3" x14ac:dyDescent="0.25">
      <c r="C5202">
        <v>3651976</v>
      </c>
    </row>
    <row r="5203" spans="3:3" x14ac:dyDescent="0.25">
      <c r="C5203">
        <v>3651985</v>
      </c>
    </row>
    <row r="5204" spans="3:3" x14ac:dyDescent="0.25">
      <c r="C5204">
        <v>3651991</v>
      </c>
    </row>
    <row r="5205" spans="3:3" x14ac:dyDescent="0.25">
      <c r="C5205">
        <v>3651998</v>
      </c>
    </row>
    <row r="5206" spans="3:3" x14ac:dyDescent="0.25">
      <c r="C5206">
        <v>3656068</v>
      </c>
    </row>
    <row r="5207" spans="3:3" x14ac:dyDescent="0.25">
      <c r="C5207">
        <v>3652011</v>
      </c>
    </row>
    <row r="5208" spans="3:3" x14ac:dyDescent="0.25">
      <c r="C5208">
        <v>3652023</v>
      </c>
    </row>
    <row r="5209" spans="3:3" x14ac:dyDescent="0.25">
      <c r="C5209">
        <v>3652031</v>
      </c>
    </row>
    <row r="5210" spans="3:3" x14ac:dyDescent="0.25">
      <c r="C5210">
        <v>3652040</v>
      </c>
    </row>
    <row r="5211" spans="3:3" x14ac:dyDescent="0.25">
      <c r="C5211">
        <v>3652045</v>
      </c>
    </row>
    <row r="5212" spans="3:3" x14ac:dyDescent="0.25">
      <c r="C5212">
        <v>3652052</v>
      </c>
    </row>
    <row r="5213" spans="3:3" x14ac:dyDescent="0.25">
      <c r="C5213">
        <v>3652056</v>
      </c>
    </row>
    <row r="5214" spans="3:3" x14ac:dyDescent="0.25">
      <c r="C5214">
        <v>3652060</v>
      </c>
    </row>
    <row r="5215" spans="3:3" x14ac:dyDescent="0.25">
      <c r="C5215">
        <v>3652067</v>
      </c>
    </row>
    <row r="5216" spans="3:3" x14ac:dyDescent="0.25">
      <c r="C5216">
        <v>3652075</v>
      </c>
    </row>
    <row r="5217" spans="3:3" x14ac:dyDescent="0.25">
      <c r="C5217">
        <v>3652087</v>
      </c>
    </row>
    <row r="5218" spans="3:3" x14ac:dyDescent="0.25">
      <c r="C5218">
        <v>3652095</v>
      </c>
    </row>
    <row r="5219" spans="3:3" x14ac:dyDescent="0.25">
      <c r="C5219">
        <v>3652110</v>
      </c>
    </row>
    <row r="5220" spans="3:3" x14ac:dyDescent="0.25">
      <c r="C5220">
        <v>3652113</v>
      </c>
    </row>
    <row r="5221" spans="3:3" x14ac:dyDescent="0.25">
      <c r="C5221">
        <v>3652119</v>
      </c>
    </row>
    <row r="5222" spans="3:3" x14ac:dyDescent="0.25">
      <c r="C5222">
        <v>3652141</v>
      </c>
    </row>
    <row r="5223" spans="3:3" x14ac:dyDescent="0.25">
      <c r="C5223">
        <v>3652148</v>
      </c>
    </row>
    <row r="5224" spans="3:3" x14ac:dyDescent="0.25">
      <c r="C5224">
        <v>3652154</v>
      </c>
    </row>
    <row r="5225" spans="3:3" x14ac:dyDescent="0.25">
      <c r="C5225">
        <v>3652158</v>
      </c>
    </row>
    <row r="5226" spans="3:3" x14ac:dyDescent="0.25">
      <c r="C5226">
        <v>3652161</v>
      </c>
    </row>
    <row r="5227" spans="3:3" x14ac:dyDescent="0.25">
      <c r="C5227">
        <v>3652170</v>
      </c>
    </row>
    <row r="5228" spans="3:3" x14ac:dyDescent="0.25">
      <c r="C5228">
        <v>3652183</v>
      </c>
    </row>
    <row r="5229" spans="3:3" x14ac:dyDescent="0.25">
      <c r="C5229">
        <v>3652195</v>
      </c>
    </row>
    <row r="5230" spans="3:3" x14ac:dyDescent="0.25">
      <c r="C5230">
        <v>3652203</v>
      </c>
    </row>
    <row r="5231" spans="3:3" x14ac:dyDescent="0.25">
      <c r="C5231">
        <v>3652212</v>
      </c>
    </row>
    <row r="5232" spans="3:3" x14ac:dyDescent="0.25">
      <c r="C5232">
        <v>3652220</v>
      </c>
    </row>
    <row r="5233" spans="3:3" x14ac:dyDescent="0.25">
      <c r="C5233">
        <v>3652223</v>
      </c>
    </row>
    <row r="5234" spans="3:3" x14ac:dyDescent="0.25">
      <c r="C5234">
        <v>3652227</v>
      </c>
    </row>
    <row r="5235" spans="3:3" x14ac:dyDescent="0.25">
      <c r="C5235">
        <v>3652236</v>
      </c>
    </row>
    <row r="5236" spans="3:3" x14ac:dyDescent="0.25">
      <c r="C5236">
        <v>3652249</v>
      </c>
    </row>
    <row r="5237" spans="3:3" x14ac:dyDescent="0.25">
      <c r="C5237">
        <v>3652252</v>
      </c>
    </row>
    <row r="5238" spans="3:3" x14ac:dyDescent="0.25">
      <c r="C5238">
        <v>3652262</v>
      </c>
    </row>
    <row r="5239" spans="3:3" x14ac:dyDescent="0.25">
      <c r="C5239">
        <v>3652279</v>
      </c>
    </row>
    <row r="5240" spans="3:3" x14ac:dyDescent="0.25">
      <c r="C5240">
        <v>3652285</v>
      </c>
    </row>
    <row r="5241" spans="3:3" x14ac:dyDescent="0.25">
      <c r="C5241">
        <v>3652292</v>
      </c>
    </row>
    <row r="5242" spans="3:3" x14ac:dyDescent="0.25">
      <c r="C5242">
        <v>3652314</v>
      </c>
    </row>
    <row r="5243" spans="3:3" x14ac:dyDescent="0.25">
      <c r="C5243">
        <v>3663658</v>
      </c>
    </row>
    <row r="5244" spans="3:3" x14ac:dyDescent="0.25">
      <c r="C5244">
        <v>3663656</v>
      </c>
    </row>
    <row r="5245" spans="3:3" x14ac:dyDescent="0.25">
      <c r="C5245">
        <v>3663659</v>
      </c>
    </row>
    <row r="5246" spans="3:3" x14ac:dyDescent="0.25">
      <c r="C5246">
        <v>3663654</v>
      </c>
    </row>
    <row r="5247" spans="3:3" x14ac:dyDescent="0.25">
      <c r="C5247">
        <v>3653008</v>
      </c>
    </row>
    <row r="5248" spans="3:3" x14ac:dyDescent="0.25">
      <c r="C5248">
        <v>3653027</v>
      </c>
    </row>
    <row r="5249" spans="3:3" x14ac:dyDescent="0.25">
      <c r="C5249">
        <v>3653044</v>
      </c>
    </row>
    <row r="5250" spans="3:3" x14ac:dyDescent="0.25">
      <c r="C5250">
        <v>3653059</v>
      </c>
    </row>
    <row r="5251" spans="3:3" x14ac:dyDescent="0.25">
      <c r="C5251">
        <v>3653076</v>
      </c>
    </row>
    <row r="5252" spans="3:3" x14ac:dyDescent="0.25">
      <c r="C5252">
        <v>3653139</v>
      </c>
    </row>
    <row r="5253" spans="3:3" x14ac:dyDescent="0.25">
      <c r="C5253">
        <v>3653152</v>
      </c>
    </row>
    <row r="5254" spans="3:3" x14ac:dyDescent="0.25">
      <c r="C5254">
        <v>3653163</v>
      </c>
    </row>
    <row r="5255" spans="3:3" x14ac:dyDescent="0.25">
      <c r="C5255">
        <v>3653170</v>
      </c>
    </row>
    <row r="5256" spans="3:3" x14ac:dyDescent="0.25">
      <c r="C5256">
        <v>3653187</v>
      </c>
    </row>
    <row r="5257" spans="3:3" x14ac:dyDescent="0.25">
      <c r="C5257">
        <v>3653214</v>
      </c>
    </row>
    <row r="5258" spans="3:3" x14ac:dyDescent="0.25">
      <c r="C5258">
        <v>3653254</v>
      </c>
    </row>
    <row r="5259" spans="3:3" x14ac:dyDescent="0.25">
      <c r="C5259">
        <v>3653259</v>
      </c>
    </row>
    <row r="5260" spans="3:3" x14ac:dyDescent="0.25">
      <c r="C5260">
        <v>3653278</v>
      </c>
    </row>
    <row r="5261" spans="3:3" x14ac:dyDescent="0.25">
      <c r="C5261">
        <v>3653308</v>
      </c>
    </row>
    <row r="5262" spans="3:3" x14ac:dyDescent="0.25">
      <c r="C5262">
        <v>3653309</v>
      </c>
    </row>
    <row r="5263" spans="3:3" x14ac:dyDescent="0.25">
      <c r="C5263">
        <v>3653326</v>
      </c>
    </row>
    <row r="5264" spans="3:3" x14ac:dyDescent="0.25">
      <c r="C5264">
        <v>3653349</v>
      </c>
    </row>
    <row r="5265" spans="3:3" x14ac:dyDescent="0.25">
      <c r="C5265">
        <v>3653359</v>
      </c>
    </row>
    <row r="5266" spans="3:3" x14ac:dyDescent="0.25">
      <c r="C5266">
        <v>3653367</v>
      </c>
    </row>
    <row r="5267" spans="3:3" x14ac:dyDescent="0.25">
      <c r="C5267">
        <v>3653377</v>
      </c>
    </row>
    <row r="5268" spans="3:3" x14ac:dyDescent="0.25">
      <c r="C5268">
        <v>3653403</v>
      </c>
    </row>
    <row r="5269" spans="3:3" x14ac:dyDescent="0.25">
      <c r="C5269">
        <v>3653418</v>
      </c>
    </row>
    <row r="5270" spans="3:3" x14ac:dyDescent="0.25">
      <c r="C5270">
        <v>3653433</v>
      </c>
    </row>
    <row r="5271" spans="3:3" x14ac:dyDescent="0.25">
      <c r="C5271">
        <v>3653447</v>
      </c>
    </row>
    <row r="5272" spans="3:3" x14ac:dyDescent="0.25">
      <c r="C5272">
        <v>3653456</v>
      </c>
    </row>
    <row r="5273" spans="3:3" x14ac:dyDescent="0.25">
      <c r="C5273">
        <v>3653462</v>
      </c>
    </row>
    <row r="5274" spans="3:3" x14ac:dyDescent="0.25">
      <c r="C5274">
        <v>3653473</v>
      </c>
    </row>
    <row r="5275" spans="3:3" x14ac:dyDescent="0.25">
      <c r="C5275">
        <v>3653500</v>
      </c>
    </row>
    <row r="5276" spans="3:3" x14ac:dyDescent="0.25">
      <c r="C5276">
        <v>3653517</v>
      </c>
    </row>
    <row r="5277" spans="3:3" x14ac:dyDescent="0.25">
      <c r="C5277">
        <v>3653580</v>
      </c>
    </row>
    <row r="5278" spans="3:3" x14ac:dyDescent="0.25">
      <c r="C5278">
        <v>3653598</v>
      </c>
    </row>
    <row r="5279" spans="3:3" x14ac:dyDescent="0.25">
      <c r="C5279">
        <v>3653604</v>
      </c>
    </row>
    <row r="5280" spans="3:3" x14ac:dyDescent="0.25">
      <c r="C5280">
        <v>3653614</v>
      </c>
    </row>
    <row r="5281" spans="3:3" x14ac:dyDescent="0.25">
      <c r="C5281">
        <v>3653624</v>
      </c>
    </row>
    <row r="5282" spans="3:3" x14ac:dyDescent="0.25">
      <c r="C5282">
        <v>3653635</v>
      </c>
    </row>
    <row r="5283" spans="3:3" x14ac:dyDescent="0.25">
      <c r="C5283">
        <v>3653645</v>
      </c>
    </row>
    <row r="5284" spans="3:3" x14ac:dyDescent="0.25">
      <c r="C5284">
        <v>3653658</v>
      </c>
    </row>
    <row r="5285" spans="3:3" x14ac:dyDescent="0.25">
      <c r="C5285">
        <v>3653672</v>
      </c>
    </row>
    <row r="5286" spans="3:3" x14ac:dyDescent="0.25">
      <c r="C5286">
        <v>3653688</v>
      </c>
    </row>
    <row r="5287" spans="3:3" x14ac:dyDescent="0.25">
      <c r="C5287">
        <v>3653699</v>
      </c>
    </row>
    <row r="5288" spans="3:3" x14ac:dyDescent="0.25">
      <c r="C5288">
        <v>3653707</v>
      </c>
    </row>
    <row r="5289" spans="3:3" x14ac:dyDescent="0.25">
      <c r="C5289">
        <v>3653715</v>
      </c>
    </row>
    <row r="5290" spans="3:3" x14ac:dyDescent="0.25">
      <c r="C5290">
        <v>3653723</v>
      </c>
    </row>
    <row r="5291" spans="3:3" x14ac:dyDescent="0.25">
      <c r="C5291">
        <v>3653743</v>
      </c>
    </row>
    <row r="5292" spans="3:3" x14ac:dyDescent="0.25">
      <c r="C5292">
        <v>3653753</v>
      </c>
    </row>
    <row r="5293" spans="3:3" x14ac:dyDescent="0.25">
      <c r="C5293">
        <v>3653764</v>
      </c>
    </row>
    <row r="5294" spans="3:3" x14ac:dyDescent="0.25">
      <c r="C5294">
        <v>3653778</v>
      </c>
    </row>
    <row r="5295" spans="3:3" x14ac:dyDescent="0.25">
      <c r="C5295">
        <v>3653884</v>
      </c>
    </row>
    <row r="5296" spans="3:3" x14ac:dyDescent="0.25">
      <c r="C5296">
        <v>3654024</v>
      </c>
    </row>
    <row r="5297" spans="3:3" x14ac:dyDescent="0.25">
      <c r="C5297">
        <v>3654111</v>
      </c>
    </row>
    <row r="5298" spans="3:3" x14ac:dyDescent="0.25">
      <c r="C5298">
        <v>3654244</v>
      </c>
    </row>
    <row r="5299" spans="3:3" x14ac:dyDescent="0.25">
      <c r="C5299">
        <v>3654296</v>
      </c>
    </row>
    <row r="5300" spans="3:3" x14ac:dyDescent="0.25">
      <c r="C5300">
        <v>3654385</v>
      </c>
    </row>
    <row r="5301" spans="3:3" x14ac:dyDescent="0.25">
      <c r="C5301">
        <v>3654422</v>
      </c>
    </row>
    <row r="5302" spans="3:3" x14ac:dyDescent="0.25">
      <c r="C5302">
        <v>3654442</v>
      </c>
    </row>
    <row r="5303" spans="3:3" x14ac:dyDescent="0.25">
      <c r="C5303">
        <v>3654461</v>
      </c>
    </row>
    <row r="5304" spans="3:3" x14ac:dyDescent="0.25">
      <c r="C5304">
        <v>3654478</v>
      </c>
    </row>
    <row r="5305" spans="3:3" x14ac:dyDescent="0.25">
      <c r="C5305">
        <v>3654509</v>
      </c>
    </row>
    <row r="5306" spans="3:3" x14ac:dyDescent="0.25">
      <c r="C5306">
        <v>3654573</v>
      </c>
    </row>
    <row r="5307" spans="3:3" x14ac:dyDescent="0.25">
      <c r="C5307">
        <v>3654654</v>
      </c>
    </row>
    <row r="5308" spans="3:3" x14ac:dyDescent="0.25">
      <c r="C5308">
        <v>3654722</v>
      </c>
    </row>
    <row r="5309" spans="3:3" x14ac:dyDescent="0.25">
      <c r="C5309">
        <v>3654745</v>
      </c>
    </row>
    <row r="5310" spans="3:3" x14ac:dyDescent="0.25">
      <c r="C5310">
        <v>3654784</v>
      </c>
    </row>
    <row r="5311" spans="3:3" x14ac:dyDescent="0.25">
      <c r="C5311">
        <v>3654832</v>
      </c>
    </row>
    <row r="5312" spans="3:3" x14ac:dyDescent="0.25">
      <c r="C5312">
        <v>3654881</v>
      </c>
    </row>
    <row r="5313" spans="3:3" x14ac:dyDescent="0.25">
      <c r="C5313">
        <v>3654897</v>
      </c>
    </row>
    <row r="5314" spans="3:3" x14ac:dyDescent="0.25">
      <c r="C5314">
        <v>3655208</v>
      </c>
    </row>
    <row r="5315" spans="3:3" x14ac:dyDescent="0.25">
      <c r="C5315">
        <v>3655209</v>
      </c>
    </row>
    <row r="5316" spans="3:3" x14ac:dyDescent="0.25">
      <c r="C5316">
        <v>3655210</v>
      </c>
    </row>
    <row r="5317" spans="3:3" x14ac:dyDescent="0.25">
      <c r="C5317">
        <v>3655212</v>
      </c>
    </row>
    <row r="5318" spans="3:3" x14ac:dyDescent="0.25">
      <c r="C5318">
        <v>3655213</v>
      </c>
    </row>
    <row r="5319" spans="3:3" x14ac:dyDescent="0.25">
      <c r="C5319">
        <v>3655217</v>
      </c>
    </row>
    <row r="5320" spans="3:3" x14ac:dyDescent="0.25">
      <c r="C5320">
        <v>3655218</v>
      </c>
    </row>
    <row r="5321" spans="3:3" x14ac:dyDescent="0.25">
      <c r="C5321">
        <v>3655220</v>
      </c>
    </row>
    <row r="5322" spans="3:3" x14ac:dyDescent="0.25">
      <c r="C5322">
        <v>3655221</v>
      </c>
    </row>
    <row r="5323" spans="3:3" x14ac:dyDescent="0.25">
      <c r="C5323">
        <v>3655227</v>
      </c>
    </row>
    <row r="5324" spans="3:3" x14ac:dyDescent="0.25">
      <c r="C5324">
        <v>3655228</v>
      </c>
    </row>
    <row r="5325" spans="3:3" x14ac:dyDescent="0.25">
      <c r="C5325">
        <v>3655230</v>
      </c>
    </row>
    <row r="5326" spans="3:3" x14ac:dyDescent="0.25">
      <c r="C5326">
        <v>3655231</v>
      </c>
    </row>
    <row r="5327" spans="3:3" x14ac:dyDescent="0.25">
      <c r="C5327">
        <v>3655247</v>
      </c>
    </row>
    <row r="5328" spans="3:3" x14ac:dyDescent="0.25">
      <c r="C5328">
        <v>3655307</v>
      </c>
    </row>
    <row r="5329" spans="3:3" x14ac:dyDescent="0.25">
      <c r="C5329">
        <v>3655329</v>
      </c>
    </row>
    <row r="5330" spans="3:3" x14ac:dyDescent="0.25">
      <c r="C5330">
        <v>3655356</v>
      </c>
    </row>
    <row r="5331" spans="3:3" x14ac:dyDescent="0.25">
      <c r="C5331">
        <v>3655368</v>
      </c>
    </row>
    <row r="5332" spans="3:3" x14ac:dyDescent="0.25">
      <c r="C5332">
        <v>3655377</v>
      </c>
    </row>
    <row r="5333" spans="3:3" x14ac:dyDescent="0.25">
      <c r="C5333">
        <v>3655410</v>
      </c>
    </row>
    <row r="5334" spans="3:3" x14ac:dyDescent="0.25">
      <c r="C5334">
        <v>3655424</v>
      </c>
    </row>
    <row r="5335" spans="3:3" x14ac:dyDescent="0.25">
      <c r="C5335">
        <v>3655442</v>
      </c>
    </row>
    <row r="5336" spans="3:3" x14ac:dyDescent="0.25">
      <c r="C5336">
        <v>3655451</v>
      </c>
    </row>
    <row r="5337" spans="3:3" x14ac:dyDescent="0.25">
      <c r="C5337">
        <v>3655475</v>
      </c>
    </row>
    <row r="5338" spans="3:3" x14ac:dyDescent="0.25">
      <c r="C5338">
        <v>3655486</v>
      </c>
    </row>
    <row r="5339" spans="3:3" x14ac:dyDescent="0.25">
      <c r="C5339">
        <v>3655502</v>
      </c>
    </row>
    <row r="5340" spans="3:3" x14ac:dyDescent="0.25">
      <c r="C5340">
        <v>3655514</v>
      </c>
    </row>
    <row r="5341" spans="3:3" x14ac:dyDescent="0.25">
      <c r="C5341">
        <v>3655521</v>
      </c>
    </row>
    <row r="5342" spans="3:3" x14ac:dyDescent="0.25">
      <c r="C5342">
        <v>3655532</v>
      </c>
    </row>
    <row r="5343" spans="3:3" x14ac:dyDescent="0.25">
      <c r="C5343">
        <v>3655544</v>
      </c>
    </row>
    <row r="5344" spans="3:3" x14ac:dyDescent="0.25">
      <c r="C5344">
        <v>3655572</v>
      </c>
    </row>
    <row r="5345" spans="3:3" x14ac:dyDescent="0.25">
      <c r="C5345">
        <v>3655583</v>
      </c>
    </row>
    <row r="5346" spans="3:3" x14ac:dyDescent="0.25">
      <c r="C5346">
        <v>3655603</v>
      </c>
    </row>
    <row r="5347" spans="3:3" x14ac:dyDescent="0.25">
      <c r="C5347">
        <v>3655640</v>
      </c>
    </row>
    <row r="5348" spans="3:3" x14ac:dyDescent="0.25">
      <c r="C5348">
        <v>3655705</v>
      </c>
    </row>
    <row r="5349" spans="3:3" x14ac:dyDescent="0.25">
      <c r="C5349">
        <v>3655783</v>
      </c>
    </row>
    <row r="5350" spans="3:3" x14ac:dyDescent="0.25">
      <c r="C5350">
        <v>3655827</v>
      </c>
    </row>
    <row r="5351" spans="3:3" x14ac:dyDescent="0.25">
      <c r="C5351">
        <v>3655850</v>
      </c>
    </row>
    <row r="5352" spans="3:3" x14ac:dyDescent="0.25">
      <c r="C5352">
        <v>3655853</v>
      </c>
    </row>
    <row r="5353" spans="3:3" x14ac:dyDescent="0.25">
      <c r="C5353">
        <v>3655866</v>
      </c>
    </row>
    <row r="5354" spans="3:3" x14ac:dyDescent="0.25">
      <c r="C5354">
        <v>3655875</v>
      </c>
    </row>
    <row r="5355" spans="3:3" x14ac:dyDescent="0.25">
      <c r="C5355">
        <v>3655887</v>
      </c>
    </row>
    <row r="5356" spans="3:3" x14ac:dyDescent="0.25">
      <c r="C5356">
        <v>3655894</v>
      </c>
    </row>
    <row r="5357" spans="3:3" x14ac:dyDescent="0.25">
      <c r="C5357">
        <v>3655910</v>
      </c>
    </row>
    <row r="5358" spans="3:3" x14ac:dyDescent="0.25">
      <c r="C5358">
        <v>3655918</v>
      </c>
    </row>
    <row r="5359" spans="3:3" x14ac:dyDescent="0.25">
      <c r="C5359">
        <v>3655926</v>
      </c>
    </row>
    <row r="5360" spans="3:3" x14ac:dyDescent="0.25">
      <c r="C5360">
        <v>3655959</v>
      </c>
    </row>
    <row r="5361" spans="3:3" x14ac:dyDescent="0.25">
      <c r="C5361">
        <v>3655972</v>
      </c>
    </row>
    <row r="5362" spans="3:3" x14ac:dyDescent="0.25">
      <c r="C5362">
        <v>3656026</v>
      </c>
    </row>
    <row r="5363" spans="3:3" x14ac:dyDescent="0.25">
      <c r="C5363">
        <v>3656034</v>
      </c>
    </row>
    <row r="5364" spans="3:3" x14ac:dyDescent="0.25">
      <c r="C5364">
        <v>3656112</v>
      </c>
    </row>
    <row r="5365" spans="3:3" x14ac:dyDescent="0.25">
      <c r="C5365">
        <v>3656137</v>
      </c>
    </row>
    <row r="5366" spans="3:3" x14ac:dyDescent="0.25">
      <c r="C5366">
        <v>3656262</v>
      </c>
    </row>
    <row r="5367" spans="3:3" x14ac:dyDescent="0.25">
      <c r="C5367">
        <v>3656278</v>
      </c>
    </row>
    <row r="5368" spans="3:3" x14ac:dyDescent="0.25">
      <c r="C5368">
        <v>3656352</v>
      </c>
    </row>
    <row r="5369" spans="3:3" x14ac:dyDescent="0.25">
      <c r="C5369">
        <v>3656388</v>
      </c>
    </row>
    <row r="5370" spans="3:3" x14ac:dyDescent="0.25">
      <c r="C5370">
        <v>3656397</v>
      </c>
    </row>
    <row r="5371" spans="3:3" x14ac:dyDescent="0.25">
      <c r="C5371">
        <v>3656418</v>
      </c>
    </row>
    <row r="5372" spans="3:3" x14ac:dyDescent="0.25">
      <c r="C5372">
        <v>3656458</v>
      </c>
    </row>
    <row r="5373" spans="3:3" x14ac:dyDescent="0.25">
      <c r="C5373">
        <v>3656479</v>
      </c>
    </row>
    <row r="5374" spans="3:3" x14ac:dyDescent="0.25">
      <c r="C5374">
        <v>3656527</v>
      </c>
    </row>
    <row r="5375" spans="3:3" x14ac:dyDescent="0.25">
      <c r="C5375">
        <v>3656568</v>
      </c>
    </row>
    <row r="5376" spans="3:3" x14ac:dyDescent="0.25">
      <c r="C5376">
        <v>3656604</v>
      </c>
    </row>
    <row r="5377" spans="3:3" x14ac:dyDescent="0.25">
      <c r="C5377">
        <v>3656617</v>
      </c>
    </row>
    <row r="5378" spans="3:3" x14ac:dyDescent="0.25">
      <c r="C5378">
        <v>3656779</v>
      </c>
    </row>
    <row r="5379" spans="3:3" x14ac:dyDescent="0.25">
      <c r="C5379">
        <v>3656780</v>
      </c>
    </row>
    <row r="5380" spans="3:3" x14ac:dyDescent="0.25">
      <c r="C5380">
        <v>3656790</v>
      </c>
    </row>
    <row r="5381" spans="3:3" x14ac:dyDescent="0.25">
      <c r="C5381">
        <v>3656802</v>
      </c>
    </row>
    <row r="5382" spans="3:3" x14ac:dyDescent="0.25">
      <c r="C5382">
        <v>3656833</v>
      </c>
    </row>
    <row r="5383" spans="3:3" x14ac:dyDescent="0.25">
      <c r="C5383">
        <v>3656860</v>
      </c>
    </row>
    <row r="5384" spans="3:3" x14ac:dyDescent="0.25">
      <c r="C5384">
        <v>3656923</v>
      </c>
    </row>
    <row r="5385" spans="3:3" x14ac:dyDescent="0.25">
      <c r="C5385">
        <v>3656944</v>
      </c>
    </row>
    <row r="5386" spans="3:3" x14ac:dyDescent="0.25">
      <c r="C5386">
        <v>3656955</v>
      </c>
    </row>
    <row r="5387" spans="3:3" x14ac:dyDescent="0.25">
      <c r="C5387">
        <v>3656981</v>
      </c>
    </row>
    <row r="5388" spans="3:3" x14ac:dyDescent="0.25">
      <c r="C5388">
        <v>3657010</v>
      </c>
    </row>
    <row r="5389" spans="3:3" x14ac:dyDescent="0.25">
      <c r="C5389">
        <v>3657026</v>
      </c>
    </row>
    <row r="5390" spans="3:3" x14ac:dyDescent="0.25">
      <c r="C5390">
        <v>3657038</v>
      </c>
    </row>
    <row r="5391" spans="3:3" x14ac:dyDescent="0.25">
      <c r="C5391">
        <v>3657049</v>
      </c>
    </row>
    <row r="5392" spans="3:3" x14ac:dyDescent="0.25">
      <c r="C5392">
        <v>3657060</v>
      </c>
    </row>
    <row r="5393" spans="3:3" x14ac:dyDescent="0.25">
      <c r="C5393">
        <v>3657084</v>
      </c>
    </row>
    <row r="5394" spans="3:3" x14ac:dyDescent="0.25">
      <c r="C5394">
        <v>3657128</v>
      </c>
    </row>
    <row r="5395" spans="3:3" x14ac:dyDescent="0.25">
      <c r="C5395">
        <v>3657135</v>
      </c>
    </row>
    <row r="5396" spans="3:3" x14ac:dyDescent="0.25">
      <c r="C5396">
        <v>3657150</v>
      </c>
    </row>
    <row r="5397" spans="3:3" x14ac:dyDescent="0.25">
      <c r="C5397">
        <v>3657158</v>
      </c>
    </row>
    <row r="5398" spans="3:3" x14ac:dyDescent="0.25">
      <c r="C5398">
        <v>3657166</v>
      </c>
    </row>
    <row r="5399" spans="3:3" x14ac:dyDescent="0.25">
      <c r="C5399">
        <v>3657192</v>
      </c>
    </row>
    <row r="5400" spans="3:3" x14ac:dyDescent="0.25">
      <c r="C5400">
        <v>3657204</v>
      </c>
    </row>
    <row r="5401" spans="3:3" x14ac:dyDescent="0.25">
      <c r="C5401">
        <v>3657212</v>
      </c>
    </row>
    <row r="5402" spans="3:3" x14ac:dyDescent="0.25">
      <c r="C5402">
        <v>3657224</v>
      </c>
    </row>
    <row r="5403" spans="3:3" x14ac:dyDescent="0.25">
      <c r="C5403">
        <v>3657229</v>
      </c>
    </row>
    <row r="5404" spans="3:3" x14ac:dyDescent="0.25">
      <c r="C5404">
        <v>3657239</v>
      </c>
    </row>
    <row r="5405" spans="3:3" x14ac:dyDescent="0.25">
      <c r="C5405">
        <v>3657250</v>
      </c>
    </row>
    <row r="5406" spans="3:3" x14ac:dyDescent="0.25">
      <c r="C5406">
        <v>3657259</v>
      </c>
    </row>
    <row r="5407" spans="3:3" x14ac:dyDescent="0.25">
      <c r="C5407">
        <v>3657269</v>
      </c>
    </row>
    <row r="5408" spans="3:3" x14ac:dyDescent="0.25">
      <c r="C5408">
        <v>3657305</v>
      </c>
    </row>
    <row r="5409" spans="3:3" x14ac:dyDescent="0.25">
      <c r="C5409">
        <v>3657334</v>
      </c>
    </row>
    <row r="5410" spans="3:3" x14ac:dyDescent="0.25">
      <c r="C5410">
        <v>3657370</v>
      </c>
    </row>
    <row r="5411" spans="3:3" x14ac:dyDescent="0.25">
      <c r="C5411">
        <v>3657388</v>
      </c>
    </row>
    <row r="5412" spans="3:3" x14ac:dyDescent="0.25">
      <c r="C5412">
        <v>3657474</v>
      </c>
    </row>
    <row r="5413" spans="3:3" x14ac:dyDescent="0.25">
      <c r="C5413">
        <v>3657539</v>
      </c>
    </row>
    <row r="5414" spans="3:3" x14ac:dyDescent="0.25">
      <c r="C5414">
        <v>3657587</v>
      </c>
    </row>
    <row r="5415" spans="3:3" x14ac:dyDescent="0.25">
      <c r="C5415">
        <v>3657636</v>
      </c>
    </row>
    <row r="5416" spans="3:3" x14ac:dyDescent="0.25">
      <c r="C5416">
        <v>3657662</v>
      </c>
    </row>
    <row r="5417" spans="3:3" x14ac:dyDescent="0.25">
      <c r="C5417">
        <v>3657677</v>
      </c>
    </row>
    <row r="5418" spans="3:3" x14ac:dyDescent="0.25">
      <c r="C5418">
        <v>3657685</v>
      </c>
    </row>
    <row r="5419" spans="3:3" x14ac:dyDescent="0.25">
      <c r="C5419">
        <v>3657698</v>
      </c>
    </row>
    <row r="5420" spans="3:3" x14ac:dyDescent="0.25">
      <c r="C5420">
        <v>3657724</v>
      </c>
    </row>
    <row r="5421" spans="3:3" x14ac:dyDescent="0.25">
      <c r="C5421">
        <v>3657737</v>
      </c>
    </row>
    <row r="5422" spans="3:3" x14ac:dyDescent="0.25">
      <c r="C5422">
        <v>3657743</v>
      </c>
    </row>
    <row r="5423" spans="3:3" x14ac:dyDescent="0.25">
      <c r="C5423">
        <v>3657759</v>
      </c>
    </row>
    <row r="5424" spans="3:3" x14ac:dyDescent="0.25">
      <c r="C5424">
        <v>3657773</v>
      </c>
    </row>
    <row r="5425" spans="3:3" x14ac:dyDescent="0.25">
      <c r="C5425">
        <v>3657797</v>
      </c>
    </row>
    <row r="5426" spans="3:3" x14ac:dyDescent="0.25">
      <c r="C5426">
        <v>3657829</v>
      </c>
    </row>
    <row r="5427" spans="3:3" x14ac:dyDescent="0.25">
      <c r="C5427">
        <v>3657838</v>
      </c>
    </row>
    <row r="5428" spans="3:3" x14ac:dyDescent="0.25">
      <c r="C5428">
        <v>3657851</v>
      </c>
    </row>
    <row r="5429" spans="3:3" x14ac:dyDescent="0.25">
      <c r="C5429">
        <v>3657864</v>
      </c>
    </row>
    <row r="5430" spans="3:3" x14ac:dyDescent="0.25">
      <c r="C5430">
        <v>3657873</v>
      </c>
    </row>
    <row r="5431" spans="3:3" x14ac:dyDescent="0.25">
      <c r="C5431">
        <v>3657893</v>
      </c>
    </row>
    <row r="5432" spans="3:3" x14ac:dyDescent="0.25">
      <c r="C5432">
        <v>3657897</v>
      </c>
    </row>
    <row r="5433" spans="3:3" x14ac:dyDescent="0.25">
      <c r="C5433">
        <v>3657904</v>
      </c>
    </row>
    <row r="5434" spans="3:3" x14ac:dyDescent="0.25">
      <c r="C5434">
        <v>3657909</v>
      </c>
    </row>
    <row r="5435" spans="3:3" x14ac:dyDescent="0.25">
      <c r="C5435">
        <v>3657925</v>
      </c>
    </row>
    <row r="5436" spans="3:3" x14ac:dyDescent="0.25">
      <c r="C5436">
        <v>3657936</v>
      </c>
    </row>
    <row r="5437" spans="3:3" x14ac:dyDescent="0.25">
      <c r="C5437">
        <v>3657945</v>
      </c>
    </row>
    <row r="5438" spans="3:3" x14ac:dyDescent="0.25">
      <c r="C5438">
        <v>3657961</v>
      </c>
    </row>
    <row r="5439" spans="3:3" x14ac:dyDescent="0.25">
      <c r="C5439">
        <v>3657975</v>
      </c>
    </row>
    <row r="5440" spans="3:3" x14ac:dyDescent="0.25">
      <c r="C5440">
        <v>3657984</v>
      </c>
    </row>
    <row r="5441" spans="3:3" x14ac:dyDescent="0.25">
      <c r="C5441">
        <v>3657990</v>
      </c>
    </row>
    <row r="5442" spans="3:3" x14ac:dyDescent="0.25">
      <c r="C5442">
        <v>3658002</v>
      </c>
    </row>
    <row r="5443" spans="3:3" x14ac:dyDescent="0.25">
      <c r="C5443">
        <v>3658017</v>
      </c>
    </row>
    <row r="5444" spans="3:3" x14ac:dyDescent="0.25">
      <c r="C5444">
        <v>3658025</v>
      </c>
    </row>
    <row r="5445" spans="3:3" x14ac:dyDescent="0.25">
      <c r="C5445">
        <v>3658068</v>
      </c>
    </row>
    <row r="5446" spans="3:3" x14ac:dyDescent="0.25">
      <c r="C5446">
        <v>3658077</v>
      </c>
    </row>
    <row r="5447" spans="3:3" x14ac:dyDescent="0.25">
      <c r="C5447">
        <v>3658086</v>
      </c>
    </row>
    <row r="5448" spans="3:3" x14ac:dyDescent="0.25">
      <c r="C5448">
        <v>3658113</v>
      </c>
    </row>
    <row r="5449" spans="3:3" x14ac:dyDescent="0.25">
      <c r="C5449">
        <v>3658140</v>
      </c>
    </row>
    <row r="5450" spans="3:3" x14ac:dyDescent="0.25">
      <c r="C5450">
        <v>3658151</v>
      </c>
    </row>
    <row r="5451" spans="3:3" x14ac:dyDescent="0.25">
      <c r="C5451">
        <v>3658163</v>
      </c>
    </row>
    <row r="5452" spans="3:3" x14ac:dyDescent="0.25">
      <c r="C5452">
        <v>3658174</v>
      </c>
    </row>
    <row r="5453" spans="3:3" x14ac:dyDescent="0.25">
      <c r="C5453">
        <v>3658181</v>
      </c>
    </row>
    <row r="5454" spans="3:3" x14ac:dyDescent="0.25">
      <c r="C5454">
        <v>3658191</v>
      </c>
    </row>
    <row r="5455" spans="3:3" x14ac:dyDescent="0.25">
      <c r="C5455">
        <v>3658222</v>
      </c>
    </row>
    <row r="5456" spans="3:3" x14ac:dyDescent="0.25">
      <c r="C5456">
        <v>3658229</v>
      </c>
    </row>
    <row r="5457" spans="3:3" x14ac:dyDescent="0.25">
      <c r="C5457">
        <v>3658240</v>
      </c>
    </row>
    <row r="5458" spans="3:3" x14ac:dyDescent="0.25">
      <c r="C5458">
        <v>3658286</v>
      </c>
    </row>
    <row r="5459" spans="3:3" x14ac:dyDescent="0.25">
      <c r="C5459">
        <v>3658299</v>
      </c>
    </row>
    <row r="5460" spans="3:3" x14ac:dyDescent="0.25">
      <c r="C5460">
        <v>3658321</v>
      </c>
    </row>
    <row r="5461" spans="3:3" x14ac:dyDescent="0.25">
      <c r="C5461">
        <v>3658327</v>
      </c>
    </row>
    <row r="5462" spans="3:3" x14ac:dyDescent="0.25">
      <c r="C5462">
        <v>3658336</v>
      </c>
    </row>
    <row r="5463" spans="3:3" x14ac:dyDescent="0.25">
      <c r="C5463">
        <v>3662591</v>
      </c>
    </row>
    <row r="5464" spans="3:3" x14ac:dyDescent="0.25">
      <c r="C5464">
        <v>3665270</v>
      </c>
    </row>
    <row r="5465" spans="3:3" x14ac:dyDescent="0.25">
      <c r="C5465">
        <v>3665284</v>
      </c>
    </row>
    <row r="5466" spans="3:3" x14ac:dyDescent="0.25">
      <c r="C5466">
        <v>3662592</v>
      </c>
    </row>
    <row r="5467" spans="3:3" x14ac:dyDescent="0.25">
      <c r="C5467">
        <v>3663650</v>
      </c>
    </row>
    <row r="5468" spans="3:3" x14ac:dyDescent="0.25">
      <c r="C5468">
        <v>3663647</v>
      </c>
    </row>
    <row r="5469" spans="3:3" x14ac:dyDescent="0.25">
      <c r="C5469">
        <v>3662590</v>
      </c>
    </row>
    <row r="5470" spans="3:3" x14ac:dyDescent="0.25">
      <c r="C5470">
        <v>3663655</v>
      </c>
    </row>
    <row r="5471" spans="3:3" x14ac:dyDescent="0.25">
      <c r="C5471">
        <v>3663651</v>
      </c>
    </row>
    <row r="5472" spans="3:3" x14ac:dyDescent="0.25">
      <c r="C5472">
        <v>3663653</v>
      </c>
    </row>
    <row r="5473" spans="3:3" x14ac:dyDescent="0.25">
      <c r="C5473">
        <v>3663652</v>
      </c>
    </row>
    <row r="5474" spans="3:3" x14ac:dyDescent="0.25">
      <c r="C5474">
        <v>3663645</v>
      </c>
    </row>
    <row r="5475" spans="3:3" x14ac:dyDescent="0.25">
      <c r="C5475">
        <v>3665291</v>
      </c>
    </row>
    <row r="5476" spans="3:3" x14ac:dyDescent="0.25">
      <c r="C5476">
        <v>3663648</v>
      </c>
    </row>
    <row r="5477" spans="3:3" x14ac:dyDescent="0.25">
      <c r="C5477">
        <v>3662638</v>
      </c>
    </row>
    <row r="5478" spans="3:3" x14ac:dyDescent="0.25">
      <c r="C5478">
        <v>3688678</v>
      </c>
    </row>
    <row r="5479" spans="3:3" x14ac:dyDescent="0.25">
      <c r="C5479">
        <v>3688716</v>
      </c>
    </row>
    <row r="5480" spans="3:3" x14ac:dyDescent="0.25">
      <c r="C5480">
        <v>3688692</v>
      </c>
    </row>
    <row r="5481" spans="3:3" x14ac:dyDescent="0.25">
      <c r="C5481">
        <v>3688655</v>
      </c>
    </row>
    <row r="5482" spans="3:3" x14ac:dyDescent="0.25">
      <c r="C5482">
        <v>3688633</v>
      </c>
    </row>
    <row r="5483" spans="3:3" x14ac:dyDescent="0.25">
      <c r="C5483">
        <v>3688664</v>
      </c>
    </row>
    <row r="5484" spans="3:3" x14ac:dyDescent="0.25">
      <c r="C5484">
        <v>3688652</v>
      </c>
    </row>
    <row r="5485" spans="3:3" x14ac:dyDescent="0.25">
      <c r="C5485">
        <v>3688715</v>
      </c>
    </row>
    <row r="5486" spans="3:3" x14ac:dyDescent="0.25">
      <c r="C5486">
        <v>3688711</v>
      </c>
    </row>
    <row r="5487" spans="3:3" x14ac:dyDescent="0.25">
      <c r="C5487">
        <v>3688649</v>
      </c>
    </row>
    <row r="5488" spans="3:3" x14ac:dyDescent="0.25">
      <c r="C5488">
        <v>3688736</v>
      </c>
    </row>
    <row r="5489" spans="3:3" x14ac:dyDescent="0.25">
      <c r="C5489">
        <v>3688666</v>
      </c>
    </row>
    <row r="5490" spans="3:3" x14ac:dyDescent="0.25">
      <c r="C5490">
        <v>3688688</v>
      </c>
    </row>
    <row r="5491" spans="3:3" x14ac:dyDescent="0.25">
      <c r="C5491">
        <v>3688660</v>
      </c>
    </row>
    <row r="5492" spans="3:3" x14ac:dyDescent="0.25">
      <c r="C5492">
        <v>3688704</v>
      </c>
    </row>
    <row r="5493" spans="3:3" x14ac:dyDescent="0.25">
      <c r="C5493">
        <v>3688683</v>
      </c>
    </row>
    <row r="5494" spans="3:3" x14ac:dyDescent="0.25">
      <c r="C5494">
        <v>3688729</v>
      </c>
    </row>
    <row r="5495" spans="3:3" x14ac:dyDescent="0.25">
      <c r="C5495">
        <v>3688702</v>
      </c>
    </row>
    <row r="5496" spans="3:3" x14ac:dyDescent="0.25">
      <c r="C5496">
        <v>3688722</v>
      </c>
    </row>
    <row r="5497" spans="3:3" x14ac:dyDescent="0.25">
      <c r="C5497">
        <v>3688687</v>
      </c>
    </row>
    <row r="5498" spans="3:3" x14ac:dyDescent="0.25">
      <c r="C5498">
        <v>3688707</v>
      </c>
    </row>
    <row r="5499" spans="3:3" x14ac:dyDescent="0.25">
      <c r="C5499">
        <v>3688667</v>
      </c>
    </row>
    <row r="5500" spans="3:3" x14ac:dyDescent="0.25">
      <c r="C5500">
        <v>3688638</v>
      </c>
    </row>
    <row r="5501" spans="3:3" x14ac:dyDescent="0.25">
      <c r="C5501">
        <v>3688730</v>
      </c>
    </row>
    <row r="5502" spans="3:3" x14ac:dyDescent="0.25">
      <c r="C5502">
        <v>3688679</v>
      </c>
    </row>
    <row r="5503" spans="3:3" x14ac:dyDescent="0.25">
      <c r="C5503">
        <v>3688706</v>
      </c>
    </row>
    <row r="5504" spans="3:3" x14ac:dyDescent="0.25">
      <c r="C5504">
        <v>3688710</v>
      </c>
    </row>
    <row r="5505" spans="3:3" x14ac:dyDescent="0.25">
      <c r="C5505">
        <v>3688699</v>
      </c>
    </row>
    <row r="5506" spans="3:3" x14ac:dyDescent="0.25">
      <c r="C5506">
        <v>3688701</v>
      </c>
    </row>
    <row r="5507" spans="3:3" x14ac:dyDescent="0.25">
      <c r="C5507">
        <v>3688738</v>
      </c>
    </row>
    <row r="5508" spans="3:3" x14ac:dyDescent="0.25">
      <c r="C5508">
        <v>3688686</v>
      </c>
    </row>
    <row r="5509" spans="3:3" x14ac:dyDescent="0.25">
      <c r="C5509">
        <v>3688740</v>
      </c>
    </row>
    <row r="5510" spans="3:3" x14ac:dyDescent="0.25">
      <c r="C5510">
        <v>3688681</v>
      </c>
    </row>
    <row r="5511" spans="3:3" x14ac:dyDescent="0.25">
      <c r="C5511">
        <v>3688708</v>
      </c>
    </row>
    <row r="5512" spans="3:3" x14ac:dyDescent="0.25">
      <c r="C5512">
        <v>3712495</v>
      </c>
    </row>
    <row r="5513" spans="3:3" x14ac:dyDescent="0.25">
      <c r="C5513">
        <v>3778131</v>
      </c>
    </row>
    <row r="5514" spans="3:3" x14ac:dyDescent="0.25">
      <c r="C5514">
        <v>3712894</v>
      </c>
    </row>
    <row r="5515" spans="3:3" x14ac:dyDescent="0.25">
      <c r="C5515">
        <v>3778150</v>
      </c>
    </row>
    <row r="5516" spans="3:3" x14ac:dyDescent="0.25">
      <c r="C5516">
        <v>3748964</v>
      </c>
    </row>
    <row r="5517" spans="3:3" x14ac:dyDescent="0.25">
      <c r="C5517">
        <v>3778973</v>
      </c>
    </row>
    <row r="5518" spans="3:3" x14ac:dyDescent="0.25">
      <c r="C5518">
        <v>3748951</v>
      </c>
    </row>
    <row r="5519" spans="3:3" x14ac:dyDescent="0.25">
      <c r="C5519">
        <v>3778956</v>
      </c>
    </row>
    <row r="5520" spans="3:3" x14ac:dyDescent="0.25">
      <c r="C5520">
        <v>3748937</v>
      </c>
    </row>
    <row r="5521" spans="3:3" x14ac:dyDescent="0.25">
      <c r="C5521">
        <v>3778996</v>
      </c>
    </row>
    <row r="5522" spans="3:3" x14ac:dyDescent="0.25">
      <c r="C5522">
        <v>3748941</v>
      </c>
    </row>
    <row r="5523" spans="3:3" x14ac:dyDescent="0.25">
      <c r="C5523">
        <v>3778997</v>
      </c>
    </row>
    <row r="5524" spans="3:3" x14ac:dyDescent="0.25">
      <c r="C5524">
        <v>3748946</v>
      </c>
    </row>
    <row r="5525" spans="3:3" x14ac:dyDescent="0.25">
      <c r="C5525">
        <v>3778969</v>
      </c>
    </row>
    <row r="5526" spans="3:3" x14ac:dyDescent="0.25">
      <c r="C5526">
        <v>3748965</v>
      </c>
    </row>
    <row r="5527" spans="3:3" x14ac:dyDescent="0.25">
      <c r="C5527">
        <v>3778955</v>
      </c>
    </row>
    <row r="5528" spans="3:3" x14ac:dyDescent="0.25">
      <c r="C5528">
        <v>3748940</v>
      </c>
    </row>
    <row r="5529" spans="3:3" x14ac:dyDescent="0.25">
      <c r="C5529">
        <v>3778980</v>
      </c>
    </row>
    <row r="5530" spans="3:3" x14ac:dyDescent="0.25">
      <c r="C5530">
        <v>3748950</v>
      </c>
    </row>
    <row r="5531" spans="3:3" x14ac:dyDescent="0.25">
      <c r="C5531">
        <v>3778961</v>
      </c>
    </row>
    <row r="5532" spans="3:3" x14ac:dyDescent="0.25">
      <c r="C5532">
        <v>3748966</v>
      </c>
    </row>
    <row r="5533" spans="3:3" x14ac:dyDescent="0.25">
      <c r="C5533">
        <v>3778988</v>
      </c>
    </row>
    <row r="5534" spans="3:3" x14ac:dyDescent="0.25">
      <c r="C5534">
        <v>3748959</v>
      </c>
    </row>
    <row r="5535" spans="3:3" x14ac:dyDescent="0.25">
      <c r="C5535">
        <v>3778968</v>
      </c>
    </row>
    <row r="5536" spans="3:3" x14ac:dyDescent="0.25">
      <c r="C5536">
        <v>3748947</v>
      </c>
    </row>
    <row r="5537" spans="3:3" x14ac:dyDescent="0.25">
      <c r="C5537">
        <v>3778965</v>
      </c>
    </row>
    <row r="5538" spans="3:3" x14ac:dyDescent="0.25">
      <c r="C5538">
        <v>3748958</v>
      </c>
    </row>
    <row r="5539" spans="3:3" x14ac:dyDescent="0.25">
      <c r="C5539">
        <v>3778946</v>
      </c>
    </row>
    <row r="5540" spans="3:3" x14ac:dyDescent="0.25">
      <c r="C5540">
        <v>3748942</v>
      </c>
    </row>
    <row r="5541" spans="3:3" x14ac:dyDescent="0.25">
      <c r="C5541">
        <v>3778984</v>
      </c>
    </row>
    <row r="5542" spans="3:3" x14ac:dyDescent="0.25">
      <c r="C5542">
        <v>3748969</v>
      </c>
    </row>
    <row r="5543" spans="3:3" x14ac:dyDescent="0.25">
      <c r="C5543">
        <v>3778959</v>
      </c>
    </row>
    <row r="5544" spans="3:3" x14ac:dyDescent="0.25">
      <c r="C5544">
        <v>3748952</v>
      </c>
    </row>
    <row r="5545" spans="3:3" x14ac:dyDescent="0.25">
      <c r="C5545">
        <v>3778967</v>
      </c>
    </row>
    <row r="5546" spans="3:3" x14ac:dyDescent="0.25">
      <c r="C5546">
        <v>3748957</v>
      </c>
    </row>
    <row r="5547" spans="3:3" x14ac:dyDescent="0.25">
      <c r="C5547">
        <v>3778970</v>
      </c>
    </row>
    <row r="5548" spans="3:3" x14ac:dyDescent="0.25">
      <c r="C5548">
        <v>3748948</v>
      </c>
    </row>
    <row r="5549" spans="3:3" x14ac:dyDescent="0.25">
      <c r="C5549">
        <v>3778979</v>
      </c>
    </row>
    <row r="5550" spans="3:3" x14ac:dyDescent="0.25">
      <c r="C5550">
        <v>3168733</v>
      </c>
    </row>
  </sheetData>
  <conditionalFormatting sqref="A1:C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1BB9-4BED-41B5-B955-A243D02801C4}">
  <dimension ref="A1:I7168"/>
  <sheetViews>
    <sheetView topLeftCell="D7120" workbookViewId="0">
      <selection activeCell="H7125" sqref="H7125"/>
    </sheetView>
  </sheetViews>
  <sheetFormatPr defaultRowHeight="15" x14ac:dyDescent="0.25"/>
  <cols>
    <col min="1" max="1" width="11.28515625" bestFit="1" customWidth="1"/>
    <col min="2" max="2" width="10.28515625" bestFit="1" customWidth="1"/>
    <col min="3" max="3" width="86.42578125" bestFit="1" customWidth="1"/>
    <col min="4" max="4" width="99.28515625" bestFit="1" customWidth="1"/>
    <col min="5" max="5" width="14.28515625" bestFit="1" customWidth="1"/>
    <col min="6" max="6" width="11.42578125" bestFit="1" customWidth="1"/>
    <col min="7" max="7" width="15.7109375" bestFit="1" customWidth="1"/>
    <col min="8" max="8" width="125.140625" bestFit="1" customWidth="1"/>
    <col min="9" max="9" width="1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5443</v>
      </c>
      <c r="I1" t="s">
        <v>5444</v>
      </c>
    </row>
    <row r="2" spans="1:9" x14ac:dyDescent="0.25">
      <c r="A2">
        <v>2325821</v>
      </c>
      <c r="B2">
        <v>957831</v>
      </c>
      <c r="C2" t="s">
        <v>5445</v>
      </c>
      <c r="E2" s="14">
        <v>44442.776064814818</v>
      </c>
      <c r="F2" t="s">
        <v>7</v>
      </c>
      <c r="G2">
        <v>60141</v>
      </c>
      <c r="H2" t="s">
        <v>5446</v>
      </c>
      <c r="I2" t="s">
        <v>5447</v>
      </c>
    </row>
    <row r="3" spans="1:9" x14ac:dyDescent="0.25">
      <c r="A3">
        <v>2325822</v>
      </c>
      <c r="B3">
        <v>957832</v>
      </c>
      <c r="C3" t="s">
        <v>5448</v>
      </c>
      <c r="E3" s="14">
        <v>44442.968761574077</v>
      </c>
      <c r="F3" t="s">
        <v>7</v>
      </c>
      <c r="G3">
        <v>60141</v>
      </c>
      <c r="H3" t="s">
        <v>5449</v>
      </c>
      <c r="I3" t="s">
        <v>5447</v>
      </c>
    </row>
    <row r="4" spans="1:9" x14ac:dyDescent="0.25">
      <c r="A4">
        <v>2325823</v>
      </c>
      <c r="B4">
        <v>957833</v>
      </c>
      <c r="C4" t="s">
        <v>5450</v>
      </c>
      <c r="E4" s="14">
        <v>44442.949502314812</v>
      </c>
      <c r="F4" t="s">
        <v>7</v>
      </c>
      <c r="G4">
        <v>60141</v>
      </c>
      <c r="H4" t="s">
        <v>5451</v>
      </c>
      <c r="I4" t="s">
        <v>5447</v>
      </c>
    </row>
    <row r="5" spans="1:9" x14ac:dyDescent="0.25">
      <c r="A5">
        <v>2325825</v>
      </c>
      <c r="B5">
        <v>957834</v>
      </c>
      <c r="C5" t="s">
        <v>5452</v>
      </c>
      <c r="E5" s="14">
        <v>44442.641168981485</v>
      </c>
      <c r="F5" t="s">
        <v>7</v>
      </c>
      <c r="G5">
        <v>60141</v>
      </c>
      <c r="H5" t="s">
        <v>5453</v>
      </c>
      <c r="I5" t="s">
        <v>5447</v>
      </c>
    </row>
    <row r="6" spans="1:9" x14ac:dyDescent="0.25">
      <c r="A6">
        <v>2325826</v>
      </c>
      <c r="B6">
        <v>957835</v>
      </c>
      <c r="C6" t="s">
        <v>5454</v>
      </c>
      <c r="E6" s="14">
        <v>44442.737511574072</v>
      </c>
      <c r="F6" t="s">
        <v>7</v>
      </c>
      <c r="G6">
        <v>60141</v>
      </c>
      <c r="H6" t="s">
        <v>5455</v>
      </c>
      <c r="I6" t="s">
        <v>5447</v>
      </c>
    </row>
    <row r="7" spans="1:9" x14ac:dyDescent="0.25">
      <c r="A7">
        <v>2325827</v>
      </c>
      <c r="B7">
        <v>957836</v>
      </c>
      <c r="C7" t="s">
        <v>5456</v>
      </c>
      <c r="E7" s="14">
        <v>44442.81459490741</v>
      </c>
      <c r="F7" t="s">
        <v>7</v>
      </c>
      <c r="G7">
        <v>60141</v>
      </c>
      <c r="H7" t="s">
        <v>5457</v>
      </c>
      <c r="I7" t="s">
        <v>5447</v>
      </c>
    </row>
    <row r="8" spans="1:9" x14ac:dyDescent="0.25">
      <c r="A8">
        <v>2325828</v>
      </c>
      <c r="B8">
        <v>957837</v>
      </c>
      <c r="C8" t="s">
        <v>5458</v>
      </c>
      <c r="E8" s="14">
        <v>44442.910949074074</v>
      </c>
      <c r="F8" t="s">
        <v>7</v>
      </c>
      <c r="G8">
        <v>60141</v>
      </c>
      <c r="H8" t="s">
        <v>5459</v>
      </c>
      <c r="I8" t="s">
        <v>5447</v>
      </c>
    </row>
    <row r="9" spans="1:9" x14ac:dyDescent="0.25">
      <c r="A9">
        <v>2325829</v>
      </c>
      <c r="B9">
        <v>957838</v>
      </c>
      <c r="C9" t="s">
        <v>5460</v>
      </c>
      <c r="E9" s="14">
        <v>44442.583344907405</v>
      </c>
      <c r="F9" t="s">
        <v>7</v>
      </c>
      <c r="G9">
        <v>60141</v>
      </c>
      <c r="H9" t="s">
        <v>5461</v>
      </c>
      <c r="I9" t="s">
        <v>5447</v>
      </c>
    </row>
    <row r="10" spans="1:9" x14ac:dyDescent="0.25">
      <c r="A10">
        <v>2325830</v>
      </c>
      <c r="B10">
        <v>957839</v>
      </c>
      <c r="C10" t="s">
        <v>5462</v>
      </c>
      <c r="E10" s="14">
        <v>44442.795324074075</v>
      </c>
      <c r="F10" t="s">
        <v>7</v>
      </c>
      <c r="G10">
        <v>60141</v>
      </c>
      <c r="H10" t="s">
        <v>5463</v>
      </c>
      <c r="I10" t="s">
        <v>5447</v>
      </c>
    </row>
    <row r="11" spans="1:9" x14ac:dyDescent="0.25">
      <c r="A11">
        <v>2325831</v>
      </c>
      <c r="B11">
        <v>957840</v>
      </c>
      <c r="C11" t="s">
        <v>5464</v>
      </c>
      <c r="E11" s="14">
        <v>44442.621886574074</v>
      </c>
      <c r="F11" t="s">
        <v>7</v>
      </c>
      <c r="G11">
        <v>60141</v>
      </c>
      <c r="H11" t="s">
        <v>5465</v>
      </c>
      <c r="I11" t="s">
        <v>5447</v>
      </c>
    </row>
    <row r="12" spans="1:9" x14ac:dyDescent="0.25">
      <c r="A12">
        <v>2325832</v>
      </c>
      <c r="B12">
        <v>957841</v>
      </c>
      <c r="C12" t="s">
        <v>5466</v>
      </c>
      <c r="E12" s="14">
        <v>44442.891689814816</v>
      </c>
      <c r="F12" t="s">
        <v>7</v>
      </c>
      <c r="G12">
        <v>60141</v>
      </c>
      <c r="H12" t="s">
        <v>5467</v>
      </c>
      <c r="I12" t="s">
        <v>5447</v>
      </c>
    </row>
    <row r="13" spans="1:9" x14ac:dyDescent="0.25">
      <c r="A13">
        <v>2325833</v>
      </c>
      <c r="B13">
        <v>957842</v>
      </c>
      <c r="C13" t="s">
        <v>5468</v>
      </c>
      <c r="E13" s="14">
        <v>44442.988043981481</v>
      </c>
      <c r="F13" t="s">
        <v>7</v>
      </c>
      <c r="G13">
        <v>60141</v>
      </c>
      <c r="H13" t="s">
        <v>5469</v>
      </c>
      <c r="I13" t="s">
        <v>5447</v>
      </c>
    </row>
    <row r="14" spans="1:9" x14ac:dyDescent="0.25">
      <c r="A14">
        <v>2325834</v>
      </c>
      <c r="B14">
        <v>957843</v>
      </c>
      <c r="C14" t="s">
        <v>5470</v>
      </c>
      <c r="E14" s="14">
        <v>44442.872407407405</v>
      </c>
      <c r="F14" t="s">
        <v>7</v>
      </c>
      <c r="G14">
        <v>60141</v>
      </c>
      <c r="H14" t="s">
        <v>5471</v>
      </c>
      <c r="I14" t="s">
        <v>5447</v>
      </c>
    </row>
    <row r="15" spans="1:9" x14ac:dyDescent="0.25">
      <c r="A15">
        <v>2325835</v>
      </c>
      <c r="B15">
        <v>957844</v>
      </c>
      <c r="C15" t="s">
        <v>5472</v>
      </c>
      <c r="E15" s="14">
        <v>44442.718252314815</v>
      </c>
      <c r="F15" t="s">
        <v>7</v>
      </c>
      <c r="G15">
        <v>60141</v>
      </c>
      <c r="H15" t="s">
        <v>5473</v>
      </c>
      <c r="I15" t="s">
        <v>5447</v>
      </c>
    </row>
    <row r="16" spans="1:9" x14ac:dyDescent="0.25">
      <c r="A16">
        <v>2325836</v>
      </c>
      <c r="B16">
        <v>957845</v>
      </c>
      <c r="C16" t="s">
        <v>5474</v>
      </c>
      <c r="E16" s="14">
        <v>44442.602627314816</v>
      </c>
      <c r="F16" t="s">
        <v>7</v>
      </c>
      <c r="G16">
        <v>60141</v>
      </c>
      <c r="H16" t="s">
        <v>5475</v>
      </c>
      <c r="I16" t="s">
        <v>5447</v>
      </c>
    </row>
    <row r="17" spans="1:9" x14ac:dyDescent="0.25">
      <c r="A17">
        <v>2325837</v>
      </c>
      <c r="B17">
        <v>957846</v>
      </c>
      <c r="C17" t="s">
        <v>5476</v>
      </c>
      <c r="E17" s="14">
        <v>44442.833877314813</v>
      </c>
      <c r="F17" t="s">
        <v>7</v>
      </c>
      <c r="G17">
        <v>60141</v>
      </c>
      <c r="H17" t="s">
        <v>5477</v>
      </c>
      <c r="I17" t="s">
        <v>5447</v>
      </c>
    </row>
    <row r="18" spans="1:9" x14ac:dyDescent="0.25">
      <c r="A18">
        <v>2325838</v>
      </c>
      <c r="B18">
        <v>957847</v>
      </c>
      <c r="C18" t="s">
        <v>5478</v>
      </c>
      <c r="E18" s="14">
        <v>44442.660439814812</v>
      </c>
      <c r="F18" t="s">
        <v>7</v>
      </c>
      <c r="G18">
        <v>60141</v>
      </c>
      <c r="H18" t="s">
        <v>5479</v>
      </c>
      <c r="I18" t="s">
        <v>5447</v>
      </c>
    </row>
    <row r="19" spans="1:9" x14ac:dyDescent="0.25">
      <c r="A19">
        <v>2325840</v>
      </c>
      <c r="B19">
        <v>957848</v>
      </c>
      <c r="C19" t="s">
        <v>5480</v>
      </c>
      <c r="E19" s="14">
        <v>44442.853136574071</v>
      </c>
      <c r="F19" t="s">
        <v>7</v>
      </c>
      <c r="G19">
        <v>60141</v>
      </c>
      <c r="H19" t="s">
        <v>5481</v>
      </c>
      <c r="I19" t="s">
        <v>5447</v>
      </c>
    </row>
    <row r="20" spans="1:9" x14ac:dyDescent="0.25">
      <c r="A20">
        <v>2325841</v>
      </c>
      <c r="B20">
        <v>957849</v>
      </c>
      <c r="C20" t="s">
        <v>5482</v>
      </c>
      <c r="E20" s="14">
        <v>44442.756793981483</v>
      </c>
      <c r="F20" t="s">
        <v>7</v>
      </c>
      <c r="G20">
        <v>60141</v>
      </c>
      <c r="H20" t="s">
        <v>5483</v>
      </c>
      <c r="I20" t="s">
        <v>5447</v>
      </c>
    </row>
    <row r="21" spans="1:9" x14ac:dyDescent="0.25">
      <c r="A21">
        <v>2325842</v>
      </c>
      <c r="B21">
        <v>957850</v>
      </c>
      <c r="C21" t="s">
        <v>5484</v>
      </c>
      <c r="E21" s="14">
        <v>44442.930231481485</v>
      </c>
      <c r="F21" t="s">
        <v>7</v>
      </c>
      <c r="G21">
        <v>60141</v>
      </c>
      <c r="H21" t="s">
        <v>5485</v>
      </c>
      <c r="I21" t="s">
        <v>5447</v>
      </c>
    </row>
    <row r="22" spans="1:9" x14ac:dyDescent="0.25">
      <c r="A22">
        <v>2325843</v>
      </c>
      <c r="B22">
        <v>957851</v>
      </c>
      <c r="C22" t="s">
        <v>5486</v>
      </c>
      <c r="E22" s="14">
        <v>44442.698981481481</v>
      </c>
      <c r="F22" t="s">
        <v>7</v>
      </c>
      <c r="G22">
        <v>60141</v>
      </c>
      <c r="H22" t="s">
        <v>5487</v>
      </c>
      <c r="I22" t="s">
        <v>5447</v>
      </c>
    </row>
    <row r="23" spans="1:9" x14ac:dyDescent="0.25">
      <c r="A23">
        <v>2325844</v>
      </c>
      <c r="B23">
        <v>957852</v>
      </c>
      <c r="C23" t="s">
        <v>5488</v>
      </c>
      <c r="E23" s="14">
        <v>44442.679699074077</v>
      </c>
      <c r="F23" t="s">
        <v>7</v>
      </c>
      <c r="G23">
        <v>60141</v>
      </c>
      <c r="H23" t="s">
        <v>5489</v>
      </c>
      <c r="I23" t="s">
        <v>5447</v>
      </c>
    </row>
    <row r="24" spans="1:9" x14ac:dyDescent="0.25">
      <c r="A24">
        <v>2325847</v>
      </c>
      <c r="B24">
        <v>957855</v>
      </c>
      <c r="C24" t="s">
        <v>5490</v>
      </c>
      <c r="E24" s="14">
        <v>44443.007314814815</v>
      </c>
      <c r="F24" t="s">
        <v>7</v>
      </c>
      <c r="G24">
        <v>60141</v>
      </c>
      <c r="H24" t="s">
        <v>5491</v>
      </c>
      <c r="I24" t="s">
        <v>5447</v>
      </c>
    </row>
    <row r="25" spans="1:9" x14ac:dyDescent="0.25">
      <c r="A25">
        <v>2388223</v>
      </c>
      <c r="B25">
        <v>984621</v>
      </c>
      <c r="C25" t="s">
        <v>5492</v>
      </c>
      <c r="E25" s="14">
        <v>44525.595578703702</v>
      </c>
      <c r="F25" t="s">
        <v>7</v>
      </c>
      <c r="G25">
        <v>60141</v>
      </c>
      <c r="H25" t="s">
        <v>5493</v>
      </c>
      <c r="I25" t="s">
        <v>5447</v>
      </c>
    </row>
    <row r="26" spans="1:9" x14ac:dyDescent="0.25">
      <c r="A26">
        <v>2388224</v>
      </c>
      <c r="B26">
        <v>984622</v>
      </c>
      <c r="C26" t="s">
        <v>5494</v>
      </c>
      <c r="E26" s="14">
        <v>44525.502696759257</v>
      </c>
      <c r="F26" t="s">
        <v>7</v>
      </c>
      <c r="G26">
        <v>60141</v>
      </c>
      <c r="H26" t="s">
        <v>5495</v>
      </c>
      <c r="I26" t="s">
        <v>5447</v>
      </c>
    </row>
    <row r="27" spans="1:9" x14ac:dyDescent="0.25">
      <c r="A27">
        <v>2388225</v>
      </c>
      <c r="B27">
        <v>984623</v>
      </c>
      <c r="C27" t="s">
        <v>5496</v>
      </c>
      <c r="E27" s="14">
        <v>44524.406689814816</v>
      </c>
      <c r="F27" t="s">
        <v>7</v>
      </c>
      <c r="G27">
        <v>60141</v>
      </c>
      <c r="H27" t="s">
        <v>5497</v>
      </c>
      <c r="I27" t="s">
        <v>5447</v>
      </c>
    </row>
    <row r="28" spans="1:9" x14ac:dyDescent="0.25">
      <c r="A28">
        <v>2388226</v>
      </c>
      <c r="B28">
        <v>984624</v>
      </c>
      <c r="C28" t="s">
        <v>5498</v>
      </c>
      <c r="E28" s="14">
        <v>44524.518148148149</v>
      </c>
      <c r="F28" t="s">
        <v>7</v>
      </c>
      <c r="G28">
        <v>60141</v>
      </c>
      <c r="H28" t="s">
        <v>5499</v>
      </c>
      <c r="I28" t="s">
        <v>5447</v>
      </c>
    </row>
    <row r="29" spans="1:9" x14ac:dyDescent="0.25">
      <c r="A29">
        <v>2388227</v>
      </c>
      <c r="B29">
        <v>984625</v>
      </c>
      <c r="C29" t="s">
        <v>5500</v>
      </c>
      <c r="E29" s="14">
        <v>44525.354085648149</v>
      </c>
      <c r="F29" t="s">
        <v>7</v>
      </c>
      <c r="G29">
        <v>60141</v>
      </c>
      <c r="H29" t="s">
        <v>5501</v>
      </c>
      <c r="I29" t="s">
        <v>5447</v>
      </c>
    </row>
    <row r="30" spans="1:9" x14ac:dyDescent="0.25">
      <c r="A30">
        <v>2388228</v>
      </c>
      <c r="B30">
        <v>984626</v>
      </c>
      <c r="C30" t="s">
        <v>5502</v>
      </c>
      <c r="E30" s="14">
        <v>44524.499571759261</v>
      </c>
      <c r="F30" t="s">
        <v>7</v>
      </c>
      <c r="G30">
        <v>60141</v>
      </c>
      <c r="H30" t="s">
        <v>5503</v>
      </c>
      <c r="I30" t="s">
        <v>5447</v>
      </c>
    </row>
    <row r="31" spans="1:9" x14ac:dyDescent="0.25">
      <c r="A31">
        <v>2388229</v>
      </c>
      <c r="B31">
        <v>984627</v>
      </c>
      <c r="C31" t="s">
        <v>5504</v>
      </c>
      <c r="E31" s="14">
        <v>44525.372662037036</v>
      </c>
      <c r="F31" t="s">
        <v>7</v>
      </c>
      <c r="G31">
        <v>60141</v>
      </c>
      <c r="H31" t="s">
        <v>5505</v>
      </c>
      <c r="I31" t="s">
        <v>5447</v>
      </c>
    </row>
    <row r="32" spans="1:9" x14ac:dyDescent="0.25">
      <c r="A32">
        <v>2388230</v>
      </c>
      <c r="B32">
        <v>984628</v>
      </c>
      <c r="C32" t="s">
        <v>5506</v>
      </c>
      <c r="E32" s="14">
        <v>44525.4841087963</v>
      </c>
      <c r="F32" t="s">
        <v>7</v>
      </c>
      <c r="G32">
        <v>60141</v>
      </c>
      <c r="H32" t="s">
        <v>5507</v>
      </c>
      <c r="I32" t="s">
        <v>5447</v>
      </c>
    </row>
    <row r="33" spans="1:9" x14ac:dyDescent="0.25">
      <c r="A33">
        <v>2388231</v>
      </c>
      <c r="B33">
        <v>984629</v>
      </c>
      <c r="C33" t="s">
        <v>5508</v>
      </c>
      <c r="E33" s="14">
        <v>44524.648182870369</v>
      </c>
      <c r="F33" t="s">
        <v>7</v>
      </c>
      <c r="G33">
        <v>60141</v>
      </c>
      <c r="H33" t="s">
        <v>5509</v>
      </c>
      <c r="I33" t="s">
        <v>5447</v>
      </c>
    </row>
    <row r="34" spans="1:9" x14ac:dyDescent="0.25">
      <c r="A34">
        <v>2388232</v>
      </c>
      <c r="B34">
        <v>984630</v>
      </c>
      <c r="C34" t="s">
        <v>5510</v>
      </c>
      <c r="E34" s="14">
        <v>44525.279768518521</v>
      </c>
      <c r="F34" t="s">
        <v>7</v>
      </c>
      <c r="G34">
        <v>60141</v>
      </c>
      <c r="H34" t="s">
        <v>5511</v>
      </c>
      <c r="I34" t="s">
        <v>5447</v>
      </c>
    </row>
    <row r="35" spans="1:9" x14ac:dyDescent="0.25">
      <c r="A35">
        <v>2388233</v>
      </c>
      <c r="B35">
        <v>984631</v>
      </c>
      <c r="C35" t="s">
        <v>5512</v>
      </c>
      <c r="E35" s="14">
        <v>44524.871099537035</v>
      </c>
      <c r="F35" t="s">
        <v>7</v>
      </c>
      <c r="G35">
        <v>60141</v>
      </c>
      <c r="H35" t="s">
        <v>5513</v>
      </c>
      <c r="I35" t="s">
        <v>5447</v>
      </c>
    </row>
    <row r="36" spans="1:9" x14ac:dyDescent="0.25">
      <c r="A36">
        <v>2388234</v>
      </c>
      <c r="B36">
        <v>984632</v>
      </c>
      <c r="C36" t="s">
        <v>5514</v>
      </c>
      <c r="E36" s="14">
        <v>44525.01971064815</v>
      </c>
      <c r="F36" t="s">
        <v>7</v>
      </c>
      <c r="G36">
        <v>60141</v>
      </c>
      <c r="H36" t="s">
        <v>5515</v>
      </c>
      <c r="I36" t="s">
        <v>5447</v>
      </c>
    </row>
    <row r="37" spans="1:9" x14ac:dyDescent="0.25">
      <c r="A37">
        <v>2388236</v>
      </c>
      <c r="B37">
        <v>984633</v>
      </c>
      <c r="C37" t="s">
        <v>5516</v>
      </c>
      <c r="E37" s="14">
        <v>44525.205474537041</v>
      </c>
      <c r="F37" t="s">
        <v>7</v>
      </c>
      <c r="G37">
        <v>60141</v>
      </c>
      <c r="H37" t="s">
        <v>5517</v>
      </c>
      <c r="I37" t="s">
        <v>5447</v>
      </c>
    </row>
    <row r="38" spans="1:9" x14ac:dyDescent="0.25">
      <c r="A38">
        <v>2388237</v>
      </c>
      <c r="B38">
        <v>984634</v>
      </c>
      <c r="C38" t="s">
        <v>5518</v>
      </c>
      <c r="E38" s="14">
        <v>44524.555300925924</v>
      </c>
      <c r="F38" t="s">
        <v>7</v>
      </c>
      <c r="G38">
        <v>60141</v>
      </c>
      <c r="H38" t="s">
        <v>5519</v>
      </c>
      <c r="I38" t="s">
        <v>5447</v>
      </c>
    </row>
    <row r="39" spans="1:9" x14ac:dyDescent="0.25">
      <c r="A39">
        <v>2388238</v>
      </c>
      <c r="B39">
        <v>984635</v>
      </c>
      <c r="C39" t="s">
        <v>5520</v>
      </c>
      <c r="E39" s="14">
        <v>44524.425266203703</v>
      </c>
      <c r="F39" t="s">
        <v>7</v>
      </c>
      <c r="G39">
        <v>60141</v>
      </c>
      <c r="H39" t="s">
        <v>5521</v>
      </c>
      <c r="I39" t="s">
        <v>5447</v>
      </c>
    </row>
    <row r="40" spans="1:9" x14ac:dyDescent="0.25">
      <c r="A40">
        <v>2388239</v>
      </c>
      <c r="B40">
        <v>984636</v>
      </c>
      <c r="C40" t="s">
        <v>5522</v>
      </c>
      <c r="E40" s="14">
        <v>44525.224050925928</v>
      </c>
      <c r="F40" t="s">
        <v>7</v>
      </c>
      <c r="G40">
        <v>60141</v>
      </c>
      <c r="H40" t="s">
        <v>5523</v>
      </c>
      <c r="I40" t="s">
        <v>5447</v>
      </c>
    </row>
    <row r="41" spans="1:9" x14ac:dyDescent="0.25">
      <c r="A41">
        <v>2388240</v>
      </c>
      <c r="B41">
        <v>984637</v>
      </c>
      <c r="C41" t="s">
        <v>5524</v>
      </c>
      <c r="E41" s="14">
        <v>44525.112592592595</v>
      </c>
      <c r="F41" t="s">
        <v>7</v>
      </c>
      <c r="G41">
        <v>60141</v>
      </c>
      <c r="H41" t="s">
        <v>5525</v>
      </c>
      <c r="I41" t="s">
        <v>5447</v>
      </c>
    </row>
    <row r="42" spans="1:9" x14ac:dyDescent="0.25">
      <c r="A42">
        <v>2388241</v>
      </c>
      <c r="B42">
        <v>984638</v>
      </c>
      <c r="C42" t="s">
        <v>5526</v>
      </c>
      <c r="E42" s="14">
        <v>44525.131168981483</v>
      </c>
      <c r="F42" t="s">
        <v>7</v>
      </c>
      <c r="G42">
        <v>60141</v>
      </c>
      <c r="H42" t="s">
        <v>5527</v>
      </c>
      <c r="I42" t="s">
        <v>5447</v>
      </c>
    </row>
    <row r="43" spans="1:9" x14ac:dyDescent="0.25">
      <c r="A43">
        <v>2388242</v>
      </c>
      <c r="B43">
        <v>984639</v>
      </c>
      <c r="C43" t="s">
        <v>5528</v>
      </c>
      <c r="E43" s="14">
        <v>44525.66988425926</v>
      </c>
      <c r="F43" t="s">
        <v>7</v>
      </c>
      <c r="G43">
        <v>60141</v>
      </c>
      <c r="H43" t="s">
        <v>5529</v>
      </c>
      <c r="I43" t="s">
        <v>5447</v>
      </c>
    </row>
    <row r="44" spans="1:9" x14ac:dyDescent="0.25">
      <c r="A44">
        <v>2388243</v>
      </c>
      <c r="B44">
        <v>984640</v>
      </c>
      <c r="C44" t="s">
        <v>5530</v>
      </c>
      <c r="E44" s="14">
        <v>44525.614155092589</v>
      </c>
      <c r="F44" t="s">
        <v>7</v>
      </c>
      <c r="G44">
        <v>60141</v>
      </c>
      <c r="H44" t="s">
        <v>5531</v>
      </c>
      <c r="I44" t="s">
        <v>5447</v>
      </c>
    </row>
    <row r="45" spans="1:9" x14ac:dyDescent="0.25">
      <c r="A45">
        <v>2388244</v>
      </c>
      <c r="B45">
        <v>984641</v>
      </c>
      <c r="C45" t="s">
        <v>5532</v>
      </c>
      <c r="E45" s="14">
        <v>44525.261203703703</v>
      </c>
      <c r="F45" t="s">
        <v>7</v>
      </c>
      <c r="G45">
        <v>60141</v>
      </c>
      <c r="H45" t="s">
        <v>5533</v>
      </c>
      <c r="I45" t="s">
        <v>5447</v>
      </c>
    </row>
    <row r="46" spans="1:9" x14ac:dyDescent="0.25">
      <c r="A46">
        <v>2388245</v>
      </c>
      <c r="B46">
        <v>984642</v>
      </c>
      <c r="C46" t="s">
        <v>5534</v>
      </c>
      <c r="E46" s="14">
        <v>44524.388113425928</v>
      </c>
      <c r="F46" t="s">
        <v>7</v>
      </c>
      <c r="G46">
        <v>60141</v>
      </c>
      <c r="H46" t="s">
        <v>5535</v>
      </c>
      <c r="I46" t="s">
        <v>5447</v>
      </c>
    </row>
    <row r="47" spans="1:9" x14ac:dyDescent="0.25">
      <c r="A47">
        <v>2388246</v>
      </c>
      <c r="B47">
        <v>984643</v>
      </c>
      <c r="C47" t="s">
        <v>5536</v>
      </c>
      <c r="E47" s="14">
        <v>44525.056851851848</v>
      </c>
      <c r="F47" t="s">
        <v>7</v>
      </c>
      <c r="G47">
        <v>60141</v>
      </c>
      <c r="H47" t="s">
        <v>5537</v>
      </c>
      <c r="I47" t="s">
        <v>5447</v>
      </c>
    </row>
    <row r="48" spans="1:9" x14ac:dyDescent="0.25">
      <c r="A48">
        <v>2388247</v>
      </c>
      <c r="B48">
        <v>984644</v>
      </c>
      <c r="C48" t="s">
        <v>5538</v>
      </c>
      <c r="E48" s="14">
        <v>44525.298356481479</v>
      </c>
      <c r="F48" t="s">
        <v>7</v>
      </c>
      <c r="G48">
        <v>60141</v>
      </c>
      <c r="H48" t="s">
        <v>5539</v>
      </c>
      <c r="I48" t="s">
        <v>5447</v>
      </c>
    </row>
    <row r="49" spans="1:9" x14ac:dyDescent="0.25">
      <c r="A49">
        <v>2388249</v>
      </c>
      <c r="B49">
        <v>984646</v>
      </c>
      <c r="C49" t="s">
        <v>5540</v>
      </c>
      <c r="E49" s="14">
        <v>44525.242627314816</v>
      </c>
      <c r="F49" t="s">
        <v>7</v>
      </c>
      <c r="G49">
        <v>60141</v>
      </c>
      <c r="H49" t="s">
        <v>5541</v>
      </c>
      <c r="I49" t="s">
        <v>5447</v>
      </c>
    </row>
    <row r="50" spans="1:9" x14ac:dyDescent="0.25">
      <c r="A50">
        <v>2388250</v>
      </c>
      <c r="B50">
        <v>984647</v>
      </c>
      <c r="C50" t="s">
        <v>5542</v>
      </c>
      <c r="E50" s="14">
        <v>44524.480995370373</v>
      </c>
      <c r="F50" t="s">
        <v>7</v>
      </c>
      <c r="G50">
        <v>60141</v>
      </c>
      <c r="H50" t="s">
        <v>5543</v>
      </c>
      <c r="I50" t="s">
        <v>5447</v>
      </c>
    </row>
    <row r="51" spans="1:9" x14ac:dyDescent="0.25">
      <c r="A51">
        <v>2388251</v>
      </c>
      <c r="B51">
        <v>984648</v>
      </c>
      <c r="C51" t="s">
        <v>5544</v>
      </c>
      <c r="E51" s="14">
        <v>44525.316932870373</v>
      </c>
      <c r="F51" t="s">
        <v>7</v>
      </c>
      <c r="G51">
        <v>60141</v>
      </c>
      <c r="H51" t="s">
        <v>5545</v>
      </c>
      <c r="I51" t="s">
        <v>5447</v>
      </c>
    </row>
    <row r="52" spans="1:9" x14ac:dyDescent="0.25">
      <c r="A52">
        <v>2388252</v>
      </c>
      <c r="B52">
        <v>984649</v>
      </c>
      <c r="C52" t="s">
        <v>5546</v>
      </c>
      <c r="E52" s="14">
        <v>44525.465532407405</v>
      </c>
      <c r="F52" t="s">
        <v>7</v>
      </c>
      <c r="G52">
        <v>60141</v>
      </c>
      <c r="H52" t="s">
        <v>5547</v>
      </c>
      <c r="I52" t="s">
        <v>5447</v>
      </c>
    </row>
    <row r="53" spans="1:9" x14ac:dyDescent="0.25">
      <c r="A53">
        <v>2388253</v>
      </c>
      <c r="B53">
        <v>984650</v>
      </c>
      <c r="C53" t="s">
        <v>5548</v>
      </c>
      <c r="E53" s="14">
        <v>44525.075439814813</v>
      </c>
      <c r="F53" t="s">
        <v>7</v>
      </c>
      <c r="G53">
        <v>60141</v>
      </c>
      <c r="H53" t="s">
        <v>5549</v>
      </c>
      <c r="I53" t="s">
        <v>5447</v>
      </c>
    </row>
    <row r="54" spans="1:9" x14ac:dyDescent="0.25">
      <c r="A54">
        <v>2388254</v>
      </c>
      <c r="B54">
        <v>984651</v>
      </c>
      <c r="C54" t="s">
        <v>5550</v>
      </c>
      <c r="E54" s="14">
        <v>44524.77820601852</v>
      </c>
      <c r="F54" t="s">
        <v>7</v>
      </c>
      <c r="G54">
        <v>60141</v>
      </c>
      <c r="H54" t="s">
        <v>5551</v>
      </c>
      <c r="I54" t="s">
        <v>5447</v>
      </c>
    </row>
    <row r="55" spans="1:9" x14ac:dyDescent="0.25">
      <c r="A55">
        <v>2388255</v>
      </c>
      <c r="B55">
        <v>984652</v>
      </c>
      <c r="C55" t="s">
        <v>5552</v>
      </c>
      <c r="E55" s="14">
        <v>44524.666759259257</v>
      </c>
      <c r="F55" t="s">
        <v>7</v>
      </c>
      <c r="G55">
        <v>60141</v>
      </c>
      <c r="H55" t="s">
        <v>5553</v>
      </c>
      <c r="I55" t="s">
        <v>5447</v>
      </c>
    </row>
    <row r="56" spans="1:9" x14ac:dyDescent="0.25">
      <c r="A56">
        <v>2388256</v>
      </c>
      <c r="B56">
        <v>984653</v>
      </c>
      <c r="C56" t="s">
        <v>5554</v>
      </c>
      <c r="E56" s="14">
        <v>44524.815370370372</v>
      </c>
      <c r="F56" t="s">
        <v>7</v>
      </c>
      <c r="G56">
        <v>60141</v>
      </c>
      <c r="H56" t="s">
        <v>5555</v>
      </c>
      <c r="I56" t="s">
        <v>5447</v>
      </c>
    </row>
    <row r="57" spans="1:9" x14ac:dyDescent="0.25">
      <c r="A57">
        <v>2388257</v>
      </c>
      <c r="B57">
        <v>984654</v>
      </c>
      <c r="C57" t="s">
        <v>5556</v>
      </c>
      <c r="E57" s="14">
        <v>44525.632731481484</v>
      </c>
      <c r="F57" t="s">
        <v>7</v>
      </c>
      <c r="G57">
        <v>60141</v>
      </c>
      <c r="H57" t="s">
        <v>5557</v>
      </c>
      <c r="I57" t="s">
        <v>5447</v>
      </c>
    </row>
    <row r="58" spans="1:9" x14ac:dyDescent="0.25">
      <c r="A58">
        <v>2388258</v>
      </c>
      <c r="B58">
        <v>984655</v>
      </c>
      <c r="C58" t="s">
        <v>5558</v>
      </c>
      <c r="E58" s="14">
        <v>44525.0940162037</v>
      </c>
      <c r="F58" t="s">
        <v>7</v>
      </c>
      <c r="G58">
        <v>60141</v>
      </c>
      <c r="H58" t="s">
        <v>5559</v>
      </c>
      <c r="I58" t="s">
        <v>5447</v>
      </c>
    </row>
    <row r="59" spans="1:9" x14ac:dyDescent="0.25">
      <c r="A59">
        <v>2388259</v>
      </c>
      <c r="B59">
        <v>984656</v>
      </c>
      <c r="C59" t="s">
        <v>5560</v>
      </c>
      <c r="E59" s="14">
        <v>44524.722488425927</v>
      </c>
      <c r="F59" t="s">
        <v>7</v>
      </c>
      <c r="G59">
        <v>60141</v>
      </c>
      <c r="H59" t="s">
        <v>5561</v>
      </c>
      <c r="I59" t="s">
        <v>5447</v>
      </c>
    </row>
    <row r="60" spans="1:9" x14ac:dyDescent="0.25">
      <c r="A60">
        <v>2388260</v>
      </c>
      <c r="B60">
        <v>984657</v>
      </c>
      <c r="C60" t="s">
        <v>5562</v>
      </c>
      <c r="E60" s="14">
        <v>44524.90824074074</v>
      </c>
      <c r="F60" t="s">
        <v>7</v>
      </c>
      <c r="G60">
        <v>60141</v>
      </c>
      <c r="H60" t="s">
        <v>5563</v>
      </c>
      <c r="I60" t="s">
        <v>5447</v>
      </c>
    </row>
    <row r="61" spans="1:9" x14ac:dyDescent="0.25">
      <c r="A61">
        <v>2388261</v>
      </c>
      <c r="B61">
        <v>984658</v>
      </c>
      <c r="C61" t="s">
        <v>5564</v>
      </c>
      <c r="E61" s="14">
        <v>44524.611030092594</v>
      </c>
      <c r="F61" t="s">
        <v>7</v>
      </c>
      <c r="G61">
        <v>60141</v>
      </c>
      <c r="H61" t="s">
        <v>5565</v>
      </c>
      <c r="I61" t="s">
        <v>5447</v>
      </c>
    </row>
    <row r="62" spans="1:9" x14ac:dyDescent="0.25">
      <c r="A62">
        <v>2388262</v>
      </c>
      <c r="B62">
        <v>984660</v>
      </c>
      <c r="C62" t="s">
        <v>5566</v>
      </c>
      <c r="E62" s="14">
        <v>44524.629606481481</v>
      </c>
      <c r="F62" t="s">
        <v>7</v>
      </c>
      <c r="G62">
        <v>60141</v>
      </c>
      <c r="H62" t="s">
        <v>5567</v>
      </c>
      <c r="I62" t="s">
        <v>5447</v>
      </c>
    </row>
    <row r="63" spans="1:9" x14ac:dyDescent="0.25">
      <c r="A63">
        <v>2388263</v>
      </c>
      <c r="B63">
        <v>984661</v>
      </c>
      <c r="C63" t="s">
        <v>5568</v>
      </c>
      <c r="E63" s="14">
        <v>44525.391226851854</v>
      </c>
      <c r="F63" t="s">
        <v>7</v>
      </c>
      <c r="G63">
        <v>60141</v>
      </c>
      <c r="H63" t="s">
        <v>5569</v>
      </c>
      <c r="I63" t="s">
        <v>5447</v>
      </c>
    </row>
    <row r="64" spans="1:9" x14ac:dyDescent="0.25">
      <c r="A64">
        <v>2388264</v>
      </c>
      <c r="B64">
        <v>984662</v>
      </c>
      <c r="C64" t="s">
        <v>5570</v>
      </c>
      <c r="E64" s="14">
        <v>44525.446967592594</v>
      </c>
      <c r="F64" t="s">
        <v>7</v>
      </c>
      <c r="G64">
        <v>60141</v>
      </c>
      <c r="H64" t="s">
        <v>5571</v>
      </c>
      <c r="I64" t="s">
        <v>5447</v>
      </c>
    </row>
    <row r="65" spans="1:9" x14ac:dyDescent="0.25">
      <c r="A65">
        <v>2388265</v>
      </c>
      <c r="B65">
        <v>984663</v>
      </c>
      <c r="C65" t="s">
        <v>5572</v>
      </c>
      <c r="E65" s="14">
        <v>44525.539849537039</v>
      </c>
      <c r="F65" t="s">
        <v>7</v>
      </c>
      <c r="G65">
        <v>60141</v>
      </c>
      <c r="H65" t="s">
        <v>5573</v>
      </c>
      <c r="I65" t="s">
        <v>5447</v>
      </c>
    </row>
    <row r="66" spans="1:9" x14ac:dyDescent="0.25">
      <c r="A66">
        <v>2388266</v>
      </c>
      <c r="B66">
        <v>984664</v>
      </c>
      <c r="C66" t="s">
        <v>5574</v>
      </c>
      <c r="E66" s="14">
        <v>44524.963969907411</v>
      </c>
      <c r="F66" t="s">
        <v>7</v>
      </c>
      <c r="G66">
        <v>60141</v>
      </c>
      <c r="H66" t="s">
        <v>5575</v>
      </c>
      <c r="I66" t="s">
        <v>5447</v>
      </c>
    </row>
    <row r="67" spans="1:9" x14ac:dyDescent="0.25">
      <c r="A67">
        <v>2388267</v>
      </c>
      <c r="B67">
        <v>984665</v>
      </c>
      <c r="C67" t="s">
        <v>5576</v>
      </c>
      <c r="E67" s="14">
        <v>44524.796793981484</v>
      </c>
      <c r="F67" t="s">
        <v>7</v>
      </c>
      <c r="G67">
        <v>60141</v>
      </c>
      <c r="H67" t="s">
        <v>5577</v>
      </c>
      <c r="I67" t="s">
        <v>5447</v>
      </c>
    </row>
    <row r="68" spans="1:9" x14ac:dyDescent="0.25">
      <c r="A68">
        <v>2388268</v>
      </c>
      <c r="B68">
        <v>984666</v>
      </c>
      <c r="C68" t="s">
        <v>5578</v>
      </c>
      <c r="E68" s="14">
        <v>44524.852523148147</v>
      </c>
      <c r="F68" t="s">
        <v>7</v>
      </c>
      <c r="G68">
        <v>60141</v>
      </c>
      <c r="H68" t="s">
        <v>5579</v>
      </c>
      <c r="I68" t="s">
        <v>5447</v>
      </c>
    </row>
    <row r="69" spans="1:9" x14ac:dyDescent="0.25">
      <c r="A69">
        <v>2388269</v>
      </c>
      <c r="B69">
        <v>984667</v>
      </c>
      <c r="C69" t="s">
        <v>5580</v>
      </c>
      <c r="E69" s="14">
        <v>44524.945393518516</v>
      </c>
      <c r="F69" t="s">
        <v>7</v>
      </c>
      <c r="G69">
        <v>60141</v>
      </c>
      <c r="H69" t="s">
        <v>5581</v>
      </c>
      <c r="I69" t="s">
        <v>5447</v>
      </c>
    </row>
    <row r="70" spans="1:9" x14ac:dyDescent="0.25">
      <c r="A70">
        <v>2388273</v>
      </c>
      <c r="B70">
        <v>984668</v>
      </c>
      <c r="C70" t="s">
        <v>5582</v>
      </c>
      <c r="E70" s="14">
        <v>44525.001122685186</v>
      </c>
      <c r="F70" t="s">
        <v>7</v>
      </c>
      <c r="G70">
        <v>60141</v>
      </c>
      <c r="H70" t="s">
        <v>5583</v>
      </c>
      <c r="I70" t="s">
        <v>5447</v>
      </c>
    </row>
    <row r="71" spans="1:9" x14ac:dyDescent="0.25">
      <c r="A71">
        <v>2388274</v>
      </c>
      <c r="B71">
        <v>984669</v>
      </c>
      <c r="C71" t="s">
        <v>5584</v>
      </c>
      <c r="E71" s="14">
        <v>44524.703912037039</v>
      </c>
      <c r="F71" t="s">
        <v>7</v>
      </c>
      <c r="G71">
        <v>60141</v>
      </c>
      <c r="H71" t="s">
        <v>5585</v>
      </c>
      <c r="I71" t="s">
        <v>5447</v>
      </c>
    </row>
    <row r="72" spans="1:9" x14ac:dyDescent="0.25">
      <c r="A72">
        <v>2388275</v>
      </c>
      <c r="B72">
        <v>984670</v>
      </c>
      <c r="C72" t="s">
        <v>5586</v>
      </c>
      <c r="E72" s="14">
        <v>44524.982557870368</v>
      </c>
      <c r="F72" t="s">
        <v>7</v>
      </c>
      <c r="G72">
        <v>60141</v>
      </c>
      <c r="H72" t="s">
        <v>5587</v>
      </c>
      <c r="I72" t="s">
        <v>5447</v>
      </c>
    </row>
    <row r="73" spans="1:9" x14ac:dyDescent="0.25">
      <c r="A73">
        <v>2388276</v>
      </c>
      <c r="B73">
        <v>984671</v>
      </c>
      <c r="C73" t="s">
        <v>5588</v>
      </c>
      <c r="E73" s="14">
        <v>44524.83394675926</v>
      </c>
      <c r="F73" t="s">
        <v>7</v>
      </c>
      <c r="G73">
        <v>60141</v>
      </c>
      <c r="H73" t="s">
        <v>5589</v>
      </c>
      <c r="I73" t="s">
        <v>5447</v>
      </c>
    </row>
    <row r="74" spans="1:9" x14ac:dyDescent="0.25">
      <c r="A74">
        <v>2388277</v>
      </c>
      <c r="B74">
        <v>984672</v>
      </c>
      <c r="C74" t="s">
        <v>5590</v>
      </c>
      <c r="E74" s="14">
        <v>44524.573877314811</v>
      </c>
      <c r="F74" t="s">
        <v>7</v>
      </c>
      <c r="G74">
        <v>60141</v>
      </c>
      <c r="H74" t="s">
        <v>5591</v>
      </c>
      <c r="I74" t="s">
        <v>5447</v>
      </c>
    </row>
    <row r="75" spans="1:9" x14ac:dyDescent="0.25">
      <c r="A75">
        <v>2388279</v>
      </c>
      <c r="B75">
        <v>984674</v>
      </c>
      <c r="C75" t="s">
        <v>5592</v>
      </c>
      <c r="E75" s="14">
        <v>44524.443842592591</v>
      </c>
      <c r="F75" t="s">
        <v>7</v>
      </c>
      <c r="G75">
        <v>60141</v>
      </c>
      <c r="H75" t="s">
        <v>5593</v>
      </c>
      <c r="I75" t="s">
        <v>5447</v>
      </c>
    </row>
    <row r="76" spans="1:9" x14ac:dyDescent="0.25">
      <c r="A76">
        <v>2388281</v>
      </c>
      <c r="B76">
        <v>984675</v>
      </c>
      <c r="C76" t="s">
        <v>5594</v>
      </c>
      <c r="E76" s="14">
        <v>44524.536724537036</v>
      </c>
      <c r="F76" t="s">
        <v>7</v>
      </c>
      <c r="G76">
        <v>60141</v>
      </c>
      <c r="H76" t="s">
        <v>5595</v>
      </c>
      <c r="I76" t="s">
        <v>5447</v>
      </c>
    </row>
    <row r="77" spans="1:9" x14ac:dyDescent="0.25">
      <c r="A77">
        <v>2388282</v>
      </c>
      <c r="B77">
        <v>984676</v>
      </c>
      <c r="C77" t="s">
        <v>5596</v>
      </c>
      <c r="E77" s="14">
        <v>44525.335509259261</v>
      </c>
      <c r="F77" t="s">
        <v>7</v>
      </c>
      <c r="G77">
        <v>60141</v>
      </c>
      <c r="H77" t="s">
        <v>5597</v>
      </c>
      <c r="I77" t="s">
        <v>5447</v>
      </c>
    </row>
    <row r="78" spans="1:9" x14ac:dyDescent="0.25">
      <c r="A78">
        <v>2388283</v>
      </c>
      <c r="B78">
        <v>984677</v>
      </c>
      <c r="C78" t="s">
        <v>5598</v>
      </c>
      <c r="E78" s="14">
        <v>44524.926828703705</v>
      </c>
      <c r="F78" t="s">
        <v>7</v>
      </c>
      <c r="G78">
        <v>60141</v>
      </c>
      <c r="H78" t="s">
        <v>5599</v>
      </c>
      <c r="I78" t="s">
        <v>5447</v>
      </c>
    </row>
    <row r="79" spans="1:9" x14ac:dyDescent="0.25">
      <c r="A79">
        <v>2388284</v>
      </c>
      <c r="B79">
        <v>984678</v>
      </c>
      <c r="C79" t="s">
        <v>5600</v>
      </c>
      <c r="E79" s="14">
        <v>44524.759641203702</v>
      </c>
      <c r="F79" t="s">
        <v>7</v>
      </c>
      <c r="G79">
        <v>60141</v>
      </c>
      <c r="H79" t="s">
        <v>5601</v>
      </c>
      <c r="I79" t="s">
        <v>5447</v>
      </c>
    </row>
    <row r="80" spans="1:9" x14ac:dyDescent="0.25">
      <c r="A80">
        <v>2388285</v>
      </c>
      <c r="B80">
        <v>984679</v>
      </c>
      <c r="C80" t="s">
        <v>5602</v>
      </c>
      <c r="E80" s="14">
        <v>44525.577002314814</v>
      </c>
      <c r="F80" t="s">
        <v>7</v>
      </c>
      <c r="G80">
        <v>60141</v>
      </c>
      <c r="H80" t="s">
        <v>5603</v>
      </c>
      <c r="I80" t="s">
        <v>5447</v>
      </c>
    </row>
    <row r="81" spans="1:9" x14ac:dyDescent="0.25">
      <c r="A81">
        <v>2388286</v>
      </c>
      <c r="B81">
        <v>984680</v>
      </c>
      <c r="C81" t="s">
        <v>5604</v>
      </c>
      <c r="E81" s="14">
        <v>44524.592453703706</v>
      </c>
      <c r="F81" t="s">
        <v>7</v>
      </c>
      <c r="G81">
        <v>60141</v>
      </c>
      <c r="H81" t="s">
        <v>5605</v>
      </c>
      <c r="I81" t="s">
        <v>5447</v>
      </c>
    </row>
    <row r="82" spans="1:9" x14ac:dyDescent="0.25">
      <c r="A82">
        <v>2388287</v>
      </c>
      <c r="B82">
        <v>984681</v>
      </c>
      <c r="C82" t="s">
        <v>5606</v>
      </c>
      <c r="E82" s="14">
        <v>44525.428391203706</v>
      </c>
      <c r="F82" t="s">
        <v>7</v>
      </c>
      <c r="G82">
        <v>60141</v>
      </c>
      <c r="H82" t="s">
        <v>5607</v>
      </c>
      <c r="I82" t="s">
        <v>5447</v>
      </c>
    </row>
    <row r="83" spans="1:9" x14ac:dyDescent="0.25">
      <c r="A83">
        <v>2388288</v>
      </c>
      <c r="B83">
        <v>984682</v>
      </c>
      <c r="C83" t="s">
        <v>5608</v>
      </c>
      <c r="E83" s="14">
        <v>44525.168321759258</v>
      </c>
      <c r="F83" t="s">
        <v>7</v>
      </c>
      <c r="G83">
        <v>60141</v>
      </c>
      <c r="H83" t="s">
        <v>5609</v>
      </c>
      <c r="I83" t="s">
        <v>5447</v>
      </c>
    </row>
    <row r="84" spans="1:9" x14ac:dyDescent="0.25">
      <c r="A84">
        <v>2388289</v>
      </c>
      <c r="B84">
        <v>984683</v>
      </c>
      <c r="C84" t="s">
        <v>5610</v>
      </c>
      <c r="E84" s="14">
        <v>44525.186898148146</v>
      </c>
      <c r="F84" t="s">
        <v>7</v>
      </c>
      <c r="G84">
        <v>60141</v>
      </c>
      <c r="H84" t="s">
        <v>5611</v>
      </c>
      <c r="I84" t="s">
        <v>5447</v>
      </c>
    </row>
    <row r="85" spans="1:9" x14ac:dyDescent="0.25">
      <c r="A85">
        <v>2388295</v>
      </c>
      <c r="B85">
        <v>984684</v>
      </c>
      <c r="C85" t="s">
        <v>5612</v>
      </c>
      <c r="E85" s="14">
        <v>44525.55841435185</v>
      </c>
      <c r="F85" t="s">
        <v>7</v>
      </c>
      <c r="G85">
        <v>60141</v>
      </c>
      <c r="H85" t="s">
        <v>5613</v>
      </c>
      <c r="I85" t="s">
        <v>5447</v>
      </c>
    </row>
    <row r="86" spans="1:9" x14ac:dyDescent="0.25">
      <c r="A86">
        <v>2388296</v>
      </c>
      <c r="B86">
        <v>984685</v>
      </c>
      <c r="C86" t="s">
        <v>5614</v>
      </c>
      <c r="E86" s="14">
        <v>44524.685335648152</v>
      </c>
      <c r="F86" t="s">
        <v>7</v>
      </c>
      <c r="G86">
        <v>60141</v>
      </c>
      <c r="H86" t="s">
        <v>5615</v>
      </c>
      <c r="I86" t="s">
        <v>5447</v>
      </c>
    </row>
    <row r="87" spans="1:9" x14ac:dyDescent="0.25">
      <c r="A87">
        <v>2388297</v>
      </c>
      <c r="B87">
        <v>984687</v>
      </c>
      <c r="C87" t="s">
        <v>5616</v>
      </c>
      <c r="E87" s="14">
        <v>44524.741064814814</v>
      </c>
      <c r="F87" t="s">
        <v>7</v>
      </c>
      <c r="G87">
        <v>60141</v>
      </c>
      <c r="H87" t="s">
        <v>5617</v>
      </c>
      <c r="I87" t="s">
        <v>5447</v>
      </c>
    </row>
    <row r="88" spans="1:9" x14ac:dyDescent="0.25">
      <c r="A88">
        <v>2388298</v>
      </c>
      <c r="B88">
        <v>984688</v>
      </c>
      <c r="C88" t="s">
        <v>5618</v>
      </c>
      <c r="E88" s="14">
        <v>44525.521273148152</v>
      </c>
      <c r="F88" t="s">
        <v>7</v>
      </c>
      <c r="G88">
        <v>60141</v>
      </c>
      <c r="H88" t="s">
        <v>5619</v>
      </c>
      <c r="I88" t="s">
        <v>5447</v>
      </c>
    </row>
    <row r="89" spans="1:9" x14ac:dyDescent="0.25">
      <c r="A89">
        <v>2388299</v>
      </c>
      <c r="B89">
        <v>984689</v>
      </c>
      <c r="C89" t="s">
        <v>5620</v>
      </c>
      <c r="E89" s="14">
        <v>44524.889664351853</v>
      </c>
      <c r="F89" t="s">
        <v>7</v>
      </c>
      <c r="G89">
        <v>60141</v>
      </c>
      <c r="H89" t="s">
        <v>5621</v>
      </c>
      <c r="I89" t="s">
        <v>5447</v>
      </c>
    </row>
    <row r="90" spans="1:9" x14ac:dyDescent="0.25">
      <c r="A90">
        <v>2388300</v>
      </c>
      <c r="B90">
        <v>984690</v>
      </c>
      <c r="C90" t="s">
        <v>5622</v>
      </c>
      <c r="E90" s="14">
        <v>44525.409803240742</v>
      </c>
      <c r="F90" t="s">
        <v>7</v>
      </c>
      <c r="G90">
        <v>60141</v>
      </c>
      <c r="H90" t="s">
        <v>5623</v>
      </c>
      <c r="I90" t="s">
        <v>5447</v>
      </c>
    </row>
    <row r="91" spans="1:9" x14ac:dyDescent="0.25">
      <c r="A91">
        <v>2388301</v>
      </c>
      <c r="B91">
        <v>984691</v>
      </c>
      <c r="C91" t="s">
        <v>5624</v>
      </c>
      <c r="E91" s="14">
        <v>44524.462418981479</v>
      </c>
      <c r="F91" t="s">
        <v>7</v>
      </c>
      <c r="G91">
        <v>60141</v>
      </c>
      <c r="H91" t="s">
        <v>5625</v>
      </c>
      <c r="I91" t="s">
        <v>5447</v>
      </c>
    </row>
    <row r="92" spans="1:9" x14ac:dyDescent="0.25">
      <c r="A92">
        <v>2388302</v>
      </c>
      <c r="B92">
        <v>984692</v>
      </c>
      <c r="C92" t="s">
        <v>5626</v>
      </c>
      <c r="E92" s="14">
        <v>44525.149745370371</v>
      </c>
      <c r="F92" t="s">
        <v>7</v>
      </c>
      <c r="G92">
        <v>60141</v>
      </c>
      <c r="H92" t="s">
        <v>5627</v>
      </c>
      <c r="I92" t="s">
        <v>5447</v>
      </c>
    </row>
    <row r="93" spans="1:9" x14ac:dyDescent="0.25">
      <c r="A93">
        <v>2505069</v>
      </c>
      <c r="B93">
        <v>1032553</v>
      </c>
      <c r="C93" t="s">
        <v>5628</v>
      </c>
      <c r="E93" s="14">
        <v>44675.736307870371</v>
      </c>
      <c r="F93" t="s">
        <v>7</v>
      </c>
      <c r="G93">
        <v>60141</v>
      </c>
      <c r="H93" t="s">
        <v>5629</v>
      </c>
      <c r="I93" t="s">
        <v>5447</v>
      </c>
    </row>
    <row r="94" spans="1:9" x14ac:dyDescent="0.25">
      <c r="A94">
        <v>2505070</v>
      </c>
      <c r="B94">
        <v>1032554</v>
      </c>
      <c r="C94" t="s">
        <v>5630</v>
      </c>
      <c r="E94" s="14">
        <v>44675.446469907409</v>
      </c>
      <c r="F94" t="s">
        <v>7</v>
      </c>
      <c r="G94">
        <v>60141</v>
      </c>
      <c r="H94" t="s">
        <v>5631</v>
      </c>
      <c r="I94" t="s">
        <v>5447</v>
      </c>
    </row>
    <row r="95" spans="1:9" x14ac:dyDescent="0.25">
      <c r="A95">
        <v>2505071</v>
      </c>
      <c r="B95">
        <v>1032555</v>
      </c>
      <c r="C95" t="s">
        <v>5632</v>
      </c>
      <c r="E95" s="14">
        <v>44674.98883101852</v>
      </c>
      <c r="F95" t="s">
        <v>7</v>
      </c>
      <c r="G95">
        <v>60141</v>
      </c>
      <c r="H95" t="s">
        <v>5633</v>
      </c>
      <c r="I95" t="s">
        <v>5447</v>
      </c>
    </row>
    <row r="96" spans="1:9" x14ac:dyDescent="0.25">
      <c r="A96">
        <v>2505072</v>
      </c>
      <c r="B96">
        <v>1032556</v>
      </c>
      <c r="C96" t="s">
        <v>5634</v>
      </c>
      <c r="E96" s="14">
        <v>44676.560046296298</v>
      </c>
      <c r="F96" t="s">
        <v>7</v>
      </c>
      <c r="G96">
        <v>60141</v>
      </c>
      <c r="H96" t="s">
        <v>5635</v>
      </c>
      <c r="I96" t="s">
        <v>5447</v>
      </c>
    </row>
    <row r="97" spans="1:9" x14ac:dyDescent="0.25">
      <c r="A97">
        <v>2505073</v>
      </c>
      <c r="B97">
        <v>1032557</v>
      </c>
      <c r="C97" t="s">
        <v>5636</v>
      </c>
      <c r="E97" s="14">
        <v>44674.897291666668</v>
      </c>
      <c r="F97" t="s">
        <v>7</v>
      </c>
      <c r="G97">
        <v>60141</v>
      </c>
      <c r="H97" t="s">
        <v>5637</v>
      </c>
      <c r="I97" t="s">
        <v>5447</v>
      </c>
    </row>
    <row r="98" spans="1:9" x14ac:dyDescent="0.25">
      <c r="A98">
        <v>2505074</v>
      </c>
      <c r="B98">
        <v>1032558</v>
      </c>
      <c r="C98" t="s">
        <v>5638</v>
      </c>
      <c r="E98" s="14">
        <v>44678.660833333335</v>
      </c>
      <c r="F98" t="s">
        <v>7</v>
      </c>
      <c r="G98">
        <v>60141</v>
      </c>
      <c r="H98" t="s">
        <v>5639</v>
      </c>
      <c r="I98" t="s">
        <v>5447</v>
      </c>
    </row>
    <row r="99" spans="1:9" x14ac:dyDescent="0.25">
      <c r="A99">
        <v>2505075</v>
      </c>
      <c r="B99">
        <v>1032559</v>
      </c>
      <c r="C99" t="s">
        <v>5640</v>
      </c>
      <c r="E99" s="14">
        <v>44674.134560185186</v>
      </c>
      <c r="F99" t="s">
        <v>7</v>
      </c>
      <c r="G99">
        <v>60141</v>
      </c>
      <c r="H99" t="s">
        <v>5641</v>
      </c>
      <c r="I99" t="s">
        <v>5447</v>
      </c>
    </row>
    <row r="100" spans="1:9" x14ac:dyDescent="0.25">
      <c r="A100">
        <v>2505076</v>
      </c>
      <c r="B100">
        <v>1032560</v>
      </c>
      <c r="C100" t="s">
        <v>5642</v>
      </c>
      <c r="E100" s="14">
        <v>44675.522731481484</v>
      </c>
      <c r="F100" t="s">
        <v>7</v>
      </c>
      <c r="G100">
        <v>60141</v>
      </c>
      <c r="H100" t="s">
        <v>5643</v>
      </c>
      <c r="I100" t="s">
        <v>5447</v>
      </c>
    </row>
    <row r="101" spans="1:9" x14ac:dyDescent="0.25">
      <c r="A101">
        <v>2505077</v>
      </c>
      <c r="B101">
        <v>1032561</v>
      </c>
      <c r="C101" t="s">
        <v>5644</v>
      </c>
      <c r="E101" s="14">
        <v>44673.987557870372</v>
      </c>
      <c r="F101" t="s">
        <v>7</v>
      </c>
      <c r="G101">
        <v>60141</v>
      </c>
      <c r="H101" t="s">
        <v>5645</v>
      </c>
      <c r="I101" t="s">
        <v>5447</v>
      </c>
    </row>
    <row r="102" spans="1:9" x14ac:dyDescent="0.25">
      <c r="A102">
        <v>2505078</v>
      </c>
      <c r="B102">
        <v>1032562</v>
      </c>
      <c r="C102" t="s">
        <v>5646</v>
      </c>
      <c r="E102" s="14">
        <v>44676.796076388891</v>
      </c>
      <c r="F102" t="s">
        <v>7</v>
      </c>
      <c r="G102">
        <v>60141</v>
      </c>
      <c r="H102" t="s">
        <v>5647</v>
      </c>
      <c r="I102" t="s">
        <v>5447</v>
      </c>
    </row>
    <row r="103" spans="1:9" x14ac:dyDescent="0.25">
      <c r="A103">
        <v>2505079</v>
      </c>
      <c r="B103">
        <v>1032563</v>
      </c>
      <c r="C103" t="s">
        <v>5648</v>
      </c>
      <c r="E103" s="14">
        <v>44679.59747685185</v>
      </c>
      <c r="F103" t="s">
        <v>7</v>
      </c>
      <c r="G103">
        <v>60141</v>
      </c>
      <c r="H103" t="s">
        <v>5649</v>
      </c>
      <c r="I103" t="s">
        <v>5447</v>
      </c>
    </row>
    <row r="104" spans="1:9" x14ac:dyDescent="0.25">
      <c r="A104">
        <v>2505080</v>
      </c>
      <c r="B104">
        <v>1032564</v>
      </c>
      <c r="C104" t="s">
        <v>5650</v>
      </c>
      <c r="E104" s="14">
        <v>44674.241354166668</v>
      </c>
      <c r="F104" t="s">
        <v>7</v>
      </c>
      <c r="G104">
        <v>60141</v>
      </c>
      <c r="H104" t="s">
        <v>5651</v>
      </c>
      <c r="I104" t="s">
        <v>5447</v>
      </c>
    </row>
    <row r="105" spans="1:9" x14ac:dyDescent="0.25">
      <c r="A105">
        <v>2505081</v>
      </c>
      <c r="B105">
        <v>1032565</v>
      </c>
      <c r="C105" t="s">
        <v>5652</v>
      </c>
      <c r="E105" s="14">
        <v>44676.780821759261</v>
      </c>
      <c r="F105" t="s">
        <v>7</v>
      </c>
      <c r="G105">
        <v>60141</v>
      </c>
      <c r="H105" t="s">
        <v>5653</v>
      </c>
      <c r="I105" t="s">
        <v>5447</v>
      </c>
    </row>
    <row r="106" spans="1:9" x14ac:dyDescent="0.25">
      <c r="A106">
        <v>2505082</v>
      </c>
      <c r="B106">
        <v>1032566</v>
      </c>
      <c r="C106" t="s">
        <v>5654</v>
      </c>
      <c r="E106" s="14">
        <v>44677.930312500001</v>
      </c>
      <c r="F106" t="s">
        <v>7</v>
      </c>
      <c r="G106">
        <v>60141</v>
      </c>
      <c r="H106" t="s">
        <v>5655</v>
      </c>
      <c r="I106" t="s">
        <v>5447</v>
      </c>
    </row>
    <row r="107" spans="1:9" x14ac:dyDescent="0.25">
      <c r="A107">
        <v>2505083</v>
      </c>
      <c r="B107">
        <v>1032567</v>
      </c>
      <c r="C107" t="s">
        <v>5656</v>
      </c>
      <c r="E107" s="14">
        <v>44674.302372685182</v>
      </c>
      <c r="F107" t="s">
        <v>7</v>
      </c>
      <c r="G107">
        <v>60141</v>
      </c>
      <c r="H107" t="s">
        <v>5657</v>
      </c>
      <c r="I107" t="s">
        <v>5447</v>
      </c>
    </row>
    <row r="108" spans="1:9" x14ac:dyDescent="0.25">
      <c r="A108">
        <v>2505086</v>
      </c>
      <c r="B108">
        <v>1032568</v>
      </c>
      <c r="C108" t="s">
        <v>5658</v>
      </c>
      <c r="E108" s="14">
        <v>44676.674039351848</v>
      </c>
      <c r="F108" t="s">
        <v>7</v>
      </c>
      <c r="G108">
        <v>60141</v>
      </c>
      <c r="H108" t="s">
        <v>5659</v>
      </c>
      <c r="I108" t="s">
        <v>5447</v>
      </c>
    </row>
    <row r="109" spans="1:9" x14ac:dyDescent="0.25">
      <c r="A109">
        <v>2505087</v>
      </c>
      <c r="B109">
        <v>1032569</v>
      </c>
      <c r="C109" t="s">
        <v>5660</v>
      </c>
      <c r="E109" s="14">
        <v>44676.34648148148</v>
      </c>
      <c r="F109" t="s">
        <v>7</v>
      </c>
      <c r="G109">
        <v>60141</v>
      </c>
      <c r="H109" t="s">
        <v>5661</v>
      </c>
      <c r="I109" t="s">
        <v>5447</v>
      </c>
    </row>
    <row r="110" spans="1:9" x14ac:dyDescent="0.25">
      <c r="A110">
        <v>2505088</v>
      </c>
      <c r="B110">
        <v>1032570</v>
      </c>
      <c r="C110" t="s">
        <v>5662</v>
      </c>
      <c r="E110" s="14">
        <v>44675.065092592595</v>
      </c>
      <c r="F110" t="s">
        <v>7</v>
      </c>
      <c r="G110">
        <v>60141</v>
      </c>
      <c r="H110" t="s">
        <v>5663</v>
      </c>
      <c r="I110" t="s">
        <v>5447</v>
      </c>
    </row>
    <row r="111" spans="1:9" x14ac:dyDescent="0.25">
      <c r="A111">
        <v>2505089</v>
      </c>
      <c r="B111">
        <v>1032571</v>
      </c>
      <c r="C111" t="s">
        <v>5664</v>
      </c>
      <c r="E111" s="14">
        <v>44674.531192129631</v>
      </c>
      <c r="F111" t="s">
        <v>7</v>
      </c>
      <c r="G111">
        <v>60141</v>
      </c>
      <c r="H111" t="s">
        <v>5665</v>
      </c>
      <c r="I111" t="s">
        <v>5447</v>
      </c>
    </row>
    <row r="112" spans="1:9" x14ac:dyDescent="0.25">
      <c r="A112">
        <v>2505090</v>
      </c>
      <c r="B112">
        <v>1032572</v>
      </c>
      <c r="C112" t="s">
        <v>5666</v>
      </c>
      <c r="E112" s="14">
        <v>44674.561701388891</v>
      </c>
      <c r="F112" t="s">
        <v>7</v>
      </c>
      <c r="G112">
        <v>60141</v>
      </c>
      <c r="H112" t="s">
        <v>5667</v>
      </c>
      <c r="I112" t="s">
        <v>5447</v>
      </c>
    </row>
    <row r="113" spans="1:9" x14ac:dyDescent="0.25">
      <c r="A113">
        <v>2505092</v>
      </c>
      <c r="B113">
        <v>1032573</v>
      </c>
      <c r="C113" t="s">
        <v>5668</v>
      </c>
      <c r="E113" s="14">
        <v>44674.256608796299</v>
      </c>
      <c r="F113" t="s">
        <v>7</v>
      </c>
      <c r="G113">
        <v>60141</v>
      </c>
      <c r="H113" t="s">
        <v>5669</v>
      </c>
      <c r="I113" t="s">
        <v>5447</v>
      </c>
    </row>
    <row r="114" spans="1:9" x14ac:dyDescent="0.25">
      <c r="A114">
        <v>2505093</v>
      </c>
      <c r="B114">
        <v>1032574</v>
      </c>
      <c r="C114" t="s">
        <v>5670</v>
      </c>
      <c r="E114" s="14">
        <v>44674.348136574074</v>
      </c>
      <c r="F114" t="s">
        <v>7</v>
      </c>
      <c r="G114">
        <v>60141</v>
      </c>
      <c r="H114" t="s">
        <v>5671</v>
      </c>
      <c r="I114" t="s">
        <v>5447</v>
      </c>
    </row>
    <row r="115" spans="1:9" x14ac:dyDescent="0.25">
      <c r="A115">
        <v>2505094</v>
      </c>
      <c r="B115">
        <v>1032575</v>
      </c>
      <c r="C115" t="s">
        <v>5672</v>
      </c>
      <c r="E115" s="14">
        <v>44675.782071759262</v>
      </c>
      <c r="F115" t="s">
        <v>7</v>
      </c>
      <c r="G115">
        <v>60141</v>
      </c>
      <c r="H115" t="s">
        <v>5673</v>
      </c>
      <c r="I115" t="s">
        <v>5447</v>
      </c>
    </row>
    <row r="116" spans="1:9" x14ac:dyDescent="0.25">
      <c r="A116">
        <v>2505095</v>
      </c>
      <c r="B116">
        <v>1032576</v>
      </c>
      <c r="C116" t="s">
        <v>5674</v>
      </c>
      <c r="E116" s="14">
        <v>44673.837766203702</v>
      </c>
      <c r="F116" t="s">
        <v>7</v>
      </c>
      <c r="G116">
        <v>60141</v>
      </c>
      <c r="H116" t="s">
        <v>5675</v>
      </c>
      <c r="I116" t="s">
        <v>5447</v>
      </c>
    </row>
    <row r="117" spans="1:9" x14ac:dyDescent="0.25">
      <c r="A117">
        <v>2505096</v>
      </c>
      <c r="B117">
        <v>1032577</v>
      </c>
      <c r="C117" t="s">
        <v>5676</v>
      </c>
      <c r="E117" s="14">
        <v>44675.995625000003</v>
      </c>
      <c r="F117" t="s">
        <v>7</v>
      </c>
      <c r="G117">
        <v>60141</v>
      </c>
      <c r="H117" t="s">
        <v>5677</v>
      </c>
      <c r="I117" t="s">
        <v>5447</v>
      </c>
    </row>
    <row r="118" spans="1:9" x14ac:dyDescent="0.25">
      <c r="A118">
        <v>2505097</v>
      </c>
      <c r="B118">
        <v>1032578</v>
      </c>
      <c r="C118" t="s">
        <v>5678</v>
      </c>
      <c r="E118" s="14">
        <v>44674.104050925926</v>
      </c>
      <c r="F118" t="s">
        <v>7</v>
      </c>
      <c r="G118">
        <v>60141</v>
      </c>
      <c r="H118" t="s">
        <v>5679</v>
      </c>
      <c r="I118" t="s">
        <v>5447</v>
      </c>
    </row>
    <row r="119" spans="1:9" x14ac:dyDescent="0.25">
      <c r="A119">
        <v>2505098</v>
      </c>
      <c r="B119">
        <v>1032579</v>
      </c>
      <c r="C119" t="s">
        <v>5680</v>
      </c>
      <c r="E119" s="14">
        <v>44677.024895833332</v>
      </c>
      <c r="F119" t="s">
        <v>7</v>
      </c>
      <c r="G119">
        <v>60141</v>
      </c>
      <c r="H119" t="s">
        <v>5681</v>
      </c>
      <c r="I119" t="s">
        <v>5447</v>
      </c>
    </row>
    <row r="120" spans="1:9" x14ac:dyDescent="0.25">
      <c r="A120">
        <v>2505099</v>
      </c>
      <c r="B120">
        <v>1032580</v>
      </c>
      <c r="C120" t="s">
        <v>5682</v>
      </c>
      <c r="E120" s="14">
        <v>44675.141377314816</v>
      </c>
      <c r="F120" t="s">
        <v>7</v>
      </c>
      <c r="G120">
        <v>60141</v>
      </c>
      <c r="H120" t="s">
        <v>5683</v>
      </c>
      <c r="I120" t="s">
        <v>5447</v>
      </c>
    </row>
    <row r="121" spans="1:9" x14ac:dyDescent="0.25">
      <c r="A121">
        <v>2505100</v>
      </c>
      <c r="B121">
        <v>1032581</v>
      </c>
      <c r="C121" t="s">
        <v>5684</v>
      </c>
      <c r="E121" s="14">
        <v>44676.765567129631</v>
      </c>
      <c r="F121" t="s">
        <v>7</v>
      </c>
      <c r="G121">
        <v>60141</v>
      </c>
      <c r="H121" t="s">
        <v>5685</v>
      </c>
      <c r="I121" t="s">
        <v>5447</v>
      </c>
    </row>
    <row r="122" spans="1:9" x14ac:dyDescent="0.25">
      <c r="A122">
        <v>2505101</v>
      </c>
      <c r="B122">
        <v>1032582</v>
      </c>
      <c r="C122" t="s">
        <v>5686</v>
      </c>
      <c r="E122" s="14">
        <v>44676.918113425927</v>
      </c>
      <c r="F122" t="s">
        <v>7</v>
      </c>
      <c r="G122">
        <v>60141</v>
      </c>
      <c r="H122" t="s">
        <v>5687</v>
      </c>
      <c r="I122" t="s">
        <v>5447</v>
      </c>
    </row>
    <row r="123" spans="1:9" x14ac:dyDescent="0.25">
      <c r="A123">
        <v>2505102</v>
      </c>
      <c r="B123">
        <v>1032583</v>
      </c>
      <c r="C123" t="s">
        <v>5688</v>
      </c>
      <c r="E123" s="14">
        <v>44675.217650462961</v>
      </c>
      <c r="F123" t="s">
        <v>7</v>
      </c>
      <c r="G123">
        <v>60141</v>
      </c>
      <c r="H123" t="s">
        <v>5689</v>
      </c>
      <c r="I123" t="s">
        <v>5447</v>
      </c>
    </row>
    <row r="124" spans="1:9" x14ac:dyDescent="0.25">
      <c r="A124">
        <v>2505103</v>
      </c>
      <c r="B124">
        <v>1032584</v>
      </c>
      <c r="C124" t="s">
        <v>5690</v>
      </c>
      <c r="E124" s="14">
        <v>44673.954270833332</v>
      </c>
      <c r="F124" t="s">
        <v>7</v>
      </c>
      <c r="G124">
        <v>60141</v>
      </c>
      <c r="H124" t="s">
        <v>5691</v>
      </c>
      <c r="I124" t="s">
        <v>5447</v>
      </c>
    </row>
    <row r="125" spans="1:9" x14ac:dyDescent="0.25">
      <c r="A125">
        <v>2505104</v>
      </c>
      <c r="B125">
        <v>1032585</v>
      </c>
      <c r="C125" t="s">
        <v>5692</v>
      </c>
      <c r="E125" s="14">
        <v>44676.857094907406</v>
      </c>
      <c r="F125" t="s">
        <v>7</v>
      </c>
      <c r="G125">
        <v>60141</v>
      </c>
      <c r="H125" t="s">
        <v>5693</v>
      </c>
      <c r="I125" t="s">
        <v>5447</v>
      </c>
    </row>
    <row r="126" spans="1:9" x14ac:dyDescent="0.25">
      <c r="A126">
        <v>2505105</v>
      </c>
      <c r="B126">
        <v>1032586</v>
      </c>
      <c r="C126" t="s">
        <v>5694</v>
      </c>
      <c r="E126" s="14">
        <v>44675.766805555555</v>
      </c>
      <c r="F126" t="s">
        <v>7</v>
      </c>
      <c r="G126">
        <v>60141</v>
      </c>
      <c r="H126" t="s">
        <v>5695</v>
      </c>
      <c r="I126" t="s">
        <v>5447</v>
      </c>
    </row>
    <row r="127" spans="1:9" x14ac:dyDescent="0.25">
      <c r="A127">
        <v>2505106</v>
      </c>
      <c r="B127">
        <v>1032587</v>
      </c>
      <c r="C127" t="s">
        <v>5696</v>
      </c>
      <c r="E127" s="14">
        <v>44676.948622685188</v>
      </c>
      <c r="F127" t="s">
        <v>7</v>
      </c>
      <c r="G127">
        <v>60141</v>
      </c>
      <c r="H127" t="s">
        <v>5697</v>
      </c>
      <c r="I127" t="s">
        <v>5447</v>
      </c>
    </row>
    <row r="128" spans="1:9" x14ac:dyDescent="0.25">
      <c r="A128">
        <v>2505107</v>
      </c>
      <c r="B128">
        <v>1032588</v>
      </c>
      <c r="C128" t="s">
        <v>5698</v>
      </c>
      <c r="E128" s="14">
        <v>44676.590555555558</v>
      </c>
      <c r="F128" t="s">
        <v>7</v>
      </c>
      <c r="G128">
        <v>60141</v>
      </c>
      <c r="H128" t="s">
        <v>5699</v>
      </c>
      <c r="I128" t="s">
        <v>5447</v>
      </c>
    </row>
    <row r="129" spans="1:9" x14ac:dyDescent="0.25">
      <c r="A129">
        <v>2505108</v>
      </c>
      <c r="B129">
        <v>1032589</v>
      </c>
      <c r="C129" t="s">
        <v>5700</v>
      </c>
      <c r="E129" s="14">
        <v>44677.777766203704</v>
      </c>
      <c r="F129" t="s">
        <v>7</v>
      </c>
      <c r="G129">
        <v>60141</v>
      </c>
      <c r="H129" t="s">
        <v>5701</v>
      </c>
      <c r="I129" t="s">
        <v>5447</v>
      </c>
    </row>
    <row r="130" spans="1:9" x14ac:dyDescent="0.25">
      <c r="A130">
        <v>2505109</v>
      </c>
      <c r="B130">
        <v>1032590</v>
      </c>
      <c r="C130" t="s">
        <v>5702</v>
      </c>
      <c r="E130" s="14">
        <v>44676.529548611114</v>
      </c>
      <c r="F130" t="s">
        <v>7</v>
      </c>
      <c r="G130">
        <v>60141</v>
      </c>
      <c r="H130" t="s">
        <v>5703</v>
      </c>
      <c r="I130" t="s">
        <v>5447</v>
      </c>
    </row>
    <row r="131" spans="1:9" x14ac:dyDescent="0.25">
      <c r="A131">
        <v>2505110</v>
      </c>
      <c r="B131">
        <v>1032591</v>
      </c>
      <c r="C131" t="s">
        <v>5704</v>
      </c>
      <c r="E131" s="14">
        <v>44678.386250000003</v>
      </c>
      <c r="F131" t="s">
        <v>7</v>
      </c>
      <c r="G131">
        <v>60141</v>
      </c>
      <c r="H131" t="s">
        <v>5705</v>
      </c>
      <c r="I131" t="s">
        <v>5447</v>
      </c>
    </row>
    <row r="132" spans="1:9" x14ac:dyDescent="0.25">
      <c r="A132">
        <v>2505111</v>
      </c>
      <c r="B132">
        <v>1032592</v>
      </c>
      <c r="C132" t="s">
        <v>5706</v>
      </c>
      <c r="E132" s="14">
        <v>44675.309178240743</v>
      </c>
      <c r="F132" t="s">
        <v>7</v>
      </c>
      <c r="G132">
        <v>60141</v>
      </c>
      <c r="H132" t="s">
        <v>5707</v>
      </c>
      <c r="I132" t="s">
        <v>5447</v>
      </c>
    </row>
    <row r="133" spans="1:9" x14ac:dyDescent="0.25">
      <c r="A133">
        <v>2505112</v>
      </c>
      <c r="B133">
        <v>1032593</v>
      </c>
      <c r="C133" t="s">
        <v>5708</v>
      </c>
      <c r="E133" s="14">
        <v>44677.131678240738</v>
      </c>
      <c r="F133" t="s">
        <v>7</v>
      </c>
      <c r="G133">
        <v>60141</v>
      </c>
      <c r="H133" t="s">
        <v>5709</v>
      </c>
      <c r="I133" t="s">
        <v>5447</v>
      </c>
    </row>
    <row r="134" spans="1:9" x14ac:dyDescent="0.25">
      <c r="A134">
        <v>2505113</v>
      </c>
      <c r="B134">
        <v>1032594</v>
      </c>
      <c r="C134" t="s">
        <v>5710</v>
      </c>
      <c r="E134" s="14">
        <v>44675.156631944446</v>
      </c>
      <c r="F134" t="s">
        <v>7</v>
      </c>
      <c r="G134">
        <v>60141</v>
      </c>
      <c r="H134" t="s">
        <v>5711</v>
      </c>
      <c r="I134" t="s">
        <v>5447</v>
      </c>
    </row>
    <row r="135" spans="1:9" x14ac:dyDescent="0.25">
      <c r="A135">
        <v>2505114</v>
      </c>
      <c r="B135">
        <v>1032595</v>
      </c>
      <c r="C135" t="s">
        <v>5712</v>
      </c>
      <c r="E135" s="14">
        <v>44677.101168981484</v>
      </c>
      <c r="F135" t="s">
        <v>7</v>
      </c>
      <c r="G135">
        <v>60141</v>
      </c>
      <c r="H135" t="s">
        <v>5713</v>
      </c>
      <c r="I135" t="s">
        <v>5447</v>
      </c>
    </row>
    <row r="136" spans="1:9" x14ac:dyDescent="0.25">
      <c r="A136">
        <v>2505115</v>
      </c>
      <c r="B136">
        <v>1032596</v>
      </c>
      <c r="C136" t="s">
        <v>5714</v>
      </c>
      <c r="E136" s="14">
        <v>44679.61273148148</v>
      </c>
      <c r="F136" t="s">
        <v>7</v>
      </c>
      <c r="G136">
        <v>60141</v>
      </c>
      <c r="H136" t="s">
        <v>5715</v>
      </c>
      <c r="I136" t="s">
        <v>5447</v>
      </c>
    </row>
    <row r="137" spans="1:9" x14ac:dyDescent="0.25">
      <c r="A137">
        <v>2505116</v>
      </c>
      <c r="B137">
        <v>1032597</v>
      </c>
      <c r="C137" t="s">
        <v>5716</v>
      </c>
      <c r="E137" s="14">
        <v>44676.239699074074</v>
      </c>
      <c r="F137" t="s">
        <v>7</v>
      </c>
      <c r="G137">
        <v>60141</v>
      </c>
      <c r="H137" t="s">
        <v>5717</v>
      </c>
      <c r="I137" t="s">
        <v>5447</v>
      </c>
    </row>
    <row r="138" spans="1:9" x14ac:dyDescent="0.25">
      <c r="A138">
        <v>2505117</v>
      </c>
      <c r="B138">
        <v>1032598</v>
      </c>
      <c r="C138" t="s">
        <v>5718</v>
      </c>
      <c r="E138" s="14">
        <v>44673.937627314815</v>
      </c>
      <c r="F138" t="s">
        <v>7</v>
      </c>
      <c r="G138">
        <v>60141</v>
      </c>
      <c r="H138" t="s">
        <v>5719</v>
      </c>
      <c r="I138" t="s">
        <v>5447</v>
      </c>
    </row>
    <row r="139" spans="1:9" x14ac:dyDescent="0.25">
      <c r="A139">
        <v>2505118</v>
      </c>
      <c r="B139">
        <v>1032599</v>
      </c>
      <c r="C139" t="s">
        <v>5720</v>
      </c>
      <c r="E139" s="14">
        <v>44673.821099537039</v>
      </c>
      <c r="F139" t="s">
        <v>7</v>
      </c>
      <c r="G139">
        <v>60141</v>
      </c>
      <c r="H139" t="s">
        <v>5721</v>
      </c>
      <c r="I139" t="s">
        <v>5447</v>
      </c>
    </row>
    <row r="140" spans="1:9" x14ac:dyDescent="0.25">
      <c r="A140">
        <v>2505119</v>
      </c>
      <c r="B140">
        <v>1032600</v>
      </c>
      <c r="C140" t="s">
        <v>5722</v>
      </c>
      <c r="E140" s="14">
        <v>44674.821030092593</v>
      </c>
      <c r="F140" t="s">
        <v>7</v>
      </c>
      <c r="G140">
        <v>60141</v>
      </c>
      <c r="H140" t="s">
        <v>5723</v>
      </c>
      <c r="I140" t="s">
        <v>5447</v>
      </c>
    </row>
    <row r="141" spans="1:9" x14ac:dyDescent="0.25">
      <c r="A141">
        <v>2505120</v>
      </c>
      <c r="B141">
        <v>1032601</v>
      </c>
      <c r="C141" t="s">
        <v>5724</v>
      </c>
      <c r="E141" s="14">
        <v>44675.980381944442</v>
      </c>
      <c r="F141" t="s">
        <v>7</v>
      </c>
      <c r="G141">
        <v>60141</v>
      </c>
      <c r="H141" t="s">
        <v>5725</v>
      </c>
      <c r="I141" t="s">
        <v>5447</v>
      </c>
    </row>
    <row r="142" spans="1:9" x14ac:dyDescent="0.25">
      <c r="A142">
        <v>2505121</v>
      </c>
      <c r="B142">
        <v>1032602</v>
      </c>
      <c r="C142" t="s">
        <v>5726</v>
      </c>
      <c r="E142" s="14">
        <v>44674.393900462965</v>
      </c>
      <c r="F142" t="s">
        <v>7</v>
      </c>
      <c r="G142">
        <v>60141</v>
      </c>
      <c r="H142" t="s">
        <v>5727</v>
      </c>
      <c r="I142" t="s">
        <v>5447</v>
      </c>
    </row>
    <row r="143" spans="1:9" x14ac:dyDescent="0.25">
      <c r="A143">
        <v>2505122</v>
      </c>
      <c r="B143">
        <v>1032603</v>
      </c>
      <c r="C143" t="s">
        <v>5728</v>
      </c>
      <c r="E143" s="14">
        <v>44676.285474537035</v>
      </c>
      <c r="F143" t="s">
        <v>7</v>
      </c>
      <c r="G143">
        <v>60141</v>
      </c>
      <c r="H143" t="s">
        <v>5729</v>
      </c>
      <c r="I143" t="s">
        <v>5447</v>
      </c>
    </row>
    <row r="144" spans="1:9" x14ac:dyDescent="0.25">
      <c r="A144">
        <v>2505123</v>
      </c>
      <c r="B144">
        <v>1032605</v>
      </c>
      <c r="C144" t="s">
        <v>5730</v>
      </c>
      <c r="E144" s="14">
        <v>44674.927812499998</v>
      </c>
      <c r="F144" t="s">
        <v>7</v>
      </c>
      <c r="G144">
        <v>60141</v>
      </c>
      <c r="H144" t="s">
        <v>5731</v>
      </c>
      <c r="I144" t="s">
        <v>5447</v>
      </c>
    </row>
    <row r="145" spans="1:9" x14ac:dyDescent="0.25">
      <c r="A145">
        <v>2505124</v>
      </c>
      <c r="B145">
        <v>1032606</v>
      </c>
      <c r="C145" t="s">
        <v>5732</v>
      </c>
      <c r="E145" s="14">
        <v>44674.790520833332</v>
      </c>
      <c r="F145" t="s">
        <v>7</v>
      </c>
      <c r="G145">
        <v>60141</v>
      </c>
      <c r="H145" t="s">
        <v>5733</v>
      </c>
      <c r="I145" t="s">
        <v>5447</v>
      </c>
    </row>
    <row r="146" spans="1:9" x14ac:dyDescent="0.25">
      <c r="A146">
        <v>2505125</v>
      </c>
      <c r="B146">
        <v>1032607</v>
      </c>
      <c r="C146" t="s">
        <v>5734</v>
      </c>
      <c r="E146" s="14">
        <v>44674.1955787037</v>
      </c>
      <c r="F146" t="s">
        <v>7</v>
      </c>
      <c r="G146">
        <v>60141</v>
      </c>
      <c r="H146" t="s">
        <v>5735</v>
      </c>
      <c r="I146" t="s">
        <v>5447</v>
      </c>
    </row>
    <row r="147" spans="1:9" x14ac:dyDescent="0.25">
      <c r="A147">
        <v>2505126</v>
      </c>
      <c r="B147">
        <v>1032608</v>
      </c>
      <c r="C147" t="s">
        <v>5736</v>
      </c>
      <c r="E147" s="14">
        <v>44678.554050925923</v>
      </c>
      <c r="F147" t="s">
        <v>7</v>
      </c>
      <c r="G147">
        <v>60141</v>
      </c>
      <c r="H147" t="s">
        <v>5737</v>
      </c>
      <c r="I147" t="s">
        <v>5447</v>
      </c>
    </row>
    <row r="148" spans="1:9" x14ac:dyDescent="0.25">
      <c r="A148">
        <v>2505128</v>
      </c>
      <c r="B148">
        <v>1032609</v>
      </c>
      <c r="C148" t="s">
        <v>5738</v>
      </c>
      <c r="E148" s="14">
        <v>44676.575312499997</v>
      </c>
      <c r="F148" t="s">
        <v>7</v>
      </c>
      <c r="G148">
        <v>60141</v>
      </c>
      <c r="H148" t="s">
        <v>5739</v>
      </c>
      <c r="I148" t="s">
        <v>5447</v>
      </c>
    </row>
    <row r="149" spans="1:9" x14ac:dyDescent="0.25">
      <c r="A149">
        <v>2505129</v>
      </c>
      <c r="B149">
        <v>1032610</v>
      </c>
      <c r="C149" t="s">
        <v>5740</v>
      </c>
      <c r="E149" s="14">
        <v>44678.159131944441</v>
      </c>
      <c r="F149" t="s">
        <v>7</v>
      </c>
      <c r="G149">
        <v>60141</v>
      </c>
      <c r="H149" t="s">
        <v>5741</v>
      </c>
      <c r="I149" t="s">
        <v>5447</v>
      </c>
    </row>
    <row r="150" spans="1:9" x14ac:dyDescent="0.25">
      <c r="A150">
        <v>2505130</v>
      </c>
      <c r="B150">
        <v>1032611</v>
      </c>
      <c r="C150" t="s">
        <v>5742</v>
      </c>
      <c r="E150" s="14">
        <v>44674.004201388889</v>
      </c>
      <c r="F150" t="s">
        <v>7</v>
      </c>
      <c r="G150">
        <v>60141</v>
      </c>
      <c r="H150" t="s">
        <v>5743</v>
      </c>
      <c r="I150" t="s">
        <v>5447</v>
      </c>
    </row>
    <row r="151" spans="1:9" x14ac:dyDescent="0.25">
      <c r="A151">
        <v>2505131</v>
      </c>
      <c r="B151">
        <v>1032612</v>
      </c>
      <c r="C151" t="s">
        <v>5744</v>
      </c>
      <c r="E151" s="14">
        <v>44678.204895833333</v>
      </c>
      <c r="F151" t="s">
        <v>7</v>
      </c>
      <c r="G151">
        <v>60141</v>
      </c>
      <c r="H151" t="s">
        <v>5745</v>
      </c>
      <c r="I151" t="s">
        <v>5447</v>
      </c>
    </row>
    <row r="152" spans="1:9" x14ac:dyDescent="0.25">
      <c r="A152">
        <v>2505132</v>
      </c>
      <c r="B152">
        <v>1032613</v>
      </c>
      <c r="C152" t="s">
        <v>5746</v>
      </c>
      <c r="E152" s="14">
        <v>44674.226087962961</v>
      </c>
      <c r="F152" t="s">
        <v>7</v>
      </c>
      <c r="G152">
        <v>60141</v>
      </c>
      <c r="H152" t="s">
        <v>5747</v>
      </c>
      <c r="I152" t="s">
        <v>5447</v>
      </c>
    </row>
    <row r="153" spans="1:9" x14ac:dyDescent="0.25">
      <c r="A153">
        <v>2505135</v>
      </c>
      <c r="B153">
        <v>1032614</v>
      </c>
      <c r="C153" t="s">
        <v>5748</v>
      </c>
      <c r="E153" s="14">
        <v>44674.439664351848</v>
      </c>
      <c r="F153" t="s">
        <v>7</v>
      </c>
      <c r="G153">
        <v>60141</v>
      </c>
      <c r="H153" t="s">
        <v>5749</v>
      </c>
      <c r="I153" t="s">
        <v>5447</v>
      </c>
    </row>
    <row r="154" spans="1:9" x14ac:dyDescent="0.25">
      <c r="A154">
        <v>2505136</v>
      </c>
      <c r="B154">
        <v>1032615</v>
      </c>
      <c r="C154" t="s">
        <v>5750</v>
      </c>
      <c r="E154" s="14">
        <v>44674.973576388889</v>
      </c>
      <c r="F154" t="s">
        <v>7</v>
      </c>
      <c r="G154">
        <v>60141</v>
      </c>
      <c r="H154" t="s">
        <v>5751</v>
      </c>
      <c r="I154" t="s">
        <v>5447</v>
      </c>
    </row>
    <row r="155" spans="1:9" x14ac:dyDescent="0.25">
      <c r="A155">
        <v>2505138</v>
      </c>
      <c r="B155">
        <v>1032616</v>
      </c>
      <c r="C155" t="s">
        <v>5752</v>
      </c>
      <c r="E155" s="14">
        <v>44677.762511574074</v>
      </c>
      <c r="F155" t="s">
        <v>7</v>
      </c>
      <c r="G155">
        <v>60141</v>
      </c>
      <c r="H155" t="s">
        <v>5753</v>
      </c>
      <c r="I155" t="s">
        <v>5447</v>
      </c>
    </row>
    <row r="156" spans="1:9" x14ac:dyDescent="0.25">
      <c r="A156">
        <v>2505139</v>
      </c>
      <c r="B156">
        <v>1032617</v>
      </c>
      <c r="C156" t="s">
        <v>5754</v>
      </c>
      <c r="E156" s="14">
        <v>44676.224456018521</v>
      </c>
      <c r="F156" t="s">
        <v>7</v>
      </c>
      <c r="G156">
        <v>60141</v>
      </c>
      <c r="H156" t="s">
        <v>5755</v>
      </c>
      <c r="I156" t="s">
        <v>5447</v>
      </c>
    </row>
    <row r="157" spans="1:9" x14ac:dyDescent="0.25">
      <c r="A157">
        <v>2505140</v>
      </c>
      <c r="B157">
        <v>1032618</v>
      </c>
      <c r="C157" t="s">
        <v>5756</v>
      </c>
      <c r="E157" s="14">
        <v>44675.187141203707</v>
      </c>
      <c r="F157" t="s">
        <v>7</v>
      </c>
      <c r="G157">
        <v>60141</v>
      </c>
      <c r="H157" t="s">
        <v>5757</v>
      </c>
      <c r="I157" t="s">
        <v>5447</v>
      </c>
    </row>
    <row r="158" spans="1:9" x14ac:dyDescent="0.25">
      <c r="A158">
        <v>2505142</v>
      </c>
      <c r="B158">
        <v>1032619</v>
      </c>
      <c r="C158" t="s">
        <v>5758</v>
      </c>
      <c r="E158" s="14">
        <v>44674.653229166666</v>
      </c>
      <c r="F158" t="s">
        <v>7</v>
      </c>
      <c r="G158">
        <v>60141</v>
      </c>
      <c r="H158" t="s">
        <v>5759</v>
      </c>
      <c r="I158" t="s">
        <v>5447</v>
      </c>
    </row>
    <row r="159" spans="1:9" x14ac:dyDescent="0.25">
      <c r="A159">
        <v>2505143</v>
      </c>
      <c r="B159">
        <v>1032620</v>
      </c>
      <c r="C159" t="s">
        <v>5760</v>
      </c>
      <c r="E159" s="14">
        <v>44678.599814814814</v>
      </c>
      <c r="F159" t="s">
        <v>7</v>
      </c>
      <c r="G159">
        <v>60141</v>
      </c>
      <c r="H159" t="s">
        <v>5761</v>
      </c>
      <c r="I159" t="s">
        <v>5447</v>
      </c>
    </row>
    <row r="160" spans="1:9" x14ac:dyDescent="0.25">
      <c r="A160">
        <v>2505146</v>
      </c>
      <c r="B160">
        <v>1032621</v>
      </c>
      <c r="C160" t="s">
        <v>5762</v>
      </c>
      <c r="E160" s="14">
        <v>44675.873599537037</v>
      </c>
      <c r="F160" t="s">
        <v>7</v>
      </c>
      <c r="G160">
        <v>60141</v>
      </c>
      <c r="H160" t="s">
        <v>5763</v>
      </c>
      <c r="I160" t="s">
        <v>5447</v>
      </c>
    </row>
    <row r="161" spans="1:9" x14ac:dyDescent="0.25">
      <c r="A161">
        <v>2505147</v>
      </c>
      <c r="B161">
        <v>1032622</v>
      </c>
      <c r="C161" t="s">
        <v>5764</v>
      </c>
      <c r="E161" s="14">
        <v>44675.599004629628</v>
      </c>
      <c r="F161" t="s">
        <v>7</v>
      </c>
      <c r="G161">
        <v>60141</v>
      </c>
      <c r="H161" t="s">
        <v>5765</v>
      </c>
      <c r="I161" t="s">
        <v>5447</v>
      </c>
    </row>
    <row r="162" spans="1:9" x14ac:dyDescent="0.25">
      <c r="A162">
        <v>2505148</v>
      </c>
      <c r="B162">
        <v>1032623</v>
      </c>
      <c r="C162" t="s">
        <v>5766</v>
      </c>
      <c r="E162" s="14">
        <v>44677.823518518519</v>
      </c>
      <c r="F162" t="s">
        <v>7</v>
      </c>
      <c r="G162">
        <v>60141</v>
      </c>
      <c r="H162" t="s">
        <v>5767</v>
      </c>
      <c r="I162" t="s">
        <v>5447</v>
      </c>
    </row>
    <row r="163" spans="1:9" x14ac:dyDescent="0.25">
      <c r="A163">
        <v>2505149</v>
      </c>
      <c r="B163">
        <v>1032624</v>
      </c>
      <c r="C163" t="s">
        <v>5768</v>
      </c>
      <c r="E163" s="14">
        <v>44678.052349537036</v>
      </c>
      <c r="F163" t="s">
        <v>7</v>
      </c>
      <c r="G163">
        <v>60141</v>
      </c>
      <c r="H163" t="s">
        <v>5769</v>
      </c>
      <c r="I163" t="s">
        <v>5447</v>
      </c>
    </row>
    <row r="164" spans="1:9" x14ac:dyDescent="0.25">
      <c r="A164">
        <v>2505150</v>
      </c>
      <c r="B164">
        <v>1032625</v>
      </c>
      <c r="C164" t="s">
        <v>5770</v>
      </c>
      <c r="E164" s="14">
        <v>44678.006585648145</v>
      </c>
      <c r="F164" t="s">
        <v>7</v>
      </c>
      <c r="G164">
        <v>60141</v>
      </c>
      <c r="H164" t="s">
        <v>5771</v>
      </c>
      <c r="I164" t="s">
        <v>5447</v>
      </c>
    </row>
    <row r="165" spans="1:9" x14ac:dyDescent="0.25">
      <c r="A165">
        <v>2505152</v>
      </c>
      <c r="B165">
        <v>1032626</v>
      </c>
      <c r="C165" t="s">
        <v>5772</v>
      </c>
      <c r="E165" s="14">
        <v>44677.055405092593</v>
      </c>
      <c r="F165" t="s">
        <v>7</v>
      </c>
      <c r="G165">
        <v>60141</v>
      </c>
      <c r="H165" t="s">
        <v>5773</v>
      </c>
      <c r="I165" t="s">
        <v>5447</v>
      </c>
    </row>
    <row r="166" spans="1:9" x14ac:dyDescent="0.25">
      <c r="A166">
        <v>2505153</v>
      </c>
      <c r="B166">
        <v>1032627</v>
      </c>
      <c r="C166" t="s">
        <v>5774</v>
      </c>
      <c r="E166" s="14">
        <v>44674.622708333336</v>
      </c>
      <c r="F166" t="s">
        <v>7</v>
      </c>
      <c r="G166">
        <v>60141</v>
      </c>
      <c r="H166" t="s">
        <v>5775</v>
      </c>
      <c r="I166" t="s">
        <v>5447</v>
      </c>
    </row>
    <row r="167" spans="1:9" x14ac:dyDescent="0.25">
      <c r="A167">
        <v>2505154</v>
      </c>
      <c r="B167">
        <v>1032628</v>
      </c>
      <c r="C167" t="s">
        <v>5776</v>
      </c>
      <c r="E167" s="14">
        <v>44677.070659722223</v>
      </c>
      <c r="F167" t="s">
        <v>7</v>
      </c>
      <c r="G167">
        <v>60141</v>
      </c>
      <c r="H167" t="s">
        <v>5777</v>
      </c>
      <c r="I167" t="s">
        <v>5447</v>
      </c>
    </row>
    <row r="168" spans="1:9" x14ac:dyDescent="0.25">
      <c r="A168">
        <v>2505155</v>
      </c>
      <c r="B168">
        <v>1032629</v>
      </c>
      <c r="C168" t="s">
        <v>5778</v>
      </c>
      <c r="E168" s="14">
        <v>44675.431203703702</v>
      </c>
      <c r="F168" t="s">
        <v>7</v>
      </c>
      <c r="G168">
        <v>60141</v>
      </c>
      <c r="H168" t="s">
        <v>5779</v>
      </c>
      <c r="I168" t="s">
        <v>5447</v>
      </c>
    </row>
    <row r="169" spans="1:9" x14ac:dyDescent="0.25">
      <c r="A169">
        <v>2505156</v>
      </c>
      <c r="B169">
        <v>1032630</v>
      </c>
      <c r="C169" t="s">
        <v>5780</v>
      </c>
      <c r="E169" s="14">
        <v>44675.70579861111</v>
      </c>
      <c r="F169" t="s">
        <v>7</v>
      </c>
      <c r="G169">
        <v>60141</v>
      </c>
      <c r="H169" t="s">
        <v>5781</v>
      </c>
      <c r="I169" t="s">
        <v>5447</v>
      </c>
    </row>
    <row r="170" spans="1:9" x14ac:dyDescent="0.25">
      <c r="A170">
        <v>2505157</v>
      </c>
      <c r="B170">
        <v>1032631</v>
      </c>
      <c r="C170" t="s">
        <v>5782</v>
      </c>
      <c r="E170" s="14">
        <v>44674.637974537036</v>
      </c>
      <c r="F170" t="s">
        <v>7</v>
      </c>
      <c r="G170">
        <v>60141</v>
      </c>
      <c r="H170" t="s">
        <v>5783</v>
      </c>
      <c r="I170" t="s">
        <v>5447</v>
      </c>
    </row>
    <row r="171" spans="1:9" x14ac:dyDescent="0.25">
      <c r="A171">
        <v>2505158</v>
      </c>
      <c r="B171">
        <v>1032632</v>
      </c>
      <c r="C171" t="s">
        <v>5784</v>
      </c>
      <c r="E171" s="14">
        <v>44676.193935185183</v>
      </c>
      <c r="F171" t="s">
        <v>7</v>
      </c>
      <c r="G171">
        <v>60141</v>
      </c>
      <c r="H171" t="s">
        <v>5785</v>
      </c>
      <c r="I171" t="s">
        <v>5447</v>
      </c>
    </row>
    <row r="172" spans="1:9" x14ac:dyDescent="0.25">
      <c r="A172">
        <v>2505159</v>
      </c>
      <c r="B172">
        <v>1032633</v>
      </c>
      <c r="C172" t="s">
        <v>5786</v>
      </c>
      <c r="E172" s="14">
        <v>44678.098101851851</v>
      </c>
      <c r="F172" t="s">
        <v>7</v>
      </c>
      <c r="G172">
        <v>60141</v>
      </c>
      <c r="H172" t="s">
        <v>5787</v>
      </c>
      <c r="I172" t="s">
        <v>5447</v>
      </c>
    </row>
    <row r="173" spans="1:9" x14ac:dyDescent="0.25">
      <c r="A173">
        <v>2505160</v>
      </c>
      <c r="B173">
        <v>1032634</v>
      </c>
      <c r="C173" t="s">
        <v>5788</v>
      </c>
      <c r="E173" s="14">
        <v>44673.970902777779</v>
      </c>
      <c r="F173" t="s">
        <v>7</v>
      </c>
      <c r="G173">
        <v>60141</v>
      </c>
      <c r="H173" t="s">
        <v>5789</v>
      </c>
      <c r="I173" t="s">
        <v>5447</v>
      </c>
    </row>
    <row r="174" spans="1:9" x14ac:dyDescent="0.25">
      <c r="A174">
        <v>2505161</v>
      </c>
      <c r="B174">
        <v>1032635</v>
      </c>
      <c r="C174" t="s">
        <v>5790</v>
      </c>
      <c r="E174" s="14">
        <v>44675.263402777775</v>
      </c>
      <c r="F174" t="s">
        <v>7</v>
      </c>
      <c r="G174">
        <v>60141</v>
      </c>
      <c r="H174" t="s">
        <v>5791</v>
      </c>
      <c r="I174" t="s">
        <v>5447</v>
      </c>
    </row>
    <row r="175" spans="1:9" x14ac:dyDescent="0.25">
      <c r="A175">
        <v>2505162</v>
      </c>
      <c r="B175">
        <v>1032636</v>
      </c>
      <c r="C175" t="s">
        <v>5792</v>
      </c>
      <c r="E175" s="14">
        <v>44676.933368055557</v>
      </c>
      <c r="F175" t="s">
        <v>7</v>
      </c>
      <c r="G175">
        <v>60141</v>
      </c>
      <c r="H175" t="s">
        <v>5793</v>
      </c>
      <c r="I175" t="s">
        <v>5447</v>
      </c>
    </row>
    <row r="176" spans="1:9" x14ac:dyDescent="0.25">
      <c r="A176">
        <v>2505163</v>
      </c>
      <c r="B176">
        <v>1032637</v>
      </c>
      <c r="C176" t="s">
        <v>5794</v>
      </c>
      <c r="E176" s="14">
        <v>44676.117673611108</v>
      </c>
      <c r="F176" t="s">
        <v>7</v>
      </c>
      <c r="G176">
        <v>60141</v>
      </c>
      <c r="H176" t="s">
        <v>5795</v>
      </c>
      <c r="I176" t="s">
        <v>5447</v>
      </c>
    </row>
    <row r="177" spans="1:9" x14ac:dyDescent="0.25">
      <c r="A177">
        <v>2505164</v>
      </c>
      <c r="B177">
        <v>1032638</v>
      </c>
      <c r="C177" t="s">
        <v>5796</v>
      </c>
      <c r="E177" s="14">
        <v>44677.89980324074</v>
      </c>
      <c r="F177" t="s">
        <v>7</v>
      </c>
      <c r="G177">
        <v>60141</v>
      </c>
      <c r="H177" t="s">
        <v>5797</v>
      </c>
      <c r="I177" t="s">
        <v>5447</v>
      </c>
    </row>
    <row r="178" spans="1:9" x14ac:dyDescent="0.25">
      <c r="A178">
        <v>2505165</v>
      </c>
      <c r="B178">
        <v>1032639</v>
      </c>
      <c r="C178" t="s">
        <v>5798</v>
      </c>
      <c r="E178" s="14">
        <v>44676.148182870369</v>
      </c>
      <c r="F178" t="s">
        <v>7</v>
      </c>
      <c r="G178">
        <v>60141</v>
      </c>
      <c r="H178" t="s">
        <v>5799</v>
      </c>
      <c r="I178" t="s">
        <v>5447</v>
      </c>
    </row>
    <row r="179" spans="1:9" x14ac:dyDescent="0.25">
      <c r="A179">
        <v>2505166</v>
      </c>
      <c r="B179">
        <v>1032640</v>
      </c>
      <c r="C179" t="s">
        <v>5800</v>
      </c>
      <c r="E179" s="14">
        <v>44674.087418981479</v>
      </c>
      <c r="F179" t="s">
        <v>7</v>
      </c>
      <c r="G179">
        <v>60141</v>
      </c>
      <c r="H179" t="s">
        <v>5801</v>
      </c>
      <c r="I179" t="s">
        <v>5447</v>
      </c>
    </row>
    <row r="180" spans="1:9" x14ac:dyDescent="0.25">
      <c r="A180">
        <v>2505168</v>
      </c>
      <c r="B180">
        <v>1032641</v>
      </c>
      <c r="C180" t="s">
        <v>5802</v>
      </c>
      <c r="E180" s="14">
        <v>44678.128622685188</v>
      </c>
      <c r="F180" t="s">
        <v>7</v>
      </c>
      <c r="G180">
        <v>60141</v>
      </c>
      <c r="H180" t="s">
        <v>5803</v>
      </c>
      <c r="I180" t="s">
        <v>5447</v>
      </c>
    </row>
    <row r="181" spans="1:9" x14ac:dyDescent="0.25">
      <c r="A181">
        <v>2505169</v>
      </c>
      <c r="B181">
        <v>1032642</v>
      </c>
      <c r="C181" t="s">
        <v>5804</v>
      </c>
      <c r="E181" s="14">
        <v>44677.701493055552</v>
      </c>
      <c r="F181" t="s">
        <v>7</v>
      </c>
      <c r="G181">
        <v>60141</v>
      </c>
      <c r="H181" t="s">
        <v>5805</v>
      </c>
      <c r="I181" t="s">
        <v>5447</v>
      </c>
    </row>
    <row r="182" spans="1:9" x14ac:dyDescent="0.25">
      <c r="A182">
        <v>2505170</v>
      </c>
      <c r="B182">
        <v>1032643</v>
      </c>
      <c r="C182" t="s">
        <v>5806</v>
      </c>
      <c r="E182" s="14">
        <v>44674.714236111111</v>
      </c>
      <c r="F182" t="s">
        <v>7</v>
      </c>
      <c r="G182">
        <v>60141</v>
      </c>
      <c r="H182" t="s">
        <v>5807</v>
      </c>
      <c r="I182" t="s">
        <v>5447</v>
      </c>
    </row>
    <row r="183" spans="1:9" x14ac:dyDescent="0.25">
      <c r="A183">
        <v>2505171</v>
      </c>
      <c r="B183">
        <v>1032644</v>
      </c>
      <c r="C183" t="s">
        <v>5808</v>
      </c>
      <c r="E183" s="14">
        <v>44678.416759259257</v>
      </c>
      <c r="F183" t="s">
        <v>7</v>
      </c>
      <c r="G183">
        <v>60141</v>
      </c>
      <c r="H183" t="s">
        <v>5809</v>
      </c>
      <c r="I183" t="s">
        <v>5447</v>
      </c>
    </row>
    <row r="184" spans="1:9" x14ac:dyDescent="0.25">
      <c r="A184">
        <v>2505172</v>
      </c>
      <c r="B184">
        <v>1032645</v>
      </c>
      <c r="C184" t="s">
        <v>5810</v>
      </c>
      <c r="E184" s="14">
        <v>44678.432025462964</v>
      </c>
      <c r="F184" t="s">
        <v>7</v>
      </c>
      <c r="G184">
        <v>60141</v>
      </c>
      <c r="H184" t="s">
        <v>5811</v>
      </c>
      <c r="I184" t="s">
        <v>5447</v>
      </c>
    </row>
    <row r="185" spans="1:9" x14ac:dyDescent="0.25">
      <c r="A185">
        <v>2505173</v>
      </c>
      <c r="B185">
        <v>1032646</v>
      </c>
      <c r="C185" t="s">
        <v>5812</v>
      </c>
      <c r="E185" s="14">
        <v>44674.882048611114</v>
      </c>
      <c r="F185" t="s">
        <v>7</v>
      </c>
      <c r="G185">
        <v>60141</v>
      </c>
      <c r="H185" t="s">
        <v>5813</v>
      </c>
      <c r="I185" t="s">
        <v>5447</v>
      </c>
    </row>
    <row r="186" spans="1:9" x14ac:dyDescent="0.25">
      <c r="A186">
        <v>2505174</v>
      </c>
      <c r="B186">
        <v>1032647</v>
      </c>
      <c r="C186" t="s">
        <v>5814</v>
      </c>
      <c r="E186" s="14">
        <v>44677.116423611114</v>
      </c>
      <c r="F186" t="s">
        <v>7</v>
      </c>
      <c r="G186">
        <v>60141</v>
      </c>
      <c r="H186" t="s">
        <v>5815</v>
      </c>
      <c r="I186" t="s">
        <v>5447</v>
      </c>
    </row>
    <row r="187" spans="1:9" x14ac:dyDescent="0.25">
      <c r="A187">
        <v>2505175</v>
      </c>
      <c r="B187">
        <v>1032648</v>
      </c>
      <c r="C187" t="s">
        <v>5816</v>
      </c>
      <c r="E187" s="14">
        <v>44674.119317129633</v>
      </c>
      <c r="F187" t="s">
        <v>7</v>
      </c>
      <c r="G187">
        <v>60141</v>
      </c>
      <c r="H187" t="s">
        <v>5817</v>
      </c>
      <c r="I187" t="s">
        <v>5447</v>
      </c>
    </row>
    <row r="188" spans="1:9" x14ac:dyDescent="0.25">
      <c r="A188">
        <v>2505176</v>
      </c>
      <c r="B188">
        <v>1032649</v>
      </c>
      <c r="C188" t="s">
        <v>5818</v>
      </c>
      <c r="E188" s="14">
        <v>44676.17869212963</v>
      </c>
      <c r="F188" t="s">
        <v>7</v>
      </c>
      <c r="G188">
        <v>60141</v>
      </c>
      <c r="H188" t="s">
        <v>5819</v>
      </c>
      <c r="I188" t="s">
        <v>5447</v>
      </c>
    </row>
    <row r="189" spans="1:9" x14ac:dyDescent="0.25">
      <c r="A189">
        <v>2505178</v>
      </c>
      <c r="B189">
        <v>1032650</v>
      </c>
      <c r="C189" t="s">
        <v>5820</v>
      </c>
      <c r="E189" s="14">
        <v>44678.220150462963</v>
      </c>
      <c r="F189" t="s">
        <v>7</v>
      </c>
      <c r="G189">
        <v>60141</v>
      </c>
      <c r="H189" t="s">
        <v>5821</v>
      </c>
      <c r="I189" t="s">
        <v>5447</v>
      </c>
    </row>
    <row r="190" spans="1:9" x14ac:dyDescent="0.25">
      <c r="A190">
        <v>2505179</v>
      </c>
      <c r="B190">
        <v>1032651</v>
      </c>
      <c r="C190" t="s">
        <v>5822</v>
      </c>
      <c r="E190" s="14">
        <v>44674.943055555559</v>
      </c>
      <c r="F190" t="s">
        <v>7</v>
      </c>
      <c r="G190">
        <v>60141</v>
      </c>
      <c r="H190" t="s">
        <v>5823</v>
      </c>
      <c r="I190" t="s">
        <v>5447</v>
      </c>
    </row>
    <row r="191" spans="1:9" x14ac:dyDescent="0.25">
      <c r="A191">
        <v>2505180</v>
      </c>
      <c r="B191">
        <v>1032652</v>
      </c>
      <c r="C191" t="s">
        <v>5824</v>
      </c>
      <c r="E191" s="14">
        <v>44678.113368055558</v>
      </c>
      <c r="F191" t="s">
        <v>7</v>
      </c>
      <c r="G191">
        <v>60141</v>
      </c>
      <c r="H191" t="s">
        <v>5825</v>
      </c>
      <c r="I191" t="s">
        <v>5447</v>
      </c>
    </row>
    <row r="192" spans="1:9" x14ac:dyDescent="0.25">
      <c r="A192">
        <v>2505181</v>
      </c>
      <c r="B192">
        <v>1032653</v>
      </c>
      <c r="C192" t="s">
        <v>5826</v>
      </c>
      <c r="E192" s="14">
        <v>44675.370196759257</v>
      </c>
      <c r="F192" t="s">
        <v>7</v>
      </c>
      <c r="G192">
        <v>60141</v>
      </c>
      <c r="H192" t="s">
        <v>5827</v>
      </c>
      <c r="I192" t="s">
        <v>5447</v>
      </c>
    </row>
    <row r="193" spans="1:9" x14ac:dyDescent="0.25">
      <c r="A193">
        <v>2505184</v>
      </c>
      <c r="B193">
        <v>1032654</v>
      </c>
      <c r="C193" t="s">
        <v>5828</v>
      </c>
      <c r="E193" s="14">
        <v>44675.537997685184</v>
      </c>
      <c r="F193" t="s">
        <v>7</v>
      </c>
      <c r="G193">
        <v>60141</v>
      </c>
      <c r="H193" t="s">
        <v>5829</v>
      </c>
      <c r="I193" t="s">
        <v>5447</v>
      </c>
    </row>
    <row r="194" spans="1:9" x14ac:dyDescent="0.25">
      <c r="A194">
        <v>2505185</v>
      </c>
      <c r="B194">
        <v>1032655</v>
      </c>
      <c r="C194" t="s">
        <v>5830</v>
      </c>
      <c r="E194" s="14">
        <v>44674.775266203702</v>
      </c>
      <c r="F194" t="s">
        <v>7</v>
      </c>
      <c r="G194">
        <v>60141</v>
      </c>
      <c r="H194" t="s">
        <v>5831</v>
      </c>
      <c r="I194" t="s">
        <v>5447</v>
      </c>
    </row>
    <row r="195" spans="1:9" x14ac:dyDescent="0.25">
      <c r="A195">
        <v>2505186</v>
      </c>
      <c r="B195">
        <v>1032656</v>
      </c>
      <c r="C195" t="s">
        <v>5832</v>
      </c>
      <c r="E195" s="14">
        <v>44677.869293981479</v>
      </c>
      <c r="F195" t="s">
        <v>7</v>
      </c>
      <c r="G195">
        <v>60141</v>
      </c>
      <c r="H195" t="s">
        <v>5833</v>
      </c>
      <c r="I195" t="s">
        <v>5447</v>
      </c>
    </row>
    <row r="196" spans="1:9" x14ac:dyDescent="0.25">
      <c r="A196">
        <v>2505187</v>
      </c>
      <c r="B196">
        <v>1032657</v>
      </c>
      <c r="C196" t="s">
        <v>5834</v>
      </c>
      <c r="E196" s="14">
        <v>44674.454907407409</v>
      </c>
      <c r="F196" t="s">
        <v>7</v>
      </c>
      <c r="G196">
        <v>60141</v>
      </c>
      <c r="H196" t="s">
        <v>5835</v>
      </c>
      <c r="I196" t="s">
        <v>5447</v>
      </c>
    </row>
    <row r="197" spans="1:9" x14ac:dyDescent="0.25">
      <c r="A197">
        <v>2505188</v>
      </c>
      <c r="B197">
        <v>1032658</v>
      </c>
      <c r="C197" t="s">
        <v>5836</v>
      </c>
      <c r="E197" s="14">
        <v>44674.576956018522</v>
      </c>
      <c r="F197" t="s">
        <v>7</v>
      </c>
      <c r="G197">
        <v>60141</v>
      </c>
      <c r="H197" t="s">
        <v>5837</v>
      </c>
      <c r="I197" t="s">
        <v>5447</v>
      </c>
    </row>
    <row r="198" spans="1:9" x14ac:dyDescent="0.25">
      <c r="A198">
        <v>2505189</v>
      </c>
      <c r="B198">
        <v>1032659</v>
      </c>
      <c r="C198" t="s">
        <v>5838</v>
      </c>
      <c r="E198" s="14">
        <v>44676.438020833331</v>
      </c>
      <c r="F198" t="s">
        <v>7</v>
      </c>
      <c r="G198">
        <v>60141</v>
      </c>
      <c r="H198" t="s">
        <v>5839</v>
      </c>
      <c r="I198" t="s">
        <v>5447</v>
      </c>
    </row>
    <row r="199" spans="1:9" x14ac:dyDescent="0.25">
      <c r="A199">
        <v>2505190</v>
      </c>
      <c r="B199">
        <v>1032660</v>
      </c>
      <c r="C199" t="s">
        <v>5840</v>
      </c>
      <c r="E199" s="14">
        <v>44674.054131944446</v>
      </c>
      <c r="F199" t="s">
        <v>7</v>
      </c>
      <c r="G199">
        <v>60141</v>
      </c>
      <c r="H199" t="s">
        <v>5841</v>
      </c>
      <c r="I199" t="s">
        <v>5447</v>
      </c>
    </row>
    <row r="200" spans="1:9" x14ac:dyDescent="0.25">
      <c r="A200">
        <v>2505191</v>
      </c>
      <c r="B200">
        <v>1032661</v>
      </c>
      <c r="C200" t="s">
        <v>5842</v>
      </c>
      <c r="E200" s="14">
        <v>44678.037094907406</v>
      </c>
      <c r="F200" t="s">
        <v>7</v>
      </c>
      <c r="G200">
        <v>60141</v>
      </c>
      <c r="H200" t="s">
        <v>5843</v>
      </c>
      <c r="I200" t="s">
        <v>5447</v>
      </c>
    </row>
    <row r="201" spans="1:9" x14ac:dyDescent="0.25">
      <c r="A201">
        <v>2505192</v>
      </c>
      <c r="B201">
        <v>1032662</v>
      </c>
      <c r="C201" t="s">
        <v>5844</v>
      </c>
      <c r="E201" s="14">
        <v>44677.793020833335</v>
      </c>
      <c r="F201" t="s">
        <v>7</v>
      </c>
      <c r="G201">
        <v>60141</v>
      </c>
      <c r="H201" t="s">
        <v>5845</v>
      </c>
      <c r="I201" t="s">
        <v>5447</v>
      </c>
    </row>
    <row r="202" spans="1:9" x14ac:dyDescent="0.25">
      <c r="A202">
        <v>2505193</v>
      </c>
      <c r="B202">
        <v>1032663</v>
      </c>
      <c r="C202" t="s">
        <v>5846</v>
      </c>
      <c r="E202" s="14">
        <v>44676.392256944448</v>
      </c>
      <c r="F202" t="s">
        <v>7</v>
      </c>
      <c r="G202">
        <v>60141</v>
      </c>
      <c r="H202" t="s">
        <v>5847</v>
      </c>
      <c r="I202" t="s">
        <v>5447</v>
      </c>
    </row>
    <row r="203" spans="1:9" x14ac:dyDescent="0.25">
      <c r="A203">
        <v>2505194</v>
      </c>
      <c r="B203">
        <v>1032664</v>
      </c>
      <c r="C203" t="s">
        <v>5848</v>
      </c>
      <c r="E203" s="14">
        <v>44675.324432870373</v>
      </c>
      <c r="F203" t="s">
        <v>7</v>
      </c>
      <c r="G203">
        <v>60141</v>
      </c>
      <c r="H203" t="s">
        <v>5849</v>
      </c>
      <c r="I203" t="s">
        <v>5447</v>
      </c>
    </row>
    <row r="204" spans="1:9" x14ac:dyDescent="0.25">
      <c r="A204">
        <v>2505195</v>
      </c>
      <c r="B204">
        <v>1032665</v>
      </c>
      <c r="C204" t="s">
        <v>5850</v>
      </c>
      <c r="E204" s="14">
        <v>44674.48541666667</v>
      </c>
      <c r="F204" t="s">
        <v>7</v>
      </c>
      <c r="G204">
        <v>60141</v>
      </c>
      <c r="H204" t="s">
        <v>5851</v>
      </c>
      <c r="I204" t="s">
        <v>5447</v>
      </c>
    </row>
    <row r="205" spans="1:9" x14ac:dyDescent="0.25">
      <c r="A205">
        <v>2505196</v>
      </c>
      <c r="B205">
        <v>1032666</v>
      </c>
      <c r="C205" t="s">
        <v>5852</v>
      </c>
      <c r="E205" s="14">
        <v>44675.965115740742</v>
      </c>
      <c r="F205" t="s">
        <v>7</v>
      </c>
      <c r="G205">
        <v>60141</v>
      </c>
      <c r="H205" t="s">
        <v>5853</v>
      </c>
      <c r="I205" t="s">
        <v>5447</v>
      </c>
    </row>
    <row r="206" spans="1:9" x14ac:dyDescent="0.25">
      <c r="A206">
        <v>2505197</v>
      </c>
      <c r="B206">
        <v>1032667</v>
      </c>
      <c r="C206" t="s">
        <v>5854</v>
      </c>
      <c r="E206" s="14">
        <v>44676.826585648145</v>
      </c>
      <c r="F206" t="s">
        <v>7</v>
      </c>
      <c r="G206">
        <v>60141</v>
      </c>
      <c r="H206" t="s">
        <v>5855</v>
      </c>
      <c r="I206" t="s">
        <v>5447</v>
      </c>
    </row>
    <row r="207" spans="1:9" x14ac:dyDescent="0.25">
      <c r="A207">
        <v>2505198</v>
      </c>
      <c r="B207">
        <v>1032668</v>
      </c>
      <c r="C207" t="s">
        <v>5856</v>
      </c>
      <c r="E207" s="14">
        <v>44676.7503125</v>
      </c>
      <c r="F207" t="s">
        <v>7</v>
      </c>
      <c r="G207">
        <v>60141</v>
      </c>
      <c r="H207" t="s">
        <v>5857</v>
      </c>
      <c r="I207" t="s">
        <v>5447</v>
      </c>
    </row>
    <row r="208" spans="1:9" x14ac:dyDescent="0.25">
      <c r="A208">
        <v>2505199</v>
      </c>
      <c r="B208">
        <v>1032669</v>
      </c>
      <c r="C208" t="s">
        <v>5858</v>
      </c>
      <c r="E208" s="14">
        <v>44676.331238425926</v>
      </c>
      <c r="F208" t="s">
        <v>7</v>
      </c>
      <c r="G208">
        <v>60141</v>
      </c>
      <c r="H208" t="s">
        <v>5859</v>
      </c>
      <c r="I208" t="s">
        <v>5447</v>
      </c>
    </row>
    <row r="209" spans="1:9" x14ac:dyDescent="0.25">
      <c r="A209">
        <v>2505200</v>
      </c>
      <c r="B209">
        <v>1032670</v>
      </c>
      <c r="C209" t="s">
        <v>5860</v>
      </c>
      <c r="E209" s="14">
        <v>44674.607465277775</v>
      </c>
      <c r="F209" t="s">
        <v>7</v>
      </c>
      <c r="G209">
        <v>60141</v>
      </c>
      <c r="H209" t="s">
        <v>5861</v>
      </c>
      <c r="I209" t="s">
        <v>5447</v>
      </c>
    </row>
    <row r="210" spans="1:9" x14ac:dyDescent="0.25">
      <c r="A210">
        <v>2505201</v>
      </c>
      <c r="B210">
        <v>1032671</v>
      </c>
      <c r="C210" t="s">
        <v>5862</v>
      </c>
      <c r="E210" s="14">
        <v>44676.37699074074</v>
      </c>
      <c r="F210" t="s">
        <v>7</v>
      </c>
      <c r="G210">
        <v>60141</v>
      </c>
      <c r="H210" t="s">
        <v>5863</v>
      </c>
      <c r="I210" t="s">
        <v>5447</v>
      </c>
    </row>
    <row r="211" spans="1:9" x14ac:dyDescent="0.25">
      <c r="A211">
        <v>2505202</v>
      </c>
      <c r="B211">
        <v>1032672</v>
      </c>
      <c r="C211" t="s">
        <v>5864</v>
      </c>
      <c r="E211" s="14">
        <v>44674.836284722223</v>
      </c>
      <c r="F211" t="s">
        <v>7</v>
      </c>
      <c r="G211">
        <v>60141</v>
      </c>
      <c r="H211" t="s">
        <v>5865</v>
      </c>
      <c r="I211" t="s">
        <v>5447</v>
      </c>
    </row>
    <row r="212" spans="1:9" x14ac:dyDescent="0.25">
      <c r="A212">
        <v>2505203</v>
      </c>
      <c r="B212">
        <v>1032673</v>
      </c>
      <c r="C212" t="s">
        <v>5866</v>
      </c>
      <c r="E212" s="14">
        <v>44676.361747685187</v>
      </c>
      <c r="F212" t="s">
        <v>7</v>
      </c>
      <c r="G212">
        <v>60141</v>
      </c>
      <c r="H212" t="s">
        <v>5867</v>
      </c>
      <c r="I212" t="s">
        <v>5447</v>
      </c>
    </row>
    <row r="213" spans="1:9" x14ac:dyDescent="0.25">
      <c r="A213">
        <v>2505204</v>
      </c>
      <c r="B213">
        <v>1032674</v>
      </c>
      <c r="C213" t="s">
        <v>5868</v>
      </c>
      <c r="E213" s="14">
        <v>44679.627986111111</v>
      </c>
      <c r="F213" t="s">
        <v>7</v>
      </c>
      <c r="G213">
        <v>60141</v>
      </c>
      <c r="H213" t="s">
        <v>5869</v>
      </c>
      <c r="I213" t="s">
        <v>5447</v>
      </c>
    </row>
    <row r="214" spans="1:9" x14ac:dyDescent="0.25">
      <c r="A214">
        <v>2505205</v>
      </c>
      <c r="B214">
        <v>1032675</v>
      </c>
      <c r="C214" t="s">
        <v>5870</v>
      </c>
      <c r="E214" s="14">
        <v>44675.492222222223</v>
      </c>
      <c r="F214" t="s">
        <v>7</v>
      </c>
      <c r="G214">
        <v>60141</v>
      </c>
      <c r="H214" t="s">
        <v>5871</v>
      </c>
      <c r="I214" t="s">
        <v>5447</v>
      </c>
    </row>
    <row r="215" spans="1:9" x14ac:dyDescent="0.25">
      <c r="A215">
        <v>2505206</v>
      </c>
      <c r="B215">
        <v>1032676</v>
      </c>
      <c r="C215" t="s">
        <v>5872</v>
      </c>
      <c r="E215" s="14">
        <v>44676.056655092594</v>
      </c>
      <c r="F215" t="s">
        <v>7</v>
      </c>
      <c r="G215">
        <v>60141</v>
      </c>
      <c r="H215" t="s">
        <v>5873</v>
      </c>
      <c r="I215" t="s">
        <v>5447</v>
      </c>
    </row>
    <row r="216" spans="1:9" x14ac:dyDescent="0.25">
      <c r="A216">
        <v>2505207</v>
      </c>
      <c r="B216">
        <v>1032677</v>
      </c>
      <c r="C216" t="s">
        <v>5874</v>
      </c>
      <c r="E216" s="14">
        <v>44678.493043981478</v>
      </c>
      <c r="F216" t="s">
        <v>7</v>
      </c>
      <c r="G216">
        <v>60141</v>
      </c>
      <c r="H216" t="s">
        <v>5875</v>
      </c>
      <c r="I216" t="s">
        <v>5447</v>
      </c>
    </row>
    <row r="217" spans="1:9" x14ac:dyDescent="0.25">
      <c r="A217">
        <v>2505208</v>
      </c>
      <c r="B217">
        <v>1032678</v>
      </c>
      <c r="C217" t="s">
        <v>5876</v>
      </c>
      <c r="E217" s="14">
        <v>44674.546446759261</v>
      </c>
      <c r="F217" t="s">
        <v>7</v>
      </c>
      <c r="G217">
        <v>60141</v>
      </c>
      <c r="H217" t="s">
        <v>5877</v>
      </c>
      <c r="I217" t="s">
        <v>5447</v>
      </c>
    </row>
    <row r="218" spans="1:9" x14ac:dyDescent="0.25">
      <c r="A218">
        <v>2505210</v>
      </c>
      <c r="B218">
        <v>1032679</v>
      </c>
      <c r="C218" t="s">
        <v>5878</v>
      </c>
      <c r="E218" s="14">
        <v>44675.385451388887</v>
      </c>
      <c r="F218" t="s">
        <v>7</v>
      </c>
      <c r="G218">
        <v>60141</v>
      </c>
      <c r="H218" t="s">
        <v>5879</v>
      </c>
      <c r="I218" t="s">
        <v>5447</v>
      </c>
    </row>
    <row r="219" spans="1:9" x14ac:dyDescent="0.25">
      <c r="A219">
        <v>2505211</v>
      </c>
      <c r="B219">
        <v>1032680</v>
      </c>
      <c r="C219" t="s">
        <v>5880</v>
      </c>
      <c r="E219" s="14">
        <v>44677.976076388892</v>
      </c>
      <c r="F219" t="s">
        <v>7</v>
      </c>
      <c r="G219">
        <v>60141</v>
      </c>
      <c r="H219" t="s">
        <v>5881</v>
      </c>
      <c r="I219" t="s">
        <v>5447</v>
      </c>
    </row>
    <row r="220" spans="1:9" x14ac:dyDescent="0.25">
      <c r="A220">
        <v>2505212</v>
      </c>
      <c r="B220">
        <v>1032681</v>
      </c>
      <c r="C220" t="s">
        <v>5882</v>
      </c>
      <c r="E220" s="14">
        <v>44675.644780092596</v>
      </c>
      <c r="F220" t="s">
        <v>7</v>
      </c>
      <c r="G220">
        <v>60141</v>
      </c>
      <c r="H220" t="s">
        <v>5883</v>
      </c>
      <c r="I220" t="s">
        <v>5447</v>
      </c>
    </row>
    <row r="221" spans="1:9" x14ac:dyDescent="0.25">
      <c r="A221">
        <v>2505214</v>
      </c>
      <c r="B221">
        <v>1032682</v>
      </c>
      <c r="C221" t="s">
        <v>5884</v>
      </c>
      <c r="E221" s="14">
        <v>44675.85833333333</v>
      </c>
      <c r="F221" t="s">
        <v>7</v>
      </c>
      <c r="G221">
        <v>60141</v>
      </c>
      <c r="H221" t="s">
        <v>5885</v>
      </c>
      <c r="I221" t="s">
        <v>5447</v>
      </c>
    </row>
    <row r="222" spans="1:9" x14ac:dyDescent="0.25">
      <c r="A222">
        <v>2505215</v>
      </c>
      <c r="B222">
        <v>1032683</v>
      </c>
      <c r="C222" t="s">
        <v>5886</v>
      </c>
      <c r="E222" s="14">
        <v>44678.250659722224</v>
      </c>
      <c r="F222" t="s">
        <v>7</v>
      </c>
      <c r="G222">
        <v>60141</v>
      </c>
      <c r="H222" t="s">
        <v>5887</v>
      </c>
      <c r="I222" t="s">
        <v>5447</v>
      </c>
    </row>
    <row r="223" spans="1:9" x14ac:dyDescent="0.25">
      <c r="A223">
        <v>2505216</v>
      </c>
      <c r="B223">
        <v>1032684</v>
      </c>
      <c r="C223" t="s">
        <v>5888</v>
      </c>
      <c r="E223" s="14">
        <v>44674.5159375</v>
      </c>
      <c r="F223" t="s">
        <v>7</v>
      </c>
      <c r="G223">
        <v>60141</v>
      </c>
      <c r="H223" t="s">
        <v>5889</v>
      </c>
      <c r="I223" t="s">
        <v>5447</v>
      </c>
    </row>
    <row r="224" spans="1:9" x14ac:dyDescent="0.25">
      <c r="A224">
        <v>2505217</v>
      </c>
      <c r="B224">
        <v>1032685</v>
      </c>
      <c r="C224" t="s">
        <v>5890</v>
      </c>
      <c r="E224" s="14">
        <v>44675.583749999998</v>
      </c>
      <c r="F224" t="s">
        <v>7</v>
      </c>
      <c r="G224">
        <v>60141</v>
      </c>
      <c r="H224" t="s">
        <v>5891</v>
      </c>
      <c r="I224" t="s">
        <v>5447</v>
      </c>
    </row>
    <row r="225" spans="1:9" x14ac:dyDescent="0.25">
      <c r="A225">
        <v>2505218</v>
      </c>
      <c r="B225">
        <v>1032686</v>
      </c>
      <c r="C225" t="s">
        <v>5892</v>
      </c>
      <c r="E225" s="14">
        <v>44673.887696759259</v>
      </c>
      <c r="F225" t="s">
        <v>7</v>
      </c>
      <c r="G225">
        <v>60141</v>
      </c>
      <c r="H225" t="s">
        <v>5893</v>
      </c>
      <c r="I225" t="s">
        <v>5447</v>
      </c>
    </row>
    <row r="226" spans="1:9" x14ac:dyDescent="0.25">
      <c r="A226">
        <v>2505219</v>
      </c>
      <c r="B226">
        <v>1032687</v>
      </c>
      <c r="C226" t="s">
        <v>5894</v>
      </c>
      <c r="E226" s="14">
        <v>44674.363379629627</v>
      </c>
      <c r="F226" t="s">
        <v>7</v>
      </c>
      <c r="G226">
        <v>60141</v>
      </c>
      <c r="H226" t="s">
        <v>5895</v>
      </c>
      <c r="I226" t="s">
        <v>5447</v>
      </c>
    </row>
    <row r="227" spans="1:9" x14ac:dyDescent="0.25">
      <c r="A227">
        <v>2505220</v>
      </c>
      <c r="B227">
        <v>1032688</v>
      </c>
      <c r="C227" t="s">
        <v>5896</v>
      </c>
      <c r="E227" s="14">
        <v>44677.177442129629</v>
      </c>
      <c r="F227" t="s">
        <v>7</v>
      </c>
      <c r="G227">
        <v>60141</v>
      </c>
      <c r="H227" t="s">
        <v>5897</v>
      </c>
      <c r="I227" t="s">
        <v>5447</v>
      </c>
    </row>
    <row r="228" spans="1:9" x14ac:dyDescent="0.25">
      <c r="A228">
        <v>2505221</v>
      </c>
      <c r="B228">
        <v>1032689</v>
      </c>
      <c r="C228" t="s">
        <v>5898</v>
      </c>
      <c r="E228" s="14">
        <v>44678.569305555553</v>
      </c>
      <c r="F228" t="s">
        <v>7</v>
      </c>
      <c r="G228">
        <v>60141</v>
      </c>
      <c r="H228" t="s">
        <v>5899</v>
      </c>
      <c r="I228" t="s">
        <v>5447</v>
      </c>
    </row>
    <row r="229" spans="1:9" x14ac:dyDescent="0.25">
      <c r="A229">
        <v>2505222</v>
      </c>
      <c r="B229">
        <v>1032690</v>
      </c>
      <c r="C229" t="s">
        <v>5900</v>
      </c>
      <c r="E229" s="14">
        <v>44675.461712962962</v>
      </c>
      <c r="F229" t="s">
        <v>7</v>
      </c>
      <c r="G229">
        <v>60141</v>
      </c>
      <c r="H229" t="s">
        <v>5901</v>
      </c>
      <c r="I229" t="s">
        <v>5447</v>
      </c>
    </row>
    <row r="230" spans="1:9" x14ac:dyDescent="0.25">
      <c r="A230">
        <v>2505223</v>
      </c>
      <c r="B230">
        <v>1032691</v>
      </c>
      <c r="C230" t="s">
        <v>5902</v>
      </c>
      <c r="E230" s="14">
        <v>44678.645578703705</v>
      </c>
      <c r="F230" t="s">
        <v>7</v>
      </c>
      <c r="G230">
        <v>60141</v>
      </c>
      <c r="H230" t="s">
        <v>5903</v>
      </c>
      <c r="I230" t="s">
        <v>5447</v>
      </c>
    </row>
    <row r="231" spans="1:9" x14ac:dyDescent="0.25">
      <c r="A231">
        <v>2505224</v>
      </c>
      <c r="B231">
        <v>1032692</v>
      </c>
      <c r="C231" t="s">
        <v>5904</v>
      </c>
      <c r="E231" s="14">
        <v>44676.979131944441</v>
      </c>
      <c r="F231" t="s">
        <v>7</v>
      </c>
      <c r="G231">
        <v>60141</v>
      </c>
      <c r="H231" t="s">
        <v>5905</v>
      </c>
      <c r="I231" t="s">
        <v>5447</v>
      </c>
    </row>
    <row r="232" spans="1:9" x14ac:dyDescent="0.25">
      <c r="A232">
        <v>2505225</v>
      </c>
      <c r="B232">
        <v>1032693</v>
      </c>
      <c r="C232" t="s">
        <v>5906</v>
      </c>
      <c r="E232" s="14">
        <v>44677.91505787037</v>
      </c>
      <c r="F232" t="s">
        <v>7</v>
      </c>
      <c r="G232">
        <v>60141</v>
      </c>
      <c r="H232" t="s">
        <v>5907</v>
      </c>
      <c r="I232" t="s">
        <v>5447</v>
      </c>
    </row>
    <row r="233" spans="1:9" x14ac:dyDescent="0.25">
      <c r="A233">
        <v>2505227</v>
      </c>
      <c r="B233">
        <v>1032694</v>
      </c>
      <c r="C233" t="s">
        <v>5908</v>
      </c>
      <c r="E233" s="14">
        <v>44674.149826388886</v>
      </c>
      <c r="F233" t="s">
        <v>7</v>
      </c>
      <c r="G233">
        <v>60141</v>
      </c>
      <c r="H233" t="s">
        <v>5909</v>
      </c>
      <c r="I233" t="s">
        <v>5447</v>
      </c>
    </row>
    <row r="234" spans="1:9" x14ac:dyDescent="0.25">
      <c r="A234">
        <v>2505228</v>
      </c>
      <c r="B234">
        <v>1032695</v>
      </c>
      <c r="C234" t="s">
        <v>5910</v>
      </c>
      <c r="E234" s="14">
        <v>44678.538807870369</v>
      </c>
      <c r="F234" t="s">
        <v>7</v>
      </c>
      <c r="G234">
        <v>60141</v>
      </c>
      <c r="H234" t="s">
        <v>5911</v>
      </c>
      <c r="I234" t="s">
        <v>5447</v>
      </c>
    </row>
    <row r="235" spans="1:9" x14ac:dyDescent="0.25">
      <c r="A235">
        <v>2505229</v>
      </c>
      <c r="B235">
        <v>1032696</v>
      </c>
      <c r="C235" t="s">
        <v>5912</v>
      </c>
      <c r="E235" s="14">
        <v>44674.68372685185</v>
      </c>
      <c r="F235" t="s">
        <v>7</v>
      </c>
      <c r="G235">
        <v>60141</v>
      </c>
      <c r="H235" t="s">
        <v>5913</v>
      </c>
      <c r="I235" t="s">
        <v>5447</v>
      </c>
    </row>
    <row r="236" spans="1:9" x14ac:dyDescent="0.25">
      <c r="A236">
        <v>2505231</v>
      </c>
      <c r="B236">
        <v>1032697</v>
      </c>
      <c r="C236" t="s">
        <v>5914</v>
      </c>
      <c r="E236" s="14">
        <v>44679.643240740741</v>
      </c>
      <c r="F236" t="s">
        <v>7</v>
      </c>
      <c r="G236">
        <v>60141</v>
      </c>
      <c r="H236" t="s">
        <v>5915</v>
      </c>
      <c r="I236" t="s">
        <v>5447</v>
      </c>
    </row>
    <row r="237" spans="1:9" x14ac:dyDescent="0.25">
      <c r="A237">
        <v>2505232</v>
      </c>
      <c r="B237">
        <v>1032698</v>
      </c>
      <c r="C237" t="s">
        <v>5916</v>
      </c>
      <c r="E237" s="14">
        <v>44675.278668981482</v>
      </c>
      <c r="F237" t="s">
        <v>7</v>
      </c>
      <c r="G237">
        <v>60141</v>
      </c>
      <c r="H237" t="s">
        <v>5917</v>
      </c>
      <c r="I237" t="s">
        <v>5447</v>
      </c>
    </row>
    <row r="238" spans="1:9" x14ac:dyDescent="0.25">
      <c r="A238">
        <v>2505233</v>
      </c>
      <c r="B238">
        <v>1032699</v>
      </c>
      <c r="C238" t="s">
        <v>5918</v>
      </c>
      <c r="E238" s="14">
        <v>44675.934618055559</v>
      </c>
      <c r="F238" t="s">
        <v>7</v>
      </c>
      <c r="G238">
        <v>60141</v>
      </c>
      <c r="H238" t="s">
        <v>5919</v>
      </c>
      <c r="I238" t="s">
        <v>5447</v>
      </c>
    </row>
    <row r="239" spans="1:9" x14ac:dyDescent="0.25">
      <c r="A239">
        <v>2505234</v>
      </c>
      <c r="B239">
        <v>1032700</v>
      </c>
      <c r="C239" t="s">
        <v>5920</v>
      </c>
      <c r="E239" s="14">
        <v>44675.202384259261</v>
      </c>
      <c r="F239" t="s">
        <v>7</v>
      </c>
      <c r="G239">
        <v>60141</v>
      </c>
      <c r="H239" t="s">
        <v>5921</v>
      </c>
      <c r="I239" t="s">
        <v>5447</v>
      </c>
    </row>
    <row r="240" spans="1:9" x14ac:dyDescent="0.25">
      <c r="A240">
        <v>2505235</v>
      </c>
      <c r="B240">
        <v>1032701</v>
      </c>
      <c r="C240" t="s">
        <v>5922</v>
      </c>
      <c r="E240" s="14">
        <v>44673.871053240742</v>
      </c>
      <c r="F240" t="s">
        <v>7</v>
      </c>
      <c r="G240">
        <v>60141</v>
      </c>
      <c r="H240" t="s">
        <v>5923</v>
      </c>
      <c r="I240" t="s">
        <v>5447</v>
      </c>
    </row>
    <row r="241" spans="1:9" x14ac:dyDescent="0.25">
      <c r="A241">
        <v>2505236</v>
      </c>
      <c r="B241">
        <v>1032702</v>
      </c>
      <c r="C241" t="s">
        <v>5924</v>
      </c>
      <c r="E241" s="14">
        <v>44675.827824074076</v>
      </c>
      <c r="F241" t="s">
        <v>7</v>
      </c>
      <c r="G241">
        <v>60141</v>
      </c>
      <c r="H241" t="s">
        <v>5925</v>
      </c>
      <c r="I241" t="s">
        <v>5447</v>
      </c>
    </row>
    <row r="242" spans="1:9" x14ac:dyDescent="0.25">
      <c r="A242">
        <v>2505237</v>
      </c>
      <c r="B242">
        <v>1032703</v>
      </c>
      <c r="C242" t="s">
        <v>5926</v>
      </c>
      <c r="E242" s="14">
        <v>44675.751562500001</v>
      </c>
      <c r="F242" t="s">
        <v>7</v>
      </c>
      <c r="G242">
        <v>60141</v>
      </c>
      <c r="H242" t="s">
        <v>5927</v>
      </c>
      <c r="I242" t="s">
        <v>5447</v>
      </c>
    </row>
    <row r="243" spans="1:9" x14ac:dyDescent="0.25">
      <c r="A243">
        <v>2505238</v>
      </c>
      <c r="B243">
        <v>1032704</v>
      </c>
      <c r="C243" t="s">
        <v>5928</v>
      </c>
      <c r="E243" s="14">
        <v>44675.568506944444</v>
      </c>
      <c r="F243" t="s">
        <v>7</v>
      </c>
      <c r="G243">
        <v>60141</v>
      </c>
      <c r="H243" t="s">
        <v>5929</v>
      </c>
      <c r="I243" t="s">
        <v>5447</v>
      </c>
    </row>
    <row r="244" spans="1:9" x14ac:dyDescent="0.25">
      <c r="A244">
        <v>2505239</v>
      </c>
      <c r="B244">
        <v>1032705</v>
      </c>
      <c r="C244" t="s">
        <v>5930</v>
      </c>
      <c r="E244" s="14">
        <v>44675.553240740737</v>
      </c>
      <c r="F244" t="s">
        <v>7</v>
      </c>
      <c r="G244">
        <v>60141</v>
      </c>
      <c r="H244" t="s">
        <v>5931</v>
      </c>
      <c r="I244" t="s">
        <v>5447</v>
      </c>
    </row>
    <row r="245" spans="1:9" x14ac:dyDescent="0.25">
      <c r="A245">
        <v>2505240</v>
      </c>
      <c r="B245">
        <v>1032706</v>
      </c>
      <c r="C245" t="s">
        <v>5932</v>
      </c>
      <c r="E245" s="14">
        <v>44676.453263888892</v>
      </c>
      <c r="F245" t="s">
        <v>7</v>
      </c>
      <c r="G245">
        <v>60141</v>
      </c>
      <c r="H245" t="s">
        <v>5933</v>
      </c>
      <c r="I245" t="s">
        <v>5447</v>
      </c>
    </row>
    <row r="246" spans="1:9" x14ac:dyDescent="0.25">
      <c r="A246">
        <v>2505242</v>
      </c>
      <c r="B246">
        <v>1032707</v>
      </c>
      <c r="C246" t="s">
        <v>5934</v>
      </c>
      <c r="E246" s="14">
        <v>44677.162187499998</v>
      </c>
      <c r="F246" t="s">
        <v>7</v>
      </c>
      <c r="G246">
        <v>60141</v>
      </c>
      <c r="H246" t="s">
        <v>5935</v>
      </c>
      <c r="I246" t="s">
        <v>5447</v>
      </c>
    </row>
    <row r="247" spans="1:9" x14ac:dyDescent="0.25">
      <c r="A247">
        <v>2505243</v>
      </c>
      <c r="B247">
        <v>1032708</v>
      </c>
      <c r="C247" t="s">
        <v>5936</v>
      </c>
      <c r="E247" s="14">
        <v>44677.085925925923</v>
      </c>
      <c r="F247" t="s">
        <v>7</v>
      </c>
      <c r="G247">
        <v>60141</v>
      </c>
      <c r="H247" t="s">
        <v>5937</v>
      </c>
      <c r="I247" t="s">
        <v>5447</v>
      </c>
    </row>
    <row r="248" spans="1:9" x14ac:dyDescent="0.25">
      <c r="A248">
        <v>2505244</v>
      </c>
      <c r="B248">
        <v>1032709</v>
      </c>
      <c r="C248" t="s">
        <v>5938</v>
      </c>
      <c r="E248" s="14">
        <v>44674.037488425929</v>
      </c>
      <c r="F248" t="s">
        <v>7</v>
      </c>
      <c r="G248">
        <v>60141</v>
      </c>
      <c r="H248" t="s">
        <v>5939</v>
      </c>
      <c r="I248" t="s">
        <v>5447</v>
      </c>
    </row>
    <row r="249" spans="1:9" x14ac:dyDescent="0.25">
      <c r="A249">
        <v>2505245</v>
      </c>
      <c r="B249">
        <v>1032711</v>
      </c>
      <c r="C249" t="s">
        <v>5940</v>
      </c>
      <c r="E249" s="14">
        <v>44678.615081018521</v>
      </c>
      <c r="F249" t="s">
        <v>7</v>
      </c>
      <c r="G249">
        <v>60141</v>
      </c>
      <c r="H249" t="s">
        <v>5941</v>
      </c>
      <c r="I249" t="s">
        <v>5447</v>
      </c>
    </row>
    <row r="250" spans="1:9" x14ac:dyDescent="0.25">
      <c r="A250">
        <v>2505246</v>
      </c>
      <c r="B250">
        <v>1032710</v>
      </c>
      <c r="C250" t="s">
        <v>5942</v>
      </c>
      <c r="E250" s="14">
        <v>44678.082858796297</v>
      </c>
      <c r="F250" t="s">
        <v>7</v>
      </c>
      <c r="G250">
        <v>60141</v>
      </c>
      <c r="H250" t="s">
        <v>5943</v>
      </c>
      <c r="I250" t="s">
        <v>5447</v>
      </c>
    </row>
    <row r="251" spans="1:9" x14ac:dyDescent="0.25">
      <c r="A251">
        <v>2505247</v>
      </c>
      <c r="B251">
        <v>1032712</v>
      </c>
      <c r="C251" t="s">
        <v>5944</v>
      </c>
      <c r="E251" s="14">
        <v>44677.040150462963</v>
      </c>
      <c r="F251" t="s">
        <v>7</v>
      </c>
      <c r="G251">
        <v>60141</v>
      </c>
      <c r="H251" t="s">
        <v>5945</v>
      </c>
      <c r="I251" t="s">
        <v>5447</v>
      </c>
    </row>
    <row r="252" spans="1:9" x14ac:dyDescent="0.25">
      <c r="A252">
        <v>2505248</v>
      </c>
      <c r="B252">
        <v>1032713</v>
      </c>
      <c r="C252" t="s">
        <v>5946</v>
      </c>
      <c r="E252" s="14">
        <v>44676.544803240744</v>
      </c>
      <c r="F252" t="s">
        <v>7</v>
      </c>
      <c r="G252">
        <v>60141</v>
      </c>
      <c r="H252" t="s">
        <v>5947</v>
      </c>
      <c r="I252" t="s">
        <v>5447</v>
      </c>
    </row>
    <row r="253" spans="1:9" x14ac:dyDescent="0.25">
      <c r="A253">
        <v>2505252</v>
      </c>
      <c r="B253">
        <v>1032714</v>
      </c>
      <c r="C253" t="s">
        <v>5948</v>
      </c>
      <c r="E253" s="14">
        <v>44675.171875</v>
      </c>
      <c r="F253" t="s">
        <v>7</v>
      </c>
      <c r="G253">
        <v>60141</v>
      </c>
      <c r="H253" t="s">
        <v>5949</v>
      </c>
      <c r="I253" t="s">
        <v>5447</v>
      </c>
    </row>
    <row r="254" spans="1:9" x14ac:dyDescent="0.25">
      <c r="A254">
        <v>2505253</v>
      </c>
      <c r="B254">
        <v>1032715</v>
      </c>
      <c r="C254" t="s">
        <v>5950</v>
      </c>
      <c r="E254" s="14">
        <v>44676.209201388891</v>
      </c>
      <c r="F254" t="s">
        <v>7</v>
      </c>
      <c r="G254">
        <v>60141</v>
      </c>
      <c r="H254" t="s">
        <v>5951</v>
      </c>
      <c r="I254" t="s">
        <v>5447</v>
      </c>
    </row>
    <row r="255" spans="1:9" x14ac:dyDescent="0.25">
      <c r="A255">
        <v>2505254</v>
      </c>
      <c r="B255">
        <v>1032716</v>
      </c>
      <c r="C255" t="s">
        <v>5952</v>
      </c>
      <c r="E255" s="14">
        <v>44674.760011574072</v>
      </c>
      <c r="F255" t="s">
        <v>7</v>
      </c>
      <c r="G255">
        <v>60141</v>
      </c>
      <c r="H255" t="s">
        <v>5953</v>
      </c>
      <c r="I255" t="s">
        <v>5447</v>
      </c>
    </row>
    <row r="256" spans="1:9" x14ac:dyDescent="0.25">
      <c r="A256">
        <v>2505255</v>
      </c>
      <c r="B256">
        <v>1032717</v>
      </c>
      <c r="C256" t="s">
        <v>5954</v>
      </c>
      <c r="E256" s="14">
        <v>44676.887604166666</v>
      </c>
      <c r="F256" t="s">
        <v>7</v>
      </c>
      <c r="G256">
        <v>60141</v>
      </c>
      <c r="H256" t="s">
        <v>5955</v>
      </c>
      <c r="I256" t="s">
        <v>5447</v>
      </c>
    </row>
    <row r="257" spans="1:9" x14ac:dyDescent="0.25">
      <c r="A257">
        <v>2505256</v>
      </c>
      <c r="B257">
        <v>1032718</v>
      </c>
      <c r="C257" t="s">
        <v>5956</v>
      </c>
      <c r="E257" s="14">
        <v>44676.514293981483</v>
      </c>
      <c r="F257" t="s">
        <v>7</v>
      </c>
      <c r="G257">
        <v>60141</v>
      </c>
      <c r="H257" t="s">
        <v>5957</v>
      </c>
      <c r="I257" t="s">
        <v>5447</v>
      </c>
    </row>
    <row r="258" spans="1:9" x14ac:dyDescent="0.25">
      <c r="A258">
        <v>2505257</v>
      </c>
      <c r="B258">
        <v>1032719</v>
      </c>
      <c r="C258" t="s">
        <v>5958</v>
      </c>
      <c r="E258" s="14">
        <v>44675.110868055555</v>
      </c>
      <c r="F258" t="s">
        <v>7</v>
      </c>
      <c r="G258">
        <v>60141</v>
      </c>
      <c r="H258" t="s">
        <v>5959</v>
      </c>
      <c r="I258" t="s">
        <v>5447</v>
      </c>
    </row>
    <row r="259" spans="1:9" x14ac:dyDescent="0.25">
      <c r="A259">
        <v>2505258</v>
      </c>
      <c r="B259">
        <v>1032720</v>
      </c>
      <c r="C259" t="s">
        <v>5960</v>
      </c>
      <c r="E259" s="14">
        <v>44676.300717592596</v>
      </c>
      <c r="F259" t="s">
        <v>7</v>
      </c>
      <c r="G259">
        <v>60141</v>
      </c>
      <c r="H259" t="s">
        <v>5961</v>
      </c>
      <c r="I259" t="s">
        <v>5447</v>
      </c>
    </row>
    <row r="260" spans="1:9" x14ac:dyDescent="0.25">
      <c r="A260">
        <v>2505259</v>
      </c>
      <c r="B260">
        <v>1032721</v>
      </c>
      <c r="C260" t="s">
        <v>5962</v>
      </c>
      <c r="E260" s="14">
        <v>44677.146921296298</v>
      </c>
      <c r="F260" t="s">
        <v>7</v>
      </c>
      <c r="G260">
        <v>60141</v>
      </c>
      <c r="H260" t="s">
        <v>5963</v>
      </c>
      <c r="I260" t="s">
        <v>5447</v>
      </c>
    </row>
    <row r="261" spans="1:9" x14ac:dyDescent="0.25">
      <c r="A261">
        <v>2505261</v>
      </c>
      <c r="B261">
        <v>1032722</v>
      </c>
      <c r="C261" t="s">
        <v>5964</v>
      </c>
      <c r="E261" s="14">
        <v>44677.009641203702</v>
      </c>
      <c r="F261" t="s">
        <v>7</v>
      </c>
      <c r="G261">
        <v>60141</v>
      </c>
      <c r="H261" t="s">
        <v>5965</v>
      </c>
      <c r="I261" t="s">
        <v>5447</v>
      </c>
    </row>
    <row r="262" spans="1:9" x14ac:dyDescent="0.25">
      <c r="A262">
        <v>2505263</v>
      </c>
      <c r="B262">
        <v>1032723</v>
      </c>
      <c r="C262" t="s">
        <v>5966</v>
      </c>
      <c r="E262" s="14">
        <v>44675.476979166669</v>
      </c>
      <c r="F262" t="s">
        <v>7</v>
      </c>
      <c r="G262">
        <v>60141</v>
      </c>
      <c r="H262" t="s">
        <v>5967</v>
      </c>
      <c r="I262" t="s">
        <v>5447</v>
      </c>
    </row>
    <row r="263" spans="1:9" x14ac:dyDescent="0.25">
      <c r="A263">
        <v>2505264</v>
      </c>
      <c r="B263">
        <v>1032724</v>
      </c>
      <c r="C263" t="s">
        <v>5968</v>
      </c>
      <c r="E263" s="14">
        <v>44675.919363425928</v>
      </c>
      <c r="F263" t="s">
        <v>7</v>
      </c>
      <c r="G263">
        <v>60141</v>
      </c>
      <c r="H263" t="s">
        <v>5969</v>
      </c>
      <c r="I263" t="s">
        <v>5447</v>
      </c>
    </row>
    <row r="264" spans="1:9" x14ac:dyDescent="0.25">
      <c r="A264">
        <v>2505265</v>
      </c>
      <c r="B264">
        <v>1032725</v>
      </c>
      <c r="C264" t="s">
        <v>5970</v>
      </c>
      <c r="E264" s="14">
        <v>44676.315983796296</v>
      </c>
      <c r="F264" t="s">
        <v>7</v>
      </c>
      <c r="G264">
        <v>60141</v>
      </c>
      <c r="H264" t="s">
        <v>5971</v>
      </c>
      <c r="I264" t="s">
        <v>5447</v>
      </c>
    </row>
    <row r="265" spans="1:9" x14ac:dyDescent="0.25">
      <c r="A265">
        <v>2505266</v>
      </c>
      <c r="B265">
        <v>1032726</v>
      </c>
      <c r="C265" t="s">
        <v>5972</v>
      </c>
      <c r="E265" s="14">
        <v>44674.424398148149</v>
      </c>
      <c r="F265" t="s">
        <v>7</v>
      </c>
      <c r="G265">
        <v>60141</v>
      </c>
      <c r="H265" t="s">
        <v>5973</v>
      </c>
      <c r="I265" t="s">
        <v>5447</v>
      </c>
    </row>
    <row r="266" spans="1:9" x14ac:dyDescent="0.25">
      <c r="A266">
        <v>2505267</v>
      </c>
      <c r="B266">
        <v>1032727</v>
      </c>
      <c r="C266" t="s">
        <v>5974</v>
      </c>
      <c r="E266" s="14">
        <v>44674.020844907405</v>
      </c>
      <c r="F266" t="s">
        <v>7</v>
      </c>
      <c r="G266">
        <v>60141</v>
      </c>
      <c r="H266" t="s">
        <v>5975</v>
      </c>
      <c r="I266" t="s">
        <v>5447</v>
      </c>
    </row>
    <row r="267" spans="1:9" x14ac:dyDescent="0.25">
      <c r="A267">
        <v>2505268</v>
      </c>
      <c r="B267">
        <v>1032728</v>
      </c>
      <c r="C267" t="s">
        <v>5976</v>
      </c>
      <c r="E267" s="14">
        <v>44675.00408564815</v>
      </c>
      <c r="F267" t="s">
        <v>7</v>
      </c>
      <c r="G267">
        <v>60141</v>
      </c>
      <c r="H267" t="s">
        <v>5977</v>
      </c>
      <c r="I267" t="s">
        <v>5447</v>
      </c>
    </row>
    <row r="268" spans="1:9" x14ac:dyDescent="0.25">
      <c r="A268">
        <v>2505269</v>
      </c>
      <c r="B268">
        <v>1032729</v>
      </c>
      <c r="C268" t="s">
        <v>5978</v>
      </c>
      <c r="E268" s="14">
        <v>44674.165069444447</v>
      </c>
      <c r="F268" t="s">
        <v>7</v>
      </c>
      <c r="G268">
        <v>60141</v>
      </c>
      <c r="H268" t="s">
        <v>5979</v>
      </c>
      <c r="I268" t="s">
        <v>5447</v>
      </c>
    </row>
    <row r="269" spans="1:9" x14ac:dyDescent="0.25">
      <c r="A269">
        <v>2505270</v>
      </c>
      <c r="B269">
        <v>1032730</v>
      </c>
      <c r="C269" t="s">
        <v>5980</v>
      </c>
      <c r="E269" s="14">
        <v>44674.958321759259</v>
      </c>
      <c r="F269" t="s">
        <v>7</v>
      </c>
      <c r="G269">
        <v>60141</v>
      </c>
      <c r="H269" t="s">
        <v>5981</v>
      </c>
      <c r="I269" t="s">
        <v>5447</v>
      </c>
    </row>
    <row r="270" spans="1:9" x14ac:dyDescent="0.25">
      <c r="A270">
        <v>2505272</v>
      </c>
      <c r="B270">
        <v>1032731</v>
      </c>
      <c r="C270" t="s">
        <v>5982</v>
      </c>
      <c r="E270" s="14">
        <v>44675.797326388885</v>
      </c>
      <c r="F270" t="s">
        <v>7</v>
      </c>
      <c r="G270">
        <v>60141</v>
      </c>
      <c r="H270" t="s">
        <v>5983</v>
      </c>
      <c r="I270" t="s">
        <v>5447</v>
      </c>
    </row>
    <row r="271" spans="1:9" x14ac:dyDescent="0.25">
      <c r="A271">
        <v>2505273</v>
      </c>
      <c r="B271">
        <v>1032732</v>
      </c>
      <c r="C271" t="s">
        <v>5984</v>
      </c>
      <c r="E271" s="14">
        <v>44677.808275462965</v>
      </c>
      <c r="F271" t="s">
        <v>7</v>
      </c>
      <c r="G271">
        <v>60141</v>
      </c>
      <c r="H271" t="s">
        <v>5985</v>
      </c>
      <c r="I271" t="s">
        <v>5447</v>
      </c>
    </row>
    <row r="272" spans="1:9" x14ac:dyDescent="0.25">
      <c r="A272">
        <v>2505274</v>
      </c>
      <c r="B272">
        <v>1032733</v>
      </c>
      <c r="C272" t="s">
        <v>5986</v>
      </c>
      <c r="E272" s="14">
        <v>44676.499039351853</v>
      </c>
      <c r="F272" t="s">
        <v>7</v>
      </c>
      <c r="G272">
        <v>60141</v>
      </c>
      <c r="H272" t="s">
        <v>5987</v>
      </c>
      <c r="I272" t="s">
        <v>5447</v>
      </c>
    </row>
    <row r="273" spans="1:9" x14ac:dyDescent="0.25">
      <c r="A273">
        <v>2505275</v>
      </c>
      <c r="B273">
        <v>1032734</v>
      </c>
      <c r="C273" t="s">
        <v>5988</v>
      </c>
      <c r="E273" s="14">
        <v>44675.049849537034</v>
      </c>
      <c r="F273" t="s">
        <v>7</v>
      </c>
      <c r="G273">
        <v>60141</v>
      </c>
      <c r="H273" t="s">
        <v>5989</v>
      </c>
      <c r="I273" t="s">
        <v>5447</v>
      </c>
    </row>
    <row r="274" spans="1:9" x14ac:dyDescent="0.25">
      <c r="A274">
        <v>2505276</v>
      </c>
      <c r="B274">
        <v>1032735</v>
      </c>
      <c r="C274" t="s">
        <v>5990</v>
      </c>
      <c r="E274" s="14">
        <v>44676.087164351855</v>
      </c>
      <c r="F274" t="s">
        <v>7</v>
      </c>
      <c r="G274">
        <v>60141</v>
      </c>
      <c r="H274" t="s">
        <v>5991</v>
      </c>
      <c r="I274" t="s">
        <v>5447</v>
      </c>
    </row>
    <row r="275" spans="1:9" x14ac:dyDescent="0.25">
      <c r="A275">
        <v>2505277</v>
      </c>
      <c r="B275">
        <v>1032736</v>
      </c>
      <c r="C275" t="s">
        <v>5992</v>
      </c>
      <c r="E275" s="14">
        <v>44676.026145833333</v>
      </c>
      <c r="F275" t="s">
        <v>7</v>
      </c>
      <c r="G275">
        <v>60141</v>
      </c>
      <c r="H275" t="s">
        <v>5993</v>
      </c>
      <c r="I275" t="s">
        <v>5447</v>
      </c>
    </row>
    <row r="276" spans="1:9" x14ac:dyDescent="0.25">
      <c r="A276">
        <v>2505278</v>
      </c>
      <c r="B276">
        <v>1032737</v>
      </c>
      <c r="C276" t="s">
        <v>5994</v>
      </c>
      <c r="E276" s="14">
        <v>44674.668483796297</v>
      </c>
      <c r="F276" t="s">
        <v>7</v>
      </c>
      <c r="G276">
        <v>60141</v>
      </c>
      <c r="H276" t="s">
        <v>5995</v>
      </c>
      <c r="I276" t="s">
        <v>5447</v>
      </c>
    </row>
    <row r="277" spans="1:9" x14ac:dyDescent="0.25">
      <c r="A277">
        <v>2505279</v>
      </c>
      <c r="B277">
        <v>1032738</v>
      </c>
      <c r="C277" t="s">
        <v>5996</v>
      </c>
      <c r="E277" s="14">
        <v>44675.400706018518</v>
      </c>
      <c r="F277" t="s">
        <v>7</v>
      </c>
      <c r="G277">
        <v>60141</v>
      </c>
      <c r="H277" t="s">
        <v>5997</v>
      </c>
      <c r="I277" t="s">
        <v>5447</v>
      </c>
    </row>
    <row r="278" spans="1:9" x14ac:dyDescent="0.25">
      <c r="A278">
        <v>2505280</v>
      </c>
      <c r="B278">
        <v>1032739</v>
      </c>
      <c r="C278" t="s">
        <v>5998</v>
      </c>
      <c r="E278" s="14">
        <v>44676.132916666669</v>
      </c>
      <c r="F278" t="s">
        <v>7</v>
      </c>
      <c r="G278">
        <v>60141</v>
      </c>
      <c r="H278" t="s">
        <v>5999</v>
      </c>
      <c r="I278" t="s">
        <v>5447</v>
      </c>
    </row>
    <row r="279" spans="1:9" x14ac:dyDescent="0.25">
      <c r="A279">
        <v>2505281</v>
      </c>
      <c r="B279">
        <v>1032740</v>
      </c>
      <c r="C279" t="s">
        <v>6000</v>
      </c>
      <c r="E279" s="14">
        <v>44676.90284722222</v>
      </c>
      <c r="F279" t="s">
        <v>7</v>
      </c>
      <c r="G279">
        <v>60141</v>
      </c>
      <c r="H279" t="s">
        <v>6001</v>
      </c>
      <c r="I279" t="s">
        <v>5447</v>
      </c>
    </row>
    <row r="280" spans="1:9" x14ac:dyDescent="0.25">
      <c r="A280">
        <v>2505282</v>
      </c>
      <c r="B280">
        <v>1032741</v>
      </c>
      <c r="C280" t="s">
        <v>6002</v>
      </c>
      <c r="E280" s="14">
        <v>44676.963877314818</v>
      </c>
      <c r="F280" t="s">
        <v>7</v>
      </c>
      <c r="G280">
        <v>60141</v>
      </c>
      <c r="H280" t="s">
        <v>6003</v>
      </c>
      <c r="I280" t="s">
        <v>5447</v>
      </c>
    </row>
    <row r="281" spans="1:9" x14ac:dyDescent="0.25">
      <c r="A281">
        <v>2505283</v>
      </c>
      <c r="B281">
        <v>1032742</v>
      </c>
      <c r="C281" t="s">
        <v>6004</v>
      </c>
      <c r="E281" s="14">
        <v>44677.838784722226</v>
      </c>
      <c r="F281" t="s">
        <v>7</v>
      </c>
      <c r="G281">
        <v>60141</v>
      </c>
      <c r="H281" t="s">
        <v>6005</v>
      </c>
      <c r="I281" t="s">
        <v>5447</v>
      </c>
    </row>
    <row r="282" spans="1:9" x14ac:dyDescent="0.25">
      <c r="A282">
        <v>2505284</v>
      </c>
      <c r="B282">
        <v>1032743</v>
      </c>
      <c r="C282" t="s">
        <v>6006</v>
      </c>
      <c r="E282" s="14">
        <v>44674.851527777777</v>
      </c>
      <c r="F282" t="s">
        <v>7</v>
      </c>
      <c r="G282">
        <v>60141</v>
      </c>
      <c r="H282" t="s">
        <v>6007</v>
      </c>
      <c r="I282" t="s">
        <v>5447</v>
      </c>
    </row>
    <row r="283" spans="1:9" x14ac:dyDescent="0.25">
      <c r="A283">
        <v>2505285</v>
      </c>
      <c r="B283">
        <v>1032744</v>
      </c>
      <c r="C283" t="s">
        <v>6008</v>
      </c>
      <c r="E283" s="14">
        <v>44675.248159722221</v>
      </c>
      <c r="F283" t="s">
        <v>7</v>
      </c>
      <c r="G283">
        <v>60141</v>
      </c>
      <c r="H283" t="s">
        <v>6009</v>
      </c>
      <c r="I283" t="s">
        <v>5447</v>
      </c>
    </row>
    <row r="284" spans="1:9" x14ac:dyDescent="0.25">
      <c r="A284">
        <v>2505286</v>
      </c>
      <c r="B284">
        <v>1032745</v>
      </c>
      <c r="C284" t="s">
        <v>6010</v>
      </c>
      <c r="E284" s="14">
        <v>44678.447268518517</v>
      </c>
      <c r="F284" t="s">
        <v>7</v>
      </c>
      <c r="G284">
        <v>60141</v>
      </c>
      <c r="H284" t="s">
        <v>6011</v>
      </c>
      <c r="I284" t="s">
        <v>5447</v>
      </c>
    </row>
    <row r="285" spans="1:9" x14ac:dyDescent="0.25">
      <c r="A285">
        <v>2505287</v>
      </c>
      <c r="B285">
        <v>1032746</v>
      </c>
      <c r="C285" t="s">
        <v>6012</v>
      </c>
      <c r="E285" s="14">
        <v>44675.507488425923</v>
      </c>
      <c r="F285" t="s">
        <v>7</v>
      </c>
      <c r="G285">
        <v>60141</v>
      </c>
      <c r="H285" t="s">
        <v>6013</v>
      </c>
      <c r="I285" t="s">
        <v>5447</v>
      </c>
    </row>
    <row r="286" spans="1:9" x14ac:dyDescent="0.25">
      <c r="A286">
        <v>2505288</v>
      </c>
      <c r="B286">
        <v>1032747</v>
      </c>
      <c r="C286" t="s">
        <v>6014</v>
      </c>
      <c r="E286" s="14">
        <v>44675.614270833335</v>
      </c>
      <c r="F286" t="s">
        <v>7</v>
      </c>
      <c r="G286">
        <v>60141</v>
      </c>
      <c r="H286" t="s">
        <v>6015</v>
      </c>
      <c r="I286" t="s">
        <v>5447</v>
      </c>
    </row>
    <row r="287" spans="1:9" x14ac:dyDescent="0.25">
      <c r="A287">
        <v>2505289</v>
      </c>
      <c r="B287">
        <v>1032748</v>
      </c>
      <c r="C287" t="s">
        <v>6016</v>
      </c>
      <c r="E287" s="14">
        <v>44675.095613425925</v>
      </c>
      <c r="F287" t="s">
        <v>7</v>
      </c>
      <c r="G287">
        <v>60141</v>
      </c>
      <c r="H287" t="s">
        <v>6017</v>
      </c>
      <c r="I287" t="s">
        <v>5447</v>
      </c>
    </row>
    <row r="288" spans="1:9" x14ac:dyDescent="0.25">
      <c r="A288">
        <v>2505290</v>
      </c>
      <c r="B288">
        <v>1032749</v>
      </c>
      <c r="C288" t="s">
        <v>6018</v>
      </c>
      <c r="E288" s="14">
        <v>44674.180335648147</v>
      </c>
      <c r="F288" t="s">
        <v>7</v>
      </c>
      <c r="G288">
        <v>60141</v>
      </c>
      <c r="H288" t="s">
        <v>6019</v>
      </c>
      <c r="I288" t="s">
        <v>5447</v>
      </c>
    </row>
    <row r="289" spans="1:9" x14ac:dyDescent="0.25">
      <c r="A289">
        <v>2505291</v>
      </c>
      <c r="B289">
        <v>1032750</v>
      </c>
      <c r="C289" t="s">
        <v>6020</v>
      </c>
      <c r="E289" s="14">
        <v>44674.317615740743</v>
      </c>
      <c r="F289" t="s">
        <v>7</v>
      </c>
      <c r="G289">
        <v>60141</v>
      </c>
      <c r="H289" t="s">
        <v>6021</v>
      </c>
      <c r="I289" t="s">
        <v>5447</v>
      </c>
    </row>
    <row r="290" spans="1:9" x14ac:dyDescent="0.25">
      <c r="A290">
        <v>2505292</v>
      </c>
      <c r="B290">
        <v>1032751</v>
      </c>
      <c r="C290" t="s">
        <v>6022</v>
      </c>
      <c r="E290" s="14">
        <v>44677.747245370374</v>
      </c>
      <c r="F290" t="s">
        <v>7</v>
      </c>
      <c r="G290">
        <v>60141</v>
      </c>
      <c r="H290" t="s">
        <v>6023</v>
      </c>
      <c r="I290" t="s">
        <v>5447</v>
      </c>
    </row>
    <row r="291" spans="1:9" x14ac:dyDescent="0.25">
      <c r="A291">
        <v>2505293</v>
      </c>
      <c r="B291">
        <v>1032752</v>
      </c>
      <c r="C291" t="s">
        <v>6024</v>
      </c>
      <c r="E291" s="14">
        <v>44679.58222222222</v>
      </c>
      <c r="F291" t="s">
        <v>7</v>
      </c>
      <c r="G291">
        <v>60141</v>
      </c>
      <c r="H291" t="s">
        <v>6025</v>
      </c>
      <c r="I291" t="s">
        <v>5447</v>
      </c>
    </row>
    <row r="292" spans="1:9" x14ac:dyDescent="0.25">
      <c r="A292">
        <v>2505294</v>
      </c>
      <c r="B292">
        <v>1032753</v>
      </c>
      <c r="C292" t="s">
        <v>6026</v>
      </c>
      <c r="E292" s="14">
        <v>44673.854398148149</v>
      </c>
      <c r="F292" t="s">
        <v>7</v>
      </c>
      <c r="G292">
        <v>60141</v>
      </c>
      <c r="H292" t="s">
        <v>6027</v>
      </c>
      <c r="I292" t="s">
        <v>5447</v>
      </c>
    </row>
    <row r="293" spans="1:9" x14ac:dyDescent="0.25">
      <c r="A293">
        <v>2505295</v>
      </c>
      <c r="B293">
        <v>1032754</v>
      </c>
      <c r="C293" t="s">
        <v>6028</v>
      </c>
      <c r="E293" s="14">
        <v>44678.143877314818</v>
      </c>
      <c r="F293" t="s">
        <v>7</v>
      </c>
      <c r="G293">
        <v>60141</v>
      </c>
      <c r="H293" t="s">
        <v>6029</v>
      </c>
      <c r="I293" t="s">
        <v>5447</v>
      </c>
    </row>
    <row r="294" spans="1:9" x14ac:dyDescent="0.25">
      <c r="A294">
        <v>2505296</v>
      </c>
      <c r="B294">
        <v>1032755</v>
      </c>
      <c r="C294" t="s">
        <v>6030</v>
      </c>
      <c r="E294" s="14">
        <v>44675.904108796298</v>
      </c>
      <c r="F294" t="s">
        <v>7</v>
      </c>
      <c r="G294">
        <v>60141</v>
      </c>
      <c r="H294" t="s">
        <v>6031</v>
      </c>
      <c r="I294" t="s">
        <v>5447</v>
      </c>
    </row>
    <row r="295" spans="1:9" x14ac:dyDescent="0.25">
      <c r="A295">
        <v>2505297</v>
      </c>
      <c r="B295">
        <v>1032756</v>
      </c>
      <c r="C295" t="s">
        <v>6032</v>
      </c>
      <c r="E295" s="14">
        <v>44674.470173611109</v>
      </c>
      <c r="F295" t="s">
        <v>7</v>
      </c>
      <c r="G295">
        <v>60141</v>
      </c>
      <c r="H295" t="s">
        <v>6033</v>
      </c>
      <c r="I295" t="s">
        <v>5447</v>
      </c>
    </row>
    <row r="296" spans="1:9" x14ac:dyDescent="0.25">
      <c r="A296">
        <v>2505298</v>
      </c>
      <c r="B296">
        <v>1032757</v>
      </c>
      <c r="C296" t="s">
        <v>6034</v>
      </c>
      <c r="E296" s="14">
        <v>44678.401516203703</v>
      </c>
      <c r="F296" t="s">
        <v>7</v>
      </c>
      <c r="G296">
        <v>60141</v>
      </c>
      <c r="H296" t="s">
        <v>6035</v>
      </c>
      <c r="I296" t="s">
        <v>5447</v>
      </c>
    </row>
    <row r="297" spans="1:9" x14ac:dyDescent="0.25">
      <c r="A297">
        <v>2505299</v>
      </c>
      <c r="B297">
        <v>1032758</v>
      </c>
      <c r="C297" t="s">
        <v>6036</v>
      </c>
      <c r="E297" s="14">
        <v>44676.704548611109</v>
      </c>
      <c r="F297" t="s">
        <v>7</v>
      </c>
      <c r="G297">
        <v>60141</v>
      </c>
      <c r="H297" t="s">
        <v>6037</v>
      </c>
      <c r="I297" t="s">
        <v>5447</v>
      </c>
    </row>
    <row r="298" spans="1:9" x14ac:dyDescent="0.25">
      <c r="A298">
        <v>2505302</v>
      </c>
      <c r="B298">
        <v>1032759</v>
      </c>
      <c r="C298" t="s">
        <v>6038</v>
      </c>
      <c r="E298" s="14">
        <v>44679.658495370371</v>
      </c>
      <c r="F298" t="s">
        <v>7</v>
      </c>
      <c r="G298">
        <v>60141</v>
      </c>
      <c r="H298" t="s">
        <v>6039</v>
      </c>
      <c r="I298" t="s">
        <v>5447</v>
      </c>
    </row>
    <row r="299" spans="1:9" x14ac:dyDescent="0.25">
      <c r="A299">
        <v>2505303</v>
      </c>
      <c r="B299">
        <v>1032760</v>
      </c>
      <c r="C299" t="s">
        <v>6040</v>
      </c>
      <c r="E299" s="14">
        <v>44677.960810185185</v>
      </c>
      <c r="F299" t="s">
        <v>7</v>
      </c>
      <c r="G299">
        <v>60141</v>
      </c>
      <c r="H299" t="s">
        <v>6041</v>
      </c>
      <c r="I299" t="s">
        <v>5447</v>
      </c>
    </row>
    <row r="300" spans="1:9" x14ac:dyDescent="0.25">
      <c r="A300">
        <v>2505304</v>
      </c>
      <c r="B300">
        <v>1032761</v>
      </c>
      <c r="C300" t="s">
        <v>6042</v>
      </c>
      <c r="E300" s="14">
        <v>44676.605821759258</v>
      </c>
      <c r="F300" t="s">
        <v>7</v>
      </c>
      <c r="G300">
        <v>60141</v>
      </c>
      <c r="H300" t="s">
        <v>6043</v>
      </c>
      <c r="I300" t="s">
        <v>5447</v>
      </c>
    </row>
    <row r="301" spans="1:9" x14ac:dyDescent="0.25">
      <c r="A301">
        <v>2505305</v>
      </c>
      <c r="B301">
        <v>1032762</v>
      </c>
      <c r="C301" t="s">
        <v>6044</v>
      </c>
      <c r="E301" s="14">
        <v>44675.690532407411</v>
      </c>
      <c r="F301" t="s">
        <v>7</v>
      </c>
      <c r="G301">
        <v>60141</v>
      </c>
      <c r="H301" t="s">
        <v>6045</v>
      </c>
      <c r="I301" t="s">
        <v>5447</v>
      </c>
    </row>
    <row r="302" spans="1:9" x14ac:dyDescent="0.25">
      <c r="A302">
        <v>2505306</v>
      </c>
      <c r="B302">
        <v>1032763</v>
      </c>
      <c r="C302" t="s">
        <v>6046</v>
      </c>
      <c r="E302" s="14">
        <v>44678.174386574072</v>
      </c>
      <c r="F302" t="s">
        <v>7</v>
      </c>
      <c r="G302">
        <v>60141</v>
      </c>
      <c r="H302" t="s">
        <v>6047</v>
      </c>
      <c r="I302" t="s">
        <v>5447</v>
      </c>
    </row>
    <row r="303" spans="1:9" x14ac:dyDescent="0.25">
      <c r="A303">
        <v>2505307</v>
      </c>
      <c r="B303">
        <v>1032764</v>
      </c>
      <c r="C303" t="s">
        <v>6048</v>
      </c>
      <c r="E303" s="14">
        <v>44676.811331018522</v>
      </c>
      <c r="F303" t="s">
        <v>7</v>
      </c>
      <c r="G303">
        <v>60141</v>
      </c>
      <c r="H303" t="s">
        <v>6049</v>
      </c>
      <c r="I303" t="s">
        <v>5447</v>
      </c>
    </row>
    <row r="304" spans="1:9" x14ac:dyDescent="0.25">
      <c r="A304">
        <v>2505308</v>
      </c>
      <c r="B304">
        <v>1032765</v>
      </c>
      <c r="C304" t="s">
        <v>6050</v>
      </c>
      <c r="E304" s="14">
        <v>44675.721053240741</v>
      </c>
      <c r="F304" t="s">
        <v>7</v>
      </c>
      <c r="G304">
        <v>60141</v>
      </c>
      <c r="H304" t="s">
        <v>6051</v>
      </c>
      <c r="I304" t="s">
        <v>5447</v>
      </c>
    </row>
    <row r="305" spans="1:9" x14ac:dyDescent="0.25">
      <c r="A305">
        <v>2505309</v>
      </c>
      <c r="B305">
        <v>1032766</v>
      </c>
      <c r="C305" t="s">
        <v>6052</v>
      </c>
      <c r="E305" s="14">
        <v>44675.339687500003</v>
      </c>
      <c r="F305" t="s">
        <v>7</v>
      </c>
      <c r="G305">
        <v>60141</v>
      </c>
      <c r="H305" t="s">
        <v>6053</v>
      </c>
      <c r="I305" t="s">
        <v>5447</v>
      </c>
    </row>
    <row r="306" spans="1:9" x14ac:dyDescent="0.25">
      <c r="A306">
        <v>2505311</v>
      </c>
      <c r="B306">
        <v>1032767</v>
      </c>
      <c r="C306" t="s">
        <v>6054</v>
      </c>
      <c r="E306" s="14">
        <v>44675.629513888889</v>
      </c>
      <c r="F306" t="s">
        <v>7</v>
      </c>
      <c r="G306">
        <v>60141</v>
      </c>
      <c r="H306" t="s">
        <v>6055</v>
      </c>
      <c r="I306" t="s">
        <v>5447</v>
      </c>
    </row>
    <row r="307" spans="1:9" x14ac:dyDescent="0.25">
      <c r="A307">
        <v>2505312</v>
      </c>
      <c r="B307">
        <v>1032768</v>
      </c>
      <c r="C307" t="s">
        <v>6056</v>
      </c>
      <c r="E307" s="14">
        <v>44678.508287037039</v>
      </c>
      <c r="F307" t="s">
        <v>7</v>
      </c>
      <c r="G307">
        <v>60141</v>
      </c>
      <c r="H307" t="s">
        <v>6057</v>
      </c>
      <c r="I307" t="s">
        <v>5447</v>
      </c>
    </row>
    <row r="308" spans="1:9" x14ac:dyDescent="0.25">
      <c r="A308">
        <v>2505313</v>
      </c>
      <c r="B308">
        <v>1032769</v>
      </c>
      <c r="C308" t="s">
        <v>6058</v>
      </c>
      <c r="E308" s="14">
        <v>44678.235405092593</v>
      </c>
      <c r="F308" t="s">
        <v>7</v>
      </c>
      <c r="G308">
        <v>60141</v>
      </c>
      <c r="H308" t="s">
        <v>6059</v>
      </c>
      <c r="I308" t="s">
        <v>5447</v>
      </c>
    </row>
    <row r="309" spans="1:9" x14ac:dyDescent="0.25">
      <c r="A309">
        <v>2505315</v>
      </c>
      <c r="B309">
        <v>1032770</v>
      </c>
      <c r="C309" t="s">
        <v>6060</v>
      </c>
      <c r="E309" s="14">
        <v>44675.080358796295</v>
      </c>
      <c r="F309" t="s">
        <v>7</v>
      </c>
      <c r="G309">
        <v>60141</v>
      </c>
      <c r="H309" t="s">
        <v>6061</v>
      </c>
      <c r="I309" t="s">
        <v>5447</v>
      </c>
    </row>
    <row r="310" spans="1:9" x14ac:dyDescent="0.25">
      <c r="A310">
        <v>2505316</v>
      </c>
      <c r="B310">
        <v>1032771</v>
      </c>
      <c r="C310" t="s">
        <v>6062</v>
      </c>
      <c r="E310" s="14">
        <v>44678.630324074074</v>
      </c>
      <c r="F310" t="s">
        <v>7</v>
      </c>
      <c r="G310">
        <v>60141</v>
      </c>
      <c r="H310" t="s">
        <v>6063</v>
      </c>
      <c r="I310" t="s">
        <v>5447</v>
      </c>
    </row>
    <row r="311" spans="1:9" x14ac:dyDescent="0.25">
      <c r="A311">
        <v>2505317</v>
      </c>
      <c r="B311">
        <v>1032772</v>
      </c>
      <c r="C311" t="s">
        <v>6064</v>
      </c>
      <c r="E311" s="14">
        <v>44675.232893518521</v>
      </c>
      <c r="F311" t="s">
        <v>7</v>
      </c>
      <c r="G311">
        <v>60141</v>
      </c>
      <c r="H311" t="s">
        <v>6065</v>
      </c>
      <c r="I311" t="s">
        <v>5447</v>
      </c>
    </row>
    <row r="312" spans="1:9" x14ac:dyDescent="0.25">
      <c r="A312">
        <v>2505318</v>
      </c>
      <c r="B312">
        <v>1032773</v>
      </c>
      <c r="C312" t="s">
        <v>6066</v>
      </c>
      <c r="E312" s="14">
        <v>44678.584560185183</v>
      </c>
      <c r="F312" t="s">
        <v>7</v>
      </c>
      <c r="G312">
        <v>60141</v>
      </c>
      <c r="H312" t="s">
        <v>6067</v>
      </c>
      <c r="I312" t="s">
        <v>5447</v>
      </c>
    </row>
    <row r="313" spans="1:9" x14ac:dyDescent="0.25">
      <c r="A313">
        <v>2505319</v>
      </c>
      <c r="B313">
        <v>1032774</v>
      </c>
      <c r="C313" t="s">
        <v>6068</v>
      </c>
      <c r="E313" s="14">
        <v>44675.660034722219</v>
      </c>
      <c r="F313" t="s">
        <v>7</v>
      </c>
      <c r="G313">
        <v>60141</v>
      </c>
      <c r="H313" t="s">
        <v>6069</v>
      </c>
      <c r="I313" t="s">
        <v>5447</v>
      </c>
    </row>
    <row r="314" spans="1:9" x14ac:dyDescent="0.25">
      <c r="A314">
        <v>2505320</v>
      </c>
      <c r="B314">
        <v>1032775</v>
      </c>
      <c r="C314" t="s">
        <v>6070</v>
      </c>
      <c r="E314" s="14">
        <v>44676.407511574071</v>
      </c>
      <c r="F314" t="s">
        <v>7</v>
      </c>
      <c r="G314">
        <v>60141</v>
      </c>
      <c r="H314" t="s">
        <v>6071</v>
      </c>
      <c r="I314" t="s">
        <v>5447</v>
      </c>
    </row>
    <row r="315" spans="1:9" x14ac:dyDescent="0.25">
      <c r="A315">
        <v>2505321</v>
      </c>
      <c r="B315">
        <v>1032776</v>
      </c>
      <c r="C315" t="s">
        <v>6072</v>
      </c>
      <c r="E315" s="14">
        <v>44673.904340277775</v>
      </c>
      <c r="F315" t="s">
        <v>7</v>
      </c>
      <c r="G315">
        <v>60141</v>
      </c>
      <c r="H315" t="s">
        <v>6073</v>
      </c>
      <c r="I315" t="s">
        <v>5447</v>
      </c>
    </row>
    <row r="316" spans="1:9" x14ac:dyDescent="0.25">
      <c r="A316">
        <v>2505322</v>
      </c>
      <c r="B316">
        <v>1032777</v>
      </c>
      <c r="C316" t="s">
        <v>6074</v>
      </c>
      <c r="E316" s="14">
        <v>44676.254965277774</v>
      </c>
      <c r="F316" t="s">
        <v>7</v>
      </c>
      <c r="G316">
        <v>60141</v>
      </c>
      <c r="H316" t="s">
        <v>6075</v>
      </c>
      <c r="I316" t="s">
        <v>5447</v>
      </c>
    </row>
    <row r="317" spans="1:9" x14ac:dyDescent="0.25">
      <c r="A317">
        <v>2505323</v>
      </c>
      <c r="B317">
        <v>1032779</v>
      </c>
      <c r="C317" t="s">
        <v>6076</v>
      </c>
      <c r="E317" s="14">
        <v>44677.732002314813</v>
      </c>
      <c r="F317" t="s">
        <v>7</v>
      </c>
      <c r="G317">
        <v>60141</v>
      </c>
      <c r="H317" t="s">
        <v>6077</v>
      </c>
      <c r="I317" t="s">
        <v>5447</v>
      </c>
    </row>
    <row r="318" spans="1:9" x14ac:dyDescent="0.25">
      <c r="A318">
        <v>2505324</v>
      </c>
      <c r="B318">
        <v>1032778</v>
      </c>
      <c r="C318" t="s">
        <v>6078</v>
      </c>
      <c r="E318" s="14">
        <v>44676.735046296293</v>
      </c>
      <c r="F318" t="s">
        <v>7</v>
      </c>
      <c r="G318">
        <v>60141</v>
      </c>
      <c r="H318" t="s">
        <v>6079</v>
      </c>
      <c r="I318" t="s">
        <v>5447</v>
      </c>
    </row>
    <row r="319" spans="1:9" x14ac:dyDescent="0.25">
      <c r="A319">
        <v>2505325</v>
      </c>
      <c r="B319">
        <v>1032780</v>
      </c>
      <c r="C319" t="s">
        <v>6080</v>
      </c>
      <c r="E319" s="14">
        <v>44676.041400462964</v>
      </c>
      <c r="F319" t="s">
        <v>7</v>
      </c>
      <c r="G319">
        <v>60141</v>
      </c>
      <c r="H319" t="s">
        <v>6081</v>
      </c>
      <c r="I319" t="s">
        <v>5447</v>
      </c>
    </row>
    <row r="320" spans="1:9" x14ac:dyDescent="0.25">
      <c r="A320">
        <v>2505326</v>
      </c>
      <c r="B320">
        <v>1032781</v>
      </c>
      <c r="C320" t="s">
        <v>6082</v>
      </c>
      <c r="E320" s="14">
        <v>44676.621064814812</v>
      </c>
      <c r="F320" t="s">
        <v>7</v>
      </c>
      <c r="G320">
        <v>60141</v>
      </c>
      <c r="H320" t="s">
        <v>6083</v>
      </c>
      <c r="I320" t="s">
        <v>5447</v>
      </c>
    </row>
    <row r="321" spans="1:9" x14ac:dyDescent="0.25">
      <c r="A321">
        <v>2505327</v>
      </c>
      <c r="B321">
        <v>1032782</v>
      </c>
      <c r="C321" t="s">
        <v>6084</v>
      </c>
      <c r="E321" s="14">
        <v>44676.071909722225</v>
      </c>
      <c r="F321" t="s">
        <v>7</v>
      </c>
      <c r="G321">
        <v>60141</v>
      </c>
      <c r="H321" t="s">
        <v>6085</v>
      </c>
      <c r="I321" t="s">
        <v>5447</v>
      </c>
    </row>
    <row r="322" spans="1:9" x14ac:dyDescent="0.25">
      <c r="A322">
        <v>2505328</v>
      </c>
      <c r="B322">
        <v>1032783</v>
      </c>
      <c r="C322" t="s">
        <v>6086</v>
      </c>
      <c r="E322" s="14">
        <v>44674.729502314818</v>
      </c>
      <c r="F322" t="s">
        <v>7</v>
      </c>
      <c r="G322">
        <v>60141</v>
      </c>
      <c r="H322" t="s">
        <v>6087</v>
      </c>
      <c r="I322" t="s">
        <v>5447</v>
      </c>
    </row>
    <row r="323" spans="1:9" x14ac:dyDescent="0.25">
      <c r="A323">
        <v>2505329</v>
      </c>
      <c r="B323">
        <v>1032784</v>
      </c>
      <c r="C323" t="s">
        <v>6088</v>
      </c>
      <c r="E323" s="14">
        <v>44676.483784722222</v>
      </c>
      <c r="F323" t="s">
        <v>7</v>
      </c>
      <c r="G323">
        <v>60141</v>
      </c>
      <c r="H323" t="s">
        <v>6089</v>
      </c>
      <c r="I323" t="s">
        <v>5447</v>
      </c>
    </row>
    <row r="324" spans="1:9" x14ac:dyDescent="0.25">
      <c r="A324">
        <v>2505330</v>
      </c>
      <c r="B324">
        <v>1032785</v>
      </c>
      <c r="C324" t="s">
        <v>6090</v>
      </c>
      <c r="E324" s="14">
        <v>44676.994386574072</v>
      </c>
      <c r="F324" t="s">
        <v>7</v>
      </c>
      <c r="G324">
        <v>60141</v>
      </c>
      <c r="H324" t="s">
        <v>6091</v>
      </c>
      <c r="I324" t="s">
        <v>5447</v>
      </c>
    </row>
    <row r="325" spans="1:9" x14ac:dyDescent="0.25">
      <c r="A325">
        <v>2505331</v>
      </c>
      <c r="B325">
        <v>1032786</v>
      </c>
      <c r="C325" t="s">
        <v>6092</v>
      </c>
      <c r="E325" s="14">
        <v>44676.163437499999</v>
      </c>
      <c r="F325" t="s">
        <v>7</v>
      </c>
      <c r="G325">
        <v>60141</v>
      </c>
      <c r="H325" t="s">
        <v>6093</v>
      </c>
      <c r="I325" t="s">
        <v>5447</v>
      </c>
    </row>
    <row r="326" spans="1:9" x14ac:dyDescent="0.25">
      <c r="A326">
        <v>2505332</v>
      </c>
      <c r="B326">
        <v>1032787</v>
      </c>
      <c r="C326" t="s">
        <v>6094</v>
      </c>
      <c r="E326" s="14">
        <v>44675.126122685186</v>
      </c>
      <c r="F326" t="s">
        <v>7</v>
      </c>
      <c r="G326">
        <v>60141</v>
      </c>
      <c r="H326" t="s">
        <v>6095</v>
      </c>
      <c r="I326" t="s">
        <v>5447</v>
      </c>
    </row>
    <row r="327" spans="1:9" x14ac:dyDescent="0.25">
      <c r="A327">
        <v>2505333</v>
      </c>
      <c r="B327">
        <v>1032788</v>
      </c>
      <c r="C327" t="s">
        <v>6096</v>
      </c>
      <c r="E327" s="14">
        <v>44679.566967592589</v>
      </c>
      <c r="F327" t="s">
        <v>7</v>
      </c>
      <c r="G327">
        <v>60141</v>
      </c>
      <c r="H327" t="s">
        <v>6097</v>
      </c>
      <c r="I327" t="s">
        <v>5447</v>
      </c>
    </row>
    <row r="328" spans="1:9" x14ac:dyDescent="0.25">
      <c r="A328">
        <v>2505335</v>
      </c>
      <c r="B328">
        <v>1032789</v>
      </c>
      <c r="C328" t="s">
        <v>6098</v>
      </c>
      <c r="E328" s="14">
        <v>44674.50068287037</v>
      </c>
      <c r="F328" t="s">
        <v>7</v>
      </c>
      <c r="G328">
        <v>60141</v>
      </c>
      <c r="H328" t="s">
        <v>6099</v>
      </c>
      <c r="I328" t="s">
        <v>5447</v>
      </c>
    </row>
    <row r="329" spans="1:9" x14ac:dyDescent="0.25">
      <c r="A329">
        <v>2505336</v>
      </c>
      <c r="B329">
        <v>1032790</v>
      </c>
      <c r="C329" t="s">
        <v>6100</v>
      </c>
      <c r="E329" s="14">
        <v>44676.872337962966</v>
      </c>
      <c r="F329" t="s">
        <v>7</v>
      </c>
      <c r="G329">
        <v>60141</v>
      </c>
      <c r="H329" t="s">
        <v>6101</v>
      </c>
      <c r="I329" t="s">
        <v>5447</v>
      </c>
    </row>
    <row r="330" spans="1:9" x14ac:dyDescent="0.25">
      <c r="A330">
        <v>2505337</v>
      </c>
      <c r="B330">
        <v>1032791</v>
      </c>
      <c r="C330" t="s">
        <v>6102</v>
      </c>
      <c r="E330" s="14">
        <v>44674.592210648145</v>
      </c>
      <c r="F330" t="s">
        <v>7</v>
      </c>
      <c r="G330">
        <v>60141</v>
      </c>
      <c r="H330" t="s">
        <v>6103</v>
      </c>
      <c r="I330" t="s">
        <v>5447</v>
      </c>
    </row>
    <row r="331" spans="1:9" x14ac:dyDescent="0.25">
      <c r="A331">
        <v>2505338</v>
      </c>
      <c r="B331">
        <v>1032792</v>
      </c>
      <c r="C331" t="s">
        <v>6104</v>
      </c>
      <c r="E331" s="14">
        <v>44675.888854166667</v>
      </c>
      <c r="F331" t="s">
        <v>7</v>
      </c>
      <c r="G331">
        <v>60141</v>
      </c>
      <c r="H331" t="s">
        <v>6105</v>
      </c>
      <c r="I331" t="s">
        <v>5447</v>
      </c>
    </row>
    <row r="332" spans="1:9" x14ac:dyDescent="0.25">
      <c r="A332">
        <v>2505339</v>
      </c>
      <c r="B332">
        <v>1032793</v>
      </c>
      <c r="C332" t="s">
        <v>6106</v>
      </c>
      <c r="E332" s="14">
        <v>44674.332870370374</v>
      </c>
      <c r="F332" t="s">
        <v>7</v>
      </c>
      <c r="G332">
        <v>60141</v>
      </c>
      <c r="H332" t="s">
        <v>6107</v>
      </c>
      <c r="I332" t="s">
        <v>5447</v>
      </c>
    </row>
    <row r="333" spans="1:9" x14ac:dyDescent="0.25">
      <c r="A333">
        <v>2505340</v>
      </c>
      <c r="B333">
        <v>1032794</v>
      </c>
      <c r="C333" t="s">
        <v>6108</v>
      </c>
      <c r="E333" s="14">
        <v>44674.210844907408</v>
      </c>
      <c r="F333" t="s">
        <v>7</v>
      </c>
      <c r="G333">
        <v>60141</v>
      </c>
      <c r="H333" t="s">
        <v>6109</v>
      </c>
      <c r="I333" t="s">
        <v>5447</v>
      </c>
    </row>
    <row r="334" spans="1:9" x14ac:dyDescent="0.25">
      <c r="A334">
        <v>2505341</v>
      </c>
      <c r="B334">
        <v>1032795</v>
      </c>
      <c r="C334" t="s">
        <v>6110</v>
      </c>
      <c r="E334" s="14">
        <v>44675.01934027778</v>
      </c>
      <c r="F334" t="s">
        <v>7</v>
      </c>
      <c r="G334">
        <v>60141</v>
      </c>
      <c r="H334" t="s">
        <v>6111</v>
      </c>
      <c r="I334" t="s">
        <v>5447</v>
      </c>
    </row>
    <row r="335" spans="1:9" x14ac:dyDescent="0.25">
      <c r="A335">
        <v>2505342</v>
      </c>
      <c r="B335">
        <v>1032796</v>
      </c>
      <c r="C335" t="s">
        <v>6112</v>
      </c>
      <c r="E335" s="14">
        <v>44674.866793981484</v>
      </c>
      <c r="F335" t="s">
        <v>7</v>
      </c>
      <c r="G335">
        <v>60141</v>
      </c>
      <c r="H335" t="s">
        <v>6113</v>
      </c>
      <c r="I335" t="s">
        <v>5447</v>
      </c>
    </row>
    <row r="336" spans="1:9" x14ac:dyDescent="0.25">
      <c r="A336">
        <v>2505343</v>
      </c>
      <c r="B336">
        <v>1032797</v>
      </c>
      <c r="C336" t="s">
        <v>6114</v>
      </c>
      <c r="E336" s="14">
        <v>44676.422766203701</v>
      </c>
      <c r="F336" t="s">
        <v>7</v>
      </c>
      <c r="G336">
        <v>60141</v>
      </c>
      <c r="H336" t="s">
        <v>6115</v>
      </c>
      <c r="I336" t="s">
        <v>5447</v>
      </c>
    </row>
    <row r="337" spans="1:9" x14ac:dyDescent="0.25">
      <c r="A337">
        <v>2505344</v>
      </c>
      <c r="B337">
        <v>1032798</v>
      </c>
      <c r="C337" t="s">
        <v>6116</v>
      </c>
      <c r="E337" s="14">
        <v>44678.189641203702</v>
      </c>
      <c r="F337" t="s">
        <v>7</v>
      </c>
      <c r="G337">
        <v>60141</v>
      </c>
      <c r="H337" t="s">
        <v>6117</v>
      </c>
      <c r="I337" t="s">
        <v>5447</v>
      </c>
    </row>
    <row r="338" spans="1:9" x14ac:dyDescent="0.25">
      <c r="A338">
        <v>2505345</v>
      </c>
      <c r="B338">
        <v>1032799</v>
      </c>
      <c r="C338" t="s">
        <v>6118</v>
      </c>
      <c r="E338" s="14">
        <v>44674.378645833334</v>
      </c>
      <c r="F338" t="s">
        <v>7</v>
      </c>
      <c r="G338">
        <v>60141</v>
      </c>
      <c r="H338" t="s">
        <v>6119</v>
      </c>
      <c r="I338" t="s">
        <v>5447</v>
      </c>
    </row>
    <row r="339" spans="1:9" x14ac:dyDescent="0.25">
      <c r="A339">
        <v>2505346</v>
      </c>
      <c r="B339">
        <v>1032800</v>
      </c>
      <c r="C339" t="s">
        <v>6120</v>
      </c>
      <c r="E339" s="14">
        <v>44676.270208333335</v>
      </c>
      <c r="F339" t="s">
        <v>7</v>
      </c>
      <c r="G339">
        <v>60141</v>
      </c>
      <c r="H339" t="s">
        <v>6121</v>
      </c>
      <c r="I339" t="s">
        <v>5447</v>
      </c>
    </row>
    <row r="340" spans="1:9" x14ac:dyDescent="0.25">
      <c r="A340">
        <v>2505347</v>
      </c>
      <c r="B340">
        <v>1032801</v>
      </c>
      <c r="C340" t="s">
        <v>6122</v>
      </c>
      <c r="E340" s="14">
        <v>44675.415960648148</v>
      </c>
      <c r="F340" t="s">
        <v>7</v>
      </c>
      <c r="G340">
        <v>60141</v>
      </c>
      <c r="H340" t="s">
        <v>6123</v>
      </c>
      <c r="I340" t="s">
        <v>5447</v>
      </c>
    </row>
    <row r="341" spans="1:9" x14ac:dyDescent="0.25">
      <c r="A341">
        <v>2505348</v>
      </c>
      <c r="B341">
        <v>1032802</v>
      </c>
      <c r="C341" t="s">
        <v>6124</v>
      </c>
      <c r="E341" s="14">
        <v>44678.477777777778</v>
      </c>
      <c r="F341" t="s">
        <v>7</v>
      </c>
      <c r="G341">
        <v>60141</v>
      </c>
      <c r="H341" t="s">
        <v>6125</v>
      </c>
      <c r="I341" t="s">
        <v>5447</v>
      </c>
    </row>
    <row r="342" spans="1:9" x14ac:dyDescent="0.25">
      <c r="A342">
        <v>2505349</v>
      </c>
      <c r="B342">
        <v>1032803</v>
      </c>
      <c r="C342" t="s">
        <v>6126</v>
      </c>
      <c r="E342" s="14">
        <v>44675.293923611112</v>
      </c>
      <c r="F342" t="s">
        <v>7</v>
      </c>
      <c r="G342">
        <v>60141</v>
      </c>
      <c r="H342" t="s">
        <v>6127</v>
      </c>
      <c r="I342" t="s">
        <v>5447</v>
      </c>
    </row>
    <row r="343" spans="1:9" x14ac:dyDescent="0.25">
      <c r="A343">
        <v>2505350</v>
      </c>
      <c r="B343">
        <v>1032804</v>
      </c>
      <c r="C343" t="s">
        <v>6128</v>
      </c>
      <c r="E343" s="14">
        <v>44674.070763888885</v>
      </c>
      <c r="F343" t="s">
        <v>7</v>
      </c>
      <c r="G343">
        <v>60141</v>
      </c>
      <c r="H343" t="s">
        <v>6129</v>
      </c>
      <c r="I343" t="s">
        <v>5447</v>
      </c>
    </row>
    <row r="344" spans="1:9" x14ac:dyDescent="0.25">
      <c r="A344">
        <v>2505351</v>
      </c>
      <c r="B344">
        <v>1032805</v>
      </c>
      <c r="C344" t="s">
        <v>6130</v>
      </c>
      <c r="E344" s="14">
        <v>44676.102418981478</v>
      </c>
      <c r="F344" t="s">
        <v>7</v>
      </c>
      <c r="G344">
        <v>60141</v>
      </c>
      <c r="H344" t="s">
        <v>6131</v>
      </c>
      <c r="I344" t="s">
        <v>5447</v>
      </c>
    </row>
    <row r="345" spans="1:9" x14ac:dyDescent="0.25">
      <c r="A345">
        <v>2505352</v>
      </c>
      <c r="B345">
        <v>1032806</v>
      </c>
      <c r="C345" t="s">
        <v>6132</v>
      </c>
      <c r="E345" s="14">
        <v>44677.716747685183</v>
      </c>
      <c r="F345" t="s">
        <v>7</v>
      </c>
      <c r="G345">
        <v>60141</v>
      </c>
      <c r="H345" t="s">
        <v>6133</v>
      </c>
      <c r="I345" t="s">
        <v>5447</v>
      </c>
    </row>
    <row r="346" spans="1:9" x14ac:dyDescent="0.25">
      <c r="A346">
        <v>2505353</v>
      </c>
      <c r="B346">
        <v>1032807</v>
      </c>
      <c r="C346" t="s">
        <v>6134</v>
      </c>
      <c r="E346" s="14">
        <v>44677.88453703704</v>
      </c>
      <c r="F346" t="s">
        <v>7</v>
      </c>
      <c r="G346">
        <v>60141</v>
      </c>
      <c r="H346" t="s">
        <v>6135</v>
      </c>
      <c r="I346" t="s">
        <v>5447</v>
      </c>
    </row>
    <row r="347" spans="1:9" x14ac:dyDescent="0.25">
      <c r="A347">
        <v>2505354</v>
      </c>
      <c r="B347">
        <v>1032808</v>
      </c>
      <c r="C347" t="s">
        <v>6136</v>
      </c>
      <c r="E347" s="14">
        <v>44676.468530092592</v>
      </c>
      <c r="F347" t="s">
        <v>7</v>
      </c>
      <c r="G347">
        <v>60141</v>
      </c>
      <c r="H347" t="s">
        <v>6137</v>
      </c>
      <c r="I347" t="s">
        <v>5447</v>
      </c>
    </row>
    <row r="348" spans="1:9" x14ac:dyDescent="0.25">
      <c r="A348">
        <v>2505355</v>
      </c>
      <c r="B348">
        <v>1032809</v>
      </c>
      <c r="C348" t="s">
        <v>6138</v>
      </c>
      <c r="E348" s="14">
        <v>44677.991319444445</v>
      </c>
      <c r="F348" t="s">
        <v>7</v>
      </c>
      <c r="G348">
        <v>60141</v>
      </c>
      <c r="H348" t="s">
        <v>6139</v>
      </c>
      <c r="I348" t="s">
        <v>5447</v>
      </c>
    </row>
    <row r="349" spans="1:9" x14ac:dyDescent="0.25">
      <c r="A349">
        <v>2505356</v>
      </c>
      <c r="B349">
        <v>1032810</v>
      </c>
      <c r="C349" t="s">
        <v>6140</v>
      </c>
      <c r="E349" s="14">
        <v>44674.805775462963</v>
      </c>
      <c r="F349" t="s">
        <v>7</v>
      </c>
      <c r="G349">
        <v>60141</v>
      </c>
      <c r="H349" t="s">
        <v>6141</v>
      </c>
      <c r="I349" t="s">
        <v>5447</v>
      </c>
    </row>
    <row r="350" spans="1:9" x14ac:dyDescent="0.25">
      <c r="A350">
        <v>2505357</v>
      </c>
      <c r="B350">
        <v>1032811</v>
      </c>
      <c r="C350" t="s">
        <v>6142</v>
      </c>
      <c r="E350" s="14">
        <v>44674.698993055557</v>
      </c>
      <c r="F350" t="s">
        <v>7</v>
      </c>
      <c r="G350">
        <v>60141</v>
      </c>
      <c r="H350" t="s">
        <v>6143</v>
      </c>
      <c r="I350" t="s">
        <v>5447</v>
      </c>
    </row>
    <row r="351" spans="1:9" x14ac:dyDescent="0.25">
      <c r="A351">
        <v>2505358</v>
      </c>
      <c r="B351">
        <v>1032812</v>
      </c>
      <c r="C351" t="s">
        <v>6144</v>
      </c>
      <c r="E351" s="14">
        <v>44675.949872685182</v>
      </c>
      <c r="F351" t="s">
        <v>7</v>
      </c>
      <c r="G351">
        <v>60141</v>
      </c>
      <c r="H351" t="s">
        <v>6145</v>
      </c>
      <c r="I351" t="s">
        <v>5447</v>
      </c>
    </row>
    <row r="352" spans="1:9" x14ac:dyDescent="0.25">
      <c r="A352">
        <v>2505359</v>
      </c>
      <c r="B352">
        <v>1032813</v>
      </c>
      <c r="C352" t="s">
        <v>6146</v>
      </c>
      <c r="E352" s="14">
        <v>44677.945567129631</v>
      </c>
      <c r="F352" t="s">
        <v>7</v>
      </c>
      <c r="G352">
        <v>60141</v>
      </c>
      <c r="H352" t="s">
        <v>6147</v>
      </c>
      <c r="I352" t="s">
        <v>5447</v>
      </c>
    </row>
    <row r="353" spans="1:9" x14ac:dyDescent="0.25">
      <c r="A353">
        <v>2505361</v>
      </c>
      <c r="B353">
        <v>1032814</v>
      </c>
      <c r="C353" t="s">
        <v>6148</v>
      </c>
      <c r="E353" s="14">
        <v>44674.287118055552</v>
      </c>
      <c r="F353" t="s">
        <v>7</v>
      </c>
      <c r="G353">
        <v>60141</v>
      </c>
      <c r="H353" t="s">
        <v>6149</v>
      </c>
      <c r="I353" t="s">
        <v>5447</v>
      </c>
    </row>
    <row r="354" spans="1:9" x14ac:dyDescent="0.25">
      <c r="A354">
        <v>2505362</v>
      </c>
      <c r="B354">
        <v>1032815</v>
      </c>
      <c r="C354" t="s">
        <v>6150</v>
      </c>
      <c r="E354" s="14">
        <v>44675.67528935185</v>
      </c>
      <c r="F354" t="s">
        <v>7</v>
      </c>
      <c r="G354">
        <v>60141</v>
      </c>
      <c r="H354" t="s">
        <v>6151</v>
      </c>
      <c r="I354" t="s">
        <v>5447</v>
      </c>
    </row>
    <row r="355" spans="1:9" x14ac:dyDescent="0.25">
      <c r="A355">
        <v>2505363</v>
      </c>
      <c r="B355">
        <v>1032816</v>
      </c>
      <c r="C355" t="s">
        <v>6152</v>
      </c>
      <c r="E355" s="14">
        <v>44677.854027777779</v>
      </c>
      <c r="F355" t="s">
        <v>7</v>
      </c>
      <c r="G355">
        <v>60141</v>
      </c>
      <c r="H355" t="s">
        <v>6153</v>
      </c>
      <c r="I355" t="s">
        <v>5447</v>
      </c>
    </row>
    <row r="356" spans="1:9" x14ac:dyDescent="0.25">
      <c r="A356">
        <v>2505364</v>
      </c>
      <c r="B356">
        <v>1032817</v>
      </c>
      <c r="C356" t="s">
        <v>6154</v>
      </c>
      <c r="E356" s="14">
        <v>44678.462534722225</v>
      </c>
      <c r="F356" t="s">
        <v>7</v>
      </c>
      <c r="G356">
        <v>60141</v>
      </c>
      <c r="H356" t="s">
        <v>6155</v>
      </c>
      <c r="I356" t="s">
        <v>5447</v>
      </c>
    </row>
    <row r="357" spans="1:9" x14ac:dyDescent="0.25">
      <c r="A357">
        <v>2505365</v>
      </c>
      <c r="B357">
        <v>1032818</v>
      </c>
      <c r="C357" t="s">
        <v>6156</v>
      </c>
      <c r="E357" s="14">
        <v>44673.920983796299</v>
      </c>
      <c r="F357" t="s">
        <v>7</v>
      </c>
      <c r="G357">
        <v>60141</v>
      </c>
      <c r="H357" t="s">
        <v>6157</v>
      </c>
      <c r="I357" t="s">
        <v>5447</v>
      </c>
    </row>
    <row r="358" spans="1:9" x14ac:dyDescent="0.25">
      <c r="A358">
        <v>2505366</v>
      </c>
      <c r="B358">
        <v>1032819</v>
      </c>
      <c r="C358" t="s">
        <v>6158</v>
      </c>
      <c r="E358" s="14">
        <v>44675.354942129627</v>
      </c>
      <c r="F358" t="s">
        <v>7</v>
      </c>
      <c r="G358">
        <v>60141</v>
      </c>
      <c r="H358" t="s">
        <v>6159</v>
      </c>
      <c r="I358" t="s">
        <v>5447</v>
      </c>
    </row>
    <row r="359" spans="1:9" x14ac:dyDescent="0.25">
      <c r="A359">
        <v>2505367</v>
      </c>
      <c r="B359">
        <v>1032820</v>
      </c>
      <c r="C359" t="s">
        <v>6160</v>
      </c>
      <c r="E359" s="14">
        <v>44678.067604166667</v>
      </c>
      <c r="F359" t="s">
        <v>7</v>
      </c>
      <c r="G359">
        <v>60141</v>
      </c>
      <c r="H359" t="s">
        <v>6161</v>
      </c>
      <c r="I359" t="s">
        <v>5447</v>
      </c>
    </row>
    <row r="360" spans="1:9" x14ac:dyDescent="0.25">
      <c r="A360">
        <v>2505368</v>
      </c>
      <c r="B360">
        <v>1032821</v>
      </c>
      <c r="C360" t="s">
        <v>6162</v>
      </c>
      <c r="E360" s="14">
        <v>44675.034583333334</v>
      </c>
      <c r="F360" t="s">
        <v>7</v>
      </c>
      <c r="G360">
        <v>60141</v>
      </c>
      <c r="H360" t="s">
        <v>6163</v>
      </c>
      <c r="I360" t="s">
        <v>5447</v>
      </c>
    </row>
    <row r="361" spans="1:9" x14ac:dyDescent="0.25">
      <c r="A361">
        <v>2505369</v>
      </c>
      <c r="B361">
        <v>1032822</v>
      </c>
      <c r="C361" t="s">
        <v>6164</v>
      </c>
      <c r="E361" s="14">
        <v>44675.843090277776</v>
      </c>
      <c r="F361" t="s">
        <v>7</v>
      </c>
      <c r="G361">
        <v>60141</v>
      </c>
      <c r="H361" t="s">
        <v>6165</v>
      </c>
      <c r="I361" t="s">
        <v>5447</v>
      </c>
    </row>
    <row r="362" spans="1:9" x14ac:dyDescent="0.25">
      <c r="A362">
        <v>2505372</v>
      </c>
      <c r="B362">
        <v>1032823</v>
      </c>
      <c r="C362" t="s">
        <v>6166</v>
      </c>
      <c r="E362" s="14">
        <v>44675.812581018516</v>
      </c>
      <c r="F362" t="s">
        <v>7</v>
      </c>
      <c r="G362">
        <v>60141</v>
      </c>
      <c r="H362" t="s">
        <v>6167</v>
      </c>
      <c r="I362" t="s">
        <v>5447</v>
      </c>
    </row>
    <row r="363" spans="1:9" x14ac:dyDescent="0.25">
      <c r="A363">
        <v>2505373</v>
      </c>
      <c r="B363">
        <v>1032824</v>
      </c>
      <c r="C363" t="s">
        <v>6168</v>
      </c>
      <c r="E363" s="14">
        <v>44676.71980324074</v>
      </c>
      <c r="F363" t="s">
        <v>7</v>
      </c>
      <c r="G363">
        <v>60141</v>
      </c>
      <c r="H363" t="s">
        <v>6169</v>
      </c>
      <c r="I363" t="s">
        <v>5447</v>
      </c>
    </row>
    <row r="364" spans="1:9" x14ac:dyDescent="0.25">
      <c r="A364">
        <v>2505374</v>
      </c>
      <c r="B364">
        <v>1032825</v>
      </c>
      <c r="C364" t="s">
        <v>6170</v>
      </c>
      <c r="E364" s="14">
        <v>44674.409155092595</v>
      </c>
      <c r="F364" t="s">
        <v>7</v>
      </c>
      <c r="G364">
        <v>60141</v>
      </c>
      <c r="H364" t="s">
        <v>6171</v>
      </c>
      <c r="I364" t="s">
        <v>5447</v>
      </c>
    </row>
    <row r="365" spans="1:9" x14ac:dyDescent="0.25">
      <c r="A365">
        <v>2505375</v>
      </c>
      <c r="B365">
        <v>1032826</v>
      </c>
      <c r="C365" t="s">
        <v>6172</v>
      </c>
      <c r="E365" s="14">
        <v>44676.689293981479</v>
      </c>
      <c r="F365" t="s">
        <v>7</v>
      </c>
      <c r="G365">
        <v>60141</v>
      </c>
      <c r="H365" t="s">
        <v>6173</v>
      </c>
      <c r="I365" t="s">
        <v>5447</v>
      </c>
    </row>
    <row r="366" spans="1:9" x14ac:dyDescent="0.25">
      <c r="A366">
        <v>2505376</v>
      </c>
      <c r="B366">
        <v>1032827</v>
      </c>
      <c r="C366" t="s">
        <v>6174</v>
      </c>
      <c r="E366" s="14">
        <v>44674.912546296298</v>
      </c>
      <c r="F366" t="s">
        <v>7</v>
      </c>
      <c r="G366">
        <v>60141</v>
      </c>
      <c r="H366" t="s">
        <v>6175</v>
      </c>
      <c r="I366" t="s">
        <v>5447</v>
      </c>
    </row>
    <row r="367" spans="1:9" x14ac:dyDescent="0.25">
      <c r="A367">
        <v>2505377</v>
      </c>
      <c r="B367">
        <v>1032828</v>
      </c>
      <c r="C367" t="s">
        <v>6176</v>
      </c>
      <c r="E367" s="14">
        <v>44674.271863425929</v>
      </c>
      <c r="F367" t="s">
        <v>7</v>
      </c>
      <c r="G367">
        <v>60141</v>
      </c>
      <c r="H367" t="s">
        <v>6177</v>
      </c>
      <c r="I367" t="s">
        <v>5447</v>
      </c>
    </row>
    <row r="368" spans="1:9" x14ac:dyDescent="0.25">
      <c r="A368">
        <v>2505378</v>
      </c>
      <c r="B368">
        <v>1032829</v>
      </c>
      <c r="C368" t="s">
        <v>6178</v>
      </c>
      <c r="E368" s="14">
        <v>44676.841828703706</v>
      </c>
      <c r="F368" t="s">
        <v>7</v>
      </c>
      <c r="G368">
        <v>60141</v>
      </c>
      <c r="H368" t="s">
        <v>6179</v>
      </c>
      <c r="I368" t="s">
        <v>5447</v>
      </c>
    </row>
    <row r="369" spans="1:9" x14ac:dyDescent="0.25">
      <c r="A369">
        <v>2505379</v>
      </c>
      <c r="B369">
        <v>1032830</v>
      </c>
      <c r="C369" t="s">
        <v>6180</v>
      </c>
      <c r="E369" s="14">
        <v>44677.686238425929</v>
      </c>
      <c r="F369" t="s">
        <v>7</v>
      </c>
      <c r="G369">
        <v>60141</v>
      </c>
      <c r="H369" t="s">
        <v>6181</v>
      </c>
      <c r="I369" t="s">
        <v>5447</v>
      </c>
    </row>
    <row r="370" spans="1:9" x14ac:dyDescent="0.25">
      <c r="A370">
        <v>2505380</v>
      </c>
      <c r="B370">
        <v>1032831</v>
      </c>
      <c r="C370" t="s">
        <v>6182</v>
      </c>
      <c r="E370" s="14">
        <v>44676.010891203703</v>
      </c>
      <c r="F370" t="s">
        <v>7</v>
      </c>
      <c r="G370">
        <v>60141</v>
      </c>
      <c r="H370" t="s">
        <v>6183</v>
      </c>
      <c r="I370" t="s">
        <v>5447</v>
      </c>
    </row>
    <row r="371" spans="1:9" x14ac:dyDescent="0.25">
      <c r="A371">
        <v>2505381</v>
      </c>
      <c r="B371">
        <v>1032832</v>
      </c>
      <c r="C371" t="s">
        <v>6184</v>
      </c>
      <c r="E371" s="14">
        <v>44674.744756944441</v>
      </c>
      <c r="F371" t="s">
        <v>7</v>
      </c>
      <c r="G371">
        <v>60141</v>
      </c>
      <c r="H371" t="s">
        <v>6185</v>
      </c>
      <c r="I371" t="s">
        <v>5447</v>
      </c>
    </row>
    <row r="372" spans="1:9" x14ac:dyDescent="0.25">
      <c r="A372">
        <v>2505383</v>
      </c>
      <c r="B372">
        <v>1032833</v>
      </c>
      <c r="C372" t="s">
        <v>6186</v>
      </c>
      <c r="E372" s="14">
        <v>44678.021840277775</v>
      </c>
      <c r="F372" t="s">
        <v>7</v>
      </c>
      <c r="G372">
        <v>60141</v>
      </c>
      <c r="H372" t="s">
        <v>6187</v>
      </c>
      <c r="I372" t="s">
        <v>5447</v>
      </c>
    </row>
    <row r="373" spans="1:9" x14ac:dyDescent="0.25">
      <c r="A373">
        <v>2505384</v>
      </c>
      <c r="B373">
        <v>1032834</v>
      </c>
      <c r="C373" t="s">
        <v>6188</v>
      </c>
      <c r="E373" s="14">
        <v>44678.523541666669</v>
      </c>
      <c r="F373" t="s">
        <v>7</v>
      </c>
      <c r="G373">
        <v>60141</v>
      </c>
      <c r="H373" t="s">
        <v>6189</v>
      </c>
      <c r="I373" t="s">
        <v>5447</v>
      </c>
    </row>
    <row r="374" spans="1:9" x14ac:dyDescent="0.25">
      <c r="A374">
        <v>2505671</v>
      </c>
      <c r="B374">
        <v>1033031</v>
      </c>
      <c r="C374" t="s">
        <v>6190</v>
      </c>
      <c r="E374" s="14">
        <v>44679.890335648146</v>
      </c>
      <c r="F374" t="s">
        <v>7</v>
      </c>
      <c r="G374">
        <v>60141</v>
      </c>
      <c r="H374" t="s">
        <v>6191</v>
      </c>
      <c r="I374" t="s">
        <v>5447</v>
      </c>
    </row>
    <row r="375" spans="1:9" x14ac:dyDescent="0.25">
      <c r="A375">
        <v>2505672</v>
      </c>
      <c r="B375">
        <v>1033032</v>
      </c>
      <c r="C375" t="s">
        <v>6192</v>
      </c>
      <c r="E375" s="14">
        <v>44679.92083333333</v>
      </c>
      <c r="F375" t="s">
        <v>7</v>
      </c>
      <c r="G375">
        <v>60141</v>
      </c>
      <c r="H375" t="s">
        <v>6193</v>
      </c>
      <c r="I375" t="s">
        <v>5447</v>
      </c>
    </row>
    <row r="376" spans="1:9" x14ac:dyDescent="0.25">
      <c r="A376">
        <v>2505673</v>
      </c>
      <c r="B376">
        <v>1033033</v>
      </c>
      <c r="C376" t="s">
        <v>6194</v>
      </c>
      <c r="E376" s="14">
        <v>44679.905578703707</v>
      </c>
      <c r="F376" t="s">
        <v>7</v>
      </c>
      <c r="G376">
        <v>60141</v>
      </c>
      <c r="H376" t="s">
        <v>6195</v>
      </c>
      <c r="I376" t="s">
        <v>5447</v>
      </c>
    </row>
    <row r="377" spans="1:9" x14ac:dyDescent="0.25">
      <c r="A377">
        <v>2505674</v>
      </c>
      <c r="B377">
        <v>1033034</v>
      </c>
      <c r="C377" t="s">
        <v>6196</v>
      </c>
      <c r="E377" s="14">
        <v>44679.966597222221</v>
      </c>
      <c r="F377" t="s">
        <v>7</v>
      </c>
      <c r="G377">
        <v>60141</v>
      </c>
      <c r="H377" t="s">
        <v>6197</v>
      </c>
      <c r="I377" t="s">
        <v>5447</v>
      </c>
    </row>
    <row r="378" spans="1:9" x14ac:dyDescent="0.25">
      <c r="A378">
        <v>2505675</v>
      </c>
      <c r="B378">
        <v>1033035</v>
      </c>
      <c r="C378" t="s">
        <v>6198</v>
      </c>
      <c r="E378" s="14">
        <v>44679.951342592591</v>
      </c>
      <c r="F378" t="s">
        <v>7</v>
      </c>
      <c r="G378">
        <v>60141</v>
      </c>
      <c r="H378" t="s">
        <v>6199</v>
      </c>
      <c r="I378" t="s">
        <v>5447</v>
      </c>
    </row>
    <row r="379" spans="1:9" x14ac:dyDescent="0.25">
      <c r="A379">
        <v>2505676</v>
      </c>
      <c r="B379">
        <v>1033036</v>
      </c>
      <c r="C379" t="s">
        <v>6200</v>
      </c>
      <c r="E379" s="14">
        <v>44679.997118055559</v>
      </c>
      <c r="F379" t="s">
        <v>7</v>
      </c>
      <c r="G379">
        <v>60141</v>
      </c>
      <c r="H379" t="s">
        <v>6201</v>
      </c>
      <c r="I379" t="s">
        <v>5447</v>
      </c>
    </row>
    <row r="380" spans="1:9" x14ac:dyDescent="0.25">
      <c r="A380">
        <v>2505677</v>
      </c>
      <c r="B380">
        <v>1033037</v>
      </c>
      <c r="C380" t="s">
        <v>6202</v>
      </c>
      <c r="E380" s="14">
        <v>44680.027615740742</v>
      </c>
      <c r="F380" t="s">
        <v>7</v>
      </c>
      <c r="G380">
        <v>60141</v>
      </c>
      <c r="H380" t="s">
        <v>6203</v>
      </c>
      <c r="I380" t="s">
        <v>5447</v>
      </c>
    </row>
    <row r="381" spans="1:9" x14ac:dyDescent="0.25">
      <c r="A381">
        <v>2505678</v>
      </c>
      <c r="B381">
        <v>1033038</v>
      </c>
      <c r="C381" t="s">
        <v>6204</v>
      </c>
      <c r="E381" s="14">
        <v>44679.981851851851</v>
      </c>
      <c r="F381" t="s">
        <v>7</v>
      </c>
      <c r="G381">
        <v>60141</v>
      </c>
      <c r="H381" t="s">
        <v>6205</v>
      </c>
      <c r="I381" t="s">
        <v>5447</v>
      </c>
    </row>
    <row r="382" spans="1:9" x14ac:dyDescent="0.25">
      <c r="A382">
        <v>2505679</v>
      </c>
      <c r="B382">
        <v>1033039</v>
      </c>
      <c r="C382" t="s">
        <v>6206</v>
      </c>
      <c r="E382" s="14">
        <v>44680.012361111112</v>
      </c>
      <c r="F382" t="s">
        <v>7</v>
      </c>
      <c r="G382">
        <v>60141</v>
      </c>
      <c r="H382" t="s">
        <v>6207</v>
      </c>
      <c r="I382" t="s">
        <v>5447</v>
      </c>
    </row>
    <row r="383" spans="1:9" x14ac:dyDescent="0.25">
      <c r="A383">
        <v>2505680</v>
      </c>
      <c r="B383">
        <v>1033040</v>
      </c>
      <c r="C383" t="s">
        <v>6208</v>
      </c>
      <c r="E383" s="14">
        <v>44679.875069444446</v>
      </c>
      <c r="F383" t="s">
        <v>7</v>
      </c>
      <c r="G383">
        <v>60141</v>
      </c>
      <c r="H383" t="s">
        <v>6209</v>
      </c>
      <c r="I383" t="s">
        <v>5447</v>
      </c>
    </row>
    <row r="384" spans="1:9" x14ac:dyDescent="0.25">
      <c r="A384">
        <v>2505682</v>
      </c>
      <c r="B384">
        <v>1033041</v>
      </c>
      <c r="C384" t="s">
        <v>6210</v>
      </c>
      <c r="E384" s="14">
        <v>44679.93608796296</v>
      </c>
      <c r="F384" t="s">
        <v>7</v>
      </c>
      <c r="G384">
        <v>60141</v>
      </c>
      <c r="H384" t="s">
        <v>6211</v>
      </c>
      <c r="I384" t="s">
        <v>5447</v>
      </c>
    </row>
    <row r="385" spans="1:9" x14ac:dyDescent="0.25">
      <c r="A385">
        <v>2505683</v>
      </c>
      <c r="B385">
        <v>1033042</v>
      </c>
      <c r="C385" t="s">
        <v>6212</v>
      </c>
      <c r="E385" s="14">
        <v>44679.859814814816</v>
      </c>
      <c r="F385" t="s">
        <v>7</v>
      </c>
      <c r="G385">
        <v>60141</v>
      </c>
      <c r="H385" t="s">
        <v>6213</v>
      </c>
      <c r="I385" t="s">
        <v>5447</v>
      </c>
    </row>
    <row r="386" spans="1:9" x14ac:dyDescent="0.25">
      <c r="A386">
        <v>2505684</v>
      </c>
      <c r="B386">
        <v>1033043</v>
      </c>
      <c r="C386" t="s">
        <v>6214</v>
      </c>
      <c r="E386" s="14">
        <v>44680.058125000003</v>
      </c>
      <c r="F386" t="s">
        <v>7</v>
      </c>
      <c r="G386">
        <v>60141</v>
      </c>
      <c r="H386" t="s">
        <v>6215</v>
      </c>
      <c r="I386" t="s">
        <v>5447</v>
      </c>
    </row>
    <row r="387" spans="1:9" x14ac:dyDescent="0.25">
      <c r="A387">
        <v>2614432</v>
      </c>
      <c r="B387">
        <v>1083358</v>
      </c>
      <c r="C387" t="s">
        <v>6216</v>
      </c>
      <c r="D387" t="s">
        <v>6217</v>
      </c>
      <c r="E387" s="14">
        <v>44837.726203703707</v>
      </c>
      <c r="F387" t="s">
        <v>7</v>
      </c>
      <c r="G387">
        <v>60141</v>
      </c>
      <c r="H387" t="s">
        <v>6218</v>
      </c>
      <c r="I387" t="s">
        <v>5447</v>
      </c>
    </row>
    <row r="388" spans="1:9" x14ac:dyDescent="0.25">
      <c r="A388">
        <v>2614433</v>
      </c>
      <c r="B388">
        <v>1083359</v>
      </c>
      <c r="C388" t="s">
        <v>6219</v>
      </c>
      <c r="D388" t="s">
        <v>6217</v>
      </c>
      <c r="E388" s="14">
        <v>44837.762453703705</v>
      </c>
      <c r="F388" t="s">
        <v>7</v>
      </c>
      <c r="G388">
        <v>60141</v>
      </c>
      <c r="H388" t="s">
        <v>6220</v>
      </c>
      <c r="I388" t="s">
        <v>5447</v>
      </c>
    </row>
    <row r="389" spans="1:9" x14ac:dyDescent="0.25">
      <c r="A389">
        <v>2614436</v>
      </c>
      <c r="B389">
        <v>1083360</v>
      </c>
      <c r="C389" t="s">
        <v>6221</v>
      </c>
      <c r="D389" t="s">
        <v>6217</v>
      </c>
      <c r="E389" s="14">
        <v>44837.752233796295</v>
      </c>
      <c r="F389" t="s">
        <v>7</v>
      </c>
      <c r="G389">
        <v>60141</v>
      </c>
      <c r="H389" t="s">
        <v>6222</v>
      </c>
      <c r="I389" t="s">
        <v>5447</v>
      </c>
    </row>
    <row r="390" spans="1:9" x14ac:dyDescent="0.25">
      <c r="A390">
        <v>2614437</v>
      </c>
      <c r="B390">
        <v>1083361</v>
      </c>
      <c r="C390" t="s">
        <v>6223</v>
      </c>
      <c r="D390" t="s">
        <v>6217</v>
      </c>
      <c r="E390" s="14">
        <v>44837.74287037037</v>
      </c>
      <c r="F390" t="s">
        <v>7</v>
      </c>
      <c r="G390">
        <v>60141</v>
      </c>
      <c r="H390" t="s">
        <v>6224</v>
      </c>
      <c r="I390" t="s">
        <v>5447</v>
      </c>
    </row>
    <row r="391" spans="1:9" x14ac:dyDescent="0.25">
      <c r="A391">
        <v>2614438</v>
      </c>
      <c r="B391">
        <v>1083362</v>
      </c>
      <c r="C391" t="s">
        <v>6225</v>
      </c>
      <c r="D391" t="s">
        <v>6217</v>
      </c>
      <c r="E391" s="14">
        <v>44837.771354166667</v>
      </c>
      <c r="F391" t="s">
        <v>7</v>
      </c>
      <c r="G391">
        <v>60141</v>
      </c>
      <c r="H391" t="s">
        <v>6226</v>
      </c>
      <c r="I391" t="s">
        <v>5447</v>
      </c>
    </row>
    <row r="392" spans="1:9" x14ac:dyDescent="0.25">
      <c r="A392">
        <v>2614439</v>
      </c>
      <c r="B392">
        <v>1083363</v>
      </c>
      <c r="C392" t="s">
        <v>6227</v>
      </c>
      <c r="D392" t="s">
        <v>6217</v>
      </c>
      <c r="E392" s="14">
        <v>44837.768819444442</v>
      </c>
      <c r="F392" t="s">
        <v>7</v>
      </c>
      <c r="G392">
        <v>60141</v>
      </c>
      <c r="H392" t="s">
        <v>6228</v>
      </c>
      <c r="I392" t="s">
        <v>5447</v>
      </c>
    </row>
    <row r="393" spans="1:9" x14ac:dyDescent="0.25">
      <c r="A393">
        <v>2614440</v>
      </c>
      <c r="B393">
        <v>1083365</v>
      </c>
      <c r="C393" t="s">
        <v>6229</v>
      </c>
      <c r="D393" t="s">
        <v>6217</v>
      </c>
      <c r="E393" s="14">
        <v>44837.756226851852</v>
      </c>
      <c r="F393" t="s">
        <v>7</v>
      </c>
      <c r="G393">
        <v>60141</v>
      </c>
      <c r="H393" t="s">
        <v>6230</v>
      </c>
      <c r="I393" t="s">
        <v>5447</v>
      </c>
    </row>
    <row r="394" spans="1:9" x14ac:dyDescent="0.25">
      <c r="A394">
        <v>2614441</v>
      </c>
      <c r="B394">
        <v>1083366</v>
      </c>
      <c r="C394" t="s">
        <v>6231</v>
      </c>
      <c r="D394" t="s">
        <v>6217</v>
      </c>
      <c r="E394" s="14">
        <v>44837.745868055557</v>
      </c>
      <c r="F394" t="s">
        <v>7</v>
      </c>
      <c r="G394">
        <v>60141</v>
      </c>
      <c r="H394" t="s">
        <v>6232</v>
      </c>
      <c r="I394" t="s">
        <v>5447</v>
      </c>
    </row>
    <row r="395" spans="1:9" x14ac:dyDescent="0.25">
      <c r="A395">
        <v>2614442</v>
      </c>
      <c r="B395">
        <v>1083368</v>
      </c>
      <c r="C395" t="s">
        <v>6233</v>
      </c>
      <c r="D395" t="s">
        <v>6217</v>
      </c>
      <c r="E395" s="14">
        <v>44837.747465277775</v>
      </c>
      <c r="F395" t="s">
        <v>7</v>
      </c>
      <c r="G395">
        <v>60141</v>
      </c>
      <c r="H395" t="s">
        <v>6234</v>
      </c>
      <c r="I395" t="s">
        <v>5447</v>
      </c>
    </row>
    <row r="396" spans="1:9" x14ac:dyDescent="0.25">
      <c r="A396">
        <v>2614443</v>
      </c>
      <c r="B396">
        <v>1083369</v>
      </c>
      <c r="C396" t="s">
        <v>6235</v>
      </c>
      <c r="D396" t="s">
        <v>6217</v>
      </c>
      <c r="E396" s="14">
        <v>44837.754016203704</v>
      </c>
      <c r="F396" t="s">
        <v>7</v>
      </c>
      <c r="G396">
        <v>60141</v>
      </c>
      <c r="H396" t="s">
        <v>6236</v>
      </c>
      <c r="I396" t="s">
        <v>5447</v>
      </c>
    </row>
    <row r="397" spans="1:9" x14ac:dyDescent="0.25">
      <c r="A397">
        <v>2614444</v>
      </c>
      <c r="B397">
        <v>1083370</v>
      </c>
      <c r="C397" t="s">
        <v>6237</v>
      </c>
      <c r="D397" t="s">
        <v>6217</v>
      </c>
      <c r="E397" s="14">
        <v>44837.767847222225</v>
      </c>
      <c r="F397" t="s">
        <v>7</v>
      </c>
      <c r="G397">
        <v>60141</v>
      </c>
      <c r="H397" t="s">
        <v>6238</v>
      </c>
      <c r="I397" t="s">
        <v>5447</v>
      </c>
    </row>
    <row r="398" spans="1:9" x14ac:dyDescent="0.25">
      <c r="A398">
        <v>2614445</v>
      </c>
      <c r="B398">
        <v>1083371</v>
      </c>
      <c r="C398" t="s">
        <v>6239</v>
      </c>
      <c r="D398" t="s">
        <v>6217</v>
      </c>
      <c r="E398" s="14">
        <v>44837.747210648151</v>
      </c>
      <c r="F398" t="s">
        <v>7</v>
      </c>
      <c r="G398">
        <v>60141</v>
      </c>
      <c r="H398" t="s">
        <v>6240</v>
      </c>
      <c r="I398" t="s">
        <v>5447</v>
      </c>
    </row>
    <row r="399" spans="1:9" x14ac:dyDescent="0.25">
      <c r="A399">
        <v>2614446</v>
      </c>
      <c r="B399">
        <v>1083372</v>
      </c>
      <c r="C399" t="s">
        <v>6241</v>
      </c>
      <c r="D399" t="s">
        <v>6217</v>
      </c>
      <c r="E399" s="14">
        <v>44837.747743055559</v>
      </c>
      <c r="F399" t="s">
        <v>7</v>
      </c>
      <c r="G399">
        <v>60141</v>
      </c>
      <c r="H399" t="s">
        <v>6242</v>
      </c>
      <c r="I399" t="s">
        <v>5447</v>
      </c>
    </row>
    <row r="400" spans="1:9" x14ac:dyDescent="0.25">
      <c r="A400">
        <v>2614447</v>
      </c>
      <c r="B400">
        <v>1083373</v>
      </c>
      <c r="C400" t="s">
        <v>6243</v>
      </c>
      <c r="D400" t="s">
        <v>6217</v>
      </c>
      <c r="E400" s="14">
        <v>44837.769907407404</v>
      </c>
      <c r="F400" t="s">
        <v>7</v>
      </c>
      <c r="G400">
        <v>60141</v>
      </c>
      <c r="H400" t="s">
        <v>6244</v>
      </c>
      <c r="I400" t="s">
        <v>5447</v>
      </c>
    </row>
    <row r="401" spans="1:9" x14ac:dyDescent="0.25">
      <c r="A401">
        <v>2614448</v>
      </c>
      <c r="B401">
        <v>1083374</v>
      </c>
      <c r="C401" t="s">
        <v>6245</v>
      </c>
      <c r="D401" t="s">
        <v>6217</v>
      </c>
      <c r="E401" s="14">
        <v>44837.761967592596</v>
      </c>
      <c r="F401" t="s">
        <v>7</v>
      </c>
      <c r="G401">
        <v>60141</v>
      </c>
      <c r="H401" t="s">
        <v>6246</v>
      </c>
      <c r="I401" t="s">
        <v>5447</v>
      </c>
    </row>
    <row r="402" spans="1:9" x14ac:dyDescent="0.25">
      <c r="A402">
        <v>2614449</v>
      </c>
      <c r="B402">
        <v>1083357</v>
      </c>
      <c r="C402" t="s">
        <v>6247</v>
      </c>
      <c r="D402" t="s">
        <v>6217</v>
      </c>
      <c r="E402" s="14">
        <v>44837.726319444446</v>
      </c>
      <c r="F402" t="s">
        <v>7</v>
      </c>
      <c r="G402">
        <v>60141</v>
      </c>
      <c r="H402" t="s">
        <v>6248</v>
      </c>
      <c r="I402" t="s">
        <v>5447</v>
      </c>
    </row>
    <row r="403" spans="1:9" x14ac:dyDescent="0.25">
      <c r="A403">
        <v>2614451</v>
      </c>
      <c r="B403">
        <v>1083356</v>
      </c>
      <c r="C403" t="s">
        <v>6249</v>
      </c>
      <c r="D403" t="s">
        <v>6217</v>
      </c>
      <c r="E403" s="14">
        <v>44837.741041666668</v>
      </c>
      <c r="F403" t="s">
        <v>7</v>
      </c>
      <c r="G403">
        <v>60141</v>
      </c>
      <c r="H403" t="s">
        <v>6250</v>
      </c>
      <c r="I403" t="s">
        <v>5447</v>
      </c>
    </row>
    <row r="404" spans="1:9" x14ac:dyDescent="0.25">
      <c r="A404">
        <v>2615309</v>
      </c>
      <c r="B404">
        <v>1083364</v>
      </c>
      <c r="C404" t="s">
        <v>6251</v>
      </c>
      <c r="D404" t="s">
        <v>6217</v>
      </c>
      <c r="E404" s="14">
        <v>44837.754594907405</v>
      </c>
      <c r="F404" t="s">
        <v>7</v>
      </c>
      <c r="G404">
        <v>60141</v>
      </c>
      <c r="H404" t="s">
        <v>6252</v>
      </c>
      <c r="I404" t="s">
        <v>5447</v>
      </c>
    </row>
    <row r="405" spans="1:9" x14ac:dyDescent="0.25">
      <c r="A405">
        <v>2616210</v>
      </c>
      <c r="B405">
        <v>1084051</v>
      </c>
      <c r="C405" t="s">
        <v>6253</v>
      </c>
      <c r="D405" t="s">
        <v>6217</v>
      </c>
      <c r="E405" s="14">
        <v>44841.694328703707</v>
      </c>
      <c r="F405" t="s">
        <v>7</v>
      </c>
      <c r="G405">
        <v>60141</v>
      </c>
      <c r="H405" t="s">
        <v>6254</v>
      </c>
      <c r="I405" t="s">
        <v>5447</v>
      </c>
    </row>
    <row r="406" spans="1:9" x14ac:dyDescent="0.25">
      <c r="A406">
        <v>2616211</v>
      </c>
      <c r="B406">
        <v>1084052</v>
      </c>
      <c r="C406" t="s">
        <v>6255</v>
      </c>
      <c r="D406" t="s">
        <v>6217</v>
      </c>
      <c r="E406" s="14">
        <v>44841.620925925927</v>
      </c>
      <c r="F406" t="s">
        <v>7</v>
      </c>
      <c r="G406">
        <v>60141</v>
      </c>
      <c r="H406" t="s">
        <v>6256</v>
      </c>
      <c r="I406" t="s">
        <v>5447</v>
      </c>
    </row>
    <row r="407" spans="1:9" x14ac:dyDescent="0.25">
      <c r="A407">
        <v>2616212</v>
      </c>
      <c r="B407">
        <v>1084053</v>
      </c>
      <c r="C407" t="s">
        <v>6257</v>
      </c>
      <c r="D407" t="s">
        <v>6217</v>
      </c>
      <c r="E407" s="14">
        <v>44841.69295138889</v>
      </c>
      <c r="F407" t="s">
        <v>7</v>
      </c>
      <c r="G407">
        <v>60141</v>
      </c>
      <c r="H407" t="s">
        <v>6258</v>
      </c>
      <c r="I407" t="s">
        <v>5447</v>
      </c>
    </row>
    <row r="408" spans="1:9" x14ac:dyDescent="0.25">
      <c r="A408">
        <v>2616213</v>
      </c>
      <c r="B408">
        <v>1084054</v>
      </c>
      <c r="C408" t="s">
        <v>6259</v>
      </c>
      <c r="D408" t="s">
        <v>6217</v>
      </c>
      <c r="E408" s="14">
        <v>44841.640833333331</v>
      </c>
      <c r="F408" t="s">
        <v>7</v>
      </c>
      <c r="G408">
        <v>60141</v>
      </c>
      <c r="H408" t="s">
        <v>6260</v>
      </c>
      <c r="I408" t="s">
        <v>5447</v>
      </c>
    </row>
    <row r="409" spans="1:9" x14ac:dyDescent="0.25">
      <c r="A409">
        <v>2616214</v>
      </c>
      <c r="B409">
        <v>1084055</v>
      </c>
      <c r="C409" t="s">
        <v>6261</v>
      </c>
      <c r="D409" t="s">
        <v>6217</v>
      </c>
      <c r="E409" s="14">
        <v>44841.694594907407</v>
      </c>
      <c r="F409" t="s">
        <v>7</v>
      </c>
      <c r="G409">
        <v>60141</v>
      </c>
      <c r="H409" t="s">
        <v>6262</v>
      </c>
      <c r="I409" t="s">
        <v>5447</v>
      </c>
    </row>
    <row r="410" spans="1:9" x14ac:dyDescent="0.25">
      <c r="A410">
        <v>2616215</v>
      </c>
      <c r="B410">
        <v>1084056</v>
      </c>
      <c r="C410" t="s">
        <v>6263</v>
      </c>
      <c r="D410" t="s">
        <v>6217</v>
      </c>
      <c r="E410" s="14">
        <v>44841.529317129629</v>
      </c>
      <c r="F410" t="s">
        <v>7</v>
      </c>
      <c r="G410">
        <v>60141</v>
      </c>
      <c r="H410" t="s">
        <v>6264</v>
      </c>
      <c r="I410" t="s">
        <v>5447</v>
      </c>
    </row>
    <row r="411" spans="1:9" x14ac:dyDescent="0.25">
      <c r="A411">
        <v>2616216</v>
      </c>
      <c r="B411">
        <v>1084057</v>
      </c>
      <c r="C411" t="s">
        <v>6265</v>
      </c>
      <c r="D411" t="s">
        <v>6217</v>
      </c>
      <c r="E411" s="14">
        <v>44841.604398148149</v>
      </c>
      <c r="F411" t="s">
        <v>7</v>
      </c>
      <c r="G411">
        <v>60141</v>
      </c>
      <c r="H411" t="s">
        <v>6266</v>
      </c>
      <c r="I411" t="s">
        <v>5447</v>
      </c>
    </row>
    <row r="412" spans="1:9" x14ac:dyDescent="0.25">
      <c r="A412">
        <v>2616217</v>
      </c>
      <c r="B412">
        <v>1084058</v>
      </c>
      <c r="C412" t="s">
        <v>6267</v>
      </c>
      <c r="D412" t="s">
        <v>6217</v>
      </c>
      <c r="E412" s="14">
        <v>44841.637685185182</v>
      </c>
      <c r="F412" t="s">
        <v>7</v>
      </c>
      <c r="G412">
        <v>60141</v>
      </c>
      <c r="H412" t="s">
        <v>6268</v>
      </c>
      <c r="I412" t="s">
        <v>5447</v>
      </c>
    </row>
    <row r="413" spans="1:9" x14ac:dyDescent="0.25">
      <c r="A413">
        <v>2616218</v>
      </c>
      <c r="B413">
        <v>1084059</v>
      </c>
      <c r="C413" t="s">
        <v>6269</v>
      </c>
      <c r="D413" t="s">
        <v>6217</v>
      </c>
      <c r="E413" s="14">
        <v>44841.695671296293</v>
      </c>
      <c r="F413" t="s">
        <v>7</v>
      </c>
      <c r="G413">
        <v>60141</v>
      </c>
      <c r="H413" t="s">
        <v>6270</v>
      </c>
      <c r="I413" t="s">
        <v>5447</v>
      </c>
    </row>
    <row r="414" spans="1:9" x14ac:dyDescent="0.25">
      <c r="A414">
        <v>2616219</v>
      </c>
      <c r="B414">
        <v>1084060</v>
      </c>
      <c r="C414" t="s">
        <v>6271</v>
      </c>
      <c r="D414" t="s">
        <v>6217</v>
      </c>
      <c r="E414" s="14">
        <v>44841.642812500002</v>
      </c>
      <c r="F414" t="s">
        <v>7</v>
      </c>
      <c r="G414">
        <v>60141</v>
      </c>
      <c r="H414" t="s">
        <v>6272</v>
      </c>
      <c r="I414" t="s">
        <v>5447</v>
      </c>
    </row>
    <row r="415" spans="1:9" x14ac:dyDescent="0.25">
      <c r="A415">
        <v>2616220</v>
      </c>
      <c r="B415">
        <v>1084061</v>
      </c>
      <c r="C415" t="s">
        <v>6273</v>
      </c>
      <c r="D415" t="s">
        <v>6217</v>
      </c>
      <c r="E415" s="14">
        <v>44841.520127314812</v>
      </c>
      <c r="F415" t="s">
        <v>7</v>
      </c>
      <c r="G415">
        <v>60141</v>
      </c>
      <c r="H415" t="s">
        <v>6274</v>
      </c>
      <c r="I415" t="s">
        <v>5447</v>
      </c>
    </row>
    <row r="416" spans="1:9" x14ac:dyDescent="0.25">
      <c r="A416">
        <v>2616221</v>
      </c>
      <c r="B416">
        <v>1084062</v>
      </c>
      <c r="C416" t="s">
        <v>6275</v>
      </c>
      <c r="D416" t="s">
        <v>6217</v>
      </c>
      <c r="E416" s="14">
        <v>44841.631504629629</v>
      </c>
      <c r="F416" t="s">
        <v>7</v>
      </c>
      <c r="G416">
        <v>60141</v>
      </c>
      <c r="H416" t="s">
        <v>6276</v>
      </c>
      <c r="I416" t="s">
        <v>5447</v>
      </c>
    </row>
    <row r="417" spans="1:9" x14ac:dyDescent="0.25">
      <c r="A417">
        <v>2616222</v>
      </c>
      <c r="B417">
        <v>1084063</v>
      </c>
      <c r="C417" t="s">
        <v>6277</v>
      </c>
      <c r="D417" t="s">
        <v>6217</v>
      </c>
      <c r="E417" s="14">
        <v>44841.537037037036</v>
      </c>
      <c r="F417" t="s">
        <v>7</v>
      </c>
      <c r="G417">
        <v>60141</v>
      </c>
      <c r="H417" t="s">
        <v>6278</v>
      </c>
      <c r="I417" t="s">
        <v>5447</v>
      </c>
    </row>
    <row r="418" spans="1:9" x14ac:dyDescent="0.25">
      <c r="A418">
        <v>2616224</v>
      </c>
      <c r="B418">
        <v>1084064</v>
      </c>
      <c r="C418" t="s">
        <v>6279</v>
      </c>
      <c r="D418" t="s">
        <v>6217</v>
      </c>
      <c r="E418" s="14">
        <v>44841.699918981481</v>
      </c>
      <c r="F418" t="s">
        <v>7</v>
      </c>
      <c r="G418">
        <v>60141</v>
      </c>
      <c r="H418" t="s">
        <v>6280</v>
      </c>
      <c r="I418" t="s">
        <v>5447</v>
      </c>
    </row>
    <row r="419" spans="1:9" x14ac:dyDescent="0.25">
      <c r="A419">
        <v>2616225</v>
      </c>
      <c r="B419">
        <v>1084065</v>
      </c>
      <c r="C419" t="s">
        <v>6281</v>
      </c>
      <c r="D419" t="s">
        <v>6217</v>
      </c>
      <c r="E419" s="14">
        <v>44841.650208333333</v>
      </c>
      <c r="F419" t="s">
        <v>7</v>
      </c>
      <c r="G419">
        <v>60141</v>
      </c>
      <c r="H419" t="s">
        <v>6282</v>
      </c>
      <c r="I419" t="s">
        <v>5447</v>
      </c>
    </row>
    <row r="420" spans="1:9" x14ac:dyDescent="0.25">
      <c r="A420">
        <v>2616226</v>
      </c>
      <c r="B420">
        <v>1084066</v>
      </c>
      <c r="C420" t="s">
        <v>6283</v>
      </c>
      <c r="D420" t="s">
        <v>6217</v>
      </c>
      <c r="E420" s="14">
        <v>44841.646377314813</v>
      </c>
      <c r="F420" t="s">
        <v>7</v>
      </c>
      <c r="G420">
        <v>60141</v>
      </c>
      <c r="H420" t="s">
        <v>6284</v>
      </c>
      <c r="I420" t="s">
        <v>5447</v>
      </c>
    </row>
    <row r="421" spans="1:9" x14ac:dyDescent="0.25">
      <c r="A421">
        <v>2616227</v>
      </c>
      <c r="B421">
        <v>1084067</v>
      </c>
      <c r="C421" t="s">
        <v>6285</v>
      </c>
      <c r="D421" t="s">
        <v>6217</v>
      </c>
      <c r="E421" s="14">
        <v>44841.69840277778</v>
      </c>
      <c r="F421" t="s">
        <v>7</v>
      </c>
      <c r="G421">
        <v>60141</v>
      </c>
      <c r="H421" t="s">
        <v>6286</v>
      </c>
      <c r="I421" t="s">
        <v>5447</v>
      </c>
    </row>
    <row r="422" spans="1:9" x14ac:dyDescent="0.25">
      <c r="A422">
        <v>2616228</v>
      </c>
      <c r="B422">
        <v>1084068</v>
      </c>
      <c r="C422" t="s">
        <v>6287</v>
      </c>
      <c r="D422" t="s">
        <v>6217</v>
      </c>
      <c r="E422" s="14">
        <v>44841.650567129633</v>
      </c>
      <c r="F422" t="s">
        <v>7</v>
      </c>
      <c r="G422">
        <v>60141</v>
      </c>
      <c r="H422" t="s">
        <v>6288</v>
      </c>
      <c r="I422" t="s">
        <v>5447</v>
      </c>
    </row>
    <row r="423" spans="1:9" x14ac:dyDescent="0.25">
      <c r="A423">
        <v>2616229</v>
      </c>
      <c r="B423">
        <v>1084070</v>
      </c>
      <c r="C423" t="s">
        <v>6289</v>
      </c>
      <c r="D423" t="s">
        <v>6217</v>
      </c>
      <c r="E423" s="14">
        <v>44841.693495370368</v>
      </c>
      <c r="F423" t="s">
        <v>7</v>
      </c>
      <c r="G423">
        <v>60141</v>
      </c>
      <c r="H423" t="s">
        <v>6290</v>
      </c>
      <c r="I423" t="s">
        <v>5447</v>
      </c>
    </row>
    <row r="424" spans="1:9" x14ac:dyDescent="0.25">
      <c r="A424">
        <v>2616230</v>
      </c>
      <c r="B424">
        <v>1084071</v>
      </c>
      <c r="C424" t="s">
        <v>6291</v>
      </c>
      <c r="D424" t="s">
        <v>6217</v>
      </c>
      <c r="E424" s="14">
        <v>44841.612627314818</v>
      </c>
      <c r="F424" t="s">
        <v>7</v>
      </c>
      <c r="G424">
        <v>60141</v>
      </c>
      <c r="H424" t="s">
        <v>6292</v>
      </c>
      <c r="I424" t="s">
        <v>5447</v>
      </c>
    </row>
    <row r="425" spans="1:9" x14ac:dyDescent="0.25">
      <c r="A425">
        <v>2616231</v>
      </c>
      <c r="B425">
        <v>1084072</v>
      </c>
      <c r="C425" t="s">
        <v>6293</v>
      </c>
      <c r="D425" t="s">
        <v>6217</v>
      </c>
      <c r="E425" s="14">
        <v>44841.534456018519</v>
      </c>
      <c r="F425" t="s">
        <v>7</v>
      </c>
      <c r="G425">
        <v>60141</v>
      </c>
      <c r="H425" t="s">
        <v>6294</v>
      </c>
      <c r="I425" t="s">
        <v>5447</v>
      </c>
    </row>
    <row r="426" spans="1:9" x14ac:dyDescent="0.25">
      <c r="A426">
        <v>2616232</v>
      </c>
      <c r="B426">
        <v>1084073</v>
      </c>
      <c r="C426" t="s">
        <v>6295</v>
      </c>
      <c r="D426" t="s">
        <v>6217</v>
      </c>
      <c r="E426" s="14">
        <v>44841.661805555559</v>
      </c>
      <c r="F426" t="s">
        <v>7</v>
      </c>
      <c r="G426">
        <v>60141</v>
      </c>
      <c r="H426" t="s">
        <v>6296</v>
      </c>
      <c r="I426" t="s">
        <v>5447</v>
      </c>
    </row>
    <row r="427" spans="1:9" x14ac:dyDescent="0.25">
      <c r="A427">
        <v>2616233</v>
      </c>
      <c r="B427">
        <v>1084074</v>
      </c>
      <c r="C427" t="s">
        <v>6297</v>
      </c>
      <c r="D427" t="s">
        <v>6217</v>
      </c>
      <c r="E427" s="14">
        <v>44841.699270833335</v>
      </c>
      <c r="F427" t="s">
        <v>7</v>
      </c>
      <c r="G427">
        <v>60141</v>
      </c>
      <c r="H427" t="s">
        <v>6298</v>
      </c>
      <c r="I427" t="s">
        <v>5447</v>
      </c>
    </row>
    <row r="428" spans="1:9" x14ac:dyDescent="0.25">
      <c r="A428">
        <v>2616237</v>
      </c>
      <c r="B428">
        <v>1084075</v>
      </c>
      <c r="C428" t="s">
        <v>6299</v>
      </c>
      <c r="D428" t="s">
        <v>6217</v>
      </c>
      <c r="E428" s="14">
        <v>44841.703402777777</v>
      </c>
      <c r="F428" t="s">
        <v>7</v>
      </c>
      <c r="G428">
        <v>60141</v>
      </c>
      <c r="H428" t="s">
        <v>6300</v>
      </c>
      <c r="I428" t="s">
        <v>5447</v>
      </c>
    </row>
    <row r="429" spans="1:9" x14ac:dyDescent="0.25">
      <c r="A429">
        <v>2616238</v>
      </c>
      <c r="B429">
        <v>1084076</v>
      </c>
      <c r="C429" t="s">
        <v>6301</v>
      </c>
      <c r="D429" t="s">
        <v>6217</v>
      </c>
      <c r="E429" s="14">
        <v>44841.701273148145</v>
      </c>
      <c r="F429" t="s">
        <v>7</v>
      </c>
      <c r="G429">
        <v>60141</v>
      </c>
      <c r="H429" t="s">
        <v>6302</v>
      </c>
      <c r="I429" t="s">
        <v>5447</v>
      </c>
    </row>
    <row r="430" spans="1:9" x14ac:dyDescent="0.25">
      <c r="A430">
        <v>2616239</v>
      </c>
      <c r="B430">
        <v>1084077</v>
      </c>
      <c r="C430" t="s">
        <v>6303</v>
      </c>
      <c r="D430" t="s">
        <v>6217</v>
      </c>
      <c r="E430" s="14">
        <v>44841.701782407406</v>
      </c>
      <c r="F430" t="s">
        <v>7</v>
      </c>
      <c r="G430">
        <v>60141</v>
      </c>
      <c r="H430" t="s">
        <v>6304</v>
      </c>
      <c r="I430" t="s">
        <v>5447</v>
      </c>
    </row>
    <row r="431" spans="1:9" x14ac:dyDescent="0.25">
      <c r="A431">
        <v>2616240</v>
      </c>
      <c r="B431">
        <v>1084078</v>
      </c>
      <c r="C431" t="s">
        <v>6305</v>
      </c>
      <c r="D431" t="s">
        <v>6217</v>
      </c>
      <c r="E431" s="14">
        <v>44841.710578703707</v>
      </c>
      <c r="F431" t="s">
        <v>7</v>
      </c>
      <c r="G431">
        <v>60141</v>
      </c>
      <c r="H431" t="s">
        <v>6306</v>
      </c>
      <c r="I431" t="s">
        <v>5447</v>
      </c>
    </row>
    <row r="432" spans="1:9" x14ac:dyDescent="0.25">
      <c r="A432">
        <v>2616241</v>
      </c>
      <c r="B432">
        <v>1084080</v>
      </c>
      <c r="C432" t="s">
        <v>6307</v>
      </c>
      <c r="D432" t="s">
        <v>6217</v>
      </c>
      <c r="E432" s="14">
        <v>44841.700949074075</v>
      </c>
      <c r="F432" t="s">
        <v>7</v>
      </c>
      <c r="G432">
        <v>60141</v>
      </c>
      <c r="H432" t="s">
        <v>6308</v>
      </c>
      <c r="I432" t="s">
        <v>5447</v>
      </c>
    </row>
    <row r="433" spans="1:9" x14ac:dyDescent="0.25">
      <c r="A433">
        <v>2616242</v>
      </c>
      <c r="B433">
        <v>1084081</v>
      </c>
      <c r="C433" t="s">
        <v>6309</v>
      </c>
      <c r="D433" t="s">
        <v>6217</v>
      </c>
      <c r="E433" s="14">
        <v>44841.702476851853</v>
      </c>
      <c r="F433" t="s">
        <v>7</v>
      </c>
      <c r="G433">
        <v>60141</v>
      </c>
      <c r="H433" t="s">
        <v>6310</v>
      </c>
      <c r="I433" t="s">
        <v>5447</v>
      </c>
    </row>
    <row r="434" spans="1:9" x14ac:dyDescent="0.25">
      <c r="A434">
        <v>2616243</v>
      </c>
      <c r="B434">
        <v>1084082</v>
      </c>
      <c r="C434" t="s">
        <v>6311</v>
      </c>
      <c r="D434" t="s">
        <v>6217</v>
      </c>
      <c r="E434" s="14">
        <v>44841.713680555556</v>
      </c>
      <c r="F434" t="s">
        <v>7</v>
      </c>
      <c r="G434">
        <v>60141</v>
      </c>
      <c r="H434" t="s">
        <v>6312</v>
      </c>
      <c r="I434" t="s">
        <v>5447</v>
      </c>
    </row>
    <row r="435" spans="1:9" x14ac:dyDescent="0.25">
      <c r="A435">
        <v>2616244</v>
      </c>
      <c r="B435">
        <v>1084083</v>
      </c>
      <c r="C435" t="s">
        <v>6313</v>
      </c>
      <c r="D435" t="s">
        <v>6217</v>
      </c>
      <c r="E435" s="14">
        <v>44841.69599537037</v>
      </c>
      <c r="F435" t="s">
        <v>7</v>
      </c>
      <c r="G435">
        <v>60141</v>
      </c>
      <c r="H435" t="s">
        <v>6314</v>
      </c>
      <c r="I435" t="s">
        <v>5447</v>
      </c>
    </row>
    <row r="436" spans="1:9" x14ac:dyDescent="0.25">
      <c r="A436">
        <v>2616246</v>
      </c>
      <c r="B436">
        <v>1084084</v>
      </c>
      <c r="C436" t="s">
        <v>6315</v>
      </c>
      <c r="D436" t="s">
        <v>6217</v>
      </c>
      <c r="E436" s="14">
        <v>44841.638368055559</v>
      </c>
      <c r="F436" t="s">
        <v>7</v>
      </c>
      <c r="G436">
        <v>60141</v>
      </c>
      <c r="H436" t="s">
        <v>6316</v>
      </c>
      <c r="I436" t="s">
        <v>5447</v>
      </c>
    </row>
    <row r="437" spans="1:9" x14ac:dyDescent="0.25">
      <c r="A437">
        <v>2616247</v>
      </c>
      <c r="B437">
        <v>1084085</v>
      </c>
      <c r="C437" t="s">
        <v>6317</v>
      </c>
      <c r="D437" t="s">
        <v>6217</v>
      </c>
      <c r="E437" s="14">
        <v>44841.695254629631</v>
      </c>
      <c r="F437" t="s">
        <v>7</v>
      </c>
      <c r="G437">
        <v>60141</v>
      </c>
      <c r="H437" t="s">
        <v>6318</v>
      </c>
      <c r="I437" t="s">
        <v>5447</v>
      </c>
    </row>
    <row r="438" spans="1:9" x14ac:dyDescent="0.25">
      <c r="A438">
        <v>2616248</v>
      </c>
      <c r="B438">
        <v>1084086</v>
      </c>
      <c r="C438" t="s">
        <v>6319</v>
      </c>
      <c r="D438" t="s">
        <v>6217</v>
      </c>
      <c r="E438" s="14">
        <v>44841.693912037037</v>
      </c>
      <c r="F438" t="s">
        <v>7</v>
      </c>
      <c r="G438">
        <v>60141</v>
      </c>
      <c r="H438" t="s">
        <v>6320</v>
      </c>
      <c r="I438" t="s">
        <v>5447</v>
      </c>
    </row>
    <row r="439" spans="1:9" x14ac:dyDescent="0.25">
      <c r="A439">
        <v>2616452</v>
      </c>
      <c r="B439">
        <v>1084069</v>
      </c>
      <c r="C439" t="s">
        <v>6321</v>
      </c>
      <c r="D439" t="s">
        <v>6322</v>
      </c>
      <c r="E439" s="14">
        <v>44841.656145833331</v>
      </c>
      <c r="F439" t="s">
        <v>7</v>
      </c>
      <c r="G439">
        <v>60141</v>
      </c>
      <c r="H439" t="s">
        <v>6323</v>
      </c>
      <c r="I439" t="s">
        <v>5447</v>
      </c>
    </row>
    <row r="440" spans="1:9" x14ac:dyDescent="0.25">
      <c r="A440">
        <v>2616453</v>
      </c>
      <c r="B440">
        <v>1084079</v>
      </c>
      <c r="C440" t="s">
        <v>6324</v>
      </c>
      <c r="D440" t="s">
        <v>6322</v>
      </c>
      <c r="E440" s="14">
        <v>44841.667245370372</v>
      </c>
      <c r="F440" t="s">
        <v>7</v>
      </c>
      <c r="G440">
        <v>60141</v>
      </c>
      <c r="H440" t="s">
        <v>6325</v>
      </c>
      <c r="I440" t="s">
        <v>5447</v>
      </c>
    </row>
    <row r="441" spans="1:9" x14ac:dyDescent="0.25">
      <c r="A441">
        <v>2627420</v>
      </c>
      <c r="B441">
        <v>1088999</v>
      </c>
      <c r="C441" t="s">
        <v>6326</v>
      </c>
      <c r="E441" s="14">
        <v>44862.657222222224</v>
      </c>
      <c r="F441" t="s">
        <v>7</v>
      </c>
      <c r="G441">
        <v>60141</v>
      </c>
      <c r="H441" t="s">
        <v>6327</v>
      </c>
      <c r="I441" t="s">
        <v>5447</v>
      </c>
    </row>
    <row r="442" spans="1:9" x14ac:dyDescent="0.25">
      <c r="A442">
        <v>2627425</v>
      </c>
      <c r="B442">
        <v>1089001</v>
      </c>
      <c r="C442" t="s">
        <v>6328</v>
      </c>
      <c r="E442" s="14">
        <v>44862.676018518519</v>
      </c>
      <c r="F442" t="s">
        <v>7</v>
      </c>
      <c r="G442">
        <v>60141</v>
      </c>
      <c r="H442" t="s">
        <v>6329</v>
      </c>
      <c r="I442" t="s">
        <v>5447</v>
      </c>
    </row>
    <row r="443" spans="1:9" x14ac:dyDescent="0.25">
      <c r="A443">
        <v>2627426</v>
      </c>
      <c r="B443">
        <v>1089005</v>
      </c>
      <c r="C443" t="s">
        <v>6330</v>
      </c>
      <c r="E443" s="14">
        <v>44862.694837962961</v>
      </c>
      <c r="F443" t="s">
        <v>7</v>
      </c>
      <c r="G443">
        <v>60141</v>
      </c>
      <c r="H443" t="s">
        <v>6331</v>
      </c>
      <c r="I443" t="s">
        <v>5447</v>
      </c>
    </row>
    <row r="444" spans="1:9" x14ac:dyDescent="0.25">
      <c r="A444">
        <v>2627431</v>
      </c>
      <c r="B444">
        <v>1089010</v>
      </c>
      <c r="C444" t="s">
        <v>6332</v>
      </c>
      <c r="E444" s="14">
        <v>44862.713645833333</v>
      </c>
      <c r="F444" t="s">
        <v>7</v>
      </c>
      <c r="G444">
        <v>60141</v>
      </c>
      <c r="H444" t="s">
        <v>6333</v>
      </c>
      <c r="I444" t="s">
        <v>5447</v>
      </c>
    </row>
    <row r="445" spans="1:9" x14ac:dyDescent="0.25">
      <c r="A445">
        <v>2627440</v>
      </c>
      <c r="B445">
        <v>1089011</v>
      </c>
      <c r="C445" t="s">
        <v>6334</v>
      </c>
      <c r="E445" s="14">
        <v>44862.732442129629</v>
      </c>
      <c r="F445" t="s">
        <v>7</v>
      </c>
      <c r="G445">
        <v>60141</v>
      </c>
      <c r="H445" t="s">
        <v>6335</v>
      </c>
      <c r="I445" t="s">
        <v>5447</v>
      </c>
    </row>
    <row r="446" spans="1:9" x14ac:dyDescent="0.25">
      <c r="A446">
        <v>2627448</v>
      </c>
      <c r="B446">
        <v>1089016</v>
      </c>
      <c r="C446" t="s">
        <v>6336</v>
      </c>
      <c r="E446" s="14">
        <v>44862.751250000001</v>
      </c>
      <c r="F446" t="s">
        <v>7</v>
      </c>
      <c r="G446">
        <v>60141</v>
      </c>
      <c r="H446" t="s">
        <v>6337</v>
      </c>
      <c r="I446" t="s">
        <v>5447</v>
      </c>
    </row>
    <row r="447" spans="1:9" x14ac:dyDescent="0.25">
      <c r="A447">
        <v>2627452</v>
      </c>
      <c r="B447">
        <v>1089018</v>
      </c>
      <c r="C447" t="s">
        <v>6338</v>
      </c>
      <c r="E447" s="14">
        <v>44862.770069444443</v>
      </c>
      <c r="F447" t="s">
        <v>7</v>
      </c>
      <c r="G447">
        <v>60141</v>
      </c>
      <c r="H447" t="s">
        <v>6339</v>
      </c>
      <c r="I447" t="s">
        <v>5447</v>
      </c>
    </row>
    <row r="448" spans="1:9" x14ac:dyDescent="0.25">
      <c r="A448">
        <v>2627457</v>
      </c>
      <c r="B448">
        <v>1089022</v>
      </c>
      <c r="C448" t="s">
        <v>6340</v>
      </c>
      <c r="E448" s="14">
        <v>44862.788865740738</v>
      </c>
      <c r="F448" t="s">
        <v>7</v>
      </c>
      <c r="G448">
        <v>60141</v>
      </c>
      <c r="H448" t="s">
        <v>6341</v>
      </c>
      <c r="I448" t="s">
        <v>5447</v>
      </c>
    </row>
    <row r="449" spans="1:9" x14ac:dyDescent="0.25">
      <c r="A449">
        <v>2627462</v>
      </c>
      <c r="B449">
        <v>1089025</v>
      </c>
      <c r="C449" t="s">
        <v>6342</v>
      </c>
      <c r="E449" s="14">
        <v>44862.807673611111</v>
      </c>
      <c r="F449" t="s">
        <v>7</v>
      </c>
      <c r="G449">
        <v>60141</v>
      </c>
      <c r="H449" t="s">
        <v>6343</v>
      </c>
      <c r="I449" t="s">
        <v>5447</v>
      </c>
    </row>
    <row r="450" spans="1:9" x14ac:dyDescent="0.25">
      <c r="A450">
        <v>2627470</v>
      </c>
      <c r="B450">
        <v>1089028</v>
      </c>
      <c r="C450" t="s">
        <v>6344</v>
      </c>
      <c r="E450" s="14">
        <v>44862.826493055552</v>
      </c>
      <c r="F450" t="s">
        <v>7</v>
      </c>
      <c r="G450">
        <v>60141</v>
      </c>
      <c r="H450" t="s">
        <v>6345</v>
      </c>
      <c r="I450" t="s">
        <v>5447</v>
      </c>
    </row>
    <row r="451" spans="1:9" x14ac:dyDescent="0.25">
      <c r="A451">
        <v>2627478</v>
      </c>
      <c r="B451">
        <v>1089030</v>
      </c>
      <c r="C451" t="s">
        <v>6346</v>
      </c>
      <c r="E451" s="14">
        <v>44862.845289351855</v>
      </c>
      <c r="F451" t="s">
        <v>7</v>
      </c>
      <c r="G451">
        <v>60141</v>
      </c>
      <c r="H451" t="s">
        <v>6347</v>
      </c>
      <c r="I451" t="s">
        <v>5447</v>
      </c>
    </row>
    <row r="452" spans="1:9" x14ac:dyDescent="0.25">
      <c r="A452">
        <v>2627485</v>
      </c>
      <c r="B452">
        <v>1089032</v>
      </c>
      <c r="C452" t="s">
        <v>6348</v>
      </c>
      <c r="E452" s="14">
        <v>44862.86409722222</v>
      </c>
      <c r="F452" t="s">
        <v>7</v>
      </c>
      <c r="G452">
        <v>60141</v>
      </c>
      <c r="H452" t="s">
        <v>6349</v>
      </c>
      <c r="I452" t="s">
        <v>5447</v>
      </c>
    </row>
    <row r="453" spans="1:9" x14ac:dyDescent="0.25">
      <c r="A453">
        <v>2627496</v>
      </c>
      <c r="B453">
        <v>1089036</v>
      </c>
      <c r="C453" t="s">
        <v>6350</v>
      </c>
      <c r="E453" s="14">
        <v>44862.882916666669</v>
      </c>
      <c r="F453" t="s">
        <v>7</v>
      </c>
      <c r="G453">
        <v>60141</v>
      </c>
      <c r="H453" t="s">
        <v>6351</v>
      </c>
      <c r="I453" t="s">
        <v>5447</v>
      </c>
    </row>
    <row r="454" spans="1:9" x14ac:dyDescent="0.25">
      <c r="A454">
        <v>2627504</v>
      </c>
      <c r="B454">
        <v>1089037</v>
      </c>
      <c r="C454" t="s">
        <v>6352</v>
      </c>
      <c r="E454" s="14">
        <v>44862.901666666665</v>
      </c>
      <c r="F454" t="s">
        <v>7</v>
      </c>
      <c r="G454">
        <v>60141</v>
      </c>
      <c r="H454" t="s">
        <v>6353</v>
      </c>
      <c r="I454" t="s">
        <v>5447</v>
      </c>
    </row>
    <row r="455" spans="1:9" x14ac:dyDescent="0.25">
      <c r="A455">
        <v>2627509</v>
      </c>
      <c r="B455">
        <v>1089039</v>
      </c>
      <c r="C455" t="s">
        <v>6354</v>
      </c>
      <c r="E455" s="14">
        <v>44862.920474537037</v>
      </c>
      <c r="F455" t="s">
        <v>7</v>
      </c>
      <c r="G455">
        <v>60141</v>
      </c>
      <c r="H455" t="s">
        <v>6355</v>
      </c>
      <c r="I455" t="s">
        <v>5447</v>
      </c>
    </row>
    <row r="456" spans="1:9" x14ac:dyDescent="0.25">
      <c r="A456">
        <v>2627513</v>
      </c>
      <c r="B456">
        <v>1089043</v>
      </c>
      <c r="C456" t="s">
        <v>6356</v>
      </c>
      <c r="E456" s="14">
        <v>44862.939282407409</v>
      </c>
      <c r="F456" t="s">
        <v>7</v>
      </c>
      <c r="G456">
        <v>60141</v>
      </c>
      <c r="H456" t="s">
        <v>6357</v>
      </c>
      <c r="I456" t="s">
        <v>5447</v>
      </c>
    </row>
    <row r="457" spans="1:9" x14ac:dyDescent="0.25">
      <c r="A457">
        <v>2627522</v>
      </c>
      <c r="B457">
        <v>1089046</v>
      </c>
      <c r="C457" t="s">
        <v>6358</v>
      </c>
      <c r="E457" s="14">
        <v>44862.958148148151</v>
      </c>
      <c r="F457" t="s">
        <v>7</v>
      </c>
      <c r="G457">
        <v>60141</v>
      </c>
      <c r="H457" t="s">
        <v>6359</v>
      </c>
      <c r="I457" t="s">
        <v>5447</v>
      </c>
    </row>
    <row r="458" spans="1:9" x14ac:dyDescent="0.25">
      <c r="A458">
        <v>2627530</v>
      </c>
      <c r="B458">
        <v>1089047</v>
      </c>
      <c r="C458" t="s">
        <v>6360</v>
      </c>
      <c r="E458" s="14">
        <v>44862.976944444446</v>
      </c>
      <c r="F458" t="s">
        <v>7</v>
      </c>
      <c r="G458">
        <v>60141</v>
      </c>
      <c r="H458" t="s">
        <v>6361</v>
      </c>
      <c r="I458" t="s">
        <v>5447</v>
      </c>
    </row>
    <row r="459" spans="1:9" x14ac:dyDescent="0.25">
      <c r="A459">
        <v>2627532</v>
      </c>
      <c r="B459">
        <v>1089050</v>
      </c>
      <c r="C459" t="s">
        <v>6362</v>
      </c>
      <c r="E459" s="14">
        <v>44862.995763888888</v>
      </c>
      <c r="F459" t="s">
        <v>7</v>
      </c>
      <c r="G459">
        <v>60141</v>
      </c>
      <c r="H459" t="s">
        <v>6363</v>
      </c>
      <c r="I459" t="s">
        <v>5447</v>
      </c>
    </row>
    <row r="460" spans="1:9" x14ac:dyDescent="0.25">
      <c r="A460">
        <v>2627539</v>
      </c>
      <c r="B460">
        <v>1089054</v>
      </c>
      <c r="C460" t="s">
        <v>6364</v>
      </c>
      <c r="E460" s="14">
        <v>44863.01457175926</v>
      </c>
      <c r="F460" t="s">
        <v>7</v>
      </c>
      <c r="G460">
        <v>60141</v>
      </c>
      <c r="H460" t="s">
        <v>6365</v>
      </c>
      <c r="I460" t="s">
        <v>5447</v>
      </c>
    </row>
    <row r="461" spans="1:9" x14ac:dyDescent="0.25">
      <c r="A461">
        <v>2627546</v>
      </c>
      <c r="B461">
        <v>1089057</v>
      </c>
      <c r="C461" t="s">
        <v>6366</v>
      </c>
      <c r="E461" s="14">
        <v>44863.033368055556</v>
      </c>
      <c r="F461" t="s">
        <v>7</v>
      </c>
      <c r="G461">
        <v>60141</v>
      </c>
      <c r="H461" t="s">
        <v>6367</v>
      </c>
      <c r="I461" t="s">
        <v>5447</v>
      </c>
    </row>
    <row r="462" spans="1:9" x14ac:dyDescent="0.25">
      <c r="A462">
        <v>2627550</v>
      </c>
      <c r="B462">
        <v>1089058</v>
      </c>
      <c r="C462" t="s">
        <v>6368</v>
      </c>
      <c r="E462" s="14">
        <v>44863.052187499998</v>
      </c>
      <c r="F462" t="s">
        <v>7</v>
      </c>
      <c r="G462">
        <v>60141</v>
      </c>
      <c r="H462" t="s">
        <v>6369</v>
      </c>
      <c r="I462" t="s">
        <v>5447</v>
      </c>
    </row>
    <row r="463" spans="1:9" x14ac:dyDescent="0.25">
      <c r="A463">
        <v>2627557</v>
      </c>
      <c r="B463">
        <v>1089061</v>
      </c>
      <c r="C463" t="s">
        <v>6370</v>
      </c>
      <c r="E463" s="14">
        <v>44863.07099537037</v>
      </c>
      <c r="F463" t="s">
        <v>7</v>
      </c>
      <c r="G463">
        <v>60141</v>
      </c>
      <c r="H463" t="s">
        <v>6371</v>
      </c>
      <c r="I463" t="s">
        <v>5447</v>
      </c>
    </row>
    <row r="464" spans="1:9" x14ac:dyDescent="0.25">
      <c r="A464">
        <v>2627562</v>
      </c>
      <c r="B464">
        <v>1089064</v>
      </c>
      <c r="C464" t="s">
        <v>6372</v>
      </c>
      <c r="E464" s="14">
        <v>44863.089791666665</v>
      </c>
      <c r="F464" t="s">
        <v>7</v>
      </c>
      <c r="G464">
        <v>60141</v>
      </c>
      <c r="H464" t="s">
        <v>6373</v>
      </c>
      <c r="I464" t="s">
        <v>5447</v>
      </c>
    </row>
    <row r="465" spans="1:9" x14ac:dyDescent="0.25">
      <c r="A465">
        <v>2627567</v>
      </c>
      <c r="B465">
        <v>1089067</v>
      </c>
      <c r="C465" t="s">
        <v>6374</v>
      </c>
      <c r="E465" s="14">
        <v>44863.108599537038</v>
      </c>
      <c r="F465" t="s">
        <v>7</v>
      </c>
      <c r="G465">
        <v>60141</v>
      </c>
      <c r="H465" t="s">
        <v>6375</v>
      </c>
      <c r="I465" t="s">
        <v>5447</v>
      </c>
    </row>
    <row r="466" spans="1:9" x14ac:dyDescent="0.25">
      <c r="A466">
        <v>2627570</v>
      </c>
      <c r="B466">
        <v>1089069</v>
      </c>
      <c r="C466" t="s">
        <v>6376</v>
      </c>
      <c r="E466" s="14">
        <v>44863.127418981479</v>
      </c>
      <c r="F466" t="s">
        <v>7</v>
      </c>
      <c r="G466">
        <v>60141</v>
      </c>
      <c r="H466" t="s">
        <v>6377</v>
      </c>
      <c r="I466" t="s">
        <v>5447</v>
      </c>
    </row>
    <row r="467" spans="1:9" x14ac:dyDescent="0.25">
      <c r="A467">
        <v>2627573</v>
      </c>
      <c r="B467">
        <v>1089071</v>
      </c>
      <c r="C467" t="s">
        <v>6378</v>
      </c>
      <c r="E467" s="14">
        <v>44863.146215277775</v>
      </c>
      <c r="F467" t="s">
        <v>7</v>
      </c>
      <c r="G467">
        <v>60141</v>
      </c>
      <c r="H467" t="s">
        <v>6379</v>
      </c>
      <c r="I467" t="s">
        <v>5447</v>
      </c>
    </row>
    <row r="468" spans="1:9" x14ac:dyDescent="0.25">
      <c r="A468">
        <v>2627584</v>
      </c>
      <c r="B468">
        <v>1089075</v>
      </c>
      <c r="C468" t="s">
        <v>6380</v>
      </c>
      <c r="E468" s="14">
        <v>44863.165023148147</v>
      </c>
      <c r="F468" t="s">
        <v>7</v>
      </c>
      <c r="G468">
        <v>60141</v>
      </c>
      <c r="H468" t="s">
        <v>6381</v>
      </c>
      <c r="I468" t="s">
        <v>5447</v>
      </c>
    </row>
    <row r="469" spans="1:9" x14ac:dyDescent="0.25">
      <c r="A469">
        <v>2627592</v>
      </c>
      <c r="B469">
        <v>1089076</v>
      </c>
      <c r="C469" t="s">
        <v>6382</v>
      </c>
      <c r="E469" s="14">
        <v>44863.183842592596</v>
      </c>
      <c r="F469" t="s">
        <v>7</v>
      </c>
      <c r="G469">
        <v>60141</v>
      </c>
      <c r="H469" t="s">
        <v>6383</v>
      </c>
      <c r="I469" t="s">
        <v>5447</v>
      </c>
    </row>
    <row r="470" spans="1:9" x14ac:dyDescent="0.25">
      <c r="A470">
        <v>2627596</v>
      </c>
      <c r="B470">
        <v>1089078</v>
      </c>
      <c r="C470" t="s">
        <v>6384</v>
      </c>
      <c r="E470" s="14">
        <v>44863.202638888892</v>
      </c>
      <c r="F470" t="s">
        <v>7</v>
      </c>
      <c r="G470">
        <v>60141</v>
      </c>
      <c r="H470" t="s">
        <v>6385</v>
      </c>
      <c r="I470" t="s">
        <v>5447</v>
      </c>
    </row>
    <row r="471" spans="1:9" x14ac:dyDescent="0.25">
      <c r="A471">
        <v>2627602</v>
      </c>
      <c r="B471">
        <v>1089080</v>
      </c>
      <c r="C471" t="s">
        <v>6386</v>
      </c>
      <c r="E471" s="14">
        <v>44863.221446759257</v>
      </c>
      <c r="F471" t="s">
        <v>7</v>
      </c>
      <c r="G471">
        <v>60141</v>
      </c>
      <c r="H471" t="s">
        <v>6387</v>
      </c>
      <c r="I471" t="s">
        <v>5447</v>
      </c>
    </row>
    <row r="472" spans="1:9" x14ac:dyDescent="0.25">
      <c r="A472">
        <v>2627606</v>
      </c>
      <c r="B472">
        <v>1089081</v>
      </c>
      <c r="C472" t="s">
        <v>6388</v>
      </c>
      <c r="E472" s="14">
        <v>44863.240266203706</v>
      </c>
      <c r="F472" t="s">
        <v>7</v>
      </c>
      <c r="G472">
        <v>60141</v>
      </c>
      <c r="H472" t="s">
        <v>6389</v>
      </c>
      <c r="I472" t="s">
        <v>5447</v>
      </c>
    </row>
    <row r="473" spans="1:9" x14ac:dyDescent="0.25">
      <c r="A473">
        <v>2627609</v>
      </c>
      <c r="B473">
        <v>1089084</v>
      </c>
      <c r="C473" t="s">
        <v>6390</v>
      </c>
      <c r="E473" s="14">
        <v>44863.259062500001</v>
      </c>
      <c r="F473" t="s">
        <v>7</v>
      </c>
      <c r="G473">
        <v>60141</v>
      </c>
      <c r="H473" t="s">
        <v>6391</v>
      </c>
      <c r="I473" t="s">
        <v>5447</v>
      </c>
    </row>
    <row r="474" spans="1:9" x14ac:dyDescent="0.25">
      <c r="A474">
        <v>2627613</v>
      </c>
      <c r="B474">
        <v>1089086</v>
      </c>
      <c r="C474" t="s">
        <v>6392</v>
      </c>
      <c r="E474" s="14">
        <v>44863.277870370373</v>
      </c>
      <c r="F474" t="s">
        <v>7</v>
      </c>
      <c r="G474">
        <v>60141</v>
      </c>
      <c r="H474" t="s">
        <v>6393</v>
      </c>
      <c r="I474" t="s">
        <v>5447</v>
      </c>
    </row>
    <row r="475" spans="1:9" x14ac:dyDescent="0.25">
      <c r="A475">
        <v>2627618</v>
      </c>
      <c r="B475">
        <v>1089090</v>
      </c>
      <c r="C475" t="s">
        <v>6394</v>
      </c>
      <c r="E475" s="14">
        <v>44863.296678240738</v>
      </c>
      <c r="F475" t="s">
        <v>7</v>
      </c>
      <c r="G475">
        <v>60141</v>
      </c>
      <c r="H475" t="s">
        <v>6395</v>
      </c>
      <c r="I475" t="s">
        <v>5447</v>
      </c>
    </row>
    <row r="476" spans="1:9" x14ac:dyDescent="0.25">
      <c r="A476">
        <v>2627626</v>
      </c>
      <c r="B476">
        <v>1089091</v>
      </c>
      <c r="C476" t="s">
        <v>6396</v>
      </c>
      <c r="E476" s="14">
        <v>44863.315486111111</v>
      </c>
      <c r="F476" t="s">
        <v>7</v>
      </c>
      <c r="G476">
        <v>60141</v>
      </c>
      <c r="H476" t="s">
        <v>6397</v>
      </c>
      <c r="I476" t="s">
        <v>5447</v>
      </c>
    </row>
    <row r="477" spans="1:9" x14ac:dyDescent="0.25">
      <c r="A477">
        <v>2627630</v>
      </c>
      <c r="B477">
        <v>1089093</v>
      </c>
      <c r="C477" t="s">
        <v>6398</v>
      </c>
      <c r="E477" s="14">
        <v>44863.334293981483</v>
      </c>
      <c r="F477" t="s">
        <v>7</v>
      </c>
      <c r="G477">
        <v>60141</v>
      </c>
      <c r="H477" t="s">
        <v>6399</v>
      </c>
      <c r="I477" t="s">
        <v>5447</v>
      </c>
    </row>
    <row r="478" spans="1:9" x14ac:dyDescent="0.25">
      <c r="A478">
        <v>2627633</v>
      </c>
      <c r="B478">
        <v>1089094</v>
      </c>
      <c r="C478" t="s">
        <v>6400</v>
      </c>
      <c r="E478" s="14">
        <v>44863.353101851855</v>
      </c>
      <c r="F478" t="s">
        <v>7</v>
      </c>
      <c r="G478">
        <v>60141</v>
      </c>
      <c r="H478" t="s">
        <v>6401</v>
      </c>
      <c r="I478" t="s">
        <v>5447</v>
      </c>
    </row>
    <row r="479" spans="1:9" x14ac:dyDescent="0.25">
      <c r="A479">
        <v>2627636</v>
      </c>
      <c r="B479">
        <v>1089096</v>
      </c>
      <c r="C479" t="s">
        <v>6402</v>
      </c>
      <c r="E479" s="14">
        <v>44863.371921296297</v>
      </c>
      <c r="F479" t="s">
        <v>7</v>
      </c>
      <c r="G479">
        <v>60141</v>
      </c>
      <c r="H479" t="s">
        <v>6403</v>
      </c>
      <c r="I479" t="s">
        <v>5447</v>
      </c>
    </row>
    <row r="480" spans="1:9" x14ac:dyDescent="0.25">
      <c r="A480">
        <v>2627637</v>
      </c>
      <c r="B480">
        <v>1089097</v>
      </c>
      <c r="C480" t="s">
        <v>6404</v>
      </c>
      <c r="E480" s="14">
        <v>44863.390717592592</v>
      </c>
      <c r="F480" t="s">
        <v>7</v>
      </c>
      <c r="G480">
        <v>60141</v>
      </c>
      <c r="H480" t="s">
        <v>6405</v>
      </c>
      <c r="I480" t="s">
        <v>5447</v>
      </c>
    </row>
    <row r="481" spans="1:9" x14ac:dyDescent="0.25">
      <c r="A481">
        <v>2627640</v>
      </c>
      <c r="B481">
        <v>1089099</v>
      </c>
      <c r="C481" t="s">
        <v>6406</v>
      </c>
      <c r="E481" s="14">
        <v>44863.409525462965</v>
      </c>
      <c r="F481" t="s">
        <v>7</v>
      </c>
      <c r="G481">
        <v>60141</v>
      </c>
      <c r="H481" t="s">
        <v>6407</v>
      </c>
      <c r="I481" t="s">
        <v>5447</v>
      </c>
    </row>
    <row r="482" spans="1:9" x14ac:dyDescent="0.25">
      <c r="A482">
        <v>2627644</v>
      </c>
      <c r="B482">
        <v>1089103</v>
      </c>
      <c r="C482" t="s">
        <v>6408</v>
      </c>
      <c r="E482" s="14">
        <v>44863.428344907406</v>
      </c>
      <c r="F482" t="s">
        <v>7</v>
      </c>
      <c r="G482">
        <v>60141</v>
      </c>
      <c r="H482" t="s">
        <v>6409</v>
      </c>
      <c r="I482" t="s">
        <v>5447</v>
      </c>
    </row>
    <row r="483" spans="1:9" x14ac:dyDescent="0.25">
      <c r="A483">
        <v>2627671</v>
      </c>
      <c r="B483">
        <v>1089128</v>
      </c>
      <c r="C483" t="s">
        <v>6410</v>
      </c>
      <c r="E483" s="14">
        <v>44863.447141203702</v>
      </c>
      <c r="F483" t="s">
        <v>7</v>
      </c>
      <c r="G483">
        <v>60141</v>
      </c>
      <c r="H483" t="s">
        <v>6411</v>
      </c>
      <c r="I483" t="s">
        <v>5447</v>
      </c>
    </row>
    <row r="484" spans="1:9" x14ac:dyDescent="0.25">
      <c r="A484">
        <v>2627674</v>
      </c>
      <c r="B484">
        <v>1089130</v>
      </c>
      <c r="C484" t="s">
        <v>6412</v>
      </c>
      <c r="E484" s="14">
        <v>44863.465949074074</v>
      </c>
      <c r="F484" t="s">
        <v>7</v>
      </c>
      <c r="G484">
        <v>60141</v>
      </c>
      <c r="H484" t="s">
        <v>6413</v>
      </c>
      <c r="I484" t="s">
        <v>5447</v>
      </c>
    </row>
    <row r="485" spans="1:9" x14ac:dyDescent="0.25">
      <c r="A485">
        <v>2627680</v>
      </c>
      <c r="B485">
        <v>1089132</v>
      </c>
      <c r="C485" t="s">
        <v>6414</v>
      </c>
      <c r="E485" s="14">
        <v>44863.484768518516</v>
      </c>
      <c r="F485" t="s">
        <v>7</v>
      </c>
      <c r="G485">
        <v>60141</v>
      </c>
      <c r="H485" t="s">
        <v>6415</v>
      </c>
      <c r="I485" t="s">
        <v>5447</v>
      </c>
    </row>
    <row r="486" spans="1:9" x14ac:dyDescent="0.25">
      <c r="A486">
        <v>2627682</v>
      </c>
      <c r="B486">
        <v>1089133</v>
      </c>
      <c r="C486" t="s">
        <v>6416</v>
      </c>
      <c r="E486" s="14">
        <v>44863.503564814811</v>
      </c>
      <c r="F486" t="s">
        <v>7</v>
      </c>
      <c r="G486">
        <v>60141</v>
      </c>
      <c r="H486" t="s">
        <v>6417</v>
      </c>
      <c r="I486" t="s">
        <v>5447</v>
      </c>
    </row>
    <row r="487" spans="1:9" x14ac:dyDescent="0.25">
      <c r="A487">
        <v>2627685</v>
      </c>
      <c r="B487">
        <v>1089135</v>
      </c>
      <c r="C487" t="s">
        <v>6418</v>
      </c>
      <c r="E487" s="14">
        <v>44863.522372685184</v>
      </c>
      <c r="F487" t="s">
        <v>7</v>
      </c>
      <c r="G487">
        <v>60141</v>
      </c>
      <c r="H487" t="s">
        <v>6419</v>
      </c>
      <c r="I487" t="s">
        <v>5447</v>
      </c>
    </row>
    <row r="488" spans="1:9" x14ac:dyDescent="0.25">
      <c r="A488">
        <v>2627711</v>
      </c>
      <c r="B488">
        <v>1089179</v>
      </c>
      <c r="C488" t="s">
        <v>6420</v>
      </c>
      <c r="E488" s="14">
        <v>44863.541134259256</v>
      </c>
      <c r="F488" t="s">
        <v>7</v>
      </c>
      <c r="G488">
        <v>60141</v>
      </c>
      <c r="H488" t="s">
        <v>6421</v>
      </c>
      <c r="I488" t="s">
        <v>5447</v>
      </c>
    </row>
    <row r="489" spans="1:9" x14ac:dyDescent="0.25">
      <c r="A489">
        <v>2627734</v>
      </c>
      <c r="B489">
        <v>1089183</v>
      </c>
      <c r="C489" t="s">
        <v>6422</v>
      </c>
      <c r="E489" s="14">
        <v>44863.559930555559</v>
      </c>
      <c r="F489" t="s">
        <v>7</v>
      </c>
      <c r="G489">
        <v>60141</v>
      </c>
      <c r="H489" t="s">
        <v>6423</v>
      </c>
      <c r="I489" t="s">
        <v>5447</v>
      </c>
    </row>
    <row r="490" spans="1:9" x14ac:dyDescent="0.25">
      <c r="A490">
        <v>2627738</v>
      </c>
      <c r="B490">
        <v>1089185</v>
      </c>
      <c r="C490" t="s">
        <v>6424</v>
      </c>
      <c r="E490" s="14">
        <v>44863.578750000001</v>
      </c>
      <c r="F490" t="s">
        <v>7</v>
      </c>
      <c r="G490">
        <v>60141</v>
      </c>
      <c r="H490" t="s">
        <v>6425</v>
      </c>
      <c r="I490" t="s">
        <v>5447</v>
      </c>
    </row>
    <row r="491" spans="1:9" x14ac:dyDescent="0.25">
      <c r="A491">
        <v>2627762</v>
      </c>
      <c r="B491">
        <v>1089191</v>
      </c>
      <c r="C491" t="s">
        <v>6426</v>
      </c>
      <c r="E491" s="14">
        <v>44863.668217592596</v>
      </c>
      <c r="F491" t="s">
        <v>7</v>
      </c>
      <c r="G491">
        <v>60141</v>
      </c>
      <c r="H491" t="s">
        <v>6427</v>
      </c>
      <c r="I491" t="s">
        <v>5447</v>
      </c>
    </row>
    <row r="492" spans="1:9" x14ac:dyDescent="0.25">
      <c r="A492">
        <v>2627764</v>
      </c>
      <c r="B492">
        <v>1089194</v>
      </c>
      <c r="C492" t="s">
        <v>6428</v>
      </c>
      <c r="E492" s="14">
        <v>44863.687025462961</v>
      </c>
      <c r="F492" t="s">
        <v>7</v>
      </c>
      <c r="G492">
        <v>60141</v>
      </c>
      <c r="H492" t="s">
        <v>6429</v>
      </c>
      <c r="I492" t="s">
        <v>5447</v>
      </c>
    </row>
    <row r="493" spans="1:9" x14ac:dyDescent="0.25">
      <c r="A493">
        <v>2627770</v>
      </c>
      <c r="B493">
        <v>1089196</v>
      </c>
      <c r="C493" t="s">
        <v>6430</v>
      </c>
      <c r="E493" s="14">
        <v>44863.705833333333</v>
      </c>
      <c r="F493" t="s">
        <v>7</v>
      </c>
      <c r="G493">
        <v>60141</v>
      </c>
      <c r="H493" t="s">
        <v>6431</v>
      </c>
      <c r="I493" t="s">
        <v>5447</v>
      </c>
    </row>
    <row r="494" spans="1:9" x14ac:dyDescent="0.25">
      <c r="A494">
        <v>2630188</v>
      </c>
      <c r="B494">
        <v>1090026</v>
      </c>
      <c r="C494" t="s">
        <v>6432</v>
      </c>
      <c r="E494" s="14">
        <v>44866.653067129628</v>
      </c>
      <c r="F494" t="s">
        <v>7</v>
      </c>
      <c r="G494">
        <v>60141</v>
      </c>
      <c r="H494" t="s">
        <v>6433</v>
      </c>
      <c r="I494" t="s">
        <v>5447</v>
      </c>
    </row>
    <row r="495" spans="1:9" x14ac:dyDescent="0.25">
      <c r="A495">
        <v>2630201</v>
      </c>
      <c r="B495">
        <v>1090028</v>
      </c>
      <c r="C495" t="s">
        <v>6434</v>
      </c>
      <c r="E495" s="14">
        <v>44866.671863425923</v>
      </c>
      <c r="F495" t="s">
        <v>7</v>
      </c>
      <c r="G495">
        <v>60141</v>
      </c>
      <c r="H495" t="s">
        <v>6435</v>
      </c>
      <c r="I495" t="s">
        <v>5447</v>
      </c>
    </row>
    <row r="496" spans="1:9" x14ac:dyDescent="0.25">
      <c r="A496">
        <v>2630215</v>
      </c>
      <c r="B496">
        <v>1090030</v>
      </c>
      <c r="C496" t="s">
        <v>6436</v>
      </c>
      <c r="E496" s="14">
        <v>44866.690682870372</v>
      </c>
      <c r="F496" t="s">
        <v>7</v>
      </c>
      <c r="G496">
        <v>60141</v>
      </c>
      <c r="H496" t="s">
        <v>6437</v>
      </c>
      <c r="I496" t="s">
        <v>5447</v>
      </c>
    </row>
    <row r="497" spans="1:9" x14ac:dyDescent="0.25">
      <c r="A497">
        <v>2630231</v>
      </c>
      <c r="B497">
        <v>1090032</v>
      </c>
      <c r="C497" t="s">
        <v>6438</v>
      </c>
      <c r="E497" s="14">
        <v>44866.709479166668</v>
      </c>
      <c r="F497" t="s">
        <v>7</v>
      </c>
      <c r="G497">
        <v>60141</v>
      </c>
      <c r="H497" t="s">
        <v>6439</v>
      </c>
      <c r="I497" t="s">
        <v>5447</v>
      </c>
    </row>
    <row r="498" spans="1:9" x14ac:dyDescent="0.25">
      <c r="A498">
        <v>2630246</v>
      </c>
      <c r="B498">
        <v>1090035</v>
      </c>
      <c r="C498" t="s">
        <v>6440</v>
      </c>
      <c r="E498" s="14">
        <v>44866.72828703704</v>
      </c>
      <c r="F498" t="s">
        <v>7</v>
      </c>
      <c r="G498">
        <v>60141</v>
      </c>
      <c r="H498" t="s">
        <v>6441</v>
      </c>
      <c r="I498" t="s">
        <v>5447</v>
      </c>
    </row>
    <row r="499" spans="1:9" x14ac:dyDescent="0.25">
      <c r="A499">
        <v>2630273</v>
      </c>
      <c r="B499">
        <v>1090089</v>
      </c>
      <c r="C499" t="s">
        <v>6442</v>
      </c>
      <c r="E499" s="14">
        <v>44866.747048611112</v>
      </c>
      <c r="F499" t="s">
        <v>7</v>
      </c>
      <c r="G499">
        <v>60141</v>
      </c>
      <c r="H499" t="s">
        <v>6443</v>
      </c>
      <c r="I499" t="s">
        <v>5447</v>
      </c>
    </row>
    <row r="500" spans="1:9" x14ac:dyDescent="0.25">
      <c r="A500">
        <v>2630324</v>
      </c>
      <c r="B500">
        <v>1090107</v>
      </c>
      <c r="C500" t="s">
        <v>6444</v>
      </c>
      <c r="E500" s="14">
        <v>44866.765856481485</v>
      </c>
      <c r="F500" t="s">
        <v>7</v>
      </c>
      <c r="G500">
        <v>60141</v>
      </c>
      <c r="H500" t="s">
        <v>6445</v>
      </c>
      <c r="I500" t="s">
        <v>5447</v>
      </c>
    </row>
    <row r="501" spans="1:9" x14ac:dyDescent="0.25">
      <c r="A501">
        <v>2630337</v>
      </c>
      <c r="B501">
        <v>1090111</v>
      </c>
      <c r="C501" t="s">
        <v>6446</v>
      </c>
      <c r="E501" s="14">
        <v>44866.78465277778</v>
      </c>
      <c r="F501" t="s">
        <v>7</v>
      </c>
      <c r="G501">
        <v>60141</v>
      </c>
      <c r="H501" t="s">
        <v>6447</v>
      </c>
      <c r="I501" t="s">
        <v>5447</v>
      </c>
    </row>
    <row r="502" spans="1:9" x14ac:dyDescent="0.25">
      <c r="A502">
        <v>2630348</v>
      </c>
      <c r="B502">
        <v>1090116</v>
      </c>
      <c r="C502" t="s">
        <v>6448</v>
      </c>
      <c r="E502" s="14">
        <v>44866.803506944445</v>
      </c>
      <c r="F502" t="s">
        <v>7</v>
      </c>
      <c r="G502">
        <v>60141</v>
      </c>
      <c r="H502" t="s">
        <v>6449</v>
      </c>
      <c r="I502" t="s">
        <v>5447</v>
      </c>
    </row>
    <row r="503" spans="1:9" x14ac:dyDescent="0.25">
      <c r="A503">
        <v>2630357</v>
      </c>
      <c r="B503">
        <v>1090118</v>
      </c>
      <c r="C503" t="s">
        <v>6450</v>
      </c>
      <c r="E503" s="14">
        <v>44866.822326388887</v>
      </c>
      <c r="F503" t="s">
        <v>7</v>
      </c>
      <c r="G503">
        <v>60141</v>
      </c>
      <c r="H503" t="s">
        <v>6451</v>
      </c>
      <c r="I503" t="s">
        <v>5447</v>
      </c>
    </row>
    <row r="504" spans="1:9" x14ac:dyDescent="0.25">
      <c r="A504">
        <v>2630362</v>
      </c>
      <c r="B504">
        <v>1090234</v>
      </c>
      <c r="C504" t="s">
        <v>6452</v>
      </c>
      <c r="E504" s="14">
        <v>44866.841145833336</v>
      </c>
      <c r="F504" t="s">
        <v>7</v>
      </c>
      <c r="G504">
        <v>60141</v>
      </c>
      <c r="H504" t="s">
        <v>6453</v>
      </c>
      <c r="I504" t="s">
        <v>5447</v>
      </c>
    </row>
    <row r="505" spans="1:9" x14ac:dyDescent="0.25">
      <c r="A505">
        <v>2630377</v>
      </c>
      <c r="B505">
        <v>1090238</v>
      </c>
      <c r="C505" t="s">
        <v>6454</v>
      </c>
      <c r="E505" s="14">
        <v>44866.859942129631</v>
      </c>
      <c r="F505" t="s">
        <v>7</v>
      </c>
      <c r="G505">
        <v>60141</v>
      </c>
      <c r="H505" t="s">
        <v>6455</v>
      </c>
      <c r="I505" t="s">
        <v>5447</v>
      </c>
    </row>
    <row r="506" spans="1:9" x14ac:dyDescent="0.25">
      <c r="A506">
        <v>2630380</v>
      </c>
      <c r="B506">
        <v>1090241</v>
      </c>
      <c r="C506" t="s">
        <v>6456</v>
      </c>
      <c r="E506" s="14">
        <v>44866.878750000003</v>
      </c>
      <c r="F506" t="s">
        <v>7</v>
      </c>
      <c r="G506">
        <v>60141</v>
      </c>
      <c r="H506" t="s">
        <v>6457</v>
      </c>
      <c r="I506" t="s">
        <v>5447</v>
      </c>
    </row>
    <row r="507" spans="1:9" x14ac:dyDescent="0.25">
      <c r="A507">
        <v>2630391</v>
      </c>
      <c r="B507">
        <v>1090245</v>
      </c>
      <c r="C507" t="s">
        <v>6458</v>
      </c>
      <c r="E507" s="14">
        <v>44866.897557870368</v>
      </c>
      <c r="F507" t="s">
        <v>7</v>
      </c>
      <c r="G507">
        <v>60141</v>
      </c>
      <c r="H507" t="s">
        <v>6459</v>
      </c>
      <c r="I507" t="s">
        <v>5447</v>
      </c>
    </row>
    <row r="508" spans="1:9" x14ac:dyDescent="0.25">
      <c r="A508">
        <v>2630400</v>
      </c>
      <c r="B508">
        <v>1090248</v>
      </c>
      <c r="C508" t="s">
        <v>6460</v>
      </c>
      <c r="E508" s="14">
        <v>44866.916377314818</v>
      </c>
      <c r="F508" t="s">
        <v>7</v>
      </c>
      <c r="G508">
        <v>60141</v>
      </c>
      <c r="H508" t="s">
        <v>6461</v>
      </c>
      <c r="I508" t="s">
        <v>5447</v>
      </c>
    </row>
    <row r="509" spans="1:9" x14ac:dyDescent="0.25">
      <c r="A509">
        <v>2630417</v>
      </c>
      <c r="B509">
        <v>1090251</v>
      </c>
      <c r="C509" t="s">
        <v>6462</v>
      </c>
      <c r="E509" s="14">
        <v>44866.935173611113</v>
      </c>
      <c r="F509" t="s">
        <v>7</v>
      </c>
      <c r="G509">
        <v>60141</v>
      </c>
      <c r="H509" t="s">
        <v>6463</v>
      </c>
      <c r="I509" t="s">
        <v>5447</v>
      </c>
    </row>
    <row r="510" spans="1:9" x14ac:dyDescent="0.25">
      <c r="A510">
        <v>2630436</v>
      </c>
      <c r="B510">
        <v>1090253</v>
      </c>
      <c r="C510" t="s">
        <v>6464</v>
      </c>
      <c r="E510" s="14">
        <v>44866.953981481478</v>
      </c>
      <c r="F510" t="s">
        <v>7</v>
      </c>
      <c r="G510">
        <v>60141</v>
      </c>
      <c r="H510" t="s">
        <v>6465</v>
      </c>
      <c r="I510" t="s">
        <v>5447</v>
      </c>
    </row>
    <row r="511" spans="1:9" x14ac:dyDescent="0.25">
      <c r="A511">
        <v>2630454</v>
      </c>
      <c r="B511">
        <v>1090256</v>
      </c>
      <c r="C511" t="s">
        <v>6466</v>
      </c>
      <c r="E511" s="14">
        <v>44866.97278935185</v>
      </c>
      <c r="F511" t="s">
        <v>7</v>
      </c>
      <c r="G511">
        <v>60141</v>
      </c>
      <c r="H511" t="s">
        <v>6467</v>
      </c>
      <c r="I511" t="s">
        <v>5447</v>
      </c>
    </row>
    <row r="512" spans="1:9" x14ac:dyDescent="0.25">
      <c r="A512">
        <v>2630462</v>
      </c>
      <c r="B512">
        <v>1090258</v>
      </c>
      <c r="C512" t="s">
        <v>6468</v>
      </c>
      <c r="E512" s="14">
        <v>44866.991608796299</v>
      </c>
      <c r="F512" t="s">
        <v>7</v>
      </c>
      <c r="G512">
        <v>60141</v>
      </c>
      <c r="H512" t="s">
        <v>6469</v>
      </c>
      <c r="I512" t="s">
        <v>5447</v>
      </c>
    </row>
    <row r="513" spans="1:9" x14ac:dyDescent="0.25">
      <c r="A513">
        <v>2630474</v>
      </c>
      <c r="B513">
        <v>1090264</v>
      </c>
      <c r="C513" t="s">
        <v>6470</v>
      </c>
      <c r="E513" s="14">
        <v>44867.010405092595</v>
      </c>
      <c r="F513" t="s">
        <v>7</v>
      </c>
      <c r="G513">
        <v>60141</v>
      </c>
      <c r="H513" t="s">
        <v>6471</v>
      </c>
      <c r="I513" t="s">
        <v>5447</v>
      </c>
    </row>
    <row r="514" spans="1:9" x14ac:dyDescent="0.25">
      <c r="A514">
        <v>2630494</v>
      </c>
      <c r="B514">
        <v>1090266</v>
      </c>
      <c r="C514" t="s">
        <v>6472</v>
      </c>
      <c r="E514" s="14">
        <v>44867.02921296296</v>
      </c>
      <c r="F514" t="s">
        <v>7</v>
      </c>
      <c r="G514">
        <v>60141</v>
      </c>
      <c r="H514" t="s">
        <v>6473</v>
      </c>
      <c r="I514" t="s">
        <v>5447</v>
      </c>
    </row>
    <row r="515" spans="1:9" x14ac:dyDescent="0.25">
      <c r="A515">
        <v>2630512</v>
      </c>
      <c r="B515">
        <v>1090270</v>
      </c>
      <c r="C515" t="s">
        <v>6474</v>
      </c>
      <c r="E515" s="14">
        <v>44867.048020833332</v>
      </c>
      <c r="F515" t="s">
        <v>7</v>
      </c>
      <c r="G515">
        <v>60141</v>
      </c>
      <c r="H515" t="s">
        <v>6475</v>
      </c>
      <c r="I515" t="s">
        <v>5447</v>
      </c>
    </row>
    <row r="516" spans="1:9" x14ac:dyDescent="0.25">
      <c r="A516">
        <v>2630534</v>
      </c>
      <c r="B516">
        <v>1090273</v>
      </c>
      <c r="C516" t="s">
        <v>6476</v>
      </c>
      <c r="E516" s="14">
        <v>44867.066828703704</v>
      </c>
      <c r="F516" t="s">
        <v>7</v>
      </c>
      <c r="G516">
        <v>60141</v>
      </c>
      <c r="H516" t="s">
        <v>6477</v>
      </c>
      <c r="I516" t="s">
        <v>5447</v>
      </c>
    </row>
    <row r="517" spans="1:9" x14ac:dyDescent="0.25">
      <c r="A517">
        <v>2630550</v>
      </c>
      <c r="B517">
        <v>1090275</v>
      </c>
      <c r="C517" t="s">
        <v>6478</v>
      </c>
      <c r="E517" s="14">
        <v>44867.085636574076</v>
      </c>
      <c r="F517" t="s">
        <v>7</v>
      </c>
      <c r="G517">
        <v>60141</v>
      </c>
      <c r="H517" t="s">
        <v>6479</v>
      </c>
      <c r="I517" t="s">
        <v>5447</v>
      </c>
    </row>
    <row r="518" spans="1:9" x14ac:dyDescent="0.25">
      <c r="A518">
        <v>2630561</v>
      </c>
      <c r="B518">
        <v>1090278</v>
      </c>
      <c r="C518" t="s">
        <v>6480</v>
      </c>
      <c r="E518" s="14">
        <v>44867.104444444441</v>
      </c>
      <c r="F518" t="s">
        <v>7</v>
      </c>
      <c r="G518">
        <v>60141</v>
      </c>
      <c r="H518" t="s">
        <v>6481</v>
      </c>
      <c r="I518" t="s">
        <v>5447</v>
      </c>
    </row>
    <row r="519" spans="1:9" x14ac:dyDescent="0.25">
      <c r="A519">
        <v>2630567</v>
      </c>
      <c r="B519">
        <v>1090281</v>
      </c>
      <c r="C519" t="s">
        <v>6482</v>
      </c>
      <c r="E519" s="14">
        <v>44867.123252314814</v>
      </c>
      <c r="F519" t="s">
        <v>7</v>
      </c>
      <c r="G519">
        <v>60141</v>
      </c>
      <c r="H519" t="s">
        <v>6483</v>
      </c>
      <c r="I519" t="s">
        <v>5447</v>
      </c>
    </row>
    <row r="520" spans="1:9" x14ac:dyDescent="0.25">
      <c r="A520">
        <v>2630570</v>
      </c>
      <c r="B520">
        <v>1090284</v>
      </c>
      <c r="C520" t="s">
        <v>6484</v>
      </c>
      <c r="E520" s="14">
        <v>44867.142048611109</v>
      </c>
      <c r="F520" t="s">
        <v>7</v>
      </c>
      <c r="G520">
        <v>60141</v>
      </c>
      <c r="H520" t="s">
        <v>6485</v>
      </c>
      <c r="I520" t="s">
        <v>5447</v>
      </c>
    </row>
    <row r="521" spans="1:9" x14ac:dyDescent="0.25">
      <c r="A521">
        <v>2630579</v>
      </c>
      <c r="B521">
        <v>1090287</v>
      </c>
      <c r="C521" t="s">
        <v>6486</v>
      </c>
      <c r="E521" s="14">
        <v>44867.160868055558</v>
      </c>
      <c r="F521" t="s">
        <v>7</v>
      </c>
      <c r="G521">
        <v>60141</v>
      </c>
      <c r="H521" t="s">
        <v>6487</v>
      </c>
      <c r="I521" t="s">
        <v>5447</v>
      </c>
    </row>
    <row r="522" spans="1:9" x14ac:dyDescent="0.25">
      <c r="A522">
        <v>2630592</v>
      </c>
      <c r="B522">
        <v>1090289</v>
      </c>
      <c r="C522" t="s">
        <v>6488</v>
      </c>
      <c r="E522" s="14">
        <v>44867.179675925923</v>
      </c>
      <c r="F522" t="s">
        <v>7</v>
      </c>
      <c r="G522">
        <v>60141</v>
      </c>
      <c r="H522" t="s">
        <v>6489</v>
      </c>
      <c r="I522" t="s">
        <v>5447</v>
      </c>
    </row>
    <row r="523" spans="1:9" x14ac:dyDescent="0.25">
      <c r="A523">
        <v>2630598</v>
      </c>
      <c r="B523">
        <v>1090292</v>
      </c>
      <c r="C523" t="s">
        <v>6490</v>
      </c>
      <c r="E523" s="14">
        <v>44867.198483796295</v>
      </c>
      <c r="F523" t="s">
        <v>7</v>
      </c>
      <c r="G523">
        <v>60141</v>
      </c>
      <c r="H523" t="s">
        <v>6491</v>
      </c>
      <c r="I523" t="s">
        <v>5447</v>
      </c>
    </row>
    <row r="524" spans="1:9" x14ac:dyDescent="0.25">
      <c r="A524">
        <v>2630600</v>
      </c>
      <c r="B524">
        <v>1090293</v>
      </c>
      <c r="C524" t="s">
        <v>6492</v>
      </c>
      <c r="E524" s="14">
        <v>44867.217280092591</v>
      </c>
      <c r="F524" t="s">
        <v>7</v>
      </c>
      <c r="G524">
        <v>60141</v>
      </c>
      <c r="H524" t="s">
        <v>6493</v>
      </c>
      <c r="I524" t="s">
        <v>5447</v>
      </c>
    </row>
    <row r="525" spans="1:9" x14ac:dyDescent="0.25">
      <c r="A525">
        <v>2630605</v>
      </c>
      <c r="B525">
        <v>1090297</v>
      </c>
      <c r="C525" t="s">
        <v>6494</v>
      </c>
      <c r="E525" s="14">
        <v>44867.23609953704</v>
      </c>
      <c r="F525" t="s">
        <v>7</v>
      </c>
      <c r="G525">
        <v>60141</v>
      </c>
      <c r="H525" t="s">
        <v>6495</v>
      </c>
      <c r="I525" t="s">
        <v>5447</v>
      </c>
    </row>
    <row r="526" spans="1:9" x14ac:dyDescent="0.25">
      <c r="A526">
        <v>2630609</v>
      </c>
      <c r="B526">
        <v>1090298</v>
      </c>
      <c r="C526" t="s">
        <v>6496</v>
      </c>
      <c r="E526" s="14">
        <v>44867.254907407405</v>
      </c>
      <c r="F526" t="s">
        <v>7</v>
      </c>
      <c r="G526">
        <v>60141</v>
      </c>
      <c r="H526" t="s">
        <v>6497</v>
      </c>
      <c r="I526" t="s">
        <v>5447</v>
      </c>
    </row>
    <row r="527" spans="1:9" x14ac:dyDescent="0.25">
      <c r="A527">
        <v>2630612</v>
      </c>
      <c r="B527">
        <v>1090303</v>
      </c>
      <c r="C527" t="s">
        <v>6498</v>
      </c>
      <c r="E527" s="14">
        <v>44867.273715277777</v>
      </c>
      <c r="F527" t="s">
        <v>7</v>
      </c>
      <c r="G527">
        <v>60141</v>
      </c>
      <c r="H527" t="s">
        <v>6499</v>
      </c>
      <c r="I527" t="s">
        <v>5447</v>
      </c>
    </row>
    <row r="528" spans="1:9" x14ac:dyDescent="0.25">
      <c r="A528">
        <v>2630613</v>
      </c>
      <c r="B528">
        <v>1090304</v>
      </c>
      <c r="C528" t="s">
        <v>6500</v>
      </c>
      <c r="E528" s="14">
        <v>44866.145243055558</v>
      </c>
      <c r="F528" t="s">
        <v>7</v>
      </c>
      <c r="G528">
        <v>60141</v>
      </c>
      <c r="H528" t="s">
        <v>6501</v>
      </c>
      <c r="I528" t="s">
        <v>5447</v>
      </c>
    </row>
    <row r="529" spans="1:9" x14ac:dyDescent="0.25">
      <c r="A529">
        <v>2630614</v>
      </c>
      <c r="B529">
        <v>1090305</v>
      </c>
      <c r="C529" t="s">
        <v>6502</v>
      </c>
      <c r="E529" s="14">
        <v>44865.900740740741</v>
      </c>
      <c r="F529" t="s">
        <v>7</v>
      </c>
      <c r="G529">
        <v>60141</v>
      </c>
      <c r="H529" t="s">
        <v>6503</v>
      </c>
      <c r="I529" t="s">
        <v>5447</v>
      </c>
    </row>
    <row r="530" spans="1:9" x14ac:dyDescent="0.25">
      <c r="A530">
        <v>2630615</v>
      </c>
      <c r="B530">
        <v>1090306</v>
      </c>
      <c r="C530" t="s">
        <v>6504</v>
      </c>
      <c r="E530" s="14">
        <v>44864.646319444444</v>
      </c>
      <c r="F530" t="s">
        <v>7</v>
      </c>
      <c r="G530">
        <v>60141</v>
      </c>
      <c r="H530" t="s">
        <v>6505</v>
      </c>
      <c r="I530" t="s">
        <v>5447</v>
      </c>
    </row>
    <row r="531" spans="1:9" x14ac:dyDescent="0.25">
      <c r="A531">
        <v>2630616</v>
      </c>
      <c r="B531">
        <v>1090307</v>
      </c>
      <c r="C531" t="s">
        <v>6506</v>
      </c>
      <c r="E531" s="14">
        <v>44864.383009259262</v>
      </c>
      <c r="F531" t="s">
        <v>7</v>
      </c>
      <c r="G531">
        <v>60141</v>
      </c>
      <c r="H531" t="s">
        <v>6507</v>
      </c>
      <c r="I531" t="s">
        <v>5447</v>
      </c>
    </row>
    <row r="532" spans="1:9" x14ac:dyDescent="0.25">
      <c r="A532">
        <v>2630617</v>
      </c>
      <c r="B532">
        <v>1090308</v>
      </c>
      <c r="C532" t="s">
        <v>6508</v>
      </c>
      <c r="E532" s="14">
        <v>44864.514675925922</v>
      </c>
      <c r="F532" t="s">
        <v>7</v>
      </c>
      <c r="G532">
        <v>60141</v>
      </c>
      <c r="H532" t="s">
        <v>6509</v>
      </c>
      <c r="I532" t="s">
        <v>5447</v>
      </c>
    </row>
    <row r="533" spans="1:9" x14ac:dyDescent="0.25">
      <c r="A533">
        <v>2630618</v>
      </c>
      <c r="B533">
        <v>1090309</v>
      </c>
      <c r="C533" t="s">
        <v>6510</v>
      </c>
      <c r="E533" s="14">
        <v>44864.608703703707</v>
      </c>
      <c r="F533" t="s">
        <v>7</v>
      </c>
      <c r="G533">
        <v>60141</v>
      </c>
      <c r="H533" t="s">
        <v>6511</v>
      </c>
      <c r="I533" t="s">
        <v>5447</v>
      </c>
    </row>
    <row r="534" spans="1:9" x14ac:dyDescent="0.25">
      <c r="A534">
        <v>2630619</v>
      </c>
      <c r="B534">
        <v>1090310</v>
      </c>
      <c r="C534" t="s">
        <v>6512</v>
      </c>
      <c r="E534" s="14">
        <v>44864.533472222225</v>
      </c>
      <c r="F534" t="s">
        <v>7</v>
      </c>
      <c r="G534">
        <v>60141</v>
      </c>
      <c r="H534" t="s">
        <v>6513</v>
      </c>
      <c r="I534" t="s">
        <v>5447</v>
      </c>
    </row>
    <row r="535" spans="1:9" x14ac:dyDescent="0.25">
      <c r="A535">
        <v>2630620</v>
      </c>
      <c r="B535">
        <v>1090311</v>
      </c>
      <c r="C535" t="s">
        <v>6514</v>
      </c>
      <c r="E535" s="14">
        <v>44866.634259259263</v>
      </c>
      <c r="F535" t="s">
        <v>7</v>
      </c>
      <c r="G535">
        <v>60141</v>
      </c>
      <c r="H535" t="s">
        <v>6515</v>
      </c>
      <c r="I535" t="s">
        <v>5447</v>
      </c>
    </row>
    <row r="536" spans="1:9" x14ac:dyDescent="0.25">
      <c r="A536">
        <v>2630621</v>
      </c>
      <c r="B536">
        <v>1090312</v>
      </c>
      <c r="C536" t="s">
        <v>6516</v>
      </c>
      <c r="E536" s="14">
        <v>44866.46497685185</v>
      </c>
      <c r="F536" t="s">
        <v>7</v>
      </c>
      <c r="G536">
        <v>60141</v>
      </c>
      <c r="H536" t="s">
        <v>6517</v>
      </c>
      <c r="I536" t="s">
        <v>5447</v>
      </c>
    </row>
    <row r="537" spans="1:9" x14ac:dyDescent="0.25">
      <c r="A537">
        <v>2630622</v>
      </c>
      <c r="B537">
        <v>1090313</v>
      </c>
      <c r="C537" t="s">
        <v>6518</v>
      </c>
      <c r="E537" s="14">
        <v>44863.856354166666</v>
      </c>
      <c r="F537" t="s">
        <v>7</v>
      </c>
      <c r="G537">
        <v>60141</v>
      </c>
      <c r="H537" t="s">
        <v>6519</v>
      </c>
      <c r="I537" t="s">
        <v>5447</v>
      </c>
    </row>
    <row r="538" spans="1:9" x14ac:dyDescent="0.25">
      <c r="A538">
        <v>2630623</v>
      </c>
      <c r="B538">
        <v>1090314</v>
      </c>
      <c r="C538" t="s">
        <v>6520</v>
      </c>
      <c r="E538" s="14">
        <v>44863.781122685185</v>
      </c>
      <c r="F538" t="s">
        <v>7</v>
      </c>
      <c r="G538">
        <v>60141</v>
      </c>
      <c r="H538" t="s">
        <v>6521</v>
      </c>
      <c r="I538" t="s">
        <v>5447</v>
      </c>
    </row>
    <row r="539" spans="1:9" x14ac:dyDescent="0.25">
      <c r="A539">
        <v>2630624</v>
      </c>
      <c r="B539">
        <v>1090315</v>
      </c>
      <c r="C539" t="s">
        <v>6522</v>
      </c>
      <c r="E539" s="14">
        <v>44864.082094907404</v>
      </c>
      <c r="F539" t="s">
        <v>7</v>
      </c>
      <c r="G539">
        <v>60141</v>
      </c>
      <c r="H539" t="s">
        <v>6523</v>
      </c>
      <c r="I539" t="s">
        <v>5447</v>
      </c>
    </row>
    <row r="540" spans="1:9" x14ac:dyDescent="0.25">
      <c r="A540">
        <v>2630626</v>
      </c>
      <c r="B540">
        <v>1090316</v>
      </c>
      <c r="C540" t="s">
        <v>6524</v>
      </c>
      <c r="E540" s="14">
        <v>44865.787893518522</v>
      </c>
      <c r="F540" t="s">
        <v>7</v>
      </c>
      <c r="G540">
        <v>60141</v>
      </c>
      <c r="H540" t="s">
        <v>6525</v>
      </c>
      <c r="I540" t="s">
        <v>5447</v>
      </c>
    </row>
    <row r="541" spans="1:9" x14ac:dyDescent="0.25">
      <c r="A541">
        <v>2630627</v>
      </c>
      <c r="B541">
        <v>1090317</v>
      </c>
      <c r="C541" t="s">
        <v>6526</v>
      </c>
      <c r="E541" s="14">
        <v>44866.032395833332</v>
      </c>
      <c r="F541" t="s">
        <v>7</v>
      </c>
      <c r="G541">
        <v>60141</v>
      </c>
      <c r="H541" t="s">
        <v>6527</v>
      </c>
      <c r="I541" t="s">
        <v>5447</v>
      </c>
    </row>
    <row r="542" spans="1:9" x14ac:dyDescent="0.25">
      <c r="A542">
        <v>2630628</v>
      </c>
      <c r="B542">
        <v>1090318</v>
      </c>
      <c r="C542" t="s">
        <v>6528</v>
      </c>
      <c r="E542" s="14">
        <v>44864.683935185189</v>
      </c>
      <c r="F542" t="s">
        <v>7</v>
      </c>
      <c r="G542">
        <v>60141</v>
      </c>
      <c r="H542" t="s">
        <v>6529</v>
      </c>
      <c r="I542" t="s">
        <v>5447</v>
      </c>
    </row>
    <row r="543" spans="1:9" x14ac:dyDescent="0.25">
      <c r="A543">
        <v>2630629</v>
      </c>
      <c r="B543">
        <v>1090319</v>
      </c>
      <c r="C543" t="s">
        <v>6530</v>
      </c>
      <c r="E543" s="14">
        <v>44863.762303240743</v>
      </c>
      <c r="F543" t="s">
        <v>7</v>
      </c>
      <c r="G543">
        <v>60141</v>
      </c>
      <c r="H543" t="s">
        <v>6531</v>
      </c>
      <c r="I543" t="s">
        <v>5447</v>
      </c>
    </row>
    <row r="544" spans="1:9" x14ac:dyDescent="0.25">
      <c r="A544">
        <v>2630630</v>
      </c>
      <c r="B544">
        <v>1090320</v>
      </c>
      <c r="C544" t="s">
        <v>6532</v>
      </c>
      <c r="E544" s="14">
        <v>44866.013599537036</v>
      </c>
      <c r="F544" t="s">
        <v>7</v>
      </c>
      <c r="G544">
        <v>60141</v>
      </c>
      <c r="H544" t="s">
        <v>6533</v>
      </c>
      <c r="I544" t="s">
        <v>5447</v>
      </c>
    </row>
    <row r="545" spans="1:9" x14ac:dyDescent="0.25">
      <c r="A545">
        <v>2630631</v>
      </c>
      <c r="B545">
        <v>1090321</v>
      </c>
      <c r="C545" t="s">
        <v>6534</v>
      </c>
      <c r="E545" s="14">
        <v>44863.724687499998</v>
      </c>
      <c r="F545" t="s">
        <v>7</v>
      </c>
      <c r="G545">
        <v>60141</v>
      </c>
      <c r="H545" t="s">
        <v>6535</v>
      </c>
      <c r="I545" t="s">
        <v>5447</v>
      </c>
    </row>
    <row r="546" spans="1:9" x14ac:dyDescent="0.25">
      <c r="A546">
        <v>2630632</v>
      </c>
      <c r="B546">
        <v>1090322</v>
      </c>
      <c r="C546" t="s">
        <v>6536</v>
      </c>
      <c r="E546" s="14">
        <v>44866.389745370368</v>
      </c>
      <c r="F546" t="s">
        <v>7</v>
      </c>
      <c r="G546">
        <v>60141</v>
      </c>
      <c r="H546" t="s">
        <v>6537</v>
      </c>
      <c r="I546" t="s">
        <v>5447</v>
      </c>
    </row>
    <row r="547" spans="1:9" x14ac:dyDescent="0.25">
      <c r="A547">
        <v>2630635</v>
      </c>
      <c r="B547">
        <v>1090323</v>
      </c>
      <c r="C547" t="s">
        <v>6538</v>
      </c>
      <c r="E547" s="14">
        <v>44866.615439814814</v>
      </c>
      <c r="F547" t="s">
        <v>7</v>
      </c>
      <c r="G547">
        <v>60141</v>
      </c>
      <c r="H547" t="s">
        <v>6539</v>
      </c>
      <c r="I547" t="s">
        <v>5447</v>
      </c>
    </row>
    <row r="548" spans="1:9" x14ac:dyDescent="0.25">
      <c r="A548">
        <v>2630636</v>
      </c>
      <c r="B548">
        <v>1090324</v>
      </c>
      <c r="C548" t="s">
        <v>6540</v>
      </c>
      <c r="E548" s="14">
        <v>44866.577824074076</v>
      </c>
      <c r="F548" t="s">
        <v>7</v>
      </c>
      <c r="G548">
        <v>60141</v>
      </c>
      <c r="H548" t="s">
        <v>6541</v>
      </c>
      <c r="I548" t="s">
        <v>5447</v>
      </c>
    </row>
    <row r="549" spans="1:9" x14ac:dyDescent="0.25">
      <c r="A549">
        <v>2630639</v>
      </c>
      <c r="B549">
        <v>1090325</v>
      </c>
      <c r="C549" t="s">
        <v>6542</v>
      </c>
      <c r="E549" s="14">
        <v>44866.051203703704</v>
      </c>
      <c r="F549" t="s">
        <v>7</v>
      </c>
      <c r="G549">
        <v>60141</v>
      </c>
      <c r="H549" t="s">
        <v>6543</v>
      </c>
      <c r="I549" t="s">
        <v>5447</v>
      </c>
    </row>
    <row r="550" spans="1:9" x14ac:dyDescent="0.25">
      <c r="A550">
        <v>2630640</v>
      </c>
      <c r="B550">
        <v>1090326</v>
      </c>
      <c r="C550" t="s">
        <v>6544</v>
      </c>
      <c r="E550" s="14">
        <v>44864.176122685189</v>
      </c>
      <c r="F550" t="s">
        <v>7</v>
      </c>
      <c r="G550">
        <v>60141</v>
      </c>
      <c r="H550" t="s">
        <v>6545</v>
      </c>
      <c r="I550" t="s">
        <v>5447</v>
      </c>
    </row>
    <row r="551" spans="1:9" x14ac:dyDescent="0.25">
      <c r="A551">
        <v>2630641</v>
      </c>
      <c r="B551">
        <v>1090327</v>
      </c>
      <c r="C551" t="s">
        <v>6546</v>
      </c>
      <c r="E551" s="14">
        <v>44864.270162037035</v>
      </c>
      <c r="F551" t="s">
        <v>7</v>
      </c>
      <c r="G551">
        <v>60141</v>
      </c>
      <c r="H551" t="s">
        <v>6547</v>
      </c>
      <c r="I551" t="s">
        <v>5447</v>
      </c>
    </row>
    <row r="552" spans="1:9" x14ac:dyDescent="0.25">
      <c r="A552">
        <v>2630642</v>
      </c>
      <c r="B552">
        <v>1090328</v>
      </c>
      <c r="C552" t="s">
        <v>6548</v>
      </c>
      <c r="E552" s="14">
        <v>44863.743495370371</v>
      </c>
      <c r="F552" t="s">
        <v>7</v>
      </c>
      <c r="G552">
        <v>60141</v>
      </c>
      <c r="H552" t="s">
        <v>6549</v>
      </c>
      <c r="I552" t="s">
        <v>5447</v>
      </c>
    </row>
    <row r="553" spans="1:9" x14ac:dyDescent="0.25">
      <c r="A553">
        <v>2630643</v>
      </c>
      <c r="B553">
        <v>1090329</v>
      </c>
      <c r="C553" t="s">
        <v>6550</v>
      </c>
      <c r="E553" s="14">
        <v>44866.370937500003</v>
      </c>
      <c r="F553" t="s">
        <v>7</v>
      </c>
      <c r="G553">
        <v>60141</v>
      </c>
      <c r="H553" t="s">
        <v>6551</v>
      </c>
      <c r="I553" t="s">
        <v>5447</v>
      </c>
    </row>
    <row r="554" spans="1:9" x14ac:dyDescent="0.25">
      <c r="A554">
        <v>2630644</v>
      </c>
      <c r="B554">
        <v>1090330</v>
      </c>
      <c r="C554" t="s">
        <v>6552</v>
      </c>
      <c r="E554" s="14">
        <v>44865.844317129631</v>
      </c>
      <c r="F554" t="s">
        <v>7</v>
      </c>
      <c r="G554">
        <v>60141</v>
      </c>
      <c r="H554" t="s">
        <v>6553</v>
      </c>
      <c r="I554" t="s">
        <v>5447</v>
      </c>
    </row>
    <row r="555" spans="1:9" x14ac:dyDescent="0.25">
      <c r="A555">
        <v>2630645</v>
      </c>
      <c r="B555">
        <v>1090331</v>
      </c>
      <c r="C555" t="s">
        <v>6554</v>
      </c>
      <c r="E555" s="14">
        <v>44863.95039351852</v>
      </c>
      <c r="F555" t="s">
        <v>7</v>
      </c>
      <c r="G555">
        <v>60141</v>
      </c>
      <c r="H555" t="s">
        <v>6555</v>
      </c>
      <c r="I555" t="s">
        <v>5447</v>
      </c>
    </row>
    <row r="556" spans="1:9" x14ac:dyDescent="0.25">
      <c r="A556">
        <v>2630646</v>
      </c>
      <c r="B556">
        <v>1090332</v>
      </c>
      <c r="C556" t="s">
        <v>6556</v>
      </c>
      <c r="E556" s="14">
        <v>44866.1640625</v>
      </c>
      <c r="F556" t="s">
        <v>7</v>
      </c>
      <c r="G556">
        <v>60141</v>
      </c>
      <c r="H556" t="s">
        <v>6557</v>
      </c>
      <c r="I556" t="s">
        <v>5447</v>
      </c>
    </row>
    <row r="557" spans="1:9" x14ac:dyDescent="0.25">
      <c r="A557">
        <v>2630647</v>
      </c>
      <c r="B557">
        <v>1090333</v>
      </c>
      <c r="C557" t="s">
        <v>6558</v>
      </c>
      <c r="E557" s="14">
        <v>44866.126435185186</v>
      </c>
      <c r="F557" t="s">
        <v>7</v>
      </c>
      <c r="G557">
        <v>60141</v>
      </c>
      <c r="H557" t="s">
        <v>6559</v>
      </c>
      <c r="I557" t="s">
        <v>5447</v>
      </c>
    </row>
    <row r="558" spans="1:9" x14ac:dyDescent="0.25">
      <c r="A558">
        <v>2630648</v>
      </c>
      <c r="B558">
        <v>1090334</v>
      </c>
      <c r="C558" t="s">
        <v>6560</v>
      </c>
      <c r="E558" s="14">
        <v>44864.571087962962</v>
      </c>
      <c r="F558" t="s">
        <v>7</v>
      </c>
      <c r="G558">
        <v>60141</v>
      </c>
      <c r="H558" t="s">
        <v>6561</v>
      </c>
      <c r="I558" t="s">
        <v>5447</v>
      </c>
    </row>
    <row r="559" spans="1:9" x14ac:dyDescent="0.25">
      <c r="A559">
        <v>2630649</v>
      </c>
      <c r="B559">
        <v>1090335</v>
      </c>
      <c r="C559" t="s">
        <v>6562</v>
      </c>
      <c r="E559" s="14">
        <v>44864.627511574072</v>
      </c>
      <c r="F559" t="s">
        <v>7</v>
      </c>
      <c r="G559">
        <v>60141</v>
      </c>
      <c r="H559" t="s">
        <v>6563</v>
      </c>
      <c r="I559" t="s">
        <v>5447</v>
      </c>
    </row>
    <row r="560" spans="1:9" x14ac:dyDescent="0.25">
      <c r="A560">
        <v>2630650</v>
      </c>
      <c r="B560">
        <v>1090336</v>
      </c>
      <c r="C560" t="s">
        <v>6564</v>
      </c>
      <c r="E560" s="14">
        <v>44865.806712962964</v>
      </c>
      <c r="F560" t="s">
        <v>7</v>
      </c>
      <c r="G560">
        <v>60141</v>
      </c>
      <c r="H560" t="s">
        <v>6565</v>
      </c>
      <c r="I560" t="s">
        <v>5447</v>
      </c>
    </row>
    <row r="561" spans="1:9" x14ac:dyDescent="0.25">
      <c r="A561">
        <v>2630651</v>
      </c>
      <c r="B561">
        <v>1090337</v>
      </c>
      <c r="C561" t="s">
        <v>6566</v>
      </c>
      <c r="E561" s="14">
        <v>44866.540219907409</v>
      </c>
      <c r="F561" t="s">
        <v>7</v>
      </c>
      <c r="G561">
        <v>60141</v>
      </c>
      <c r="H561" t="s">
        <v>6567</v>
      </c>
      <c r="I561" t="s">
        <v>5447</v>
      </c>
    </row>
    <row r="562" spans="1:9" x14ac:dyDescent="0.25">
      <c r="A562">
        <v>2630652</v>
      </c>
      <c r="B562">
        <v>1090338</v>
      </c>
      <c r="C562" t="s">
        <v>6568</v>
      </c>
      <c r="E562" s="14">
        <v>44866.52140046296</v>
      </c>
      <c r="F562" t="s">
        <v>7</v>
      </c>
      <c r="G562">
        <v>60141</v>
      </c>
      <c r="H562" t="s">
        <v>6569</v>
      </c>
      <c r="I562" t="s">
        <v>5447</v>
      </c>
    </row>
    <row r="563" spans="1:9" x14ac:dyDescent="0.25">
      <c r="A563">
        <v>2630653</v>
      </c>
      <c r="B563">
        <v>1090339</v>
      </c>
      <c r="C563" t="s">
        <v>6570</v>
      </c>
      <c r="E563" s="14">
        <v>44866.352141203701</v>
      </c>
      <c r="F563" t="s">
        <v>7</v>
      </c>
      <c r="G563">
        <v>60141</v>
      </c>
      <c r="H563" t="s">
        <v>6571</v>
      </c>
      <c r="I563" t="s">
        <v>5447</v>
      </c>
    </row>
    <row r="564" spans="1:9" x14ac:dyDescent="0.25">
      <c r="A564">
        <v>2630654</v>
      </c>
      <c r="B564">
        <v>1090340</v>
      </c>
      <c r="C564" t="s">
        <v>6572</v>
      </c>
      <c r="E564" s="14">
        <v>44865.881932870368</v>
      </c>
      <c r="F564" t="s">
        <v>7</v>
      </c>
      <c r="G564">
        <v>60141</v>
      </c>
      <c r="H564" t="s">
        <v>6573</v>
      </c>
      <c r="I564" t="s">
        <v>5447</v>
      </c>
    </row>
    <row r="565" spans="1:9" x14ac:dyDescent="0.25">
      <c r="A565">
        <v>2630655</v>
      </c>
      <c r="B565">
        <v>1090341</v>
      </c>
      <c r="C565" t="s">
        <v>6574</v>
      </c>
      <c r="E565" s="14">
        <v>44864.740347222221</v>
      </c>
      <c r="F565" t="s">
        <v>7</v>
      </c>
      <c r="G565">
        <v>60141</v>
      </c>
      <c r="H565" t="s">
        <v>6575</v>
      </c>
      <c r="I565" t="s">
        <v>5447</v>
      </c>
    </row>
    <row r="566" spans="1:9" x14ac:dyDescent="0.25">
      <c r="A566">
        <v>2630656</v>
      </c>
      <c r="B566">
        <v>1090342</v>
      </c>
      <c r="C566" t="s">
        <v>6576</v>
      </c>
      <c r="E566" s="14">
        <v>44866.446180555555</v>
      </c>
      <c r="F566" t="s">
        <v>7</v>
      </c>
      <c r="G566">
        <v>60141</v>
      </c>
      <c r="H566" t="s">
        <v>6577</v>
      </c>
      <c r="I566" t="s">
        <v>5447</v>
      </c>
    </row>
    <row r="567" spans="1:9" x14ac:dyDescent="0.25">
      <c r="A567">
        <v>2630657</v>
      </c>
      <c r="B567">
        <v>1090343</v>
      </c>
      <c r="C567" t="s">
        <v>6578</v>
      </c>
      <c r="E567" s="14">
        <v>44864.044421296298</v>
      </c>
      <c r="F567" t="s">
        <v>7</v>
      </c>
      <c r="G567">
        <v>60141</v>
      </c>
      <c r="H567" t="s">
        <v>6579</v>
      </c>
      <c r="I567" t="s">
        <v>5447</v>
      </c>
    </row>
    <row r="568" spans="1:9" x14ac:dyDescent="0.25">
      <c r="A568">
        <v>2630658</v>
      </c>
      <c r="B568">
        <v>1090344</v>
      </c>
      <c r="C568" t="s">
        <v>6580</v>
      </c>
      <c r="E568" s="14">
        <v>44863.818726851852</v>
      </c>
      <c r="F568" t="s">
        <v>7</v>
      </c>
      <c r="G568">
        <v>60141</v>
      </c>
      <c r="H568" t="s">
        <v>6581</v>
      </c>
      <c r="I568" t="s">
        <v>5447</v>
      </c>
    </row>
    <row r="569" spans="1:9" x14ac:dyDescent="0.25">
      <c r="A569">
        <v>2630659</v>
      </c>
      <c r="B569">
        <v>1090345</v>
      </c>
      <c r="C569" t="s">
        <v>6582</v>
      </c>
      <c r="E569" s="14">
        <v>44864.589907407404</v>
      </c>
      <c r="F569" t="s">
        <v>7</v>
      </c>
      <c r="G569">
        <v>60141</v>
      </c>
      <c r="H569" t="s">
        <v>6583</v>
      </c>
      <c r="I569" t="s">
        <v>5447</v>
      </c>
    </row>
    <row r="570" spans="1:9" x14ac:dyDescent="0.25">
      <c r="A570">
        <v>2630660</v>
      </c>
      <c r="B570">
        <v>1090346</v>
      </c>
      <c r="C570" t="s">
        <v>6584</v>
      </c>
      <c r="E570" s="14">
        <v>44863.969189814816</v>
      </c>
      <c r="F570" t="s">
        <v>7</v>
      </c>
      <c r="G570">
        <v>60141</v>
      </c>
      <c r="H570" t="s">
        <v>6585</v>
      </c>
      <c r="I570" t="s">
        <v>5447</v>
      </c>
    </row>
    <row r="571" spans="1:9" x14ac:dyDescent="0.25">
      <c r="A571">
        <v>2630661</v>
      </c>
      <c r="B571">
        <v>1090347</v>
      </c>
      <c r="C571" t="s">
        <v>6586</v>
      </c>
      <c r="E571" s="14">
        <v>44864.119699074072</v>
      </c>
      <c r="F571" t="s">
        <v>7</v>
      </c>
      <c r="G571">
        <v>60141</v>
      </c>
      <c r="H571" t="s">
        <v>6587</v>
      </c>
      <c r="I571" t="s">
        <v>5447</v>
      </c>
    </row>
    <row r="572" spans="1:9" x14ac:dyDescent="0.25">
      <c r="A572">
        <v>2630662</v>
      </c>
      <c r="B572">
        <v>1090348</v>
      </c>
      <c r="C572" t="s">
        <v>6588</v>
      </c>
      <c r="E572" s="14">
        <v>44865.994780092595</v>
      </c>
      <c r="F572" t="s">
        <v>7</v>
      </c>
      <c r="G572">
        <v>60141</v>
      </c>
      <c r="H572" t="s">
        <v>6589</v>
      </c>
      <c r="I572" t="s">
        <v>5447</v>
      </c>
    </row>
    <row r="573" spans="1:9" x14ac:dyDescent="0.25">
      <c r="A573">
        <v>2630663</v>
      </c>
      <c r="B573">
        <v>1090349</v>
      </c>
      <c r="C573" t="s">
        <v>6590</v>
      </c>
      <c r="E573" s="14">
        <v>44864.495856481481</v>
      </c>
      <c r="F573" t="s">
        <v>7</v>
      </c>
      <c r="G573">
        <v>60141</v>
      </c>
      <c r="H573" t="s">
        <v>6591</v>
      </c>
      <c r="I573" t="s">
        <v>5447</v>
      </c>
    </row>
    <row r="574" spans="1:9" x14ac:dyDescent="0.25">
      <c r="A574">
        <v>2630664</v>
      </c>
      <c r="B574">
        <v>1090350</v>
      </c>
      <c r="C574" t="s">
        <v>6592</v>
      </c>
      <c r="E574" s="14">
        <v>44866.408564814818</v>
      </c>
      <c r="F574" t="s">
        <v>7</v>
      </c>
      <c r="G574">
        <v>60141</v>
      </c>
      <c r="H574" t="s">
        <v>6593</v>
      </c>
      <c r="I574" t="s">
        <v>5447</v>
      </c>
    </row>
    <row r="575" spans="1:9" x14ac:dyDescent="0.25">
      <c r="A575">
        <v>2630665</v>
      </c>
      <c r="B575">
        <v>1090351</v>
      </c>
      <c r="C575" t="s">
        <v>6594</v>
      </c>
      <c r="E575" s="14">
        <v>44863.912766203706</v>
      </c>
      <c r="F575" t="s">
        <v>7</v>
      </c>
      <c r="G575">
        <v>60141</v>
      </c>
      <c r="H575" t="s">
        <v>6595</v>
      </c>
      <c r="I575" t="s">
        <v>5447</v>
      </c>
    </row>
    <row r="576" spans="1:9" x14ac:dyDescent="0.25">
      <c r="A576">
        <v>2630666</v>
      </c>
      <c r="B576">
        <v>1090352</v>
      </c>
      <c r="C576" t="s">
        <v>6596</v>
      </c>
      <c r="E576" s="14">
        <v>44864.00681712963</v>
      </c>
      <c r="F576" t="s">
        <v>7</v>
      </c>
      <c r="G576">
        <v>60141</v>
      </c>
      <c r="H576" t="s">
        <v>6597</v>
      </c>
      <c r="I576" t="s">
        <v>5447</v>
      </c>
    </row>
    <row r="577" spans="1:9" x14ac:dyDescent="0.25">
      <c r="A577">
        <v>2630667</v>
      </c>
      <c r="B577">
        <v>1090353</v>
      </c>
      <c r="C577" t="s">
        <v>6598</v>
      </c>
      <c r="E577" s="14">
        <v>44864.345393518517</v>
      </c>
      <c r="F577" t="s">
        <v>7</v>
      </c>
      <c r="G577">
        <v>60141</v>
      </c>
      <c r="H577" t="s">
        <v>6599</v>
      </c>
      <c r="I577" t="s">
        <v>5447</v>
      </c>
    </row>
    <row r="578" spans="1:9" x14ac:dyDescent="0.25">
      <c r="A578">
        <v>2630669</v>
      </c>
      <c r="B578">
        <v>1090354</v>
      </c>
      <c r="C578" t="s">
        <v>6600</v>
      </c>
      <c r="E578" s="14">
        <v>44866.258043981485</v>
      </c>
      <c r="F578" t="s">
        <v>7</v>
      </c>
      <c r="G578">
        <v>60141</v>
      </c>
      <c r="H578" t="s">
        <v>6601</v>
      </c>
      <c r="I578" t="s">
        <v>5447</v>
      </c>
    </row>
    <row r="579" spans="1:9" x14ac:dyDescent="0.25">
      <c r="A579">
        <v>2630670</v>
      </c>
      <c r="B579">
        <v>1090355</v>
      </c>
      <c r="C579" t="s">
        <v>6602</v>
      </c>
      <c r="E579" s="14">
        <v>44866.22047453704</v>
      </c>
      <c r="F579" t="s">
        <v>7</v>
      </c>
      <c r="G579">
        <v>60141</v>
      </c>
      <c r="H579" t="s">
        <v>6603</v>
      </c>
      <c r="I579" t="s">
        <v>5447</v>
      </c>
    </row>
    <row r="580" spans="1:9" x14ac:dyDescent="0.25">
      <c r="A580">
        <v>2630671</v>
      </c>
      <c r="B580">
        <v>1090356</v>
      </c>
      <c r="C580" t="s">
        <v>6604</v>
      </c>
      <c r="E580" s="14">
        <v>44866.239236111112</v>
      </c>
      <c r="F580" t="s">
        <v>7</v>
      </c>
      <c r="G580">
        <v>60141</v>
      </c>
      <c r="H580" t="s">
        <v>6605</v>
      </c>
      <c r="I580" t="s">
        <v>5447</v>
      </c>
    </row>
    <row r="581" spans="1:9" x14ac:dyDescent="0.25">
      <c r="A581">
        <v>2630672</v>
      </c>
      <c r="B581">
        <v>1090357</v>
      </c>
      <c r="C581" t="s">
        <v>6606</v>
      </c>
      <c r="E581" s="14">
        <v>44864.665138888886</v>
      </c>
      <c r="F581" t="s">
        <v>7</v>
      </c>
      <c r="G581">
        <v>60141</v>
      </c>
      <c r="H581" t="s">
        <v>6607</v>
      </c>
      <c r="I581" t="s">
        <v>5447</v>
      </c>
    </row>
    <row r="582" spans="1:9" x14ac:dyDescent="0.25">
      <c r="A582">
        <v>2630673</v>
      </c>
      <c r="B582">
        <v>1090358</v>
      </c>
      <c r="C582" t="s">
        <v>6608</v>
      </c>
      <c r="E582" s="14">
        <v>44863.987997685188</v>
      </c>
      <c r="F582" t="s">
        <v>7</v>
      </c>
      <c r="G582">
        <v>60141</v>
      </c>
      <c r="H582" t="s">
        <v>6609</v>
      </c>
      <c r="I582" t="s">
        <v>5447</v>
      </c>
    </row>
    <row r="583" spans="1:9" x14ac:dyDescent="0.25">
      <c r="A583">
        <v>2630680</v>
      </c>
      <c r="B583">
        <v>1090359</v>
      </c>
      <c r="C583" t="s">
        <v>6610</v>
      </c>
      <c r="E583" s="14">
        <v>44866.502604166664</v>
      </c>
      <c r="F583" t="s">
        <v>7</v>
      </c>
      <c r="G583">
        <v>60141</v>
      </c>
      <c r="H583" t="s">
        <v>6611</v>
      </c>
      <c r="I583" t="s">
        <v>5447</v>
      </c>
    </row>
    <row r="584" spans="1:9" x14ac:dyDescent="0.25">
      <c r="A584">
        <v>2630681</v>
      </c>
      <c r="B584">
        <v>1090360</v>
      </c>
      <c r="C584" t="s">
        <v>6612</v>
      </c>
      <c r="E584" s="14">
        <v>44866.070023148146</v>
      </c>
      <c r="F584" t="s">
        <v>7</v>
      </c>
      <c r="G584">
        <v>60141</v>
      </c>
      <c r="H584" t="s">
        <v>6613</v>
      </c>
      <c r="I584" t="s">
        <v>5447</v>
      </c>
    </row>
    <row r="585" spans="1:9" x14ac:dyDescent="0.25">
      <c r="A585">
        <v>2630682</v>
      </c>
      <c r="B585">
        <v>1090361</v>
      </c>
      <c r="C585" t="s">
        <v>6614</v>
      </c>
      <c r="E585" s="14">
        <v>44864.251354166663</v>
      </c>
      <c r="F585" t="s">
        <v>7</v>
      </c>
      <c r="G585">
        <v>60141</v>
      </c>
      <c r="H585" t="s">
        <v>6615</v>
      </c>
      <c r="I585" t="s">
        <v>5447</v>
      </c>
    </row>
    <row r="586" spans="1:9" x14ac:dyDescent="0.25">
      <c r="A586">
        <v>2630684</v>
      </c>
      <c r="B586">
        <v>1090362</v>
      </c>
      <c r="C586" t="s">
        <v>6616</v>
      </c>
      <c r="E586" s="14">
        <v>44865.769097222219</v>
      </c>
      <c r="F586" t="s">
        <v>7</v>
      </c>
      <c r="G586">
        <v>60141</v>
      </c>
      <c r="H586" t="s">
        <v>6617</v>
      </c>
      <c r="I586" t="s">
        <v>5447</v>
      </c>
    </row>
    <row r="587" spans="1:9" x14ac:dyDescent="0.25">
      <c r="A587">
        <v>2630692</v>
      </c>
      <c r="B587">
        <v>1090363</v>
      </c>
      <c r="C587" t="s">
        <v>6618</v>
      </c>
      <c r="E587" s="14">
        <v>44864.759166666663</v>
      </c>
      <c r="F587" t="s">
        <v>7</v>
      </c>
      <c r="G587">
        <v>60141</v>
      </c>
      <c r="H587" t="s">
        <v>6619</v>
      </c>
      <c r="I587" t="s">
        <v>5447</v>
      </c>
    </row>
    <row r="588" spans="1:9" x14ac:dyDescent="0.25">
      <c r="A588">
        <v>2630693</v>
      </c>
      <c r="B588">
        <v>1090364</v>
      </c>
      <c r="C588" t="s">
        <v>6620</v>
      </c>
      <c r="E588" s="14">
        <v>44865.675057870372</v>
      </c>
      <c r="F588" t="s">
        <v>7</v>
      </c>
      <c r="G588">
        <v>60141</v>
      </c>
      <c r="H588" t="s">
        <v>6621</v>
      </c>
      <c r="I588" t="s">
        <v>5447</v>
      </c>
    </row>
    <row r="589" spans="1:9" x14ac:dyDescent="0.25">
      <c r="A589">
        <v>2630694</v>
      </c>
      <c r="B589">
        <v>1090365</v>
      </c>
      <c r="C589" t="s">
        <v>6622</v>
      </c>
      <c r="E589" s="14">
        <v>44864.477048611108</v>
      </c>
      <c r="F589" t="s">
        <v>7</v>
      </c>
      <c r="G589">
        <v>60141</v>
      </c>
      <c r="H589" t="s">
        <v>6623</v>
      </c>
      <c r="I589" t="s">
        <v>5447</v>
      </c>
    </row>
    <row r="590" spans="1:9" x14ac:dyDescent="0.25">
      <c r="A590">
        <v>2630695</v>
      </c>
      <c r="B590">
        <v>1090366</v>
      </c>
      <c r="C590" t="s">
        <v>6624</v>
      </c>
      <c r="E590" s="14">
        <v>44864.420624999999</v>
      </c>
      <c r="F590" t="s">
        <v>7</v>
      </c>
      <c r="G590">
        <v>60141</v>
      </c>
      <c r="H590" t="s">
        <v>6625</v>
      </c>
      <c r="I590" t="s">
        <v>5447</v>
      </c>
    </row>
    <row r="591" spans="1:9" x14ac:dyDescent="0.25">
      <c r="A591">
        <v>2630701</v>
      </c>
      <c r="B591">
        <v>1090367</v>
      </c>
      <c r="C591" t="s">
        <v>6626</v>
      </c>
      <c r="E591" s="14">
        <v>44866.314513888887</v>
      </c>
      <c r="F591" t="s">
        <v>7</v>
      </c>
      <c r="G591">
        <v>60141</v>
      </c>
      <c r="H591" t="s">
        <v>6627</v>
      </c>
      <c r="I591" t="s">
        <v>5447</v>
      </c>
    </row>
    <row r="592" spans="1:9" x14ac:dyDescent="0.25">
      <c r="A592">
        <v>2630702</v>
      </c>
      <c r="B592">
        <v>1090368</v>
      </c>
      <c r="C592" t="s">
        <v>6628</v>
      </c>
      <c r="E592" s="14">
        <v>44864.194930555554</v>
      </c>
      <c r="F592" t="s">
        <v>7</v>
      </c>
      <c r="G592">
        <v>60141</v>
      </c>
      <c r="H592" t="s">
        <v>6629</v>
      </c>
      <c r="I592" t="s">
        <v>5447</v>
      </c>
    </row>
    <row r="593" spans="1:9" x14ac:dyDescent="0.25">
      <c r="A593">
        <v>2630703</v>
      </c>
      <c r="B593">
        <v>1090369</v>
      </c>
      <c r="C593" t="s">
        <v>6630</v>
      </c>
      <c r="E593" s="14">
        <v>44864.138506944444</v>
      </c>
      <c r="F593" t="s">
        <v>7</v>
      </c>
      <c r="G593">
        <v>60141</v>
      </c>
      <c r="H593" t="s">
        <v>6631</v>
      </c>
      <c r="I593" t="s">
        <v>5447</v>
      </c>
    </row>
    <row r="594" spans="1:9" x14ac:dyDescent="0.25">
      <c r="A594">
        <v>2630704</v>
      </c>
      <c r="B594">
        <v>1090370</v>
      </c>
      <c r="C594" t="s">
        <v>6632</v>
      </c>
      <c r="E594" s="14">
        <v>44864.55228009259</v>
      </c>
      <c r="F594" t="s">
        <v>7</v>
      </c>
      <c r="G594">
        <v>60141</v>
      </c>
      <c r="H594" t="s">
        <v>6633</v>
      </c>
      <c r="I594" t="s">
        <v>5447</v>
      </c>
    </row>
    <row r="595" spans="1:9" x14ac:dyDescent="0.25">
      <c r="A595">
        <v>2630705</v>
      </c>
      <c r="B595">
        <v>1090371</v>
      </c>
      <c r="C595" t="s">
        <v>6634</v>
      </c>
      <c r="E595" s="14">
        <v>44865.975983796299</v>
      </c>
      <c r="F595" t="s">
        <v>7</v>
      </c>
      <c r="G595">
        <v>60141</v>
      </c>
      <c r="H595" t="s">
        <v>6635</v>
      </c>
      <c r="I595" t="s">
        <v>5447</v>
      </c>
    </row>
    <row r="596" spans="1:9" x14ac:dyDescent="0.25">
      <c r="A596">
        <v>2630712</v>
      </c>
      <c r="B596">
        <v>1090372</v>
      </c>
      <c r="C596" t="s">
        <v>6636</v>
      </c>
      <c r="E596" s="14">
        <v>44864.401817129627</v>
      </c>
      <c r="F596" t="s">
        <v>7</v>
      </c>
      <c r="G596">
        <v>60141</v>
      </c>
      <c r="H596" t="s">
        <v>6637</v>
      </c>
      <c r="I596" t="s">
        <v>5447</v>
      </c>
    </row>
    <row r="597" spans="1:9" x14ac:dyDescent="0.25">
      <c r="A597">
        <v>2630713</v>
      </c>
      <c r="B597">
        <v>1090373</v>
      </c>
      <c r="C597" t="s">
        <v>6638</v>
      </c>
      <c r="E597" s="14">
        <v>44864.157326388886</v>
      </c>
      <c r="F597" t="s">
        <v>7</v>
      </c>
      <c r="G597">
        <v>60141</v>
      </c>
      <c r="H597" t="s">
        <v>6639</v>
      </c>
      <c r="I597" t="s">
        <v>5447</v>
      </c>
    </row>
    <row r="598" spans="1:9" x14ac:dyDescent="0.25">
      <c r="A598">
        <v>2630714</v>
      </c>
      <c r="B598">
        <v>1090374</v>
      </c>
      <c r="C598" t="s">
        <v>6640</v>
      </c>
      <c r="E598" s="14">
        <v>44863.893958333334</v>
      </c>
      <c r="F598" t="s">
        <v>7</v>
      </c>
      <c r="G598">
        <v>60141</v>
      </c>
      <c r="H598" t="s">
        <v>6641</v>
      </c>
      <c r="I598" t="s">
        <v>5447</v>
      </c>
    </row>
    <row r="599" spans="1:9" x14ac:dyDescent="0.25">
      <c r="A599">
        <v>2630721</v>
      </c>
      <c r="B599">
        <v>1090375</v>
      </c>
      <c r="C599" t="s">
        <v>6642</v>
      </c>
      <c r="E599" s="14">
        <v>44866.596643518518</v>
      </c>
      <c r="F599" t="s">
        <v>7</v>
      </c>
      <c r="G599">
        <v>60141</v>
      </c>
      <c r="H599" t="s">
        <v>6643</v>
      </c>
      <c r="I599" t="s">
        <v>5447</v>
      </c>
    </row>
    <row r="600" spans="1:9" x14ac:dyDescent="0.25">
      <c r="A600">
        <v>2630722</v>
      </c>
      <c r="B600">
        <v>1090376</v>
      </c>
      <c r="C600" t="s">
        <v>6644</v>
      </c>
      <c r="E600" s="14">
        <v>44866.182858796295</v>
      </c>
      <c r="F600" t="s">
        <v>7</v>
      </c>
      <c r="G600">
        <v>60141</v>
      </c>
      <c r="H600" t="s">
        <v>6645</v>
      </c>
      <c r="I600" t="s">
        <v>5447</v>
      </c>
    </row>
    <row r="601" spans="1:9" x14ac:dyDescent="0.25">
      <c r="A601">
        <v>2630723</v>
      </c>
      <c r="B601">
        <v>1090377</v>
      </c>
      <c r="C601" t="s">
        <v>6646</v>
      </c>
      <c r="E601" s="14">
        <v>44865.712673611109</v>
      </c>
      <c r="F601" t="s">
        <v>7</v>
      </c>
      <c r="G601">
        <v>60141</v>
      </c>
      <c r="H601" t="s">
        <v>6647</v>
      </c>
      <c r="I601" t="s">
        <v>5447</v>
      </c>
    </row>
    <row r="602" spans="1:9" x14ac:dyDescent="0.25">
      <c r="A602">
        <v>2630724</v>
      </c>
      <c r="B602">
        <v>1090378</v>
      </c>
      <c r="C602" t="s">
        <v>6648</v>
      </c>
      <c r="E602" s="14">
        <v>44864.100891203707</v>
      </c>
      <c r="F602" t="s">
        <v>7</v>
      </c>
      <c r="G602">
        <v>60141</v>
      </c>
      <c r="H602" t="s">
        <v>6649</v>
      </c>
      <c r="I602" t="s">
        <v>5447</v>
      </c>
    </row>
    <row r="603" spans="1:9" x14ac:dyDescent="0.25">
      <c r="A603">
        <v>2630725</v>
      </c>
      <c r="B603">
        <v>1090379</v>
      </c>
      <c r="C603" t="s">
        <v>6650</v>
      </c>
      <c r="E603" s="14">
        <v>44865.693854166668</v>
      </c>
      <c r="F603" t="s">
        <v>7</v>
      </c>
      <c r="G603">
        <v>60141</v>
      </c>
      <c r="H603" t="s">
        <v>6651</v>
      </c>
      <c r="I603" t="s">
        <v>5447</v>
      </c>
    </row>
    <row r="604" spans="1:9" x14ac:dyDescent="0.25">
      <c r="A604">
        <v>2630726</v>
      </c>
      <c r="B604">
        <v>1090380</v>
      </c>
      <c r="C604" t="s">
        <v>6652</v>
      </c>
      <c r="E604" s="14">
        <v>44864.777974537035</v>
      </c>
      <c r="F604" t="s">
        <v>7</v>
      </c>
      <c r="G604">
        <v>60141</v>
      </c>
      <c r="H604" t="s">
        <v>6653</v>
      </c>
      <c r="I604" t="s">
        <v>5447</v>
      </c>
    </row>
    <row r="605" spans="1:9" x14ac:dyDescent="0.25">
      <c r="A605">
        <v>2630727</v>
      </c>
      <c r="B605">
        <v>1090381</v>
      </c>
      <c r="C605" t="s">
        <v>6654</v>
      </c>
      <c r="E605" s="14">
        <v>44864.025625000002</v>
      </c>
      <c r="F605" t="s">
        <v>7</v>
      </c>
      <c r="G605">
        <v>60141</v>
      </c>
      <c r="H605" t="s">
        <v>6655</v>
      </c>
      <c r="I605" t="s">
        <v>5447</v>
      </c>
    </row>
    <row r="606" spans="1:9" x14ac:dyDescent="0.25">
      <c r="A606">
        <v>2630737</v>
      </c>
      <c r="B606">
        <v>1090382</v>
      </c>
      <c r="C606" t="s">
        <v>6656</v>
      </c>
      <c r="E606" s="14">
        <v>44865.825520833336</v>
      </c>
      <c r="F606" t="s">
        <v>7</v>
      </c>
      <c r="G606">
        <v>60141</v>
      </c>
      <c r="H606" t="s">
        <v>6657</v>
      </c>
      <c r="I606" t="s">
        <v>5447</v>
      </c>
    </row>
    <row r="607" spans="1:9" x14ac:dyDescent="0.25">
      <c r="A607">
        <v>2630743</v>
      </c>
      <c r="B607">
        <v>1090383</v>
      </c>
      <c r="C607" t="s">
        <v>6658</v>
      </c>
      <c r="E607" s="14">
        <v>44866.201678240737</v>
      </c>
      <c r="F607" t="s">
        <v>7</v>
      </c>
      <c r="G607">
        <v>60141</v>
      </c>
      <c r="H607" t="s">
        <v>6659</v>
      </c>
      <c r="I607" t="s">
        <v>5447</v>
      </c>
    </row>
    <row r="608" spans="1:9" x14ac:dyDescent="0.25">
      <c r="A608">
        <v>2630744</v>
      </c>
      <c r="B608">
        <v>1090384</v>
      </c>
      <c r="C608" t="s">
        <v>6660</v>
      </c>
      <c r="E608" s="14">
        <v>44865.863136574073</v>
      </c>
      <c r="F608" t="s">
        <v>7</v>
      </c>
      <c r="G608">
        <v>60141</v>
      </c>
      <c r="H608" t="s">
        <v>6661</v>
      </c>
      <c r="I608" t="s">
        <v>5447</v>
      </c>
    </row>
    <row r="609" spans="1:9" x14ac:dyDescent="0.25">
      <c r="A609">
        <v>2630745</v>
      </c>
      <c r="B609">
        <v>1090385</v>
      </c>
      <c r="C609" t="s">
        <v>6662</v>
      </c>
      <c r="E609" s="14">
        <v>44863.875162037039</v>
      </c>
      <c r="F609" t="s">
        <v>7</v>
      </c>
      <c r="G609">
        <v>60141</v>
      </c>
      <c r="H609" t="s">
        <v>6663</v>
      </c>
      <c r="I609" t="s">
        <v>5447</v>
      </c>
    </row>
    <row r="610" spans="1:9" x14ac:dyDescent="0.25">
      <c r="A610">
        <v>2630746</v>
      </c>
      <c r="B610">
        <v>1090386</v>
      </c>
      <c r="C610" t="s">
        <v>6664</v>
      </c>
      <c r="E610" s="14">
        <v>44866.088819444441</v>
      </c>
      <c r="F610" t="s">
        <v>7</v>
      </c>
      <c r="G610">
        <v>60141</v>
      </c>
      <c r="H610" t="s">
        <v>6665</v>
      </c>
      <c r="I610" t="s">
        <v>5447</v>
      </c>
    </row>
    <row r="611" spans="1:9" x14ac:dyDescent="0.25">
      <c r="A611">
        <v>2630747</v>
      </c>
      <c r="B611">
        <v>1090387</v>
      </c>
      <c r="C611" t="s">
        <v>6666</v>
      </c>
      <c r="E611" s="14">
        <v>44865.750277777777</v>
      </c>
      <c r="F611" t="s">
        <v>7</v>
      </c>
      <c r="G611">
        <v>60141</v>
      </c>
      <c r="H611" t="s">
        <v>6667</v>
      </c>
      <c r="I611" t="s">
        <v>5447</v>
      </c>
    </row>
    <row r="612" spans="1:9" x14ac:dyDescent="0.25">
      <c r="A612">
        <v>2630748</v>
      </c>
      <c r="B612">
        <v>1090388</v>
      </c>
      <c r="C612" t="s">
        <v>6668</v>
      </c>
      <c r="E612" s="14">
        <v>44864.364212962966</v>
      </c>
      <c r="F612" t="s">
        <v>7</v>
      </c>
      <c r="G612">
        <v>60141</v>
      </c>
      <c r="H612" t="s">
        <v>6669</v>
      </c>
      <c r="I612" t="s">
        <v>5447</v>
      </c>
    </row>
    <row r="613" spans="1:9" x14ac:dyDescent="0.25">
      <c r="A613">
        <v>2630749</v>
      </c>
      <c r="B613">
        <v>1090389</v>
      </c>
      <c r="C613" t="s">
        <v>6670</v>
      </c>
      <c r="E613" s="14">
        <v>44865.919560185182</v>
      </c>
      <c r="F613" t="s">
        <v>7</v>
      </c>
      <c r="G613">
        <v>60141</v>
      </c>
      <c r="H613" t="s">
        <v>6671</v>
      </c>
      <c r="I613" t="s">
        <v>5447</v>
      </c>
    </row>
    <row r="614" spans="1:9" x14ac:dyDescent="0.25">
      <c r="A614">
        <v>2630750</v>
      </c>
      <c r="B614">
        <v>1090390</v>
      </c>
      <c r="C614" t="s">
        <v>6672</v>
      </c>
      <c r="E614" s="14">
        <v>44866.27685185185</v>
      </c>
      <c r="F614" t="s">
        <v>7</v>
      </c>
      <c r="G614">
        <v>60141</v>
      </c>
      <c r="H614" t="s">
        <v>6673</v>
      </c>
      <c r="I614" t="s">
        <v>5447</v>
      </c>
    </row>
    <row r="615" spans="1:9" x14ac:dyDescent="0.25">
      <c r="A615">
        <v>2630753</v>
      </c>
      <c r="B615">
        <v>1090391</v>
      </c>
      <c r="C615" t="s">
        <v>6674</v>
      </c>
      <c r="E615" s="14">
        <v>44864.702743055554</v>
      </c>
      <c r="F615" t="s">
        <v>7</v>
      </c>
      <c r="G615">
        <v>60141</v>
      </c>
      <c r="H615" t="s">
        <v>6675</v>
      </c>
      <c r="I615" t="s">
        <v>5447</v>
      </c>
    </row>
    <row r="616" spans="1:9" x14ac:dyDescent="0.25">
      <c r="A616">
        <v>2630754</v>
      </c>
      <c r="B616">
        <v>1090392</v>
      </c>
      <c r="C616" t="s">
        <v>6676</v>
      </c>
      <c r="E616" s="14">
        <v>44866.333321759259</v>
      </c>
      <c r="F616" t="s">
        <v>7</v>
      </c>
      <c r="G616">
        <v>60141</v>
      </c>
      <c r="H616" t="s">
        <v>6677</v>
      </c>
      <c r="I616" t="s">
        <v>5447</v>
      </c>
    </row>
    <row r="617" spans="1:9" x14ac:dyDescent="0.25">
      <c r="A617">
        <v>2630762</v>
      </c>
      <c r="B617">
        <v>1090393</v>
      </c>
      <c r="C617" t="s">
        <v>6678</v>
      </c>
      <c r="E617" s="14">
        <v>44864.213738425926</v>
      </c>
      <c r="F617" t="s">
        <v>7</v>
      </c>
      <c r="G617">
        <v>60141</v>
      </c>
      <c r="H617" t="s">
        <v>6679</v>
      </c>
      <c r="I617" t="s">
        <v>5447</v>
      </c>
    </row>
    <row r="618" spans="1:9" x14ac:dyDescent="0.25">
      <c r="A618">
        <v>2630765</v>
      </c>
      <c r="B618">
        <v>1090394</v>
      </c>
      <c r="C618" t="s">
        <v>6680</v>
      </c>
      <c r="E618" s="14">
        <v>44865.618576388886</v>
      </c>
      <c r="F618" t="s">
        <v>7</v>
      </c>
      <c r="G618">
        <v>60141</v>
      </c>
      <c r="H618" t="s">
        <v>6681</v>
      </c>
      <c r="I618" t="s">
        <v>5447</v>
      </c>
    </row>
    <row r="619" spans="1:9" x14ac:dyDescent="0.25">
      <c r="A619">
        <v>2630766</v>
      </c>
      <c r="B619">
        <v>1090395</v>
      </c>
      <c r="C619" t="s">
        <v>6682</v>
      </c>
      <c r="E619" s="14">
        <v>44863.799930555557</v>
      </c>
      <c r="F619" t="s">
        <v>7</v>
      </c>
      <c r="G619">
        <v>60141</v>
      </c>
      <c r="H619" t="s">
        <v>6683</v>
      </c>
      <c r="I619" t="s">
        <v>5447</v>
      </c>
    </row>
    <row r="620" spans="1:9" x14ac:dyDescent="0.25">
      <c r="A620">
        <v>2630767</v>
      </c>
      <c r="B620">
        <v>1090396</v>
      </c>
      <c r="C620" t="s">
        <v>6684</v>
      </c>
      <c r="E620" s="14">
        <v>44866.107638888891</v>
      </c>
      <c r="F620" t="s">
        <v>7</v>
      </c>
      <c r="G620">
        <v>60141</v>
      </c>
      <c r="H620" t="s">
        <v>6685</v>
      </c>
      <c r="I620" t="s">
        <v>5447</v>
      </c>
    </row>
    <row r="621" spans="1:9" x14ac:dyDescent="0.25">
      <c r="A621">
        <v>2630768</v>
      </c>
      <c r="B621">
        <v>1090397</v>
      </c>
      <c r="C621" t="s">
        <v>6686</v>
      </c>
      <c r="E621" s="14">
        <v>44866.427361111113</v>
      </c>
      <c r="F621" t="s">
        <v>7</v>
      </c>
      <c r="G621">
        <v>60141</v>
      </c>
      <c r="H621" t="s">
        <v>6687</v>
      </c>
      <c r="I621" t="s">
        <v>5447</v>
      </c>
    </row>
    <row r="622" spans="1:9" x14ac:dyDescent="0.25">
      <c r="A622">
        <v>2630769</v>
      </c>
      <c r="B622">
        <v>1090398</v>
      </c>
      <c r="C622" t="s">
        <v>6688</v>
      </c>
      <c r="E622" s="14">
        <v>44866.295717592591</v>
      </c>
      <c r="F622" t="s">
        <v>7</v>
      </c>
      <c r="G622">
        <v>60141</v>
      </c>
      <c r="H622" t="s">
        <v>6689</v>
      </c>
      <c r="I622" t="s">
        <v>5447</v>
      </c>
    </row>
    <row r="623" spans="1:9" x14ac:dyDescent="0.25">
      <c r="A623">
        <v>2630770</v>
      </c>
      <c r="B623">
        <v>1090399</v>
      </c>
      <c r="C623" t="s">
        <v>6690</v>
      </c>
      <c r="E623" s="14">
        <v>44865.957175925927</v>
      </c>
      <c r="F623" t="s">
        <v>7</v>
      </c>
      <c r="G623">
        <v>60141</v>
      </c>
      <c r="H623" t="s">
        <v>6691</v>
      </c>
      <c r="I623" t="s">
        <v>5447</v>
      </c>
    </row>
    <row r="624" spans="1:9" x14ac:dyDescent="0.25">
      <c r="A624">
        <v>2630771</v>
      </c>
      <c r="B624">
        <v>1090400</v>
      </c>
      <c r="C624" t="s">
        <v>6692</v>
      </c>
      <c r="E624" s="14">
        <v>44864.063275462962</v>
      </c>
      <c r="F624" t="s">
        <v>7</v>
      </c>
      <c r="G624">
        <v>60141</v>
      </c>
      <c r="H624" t="s">
        <v>6693</v>
      </c>
      <c r="I624" t="s">
        <v>5447</v>
      </c>
    </row>
    <row r="625" spans="1:9" x14ac:dyDescent="0.25">
      <c r="A625">
        <v>2630772</v>
      </c>
      <c r="B625">
        <v>1090401</v>
      </c>
      <c r="C625" t="s">
        <v>6694</v>
      </c>
      <c r="E625" s="14">
        <v>44866.559016203704</v>
      </c>
      <c r="F625" t="s">
        <v>7</v>
      </c>
      <c r="G625">
        <v>60141</v>
      </c>
      <c r="H625" t="s">
        <v>6695</v>
      </c>
      <c r="I625" t="s">
        <v>5447</v>
      </c>
    </row>
    <row r="626" spans="1:9" x14ac:dyDescent="0.25">
      <c r="A626">
        <v>2630775</v>
      </c>
      <c r="B626">
        <v>1090402</v>
      </c>
      <c r="C626" t="s">
        <v>6696</v>
      </c>
      <c r="E626" s="14">
        <v>44863.837534722225</v>
      </c>
      <c r="F626" t="s">
        <v>7</v>
      </c>
      <c r="G626">
        <v>60141</v>
      </c>
      <c r="H626" t="s">
        <v>6697</v>
      </c>
      <c r="I626" t="s">
        <v>5447</v>
      </c>
    </row>
    <row r="627" spans="1:9" x14ac:dyDescent="0.25">
      <c r="A627">
        <v>2630777</v>
      </c>
      <c r="B627">
        <v>1090403</v>
      </c>
      <c r="C627" t="s">
        <v>6698</v>
      </c>
      <c r="E627" s="14">
        <v>44863.931585648148</v>
      </c>
      <c r="F627" t="s">
        <v>7</v>
      </c>
      <c r="G627">
        <v>60141</v>
      </c>
      <c r="H627" t="s">
        <v>6699</v>
      </c>
      <c r="I627" t="s">
        <v>5447</v>
      </c>
    </row>
    <row r="628" spans="1:9" x14ac:dyDescent="0.25">
      <c r="A628">
        <v>2630778</v>
      </c>
      <c r="B628">
        <v>1090404</v>
      </c>
      <c r="C628" t="s">
        <v>6700</v>
      </c>
      <c r="E628" s="14">
        <v>44864.458240740743</v>
      </c>
      <c r="F628" t="s">
        <v>7</v>
      </c>
      <c r="G628">
        <v>60141</v>
      </c>
      <c r="H628" t="s">
        <v>6701</v>
      </c>
      <c r="I628" t="s">
        <v>5447</v>
      </c>
    </row>
    <row r="629" spans="1:9" x14ac:dyDescent="0.25">
      <c r="A629">
        <v>2630779</v>
      </c>
      <c r="B629">
        <v>1090405</v>
      </c>
      <c r="C629" t="s">
        <v>6702</v>
      </c>
      <c r="E629" s="14">
        <v>44865.637384259258</v>
      </c>
      <c r="F629" t="s">
        <v>7</v>
      </c>
      <c r="G629">
        <v>60141</v>
      </c>
      <c r="H629" t="s">
        <v>6703</v>
      </c>
      <c r="I629" t="s">
        <v>5447</v>
      </c>
    </row>
    <row r="630" spans="1:9" x14ac:dyDescent="0.25">
      <c r="A630">
        <v>2630780</v>
      </c>
      <c r="B630">
        <v>1090406</v>
      </c>
      <c r="C630" t="s">
        <v>6704</v>
      </c>
      <c r="E630" s="14">
        <v>44866.483796296299</v>
      </c>
      <c r="F630" t="s">
        <v>7</v>
      </c>
      <c r="G630">
        <v>60141</v>
      </c>
      <c r="H630" t="s">
        <v>6705</v>
      </c>
      <c r="I630" t="s">
        <v>5447</v>
      </c>
    </row>
    <row r="631" spans="1:9" x14ac:dyDescent="0.25">
      <c r="A631">
        <v>2630781</v>
      </c>
      <c r="B631">
        <v>1090407</v>
      </c>
      <c r="C631" t="s">
        <v>6706</v>
      </c>
      <c r="E631" s="14">
        <v>44864.721550925926</v>
      </c>
      <c r="F631" t="s">
        <v>7</v>
      </c>
      <c r="G631">
        <v>60141</v>
      </c>
      <c r="H631" t="s">
        <v>6707</v>
      </c>
      <c r="I631" t="s">
        <v>5447</v>
      </c>
    </row>
    <row r="632" spans="1:9" x14ac:dyDescent="0.25">
      <c r="A632">
        <v>2630782</v>
      </c>
      <c r="B632">
        <v>1090408</v>
      </c>
      <c r="C632" t="s">
        <v>6708</v>
      </c>
      <c r="E632" s="14">
        <v>44865.938356481478</v>
      </c>
      <c r="F632" t="s">
        <v>7</v>
      </c>
      <c r="G632">
        <v>60141</v>
      </c>
      <c r="H632" t="s">
        <v>6709</v>
      </c>
      <c r="I632" t="s">
        <v>5447</v>
      </c>
    </row>
    <row r="633" spans="1:9" x14ac:dyDescent="0.25">
      <c r="A633">
        <v>2630783</v>
      </c>
      <c r="B633">
        <v>1090409</v>
      </c>
      <c r="C633" t="s">
        <v>6710</v>
      </c>
      <c r="E633" s="14">
        <v>44864.232557870368</v>
      </c>
      <c r="F633" t="s">
        <v>7</v>
      </c>
      <c r="G633">
        <v>60141</v>
      </c>
      <c r="H633" t="s">
        <v>6711</v>
      </c>
      <c r="I633" t="s">
        <v>5447</v>
      </c>
    </row>
    <row r="634" spans="1:9" x14ac:dyDescent="0.25">
      <c r="A634">
        <v>2630784</v>
      </c>
      <c r="B634">
        <v>1090410</v>
      </c>
      <c r="C634" t="s">
        <v>6712</v>
      </c>
      <c r="E634" s="14">
        <v>44865.731481481482</v>
      </c>
      <c r="F634" t="s">
        <v>7</v>
      </c>
      <c r="G634">
        <v>60141</v>
      </c>
      <c r="H634" t="s">
        <v>6713</v>
      </c>
      <c r="I634" t="s">
        <v>5447</v>
      </c>
    </row>
    <row r="635" spans="1:9" x14ac:dyDescent="0.25">
      <c r="A635">
        <v>2630785</v>
      </c>
      <c r="B635">
        <v>1090411</v>
      </c>
      <c r="C635" t="s">
        <v>6714</v>
      </c>
      <c r="E635" s="14">
        <v>44864.439444444448</v>
      </c>
      <c r="F635" t="s">
        <v>7</v>
      </c>
      <c r="G635">
        <v>60141</v>
      </c>
      <c r="H635" t="s">
        <v>6715</v>
      </c>
      <c r="I635" t="s">
        <v>5447</v>
      </c>
    </row>
    <row r="636" spans="1:9" x14ac:dyDescent="0.25">
      <c r="A636">
        <v>2630789</v>
      </c>
      <c r="B636">
        <v>1090412</v>
      </c>
      <c r="C636" t="s">
        <v>6716</v>
      </c>
      <c r="D636" t="s">
        <v>6717</v>
      </c>
      <c r="E636" s="14">
        <v>44865.656192129631</v>
      </c>
      <c r="F636" t="s">
        <v>7</v>
      </c>
      <c r="G636">
        <v>60141</v>
      </c>
      <c r="H636" t="s">
        <v>6718</v>
      </c>
      <c r="I636" t="s">
        <v>5447</v>
      </c>
    </row>
    <row r="637" spans="1:9" x14ac:dyDescent="0.25">
      <c r="A637">
        <v>2630790</v>
      </c>
      <c r="B637">
        <v>1090413</v>
      </c>
      <c r="C637" t="s">
        <v>6719</v>
      </c>
      <c r="D637" t="s">
        <v>6717</v>
      </c>
      <c r="E637" s="14">
        <v>44864.288923611108</v>
      </c>
      <c r="F637" t="s">
        <v>7</v>
      </c>
      <c r="G637">
        <v>60141</v>
      </c>
      <c r="H637" t="s">
        <v>6720</v>
      </c>
      <c r="I637" t="s">
        <v>5447</v>
      </c>
    </row>
    <row r="638" spans="1:9" x14ac:dyDescent="0.25">
      <c r="A638">
        <v>2630791</v>
      </c>
      <c r="B638">
        <v>1090414</v>
      </c>
      <c r="C638" t="s">
        <v>6721</v>
      </c>
      <c r="D638" t="s">
        <v>6717</v>
      </c>
      <c r="E638" s="14">
        <v>44861.961273148147</v>
      </c>
      <c r="F638" t="s">
        <v>7</v>
      </c>
      <c r="G638">
        <v>60141</v>
      </c>
      <c r="H638" t="s">
        <v>6722</v>
      </c>
      <c r="I638" t="s">
        <v>5447</v>
      </c>
    </row>
    <row r="639" spans="1:9" x14ac:dyDescent="0.25">
      <c r="A639">
        <v>2630792</v>
      </c>
      <c r="B639">
        <v>1090415</v>
      </c>
      <c r="C639" t="s">
        <v>6723</v>
      </c>
      <c r="D639" t="s">
        <v>6717</v>
      </c>
      <c r="E639" s="14">
        <v>44864.307719907411</v>
      </c>
      <c r="F639" t="s">
        <v>7</v>
      </c>
      <c r="G639">
        <v>60141</v>
      </c>
      <c r="H639" t="s">
        <v>6724</v>
      </c>
      <c r="I639" t="s">
        <v>5447</v>
      </c>
    </row>
    <row r="640" spans="1:9" x14ac:dyDescent="0.25">
      <c r="A640">
        <v>2630794</v>
      </c>
      <c r="B640">
        <v>1090417</v>
      </c>
      <c r="C640" t="s">
        <v>6725</v>
      </c>
      <c r="D640" t="s">
        <v>6717</v>
      </c>
      <c r="E640" s="14">
        <v>44859.592997685184</v>
      </c>
      <c r="F640" t="s">
        <v>7</v>
      </c>
      <c r="G640">
        <v>60141</v>
      </c>
      <c r="H640" t="s">
        <v>6726</v>
      </c>
      <c r="I640" t="s">
        <v>5447</v>
      </c>
    </row>
    <row r="641" spans="1:9" x14ac:dyDescent="0.25">
      <c r="A641">
        <v>2630797</v>
      </c>
      <c r="B641">
        <v>1090419</v>
      </c>
      <c r="C641" t="s">
        <v>6727</v>
      </c>
      <c r="D641" t="s">
        <v>6717</v>
      </c>
      <c r="E641" s="14">
        <v>44859.381666666668</v>
      </c>
      <c r="F641" t="s">
        <v>7</v>
      </c>
      <c r="G641">
        <v>60141</v>
      </c>
      <c r="H641" t="s">
        <v>6728</v>
      </c>
      <c r="I641" t="s">
        <v>5447</v>
      </c>
    </row>
    <row r="642" spans="1:9" x14ac:dyDescent="0.25">
      <c r="A642">
        <v>2630798</v>
      </c>
      <c r="B642">
        <v>1090420</v>
      </c>
      <c r="C642" t="s">
        <v>6729</v>
      </c>
      <c r="D642" t="s">
        <v>6717</v>
      </c>
      <c r="E642" s="14">
        <v>44859.640879629631</v>
      </c>
      <c r="F642" t="s">
        <v>7</v>
      </c>
      <c r="G642">
        <v>60141</v>
      </c>
      <c r="H642" t="s">
        <v>6730</v>
      </c>
      <c r="I642" t="s">
        <v>5447</v>
      </c>
    </row>
    <row r="643" spans="1:9" x14ac:dyDescent="0.25">
      <c r="A643">
        <v>2630799</v>
      </c>
      <c r="B643">
        <v>1090421</v>
      </c>
      <c r="C643" t="s">
        <v>6731</v>
      </c>
      <c r="D643" t="s">
        <v>6717</v>
      </c>
      <c r="E643" s="14">
        <v>44864.81554398148</v>
      </c>
      <c r="F643" t="s">
        <v>7</v>
      </c>
      <c r="G643">
        <v>60141</v>
      </c>
      <c r="H643" t="s">
        <v>6732</v>
      </c>
      <c r="I643" t="s">
        <v>5447</v>
      </c>
    </row>
    <row r="644" spans="1:9" x14ac:dyDescent="0.25">
      <c r="A644">
        <v>2630801</v>
      </c>
      <c r="B644">
        <v>1090422</v>
      </c>
      <c r="C644" t="s">
        <v>6733</v>
      </c>
      <c r="D644" t="s">
        <v>6717</v>
      </c>
      <c r="E644" s="14">
        <v>44861.679212962961</v>
      </c>
      <c r="F644" t="s">
        <v>7</v>
      </c>
      <c r="G644">
        <v>60141</v>
      </c>
      <c r="H644" t="s">
        <v>6734</v>
      </c>
      <c r="I644" t="s">
        <v>5447</v>
      </c>
    </row>
    <row r="645" spans="1:9" x14ac:dyDescent="0.25">
      <c r="A645">
        <v>2630802</v>
      </c>
      <c r="B645">
        <v>1090423</v>
      </c>
      <c r="C645" t="s">
        <v>6735</v>
      </c>
      <c r="D645" t="s">
        <v>6717</v>
      </c>
      <c r="E645" s="14">
        <v>44859.400254629632</v>
      </c>
      <c r="F645" t="s">
        <v>7</v>
      </c>
      <c r="G645">
        <v>60141</v>
      </c>
      <c r="H645" t="s">
        <v>6736</v>
      </c>
      <c r="I645" t="s">
        <v>5447</v>
      </c>
    </row>
    <row r="646" spans="1:9" x14ac:dyDescent="0.25">
      <c r="A646">
        <v>2630803</v>
      </c>
      <c r="B646">
        <v>1090424</v>
      </c>
      <c r="C646" t="s">
        <v>6737</v>
      </c>
      <c r="D646" t="s">
        <v>6717</v>
      </c>
      <c r="E646" s="14">
        <v>44864.326539351852</v>
      </c>
      <c r="F646" t="s">
        <v>7</v>
      </c>
      <c r="G646">
        <v>60141</v>
      </c>
      <c r="H646" t="s">
        <v>6738</v>
      </c>
      <c r="I646" t="s">
        <v>5447</v>
      </c>
    </row>
    <row r="647" spans="1:9" x14ac:dyDescent="0.25">
      <c r="A647">
        <v>2630804</v>
      </c>
      <c r="B647">
        <v>1090425</v>
      </c>
      <c r="C647" t="s">
        <v>6739</v>
      </c>
      <c r="D647" t="s">
        <v>6717</v>
      </c>
      <c r="E647" s="14">
        <v>44858.69091435185</v>
      </c>
      <c r="F647" t="s">
        <v>7</v>
      </c>
      <c r="G647">
        <v>60141</v>
      </c>
      <c r="H647" t="s">
        <v>6740</v>
      </c>
      <c r="I647" t="s">
        <v>5447</v>
      </c>
    </row>
    <row r="648" spans="1:9" x14ac:dyDescent="0.25">
      <c r="A648">
        <v>2630805</v>
      </c>
      <c r="B648">
        <v>1090426</v>
      </c>
      <c r="C648" t="s">
        <v>6741</v>
      </c>
      <c r="D648" t="s">
        <v>6717</v>
      </c>
      <c r="E648" s="14">
        <v>44864.796736111108</v>
      </c>
      <c r="F648" t="s">
        <v>7</v>
      </c>
      <c r="G648">
        <v>60141</v>
      </c>
      <c r="H648" t="s">
        <v>6742</v>
      </c>
      <c r="I648" t="s">
        <v>5447</v>
      </c>
    </row>
    <row r="649" spans="1:9" x14ac:dyDescent="0.25">
      <c r="A649">
        <v>2630806</v>
      </c>
      <c r="B649">
        <v>1090427</v>
      </c>
      <c r="C649" t="s">
        <v>6743</v>
      </c>
      <c r="D649" t="s">
        <v>6717</v>
      </c>
      <c r="E649" s="14">
        <v>44859.659675925926</v>
      </c>
      <c r="F649" t="s">
        <v>7</v>
      </c>
      <c r="G649">
        <v>60141</v>
      </c>
      <c r="H649" t="s">
        <v>6744</v>
      </c>
      <c r="I649" t="s">
        <v>5447</v>
      </c>
    </row>
    <row r="650" spans="1:9" x14ac:dyDescent="0.25">
      <c r="A650">
        <v>2630807</v>
      </c>
      <c r="B650">
        <v>1090428</v>
      </c>
      <c r="C650" t="s">
        <v>6745</v>
      </c>
      <c r="D650" t="s">
        <v>6717</v>
      </c>
      <c r="E650" s="14">
        <v>44864.834340277775</v>
      </c>
      <c r="F650" t="s">
        <v>7</v>
      </c>
      <c r="G650">
        <v>60141</v>
      </c>
      <c r="H650" t="s">
        <v>6746</v>
      </c>
      <c r="I650" t="s">
        <v>5447</v>
      </c>
    </row>
    <row r="651" spans="1:9" x14ac:dyDescent="0.25">
      <c r="A651">
        <v>2630877</v>
      </c>
      <c r="B651">
        <v>1090497</v>
      </c>
      <c r="C651" t="s">
        <v>6747</v>
      </c>
      <c r="E651" s="14">
        <v>44860.299143518518</v>
      </c>
      <c r="F651" t="s">
        <v>7</v>
      </c>
      <c r="G651">
        <v>60141</v>
      </c>
      <c r="H651" t="s">
        <v>6748</v>
      </c>
      <c r="I651" t="s">
        <v>5447</v>
      </c>
    </row>
    <row r="652" spans="1:9" x14ac:dyDescent="0.25">
      <c r="A652">
        <v>2630878</v>
      </c>
      <c r="B652">
        <v>1090498</v>
      </c>
      <c r="C652" t="s">
        <v>6749</v>
      </c>
      <c r="E652" s="14">
        <v>44862.262256944443</v>
      </c>
      <c r="F652" t="s">
        <v>7</v>
      </c>
      <c r="G652">
        <v>60141</v>
      </c>
      <c r="H652" t="s">
        <v>6750</v>
      </c>
      <c r="I652" t="s">
        <v>5447</v>
      </c>
    </row>
    <row r="653" spans="1:9" x14ac:dyDescent="0.25">
      <c r="A653">
        <v>2630880</v>
      </c>
      <c r="B653">
        <v>1090499</v>
      </c>
      <c r="C653" t="s">
        <v>6751</v>
      </c>
      <c r="E653" s="14">
        <v>44860.469155092593</v>
      </c>
      <c r="F653" t="s">
        <v>7</v>
      </c>
      <c r="G653">
        <v>60141</v>
      </c>
      <c r="H653" t="s">
        <v>6752</v>
      </c>
      <c r="I653" t="s">
        <v>5447</v>
      </c>
    </row>
    <row r="654" spans="1:9" x14ac:dyDescent="0.25">
      <c r="A654">
        <v>2630881</v>
      </c>
      <c r="B654">
        <v>1090500</v>
      </c>
      <c r="C654" t="s">
        <v>6753</v>
      </c>
      <c r="E654" s="14">
        <v>44861.754444444443</v>
      </c>
      <c r="F654" t="s">
        <v>7</v>
      </c>
      <c r="G654">
        <v>60141</v>
      </c>
      <c r="H654" t="s">
        <v>6754</v>
      </c>
      <c r="I654" t="s">
        <v>5447</v>
      </c>
    </row>
    <row r="655" spans="1:9" x14ac:dyDescent="0.25">
      <c r="A655">
        <v>2630882</v>
      </c>
      <c r="B655">
        <v>1090501</v>
      </c>
      <c r="C655" t="s">
        <v>6755</v>
      </c>
      <c r="E655" s="14">
        <v>44859.922986111109</v>
      </c>
      <c r="F655" t="s">
        <v>7</v>
      </c>
      <c r="G655">
        <v>60141</v>
      </c>
      <c r="H655" t="s">
        <v>6756</v>
      </c>
      <c r="I655" t="s">
        <v>5447</v>
      </c>
    </row>
    <row r="656" spans="1:9" x14ac:dyDescent="0.25">
      <c r="A656">
        <v>2630883</v>
      </c>
      <c r="B656">
        <v>1090502</v>
      </c>
      <c r="C656" t="s">
        <v>6757</v>
      </c>
      <c r="E656" s="14">
        <v>44860.544374999998</v>
      </c>
      <c r="F656" t="s">
        <v>7</v>
      </c>
      <c r="G656">
        <v>60141</v>
      </c>
      <c r="H656" t="s">
        <v>6758</v>
      </c>
      <c r="I656" t="s">
        <v>5447</v>
      </c>
    </row>
    <row r="657" spans="1:9" x14ac:dyDescent="0.25">
      <c r="A657">
        <v>2630884</v>
      </c>
      <c r="B657">
        <v>1090503</v>
      </c>
      <c r="C657" t="s">
        <v>6759</v>
      </c>
      <c r="E657" s="14">
        <v>44862.450324074074</v>
      </c>
      <c r="F657" t="s">
        <v>7</v>
      </c>
      <c r="G657">
        <v>60141</v>
      </c>
      <c r="H657" t="s">
        <v>6760</v>
      </c>
      <c r="I657" t="s">
        <v>5447</v>
      </c>
    </row>
    <row r="658" spans="1:9" x14ac:dyDescent="0.25">
      <c r="A658">
        <v>2630885</v>
      </c>
      <c r="B658">
        <v>1090504</v>
      </c>
      <c r="C658" t="s">
        <v>6761</v>
      </c>
      <c r="E658" s="14">
        <v>44859.885381944441</v>
      </c>
      <c r="F658" t="s">
        <v>7</v>
      </c>
      <c r="G658">
        <v>60141</v>
      </c>
      <c r="H658" t="s">
        <v>6762</v>
      </c>
      <c r="I658" t="s">
        <v>5447</v>
      </c>
    </row>
    <row r="659" spans="1:9" x14ac:dyDescent="0.25">
      <c r="A659">
        <v>2630886</v>
      </c>
      <c r="B659">
        <v>1090505</v>
      </c>
      <c r="C659" t="s">
        <v>6763</v>
      </c>
      <c r="E659" s="14">
        <v>44859.941805555558</v>
      </c>
      <c r="F659" t="s">
        <v>7</v>
      </c>
      <c r="G659">
        <v>60141</v>
      </c>
      <c r="H659" t="s">
        <v>6764</v>
      </c>
      <c r="I659" t="s">
        <v>5447</v>
      </c>
    </row>
    <row r="660" spans="1:9" x14ac:dyDescent="0.25">
      <c r="A660">
        <v>2630887</v>
      </c>
      <c r="B660">
        <v>1090506</v>
      </c>
      <c r="C660" t="s">
        <v>6765</v>
      </c>
      <c r="E660" s="14">
        <v>44862.036562499998</v>
      </c>
      <c r="F660" t="s">
        <v>7</v>
      </c>
      <c r="G660">
        <v>60141</v>
      </c>
      <c r="H660" t="s">
        <v>6766</v>
      </c>
      <c r="I660" t="s">
        <v>5447</v>
      </c>
    </row>
    <row r="661" spans="1:9" x14ac:dyDescent="0.25">
      <c r="A661">
        <v>2630888</v>
      </c>
      <c r="B661">
        <v>1090507</v>
      </c>
      <c r="C661" t="s">
        <v>6767</v>
      </c>
      <c r="E661" s="14">
        <v>44862.544317129628</v>
      </c>
      <c r="F661" t="s">
        <v>7</v>
      </c>
      <c r="G661">
        <v>60141</v>
      </c>
      <c r="H661" t="s">
        <v>6768</v>
      </c>
      <c r="I661" t="s">
        <v>5447</v>
      </c>
    </row>
    <row r="662" spans="1:9" x14ac:dyDescent="0.25">
      <c r="A662">
        <v>2630889</v>
      </c>
      <c r="B662">
        <v>1090508</v>
      </c>
      <c r="C662" t="s">
        <v>6769</v>
      </c>
      <c r="E662" s="14">
        <v>44862.187025462961</v>
      </c>
      <c r="F662" t="s">
        <v>7</v>
      </c>
      <c r="G662">
        <v>60141</v>
      </c>
      <c r="H662" t="s">
        <v>6770</v>
      </c>
      <c r="I662" t="s">
        <v>5447</v>
      </c>
    </row>
    <row r="663" spans="1:9" x14ac:dyDescent="0.25">
      <c r="A663">
        <v>2630890</v>
      </c>
      <c r="B663">
        <v>1090509</v>
      </c>
      <c r="C663" t="s">
        <v>6771</v>
      </c>
      <c r="E663" s="14">
        <v>44861.980150462965</v>
      </c>
      <c r="F663" t="s">
        <v>7</v>
      </c>
      <c r="G663">
        <v>60141</v>
      </c>
      <c r="H663" t="s">
        <v>6772</v>
      </c>
      <c r="I663" t="s">
        <v>5447</v>
      </c>
    </row>
    <row r="664" spans="1:9" x14ac:dyDescent="0.25">
      <c r="A664">
        <v>2630891</v>
      </c>
      <c r="B664">
        <v>1090510</v>
      </c>
      <c r="C664" t="s">
        <v>6773</v>
      </c>
      <c r="E664" s="14">
        <v>44860.450335648151</v>
      </c>
      <c r="F664" t="s">
        <v>7</v>
      </c>
      <c r="G664">
        <v>60141</v>
      </c>
      <c r="H664" t="s">
        <v>6774</v>
      </c>
      <c r="I664" t="s">
        <v>5447</v>
      </c>
    </row>
    <row r="665" spans="1:9" x14ac:dyDescent="0.25">
      <c r="A665">
        <v>2630892</v>
      </c>
      <c r="B665">
        <v>1090511</v>
      </c>
      <c r="C665" t="s">
        <v>6775</v>
      </c>
      <c r="E665" s="14">
        <v>44862.393912037034</v>
      </c>
      <c r="F665" t="s">
        <v>7</v>
      </c>
      <c r="G665">
        <v>60141</v>
      </c>
      <c r="H665" t="s">
        <v>6776</v>
      </c>
      <c r="I665" t="s">
        <v>5447</v>
      </c>
    </row>
    <row r="666" spans="1:9" x14ac:dyDescent="0.25">
      <c r="A666">
        <v>2630894</v>
      </c>
      <c r="B666">
        <v>1090512</v>
      </c>
      <c r="C666" t="s">
        <v>6777</v>
      </c>
      <c r="E666" s="14">
        <v>44862.299872685187</v>
      </c>
      <c r="F666" t="s">
        <v>7</v>
      </c>
      <c r="G666">
        <v>60141</v>
      </c>
      <c r="H666" t="s">
        <v>6778</v>
      </c>
      <c r="I666" t="s">
        <v>5447</v>
      </c>
    </row>
    <row r="667" spans="1:9" x14ac:dyDescent="0.25">
      <c r="A667">
        <v>2630895</v>
      </c>
      <c r="B667">
        <v>1090513</v>
      </c>
      <c r="C667" t="s">
        <v>6779</v>
      </c>
      <c r="E667" s="14">
        <v>44862.074178240742</v>
      </c>
      <c r="F667" t="s">
        <v>7</v>
      </c>
      <c r="G667">
        <v>60141</v>
      </c>
      <c r="H667" t="s">
        <v>6780</v>
      </c>
      <c r="I667" t="s">
        <v>5447</v>
      </c>
    </row>
    <row r="668" spans="1:9" x14ac:dyDescent="0.25">
      <c r="A668">
        <v>2630896</v>
      </c>
      <c r="B668">
        <v>1090514</v>
      </c>
      <c r="C668" t="s">
        <v>6781</v>
      </c>
      <c r="E668" s="14">
        <v>44860.375115740739</v>
      </c>
      <c r="F668" t="s">
        <v>7</v>
      </c>
      <c r="G668">
        <v>60141</v>
      </c>
      <c r="H668" t="s">
        <v>6782</v>
      </c>
      <c r="I668" t="s">
        <v>5447</v>
      </c>
    </row>
    <row r="669" spans="1:9" x14ac:dyDescent="0.25">
      <c r="A669">
        <v>2630897</v>
      </c>
      <c r="B669">
        <v>1090515</v>
      </c>
      <c r="C669" t="s">
        <v>6783</v>
      </c>
      <c r="E669" s="14">
        <v>44860.186307870368</v>
      </c>
      <c r="F669" t="s">
        <v>7</v>
      </c>
      <c r="G669">
        <v>60141</v>
      </c>
      <c r="H669" t="s">
        <v>6784</v>
      </c>
      <c r="I669" t="s">
        <v>5447</v>
      </c>
    </row>
    <row r="670" spans="1:9" x14ac:dyDescent="0.25">
      <c r="A670">
        <v>2630898</v>
      </c>
      <c r="B670">
        <v>1090516</v>
      </c>
      <c r="C670" t="s">
        <v>6785</v>
      </c>
      <c r="E670" s="14">
        <v>44859.791342592594</v>
      </c>
      <c r="F670" t="s">
        <v>7</v>
      </c>
      <c r="G670">
        <v>60141</v>
      </c>
      <c r="H670" t="s">
        <v>6786</v>
      </c>
      <c r="I670" t="s">
        <v>5447</v>
      </c>
    </row>
    <row r="671" spans="1:9" x14ac:dyDescent="0.25">
      <c r="A671">
        <v>2630899</v>
      </c>
      <c r="B671">
        <v>1090517</v>
      </c>
      <c r="C671" t="s">
        <v>6787</v>
      </c>
      <c r="E671" s="14">
        <v>44860.356307870374</v>
      </c>
      <c r="F671" t="s">
        <v>7</v>
      </c>
      <c r="G671">
        <v>60141</v>
      </c>
      <c r="H671" t="s">
        <v>6788</v>
      </c>
      <c r="I671" t="s">
        <v>5447</v>
      </c>
    </row>
    <row r="672" spans="1:9" x14ac:dyDescent="0.25">
      <c r="A672">
        <v>2630900</v>
      </c>
      <c r="B672">
        <v>1090518</v>
      </c>
      <c r="C672" t="s">
        <v>6789</v>
      </c>
      <c r="E672" s="14">
        <v>44862.412719907406</v>
      </c>
      <c r="F672" t="s">
        <v>7</v>
      </c>
      <c r="G672">
        <v>60141</v>
      </c>
      <c r="H672" t="s">
        <v>6790</v>
      </c>
      <c r="I672" t="s">
        <v>5447</v>
      </c>
    </row>
    <row r="673" spans="1:9" x14ac:dyDescent="0.25">
      <c r="A673">
        <v>2630901</v>
      </c>
      <c r="B673">
        <v>1090519</v>
      </c>
      <c r="C673" t="s">
        <v>6791</v>
      </c>
      <c r="E673" s="14">
        <v>44861.923668981479</v>
      </c>
      <c r="F673" t="s">
        <v>7</v>
      </c>
      <c r="G673">
        <v>60141</v>
      </c>
      <c r="H673" t="s">
        <v>6792</v>
      </c>
      <c r="I673" t="s">
        <v>5447</v>
      </c>
    </row>
    <row r="674" spans="1:9" x14ac:dyDescent="0.25">
      <c r="A674">
        <v>2630902</v>
      </c>
      <c r="B674">
        <v>1090520</v>
      </c>
      <c r="C674" t="s">
        <v>6793</v>
      </c>
      <c r="E674" s="14">
        <v>44860.0546412037</v>
      </c>
      <c r="F674" t="s">
        <v>7</v>
      </c>
      <c r="G674">
        <v>60141</v>
      </c>
      <c r="H674" t="s">
        <v>6794</v>
      </c>
      <c r="I674" t="s">
        <v>5447</v>
      </c>
    </row>
    <row r="675" spans="1:9" x14ac:dyDescent="0.25">
      <c r="A675">
        <v>2630903</v>
      </c>
      <c r="B675">
        <v>1090521</v>
      </c>
      <c r="C675" t="s">
        <v>6795</v>
      </c>
      <c r="E675" s="14">
        <v>44860.487962962965</v>
      </c>
      <c r="F675" t="s">
        <v>7</v>
      </c>
      <c r="G675">
        <v>60141</v>
      </c>
      <c r="H675" t="s">
        <v>6796</v>
      </c>
      <c r="I675" t="s">
        <v>5447</v>
      </c>
    </row>
    <row r="676" spans="1:9" x14ac:dyDescent="0.25">
      <c r="A676">
        <v>2630904</v>
      </c>
      <c r="B676">
        <v>1090522</v>
      </c>
      <c r="C676" t="s">
        <v>6797</v>
      </c>
      <c r="E676" s="14">
        <v>44860.111064814817</v>
      </c>
      <c r="F676" t="s">
        <v>7</v>
      </c>
      <c r="G676">
        <v>60141</v>
      </c>
      <c r="H676" t="s">
        <v>6798</v>
      </c>
      <c r="I676" t="s">
        <v>5447</v>
      </c>
    </row>
    <row r="677" spans="1:9" x14ac:dyDescent="0.25">
      <c r="A677">
        <v>2630905</v>
      </c>
      <c r="B677">
        <v>1090523</v>
      </c>
      <c r="C677" t="s">
        <v>6799</v>
      </c>
      <c r="E677" s="14">
        <v>44860.242731481485</v>
      </c>
      <c r="F677" t="s">
        <v>7</v>
      </c>
      <c r="G677">
        <v>60141</v>
      </c>
      <c r="H677" t="s">
        <v>6800</v>
      </c>
      <c r="I677" t="s">
        <v>5447</v>
      </c>
    </row>
    <row r="678" spans="1:9" x14ac:dyDescent="0.25">
      <c r="A678">
        <v>2630906</v>
      </c>
      <c r="B678">
        <v>1090524</v>
      </c>
      <c r="C678" t="s">
        <v>6801</v>
      </c>
      <c r="E678" s="14">
        <v>44861.716828703706</v>
      </c>
      <c r="F678" t="s">
        <v>7</v>
      </c>
      <c r="G678">
        <v>60141</v>
      </c>
      <c r="H678" t="s">
        <v>6802</v>
      </c>
      <c r="I678" t="s">
        <v>5447</v>
      </c>
    </row>
    <row r="679" spans="1:9" x14ac:dyDescent="0.25">
      <c r="A679">
        <v>2630907</v>
      </c>
      <c r="B679">
        <v>1090525</v>
      </c>
      <c r="C679" t="s">
        <v>6803</v>
      </c>
      <c r="E679" s="14">
        <v>44862.638402777775</v>
      </c>
      <c r="F679" t="s">
        <v>7</v>
      </c>
      <c r="G679">
        <v>60141</v>
      </c>
      <c r="H679" t="s">
        <v>6804</v>
      </c>
      <c r="I679" t="s">
        <v>5447</v>
      </c>
    </row>
    <row r="680" spans="1:9" x14ac:dyDescent="0.25">
      <c r="A680">
        <v>2630908</v>
      </c>
      <c r="B680">
        <v>1090526</v>
      </c>
      <c r="C680" t="s">
        <v>6805</v>
      </c>
      <c r="E680" s="14">
        <v>44860.50675925926</v>
      </c>
      <c r="F680" t="s">
        <v>7</v>
      </c>
      <c r="G680">
        <v>60141</v>
      </c>
      <c r="H680" t="s">
        <v>6806</v>
      </c>
      <c r="I680" t="s">
        <v>5447</v>
      </c>
    </row>
    <row r="681" spans="1:9" x14ac:dyDescent="0.25">
      <c r="A681">
        <v>2630909</v>
      </c>
      <c r="B681">
        <v>1090527</v>
      </c>
      <c r="C681" t="s">
        <v>6807</v>
      </c>
      <c r="E681" s="14">
        <v>44862.600798611114</v>
      </c>
      <c r="F681" t="s">
        <v>7</v>
      </c>
      <c r="G681">
        <v>60141</v>
      </c>
      <c r="H681" t="s">
        <v>6808</v>
      </c>
      <c r="I681" t="s">
        <v>5447</v>
      </c>
    </row>
    <row r="682" spans="1:9" x14ac:dyDescent="0.25">
      <c r="A682">
        <v>2630910</v>
      </c>
      <c r="B682">
        <v>1090528</v>
      </c>
      <c r="C682" t="s">
        <v>6809</v>
      </c>
      <c r="E682" s="14">
        <v>44859.75371527778</v>
      </c>
      <c r="F682" t="s">
        <v>7</v>
      </c>
      <c r="G682">
        <v>60141</v>
      </c>
      <c r="H682" t="s">
        <v>6810</v>
      </c>
      <c r="I682" t="s">
        <v>5447</v>
      </c>
    </row>
    <row r="683" spans="1:9" x14ac:dyDescent="0.25">
      <c r="A683">
        <v>2630911</v>
      </c>
      <c r="B683">
        <v>1090529</v>
      </c>
      <c r="C683" t="s">
        <v>6811</v>
      </c>
      <c r="E683" s="14">
        <v>44862.337476851855</v>
      </c>
      <c r="F683" t="s">
        <v>7</v>
      </c>
      <c r="G683">
        <v>60141</v>
      </c>
      <c r="H683" t="s">
        <v>6812</v>
      </c>
      <c r="I683" t="s">
        <v>5447</v>
      </c>
    </row>
    <row r="684" spans="1:9" x14ac:dyDescent="0.25">
      <c r="A684">
        <v>2630912</v>
      </c>
      <c r="B684">
        <v>1090530</v>
      </c>
      <c r="C684" t="s">
        <v>6813</v>
      </c>
      <c r="E684" s="14">
        <v>44862.375104166669</v>
      </c>
      <c r="F684" t="s">
        <v>7</v>
      </c>
      <c r="G684">
        <v>60141</v>
      </c>
      <c r="H684" t="s">
        <v>6814</v>
      </c>
      <c r="I684" t="s">
        <v>5447</v>
      </c>
    </row>
    <row r="685" spans="1:9" x14ac:dyDescent="0.25">
      <c r="A685">
        <v>2630913</v>
      </c>
      <c r="B685">
        <v>1090531</v>
      </c>
      <c r="C685" t="s">
        <v>6815</v>
      </c>
      <c r="E685" s="14">
        <v>44860.092268518521</v>
      </c>
      <c r="F685" t="s">
        <v>7</v>
      </c>
      <c r="G685">
        <v>60141</v>
      </c>
      <c r="H685" t="s">
        <v>6816</v>
      </c>
      <c r="I685" t="s">
        <v>5447</v>
      </c>
    </row>
    <row r="686" spans="1:9" x14ac:dyDescent="0.25">
      <c r="A686">
        <v>2630914</v>
      </c>
      <c r="B686">
        <v>1090532</v>
      </c>
      <c r="C686" t="s">
        <v>6817</v>
      </c>
      <c r="E686" s="14">
        <v>44862.506747685184</v>
      </c>
      <c r="F686" t="s">
        <v>7</v>
      </c>
      <c r="G686">
        <v>60141</v>
      </c>
      <c r="H686" t="s">
        <v>6818</v>
      </c>
      <c r="I686" t="s">
        <v>5447</v>
      </c>
    </row>
    <row r="687" spans="1:9" x14ac:dyDescent="0.25">
      <c r="A687">
        <v>2630915</v>
      </c>
      <c r="B687">
        <v>1090533</v>
      </c>
      <c r="C687" t="s">
        <v>6819</v>
      </c>
      <c r="E687" s="14">
        <v>44859.810150462959</v>
      </c>
      <c r="F687" t="s">
        <v>7</v>
      </c>
      <c r="G687">
        <v>60141</v>
      </c>
      <c r="H687" t="s">
        <v>6820</v>
      </c>
      <c r="I687" t="s">
        <v>5447</v>
      </c>
    </row>
    <row r="688" spans="1:9" x14ac:dyDescent="0.25">
      <c r="A688">
        <v>2630916</v>
      </c>
      <c r="B688">
        <v>1090534</v>
      </c>
      <c r="C688" t="s">
        <v>6821</v>
      </c>
      <c r="E688" s="14">
        <v>44861.867291666669</v>
      </c>
      <c r="F688" t="s">
        <v>7</v>
      </c>
      <c r="G688">
        <v>60141</v>
      </c>
      <c r="H688" t="s">
        <v>6822</v>
      </c>
      <c r="I688" t="s">
        <v>5447</v>
      </c>
    </row>
    <row r="689" spans="1:9" x14ac:dyDescent="0.25">
      <c r="A689">
        <v>2630917</v>
      </c>
      <c r="B689">
        <v>1090535</v>
      </c>
      <c r="C689" t="s">
        <v>6823</v>
      </c>
      <c r="E689" s="14">
        <v>44862.205833333333</v>
      </c>
      <c r="F689" t="s">
        <v>7</v>
      </c>
      <c r="G689">
        <v>60141</v>
      </c>
      <c r="H689" t="s">
        <v>6824</v>
      </c>
      <c r="I689" t="s">
        <v>5447</v>
      </c>
    </row>
    <row r="690" spans="1:9" x14ac:dyDescent="0.25">
      <c r="A690">
        <v>2630919</v>
      </c>
      <c r="B690">
        <v>1090536</v>
      </c>
      <c r="C690" t="s">
        <v>6825</v>
      </c>
      <c r="E690" s="14">
        <v>44859.904178240744</v>
      </c>
      <c r="F690" t="s">
        <v>7</v>
      </c>
      <c r="G690">
        <v>60141</v>
      </c>
      <c r="H690" t="s">
        <v>6826</v>
      </c>
      <c r="I690" t="s">
        <v>5447</v>
      </c>
    </row>
    <row r="691" spans="1:9" x14ac:dyDescent="0.25">
      <c r="A691">
        <v>2630920</v>
      </c>
      <c r="B691">
        <v>1090537</v>
      </c>
      <c r="C691" t="s">
        <v>6827</v>
      </c>
      <c r="E691" s="14">
        <v>44861.904907407406</v>
      </c>
      <c r="F691" t="s">
        <v>7</v>
      </c>
      <c r="G691">
        <v>60141</v>
      </c>
      <c r="H691" t="s">
        <v>6828</v>
      </c>
      <c r="I691" t="s">
        <v>5447</v>
      </c>
    </row>
    <row r="692" spans="1:9" x14ac:dyDescent="0.25">
      <c r="A692">
        <v>2630921</v>
      </c>
      <c r="B692">
        <v>1090538</v>
      </c>
      <c r="C692" t="s">
        <v>6829</v>
      </c>
      <c r="E692" s="14">
        <v>44860.26152777778</v>
      </c>
      <c r="F692" t="s">
        <v>7</v>
      </c>
      <c r="G692">
        <v>60141</v>
      </c>
      <c r="H692" t="s">
        <v>6830</v>
      </c>
      <c r="I692" t="s">
        <v>5447</v>
      </c>
    </row>
    <row r="693" spans="1:9" x14ac:dyDescent="0.25">
      <c r="A693">
        <v>2630922</v>
      </c>
      <c r="B693">
        <v>1090539</v>
      </c>
      <c r="C693" t="s">
        <v>6831</v>
      </c>
      <c r="E693" s="14">
        <v>44860.337488425925</v>
      </c>
      <c r="F693" t="s">
        <v>7</v>
      </c>
      <c r="G693">
        <v>60141</v>
      </c>
      <c r="H693" t="s">
        <v>6832</v>
      </c>
      <c r="I693" t="s">
        <v>5447</v>
      </c>
    </row>
    <row r="694" spans="1:9" x14ac:dyDescent="0.25">
      <c r="A694">
        <v>2630923</v>
      </c>
      <c r="B694">
        <v>1090540</v>
      </c>
      <c r="C694" t="s">
        <v>6833</v>
      </c>
      <c r="E694" s="14">
        <v>44859.716111111113</v>
      </c>
      <c r="F694" t="s">
        <v>7</v>
      </c>
      <c r="G694">
        <v>60141</v>
      </c>
      <c r="H694" t="s">
        <v>6834</v>
      </c>
      <c r="I694" t="s">
        <v>5447</v>
      </c>
    </row>
    <row r="695" spans="1:9" x14ac:dyDescent="0.25">
      <c r="A695">
        <v>2630924</v>
      </c>
      <c r="B695">
        <v>1090541</v>
      </c>
      <c r="C695" t="s">
        <v>6835</v>
      </c>
      <c r="E695" s="14">
        <v>44860.525578703702</v>
      </c>
      <c r="F695" t="s">
        <v>7</v>
      </c>
      <c r="G695">
        <v>60141</v>
      </c>
      <c r="H695" t="s">
        <v>6836</v>
      </c>
      <c r="I695" t="s">
        <v>5447</v>
      </c>
    </row>
    <row r="696" spans="1:9" x14ac:dyDescent="0.25">
      <c r="A696">
        <v>2630925</v>
      </c>
      <c r="B696">
        <v>1090542</v>
      </c>
      <c r="C696" t="s">
        <v>6837</v>
      </c>
      <c r="E696" s="14">
        <v>44860.073460648149</v>
      </c>
      <c r="F696" t="s">
        <v>7</v>
      </c>
      <c r="G696">
        <v>60141</v>
      </c>
      <c r="H696" t="s">
        <v>6838</v>
      </c>
      <c r="I696" t="s">
        <v>5447</v>
      </c>
    </row>
    <row r="697" spans="1:9" x14ac:dyDescent="0.25">
      <c r="A697">
        <v>2630926</v>
      </c>
      <c r="B697">
        <v>1090543</v>
      </c>
      <c r="C697" t="s">
        <v>6839</v>
      </c>
      <c r="E697" s="14">
        <v>44859.847754629627</v>
      </c>
      <c r="F697" t="s">
        <v>7</v>
      </c>
      <c r="G697">
        <v>60141</v>
      </c>
      <c r="H697" t="s">
        <v>6840</v>
      </c>
      <c r="I697" t="s">
        <v>5447</v>
      </c>
    </row>
    <row r="698" spans="1:9" x14ac:dyDescent="0.25">
      <c r="A698">
        <v>2630927</v>
      </c>
      <c r="B698">
        <v>1090545</v>
      </c>
      <c r="C698" t="s">
        <v>6841</v>
      </c>
      <c r="E698" s="14">
        <v>44862.092986111114</v>
      </c>
      <c r="F698" t="s">
        <v>7</v>
      </c>
      <c r="G698">
        <v>60141</v>
      </c>
      <c r="H698" t="s">
        <v>6842</v>
      </c>
      <c r="I698" t="s">
        <v>5447</v>
      </c>
    </row>
    <row r="699" spans="1:9" x14ac:dyDescent="0.25">
      <c r="A699">
        <v>2630928</v>
      </c>
      <c r="B699">
        <v>1090548</v>
      </c>
      <c r="C699" t="s">
        <v>6843</v>
      </c>
      <c r="E699" s="14">
        <v>44860.167488425926</v>
      </c>
      <c r="F699" t="s">
        <v>7</v>
      </c>
      <c r="G699">
        <v>60141</v>
      </c>
      <c r="H699" t="s">
        <v>6844</v>
      </c>
      <c r="I699" t="s">
        <v>5447</v>
      </c>
    </row>
    <row r="700" spans="1:9" x14ac:dyDescent="0.25">
      <c r="A700">
        <v>2630929</v>
      </c>
      <c r="B700">
        <v>1090551</v>
      </c>
      <c r="C700" t="s">
        <v>6845</v>
      </c>
      <c r="E700" s="14">
        <v>44862.11178240741</v>
      </c>
      <c r="F700" t="s">
        <v>7</v>
      </c>
      <c r="G700">
        <v>60141</v>
      </c>
      <c r="H700" t="s">
        <v>6846</v>
      </c>
      <c r="I700" t="s">
        <v>5447</v>
      </c>
    </row>
    <row r="701" spans="1:9" x14ac:dyDescent="0.25">
      <c r="A701">
        <v>2630930</v>
      </c>
      <c r="B701">
        <v>1090552</v>
      </c>
      <c r="C701" t="s">
        <v>6847</v>
      </c>
      <c r="E701" s="14">
        <v>44862.487951388888</v>
      </c>
      <c r="F701" t="s">
        <v>7</v>
      </c>
      <c r="G701">
        <v>60141</v>
      </c>
      <c r="H701" t="s">
        <v>6848</v>
      </c>
      <c r="I701" t="s">
        <v>5447</v>
      </c>
    </row>
    <row r="702" spans="1:9" x14ac:dyDescent="0.25">
      <c r="A702">
        <v>2630931</v>
      </c>
      <c r="B702">
        <v>1090544</v>
      </c>
      <c r="C702" t="s">
        <v>6849</v>
      </c>
      <c r="E702" s="14">
        <v>44862.318680555552</v>
      </c>
      <c r="F702" t="s">
        <v>7</v>
      </c>
      <c r="G702">
        <v>60141</v>
      </c>
      <c r="H702" t="s">
        <v>6850</v>
      </c>
      <c r="I702" t="s">
        <v>5447</v>
      </c>
    </row>
    <row r="703" spans="1:9" x14ac:dyDescent="0.25">
      <c r="A703">
        <v>2630932</v>
      </c>
      <c r="B703">
        <v>1090546</v>
      </c>
      <c r="C703" t="s">
        <v>6851</v>
      </c>
      <c r="E703" s="14">
        <v>44862.168206018519</v>
      </c>
      <c r="F703" t="s">
        <v>7</v>
      </c>
      <c r="G703">
        <v>60141</v>
      </c>
      <c r="H703" t="s">
        <v>6852</v>
      </c>
      <c r="I703" t="s">
        <v>5447</v>
      </c>
    </row>
    <row r="704" spans="1:9" x14ac:dyDescent="0.25">
      <c r="A704">
        <v>2630933</v>
      </c>
      <c r="B704">
        <v>1090547</v>
      </c>
      <c r="C704" t="s">
        <v>6853</v>
      </c>
      <c r="E704" s="14">
        <v>44859.828958333332</v>
      </c>
      <c r="F704" t="s">
        <v>7</v>
      </c>
      <c r="G704">
        <v>60141</v>
      </c>
      <c r="H704" t="s">
        <v>6854</v>
      </c>
      <c r="I704" t="s">
        <v>5447</v>
      </c>
    </row>
    <row r="705" spans="1:9" x14ac:dyDescent="0.25">
      <c r="A705">
        <v>2630935</v>
      </c>
      <c r="B705">
        <v>1090550</v>
      </c>
      <c r="C705" t="s">
        <v>6855</v>
      </c>
      <c r="E705" s="14">
        <v>44860.318692129629</v>
      </c>
      <c r="F705" t="s">
        <v>7</v>
      </c>
      <c r="G705">
        <v>60141</v>
      </c>
      <c r="H705" t="s">
        <v>6856</v>
      </c>
      <c r="I705" t="s">
        <v>5447</v>
      </c>
    </row>
    <row r="706" spans="1:9" x14ac:dyDescent="0.25">
      <c r="A706">
        <v>2630936</v>
      </c>
      <c r="B706">
        <v>1090553</v>
      </c>
      <c r="C706" t="s">
        <v>6857</v>
      </c>
      <c r="E706" s="14">
        <v>44859.979421296295</v>
      </c>
      <c r="F706" t="s">
        <v>7</v>
      </c>
      <c r="G706">
        <v>60141</v>
      </c>
      <c r="H706" t="s">
        <v>6858</v>
      </c>
      <c r="I706" t="s">
        <v>5447</v>
      </c>
    </row>
    <row r="707" spans="1:9" x14ac:dyDescent="0.25">
      <c r="A707">
        <v>2630939</v>
      </c>
      <c r="B707">
        <v>1090554</v>
      </c>
      <c r="C707" t="s">
        <v>6859</v>
      </c>
      <c r="E707" s="14">
        <v>44859.866562499999</v>
      </c>
      <c r="F707" t="s">
        <v>7</v>
      </c>
      <c r="G707">
        <v>60141</v>
      </c>
      <c r="H707" t="s">
        <v>6860</v>
      </c>
      <c r="I707" t="s">
        <v>5447</v>
      </c>
    </row>
    <row r="708" spans="1:9" x14ac:dyDescent="0.25">
      <c r="A708">
        <v>2630940</v>
      </c>
      <c r="B708">
        <v>1090555</v>
      </c>
      <c r="C708" t="s">
        <v>6861</v>
      </c>
      <c r="E708" s="14">
        <v>44862.356296296297</v>
      </c>
      <c r="F708" t="s">
        <v>7</v>
      </c>
      <c r="G708">
        <v>60141</v>
      </c>
      <c r="H708" t="s">
        <v>6862</v>
      </c>
      <c r="I708" t="s">
        <v>5447</v>
      </c>
    </row>
    <row r="709" spans="1:9" x14ac:dyDescent="0.25">
      <c r="A709">
        <v>2630941</v>
      </c>
      <c r="B709">
        <v>1090556</v>
      </c>
      <c r="C709" t="s">
        <v>6863</v>
      </c>
      <c r="E709" s="14">
        <v>44862.281053240738</v>
      </c>
      <c r="F709" t="s">
        <v>7</v>
      </c>
      <c r="G709">
        <v>60141</v>
      </c>
      <c r="H709" t="s">
        <v>6864</v>
      </c>
      <c r="I709" t="s">
        <v>5447</v>
      </c>
    </row>
    <row r="710" spans="1:9" x14ac:dyDescent="0.25">
      <c r="A710">
        <v>2630942</v>
      </c>
      <c r="B710">
        <v>1090557</v>
      </c>
      <c r="C710" t="s">
        <v>6865</v>
      </c>
      <c r="E710" s="14">
        <v>44862.431527777779</v>
      </c>
      <c r="F710" t="s">
        <v>7</v>
      </c>
      <c r="G710">
        <v>60141</v>
      </c>
      <c r="H710" t="s">
        <v>6866</v>
      </c>
      <c r="I710" t="s">
        <v>5447</v>
      </c>
    </row>
    <row r="711" spans="1:9" x14ac:dyDescent="0.25">
      <c r="A711">
        <v>2630943</v>
      </c>
      <c r="B711">
        <v>1090558</v>
      </c>
      <c r="C711" t="s">
        <v>6867</v>
      </c>
      <c r="E711" s="14">
        <v>44862.224629629629</v>
      </c>
      <c r="F711" t="s">
        <v>7</v>
      </c>
      <c r="G711">
        <v>60141</v>
      </c>
      <c r="H711" t="s">
        <v>6868</v>
      </c>
      <c r="I711" t="s">
        <v>5447</v>
      </c>
    </row>
    <row r="712" spans="1:9" x14ac:dyDescent="0.25">
      <c r="A712">
        <v>2630944</v>
      </c>
      <c r="B712">
        <v>1090559</v>
      </c>
      <c r="C712" t="s">
        <v>6869</v>
      </c>
      <c r="E712" s="14">
        <v>44862.469143518516</v>
      </c>
      <c r="F712" t="s">
        <v>7</v>
      </c>
      <c r="G712">
        <v>60141</v>
      </c>
      <c r="H712" t="s">
        <v>6870</v>
      </c>
      <c r="I712" t="s">
        <v>5447</v>
      </c>
    </row>
    <row r="713" spans="1:9" x14ac:dyDescent="0.25">
      <c r="A713">
        <v>2630945</v>
      </c>
      <c r="B713">
        <v>1090560</v>
      </c>
      <c r="C713" t="s">
        <v>6871</v>
      </c>
      <c r="E713" s="14">
        <v>44859.772534722222</v>
      </c>
      <c r="F713" t="s">
        <v>7</v>
      </c>
      <c r="G713">
        <v>60141</v>
      </c>
      <c r="H713" t="s">
        <v>6872</v>
      </c>
      <c r="I713" t="s">
        <v>5447</v>
      </c>
    </row>
    <row r="714" spans="1:9" x14ac:dyDescent="0.25">
      <c r="A714">
        <v>2630946</v>
      </c>
      <c r="B714">
        <v>1090561</v>
      </c>
      <c r="C714" t="s">
        <v>6873</v>
      </c>
      <c r="E714" s="14">
        <v>44861.848483796297</v>
      </c>
      <c r="F714" t="s">
        <v>7</v>
      </c>
      <c r="G714">
        <v>60141</v>
      </c>
      <c r="H714" t="s">
        <v>6874</v>
      </c>
      <c r="I714" t="s">
        <v>5447</v>
      </c>
    </row>
    <row r="715" spans="1:9" x14ac:dyDescent="0.25">
      <c r="A715">
        <v>2630947</v>
      </c>
      <c r="B715">
        <v>1090562</v>
      </c>
      <c r="C715" t="s">
        <v>6875</v>
      </c>
      <c r="E715" s="14">
        <v>44859.678495370368</v>
      </c>
      <c r="F715" t="s">
        <v>7</v>
      </c>
      <c r="G715">
        <v>60141</v>
      </c>
      <c r="H715" t="s">
        <v>6876</v>
      </c>
      <c r="I715" t="s">
        <v>5447</v>
      </c>
    </row>
    <row r="716" spans="1:9" x14ac:dyDescent="0.25">
      <c r="A716">
        <v>2630950</v>
      </c>
      <c r="B716">
        <v>1090563</v>
      </c>
      <c r="C716" t="s">
        <v>6877</v>
      </c>
      <c r="E716" s="14">
        <v>44861.829675925925</v>
      </c>
      <c r="F716" t="s">
        <v>7</v>
      </c>
      <c r="G716">
        <v>60141</v>
      </c>
      <c r="H716" t="s">
        <v>6878</v>
      </c>
      <c r="I716" t="s">
        <v>5447</v>
      </c>
    </row>
    <row r="717" spans="1:9" x14ac:dyDescent="0.25">
      <c r="A717">
        <v>2630951</v>
      </c>
      <c r="B717">
        <v>1090564</v>
      </c>
      <c r="C717" t="s">
        <v>6879</v>
      </c>
      <c r="E717" s="14">
        <v>44862.563125000001</v>
      </c>
      <c r="F717" t="s">
        <v>7</v>
      </c>
      <c r="G717">
        <v>60141</v>
      </c>
      <c r="H717" t="s">
        <v>6880</v>
      </c>
      <c r="I717" t="s">
        <v>5447</v>
      </c>
    </row>
    <row r="718" spans="1:9" x14ac:dyDescent="0.25">
      <c r="A718">
        <v>2630952</v>
      </c>
      <c r="B718">
        <v>1090565</v>
      </c>
      <c r="C718" t="s">
        <v>6881</v>
      </c>
      <c r="E718" s="14">
        <v>44861.735636574071</v>
      </c>
      <c r="F718" t="s">
        <v>7</v>
      </c>
      <c r="G718">
        <v>60141</v>
      </c>
      <c r="H718" t="s">
        <v>6882</v>
      </c>
      <c r="I718" t="s">
        <v>5447</v>
      </c>
    </row>
    <row r="719" spans="1:9" x14ac:dyDescent="0.25">
      <c r="A719">
        <v>2630953</v>
      </c>
      <c r="B719">
        <v>1090566</v>
      </c>
      <c r="C719" t="s">
        <v>6883</v>
      </c>
      <c r="E719" s="14">
        <v>44862.149409722224</v>
      </c>
      <c r="F719" t="s">
        <v>7</v>
      </c>
      <c r="G719">
        <v>60141</v>
      </c>
      <c r="H719" t="s">
        <v>6884</v>
      </c>
      <c r="I719" t="s">
        <v>5447</v>
      </c>
    </row>
    <row r="720" spans="1:9" x14ac:dyDescent="0.25">
      <c r="A720">
        <v>2630954</v>
      </c>
      <c r="B720">
        <v>1090567</v>
      </c>
      <c r="C720" t="s">
        <v>6885</v>
      </c>
      <c r="E720" s="14">
        <v>44860.600798611114</v>
      </c>
      <c r="F720" t="s">
        <v>7</v>
      </c>
      <c r="G720">
        <v>60141</v>
      </c>
      <c r="H720" t="s">
        <v>6886</v>
      </c>
      <c r="I720" t="s">
        <v>5447</v>
      </c>
    </row>
    <row r="721" spans="1:9" x14ac:dyDescent="0.25">
      <c r="A721">
        <v>2630955</v>
      </c>
      <c r="B721">
        <v>1090568</v>
      </c>
      <c r="C721" t="s">
        <v>6887</v>
      </c>
      <c r="E721" s="14">
        <v>44859.998217592591</v>
      </c>
      <c r="F721" t="s">
        <v>7</v>
      </c>
      <c r="G721">
        <v>60141</v>
      </c>
      <c r="H721" t="s">
        <v>6888</v>
      </c>
      <c r="I721" t="s">
        <v>5447</v>
      </c>
    </row>
    <row r="722" spans="1:9" x14ac:dyDescent="0.25">
      <c r="A722">
        <v>2630956</v>
      </c>
      <c r="B722">
        <v>1090569</v>
      </c>
      <c r="C722" t="s">
        <v>6889</v>
      </c>
      <c r="E722" s="14">
        <v>44860.129872685182</v>
      </c>
      <c r="F722" t="s">
        <v>7</v>
      </c>
      <c r="G722">
        <v>60141</v>
      </c>
      <c r="H722" t="s">
        <v>6890</v>
      </c>
      <c r="I722" t="s">
        <v>5447</v>
      </c>
    </row>
    <row r="723" spans="1:9" x14ac:dyDescent="0.25">
      <c r="A723">
        <v>2630957</v>
      </c>
      <c r="B723">
        <v>1090570</v>
      </c>
      <c r="C723" t="s">
        <v>6891</v>
      </c>
      <c r="E723" s="14">
        <v>44861.69803240741</v>
      </c>
      <c r="F723" t="s">
        <v>7</v>
      </c>
      <c r="G723">
        <v>60141</v>
      </c>
      <c r="H723" t="s">
        <v>6892</v>
      </c>
      <c r="I723" t="s">
        <v>5447</v>
      </c>
    </row>
    <row r="724" spans="1:9" x14ac:dyDescent="0.25">
      <c r="A724">
        <v>2630959</v>
      </c>
      <c r="B724">
        <v>1090571</v>
      </c>
      <c r="C724" t="s">
        <v>6893</v>
      </c>
      <c r="E724" s="14">
        <v>44861.792060185187</v>
      </c>
      <c r="F724" t="s">
        <v>7</v>
      </c>
      <c r="G724">
        <v>60141</v>
      </c>
      <c r="H724" t="s">
        <v>6894</v>
      </c>
      <c r="I724" t="s">
        <v>5447</v>
      </c>
    </row>
    <row r="725" spans="1:9" x14ac:dyDescent="0.25">
      <c r="A725">
        <v>2630960</v>
      </c>
      <c r="B725">
        <v>1090572</v>
      </c>
      <c r="C725" t="s">
        <v>6895</v>
      </c>
      <c r="E725" s="14">
        <v>44859.960601851853</v>
      </c>
      <c r="F725" t="s">
        <v>7</v>
      </c>
      <c r="G725">
        <v>60141</v>
      </c>
      <c r="H725" t="s">
        <v>6896</v>
      </c>
      <c r="I725" t="s">
        <v>5447</v>
      </c>
    </row>
    <row r="726" spans="1:9" x14ac:dyDescent="0.25">
      <c r="A726">
        <v>2630961</v>
      </c>
      <c r="B726">
        <v>1090573</v>
      </c>
      <c r="C726" t="s">
        <v>6897</v>
      </c>
      <c r="E726" s="14">
        <v>44859.69730324074</v>
      </c>
      <c r="F726" t="s">
        <v>7</v>
      </c>
      <c r="G726">
        <v>60141</v>
      </c>
      <c r="H726" t="s">
        <v>6898</v>
      </c>
      <c r="I726" t="s">
        <v>5447</v>
      </c>
    </row>
    <row r="727" spans="1:9" x14ac:dyDescent="0.25">
      <c r="A727">
        <v>2630962</v>
      </c>
      <c r="B727">
        <v>1090574</v>
      </c>
      <c r="C727" t="s">
        <v>6899</v>
      </c>
      <c r="E727" s="14">
        <v>44862.055358796293</v>
      </c>
      <c r="F727" t="s">
        <v>7</v>
      </c>
      <c r="G727">
        <v>60141</v>
      </c>
      <c r="H727" t="s">
        <v>6900</v>
      </c>
      <c r="I727" t="s">
        <v>5447</v>
      </c>
    </row>
    <row r="728" spans="1:9" x14ac:dyDescent="0.25">
      <c r="A728">
        <v>2630963</v>
      </c>
      <c r="B728">
        <v>1090575</v>
      </c>
      <c r="C728" t="s">
        <v>6901</v>
      </c>
      <c r="E728" s="14">
        <v>44862.243449074071</v>
      </c>
      <c r="F728" t="s">
        <v>7</v>
      </c>
      <c r="G728">
        <v>60141</v>
      </c>
      <c r="H728" t="s">
        <v>6902</v>
      </c>
      <c r="I728" t="s">
        <v>5447</v>
      </c>
    </row>
    <row r="729" spans="1:9" x14ac:dyDescent="0.25">
      <c r="A729">
        <v>2630964</v>
      </c>
      <c r="B729">
        <v>1090576</v>
      </c>
      <c r="C729" t="s">
        <v>6903</v>
      </c>
      <c r="E729" s="14">
        <v>44859.734918981485</v>
      </c>
      <c r="F729" t="s">
        <v>7</v>
      </c>
      <c r="G729">
        <v>60141</v>
      </c>
      <c r="H729" t="s">
        <v>6904</v>
      </c>
      <c r="I729" t="s">
        <v>5447</v>
      </c>
    </row>
    <row r="730" spans="1:9" x14ac:dyDescent="0.25">
      <c r="A730">
        <v>2630965</v>
      </c>
      <c r="B730">
        <v>1090577</v>
      </c>
      <c r="C730" t="s">
        <v>6905</v>
      </c>
      <c r="E730" s="14">
        <v>44860.56318287037</v>
      </c>
      <c r="F730" t="s">
        <v>7</v>
      </c>
      <c r="G730">
        <v>60141</v>
      </c>
      <c r="H730" t="s">
        <v>6906</v>
      </c>
      <c r="I730" t="s">
        <v>5447</v>
      </c>
    </row>
    <row r="731" spans="1:9" x14ac:dyDescent="0.25">
      <c r="A731">
        <v>2630966</v>
      </c>
      <c r="B731">
        <v>1090578</v>
      </c>
      <c r="C731" t="s">
        <v>6907</v>
      </c>
      <c r="E731" s="14">
        <v>44860.412731481483</v>
      </c>
      <c r="F731" t="s">
        <v>7</v>
      </c>
      <c r="G731">
        <v>60141</v>
      </c>
      <c r="H731" t="s">
        <v>6908</v>
      </c>
      <c r="I731" t="s">
        <v>5447</v>
      </c>
    </row>
    <row r="732" spans="1:9" x14ac:dyDescent="0.25">
      <c r="A732">
        <v>2630968</v>
      </c>
      <c r="B732">
        <v>1090579</v>
      </c>
      <c r="C732" t="s">
        <v>6909</v>
      </c>
      <c r="E732" s="14">
        <v>44860.619618055556</v>
      </c>
      <c r="F732" t="s">
        <v>7</v>
      </c>
      <c r="G732">
        <v>60141</v>
      </c>
      <c r="H732" t="s">
        <v>6910</v>
      </c>
      <c r="I732" t="s">
        <v>5447</v>
      </c>
    </row>
    <row r="733" spans="1:9" x14ac:dyDescent="0.25">
      <c r="A733">
        <v>2630969</v>
      </c>
      <c r="B733">
        <v>1090580</v>
      </c>
      <c r="C733" t="s">
        <v>6911</v>
      </c>
      <c r="E733" s="14">
        <v>44860.431539351855</v>
      </c>
      <c r="F733" t="s">
        <v>7</v>
      </c>
      <c r="G733">
        <v>60141</v>
      </c>
      <c r="H733" t="s">
        <v>6912</v>
      </c>
      <c r="I733" t="s">
        <v>5447</v>
      </c>
    </row>
    <row r="734" spans="1:9" x14ac:dyDescent="0.25">
      <c r="A734">
        <v>2630970</v>
      </c>
      <c r="B734">
        <v>1090581</v>
      </c>
      <c r="C734" t="s">
        <v>6913</v>
      </c>
      <c r="E734" s="14">
        <v>44861.886099537034</v>
      </c>
      <c r="F734" t="s">
        <v>7</v>
      </c>
      <c r="G734">
        <v>60141</v>
      </c>
      <c r="H734" t="s">
        <v>6914</v>
      </c>
      <c r="I734" t="s">
        <v>5447</v>
      </c>
    </row>
    <row r="735" spans="1:9" x14ac:dyDescent="0.25">
      <c r="A735">
        <v>2630971</v>
      </c>
      <c r="B735">
        <v>1090582</v>
      </c>
      <c r="C735" t="s">
        <v>6915</v>
      </c>
      <c r="E735" s="14">
        <v>44860.017025462963</v>
      </c>
      <c r="F735" t="s">
        <v>7</v>
      </c>
      <c r="G735">
        <v>60141</v>
      </c>
      <c r="H735" t="s">
        <v>6916</v>
      </c>
      <c r="I735" t="s">
        <v>5447</v>
      </c>
    </row>
    <row r="736" spans="1:9" x14ac:dyDescent="0.25">
      <c r="A736">
        <v>2630972</v>
      </c>
      <c r="B736">
        <v>1090583</v>
      </c>
      <c r="C736" t="s">
        <v>6917</v>
      </c>
      <c r="E736" s="14">
        <v>44860.205104166664</v>
      </c>
      <c r="F736" t="s">
        <v>7</v>
      </c>
      <c r="G736">
        <v>60141</v>
      </c>
      <c r="H736" t="s">
        <v>6918</v>
      </c>
      <c r="I736" t="s">
        <v>5447</v>
      </c>
    </row>
    <row r="737" spans="1:9" x14ac:dyDescent="0.25">
      <c r="A737">
        <v>2630973</v>
      </c>
      <c r="B737">
        <v>1090584</v>
      </c>
      <c r="C737" t="s">
        <v>6919</v>
      </c>
      <c r="E737" s="14">
        <v>44860.393912037034</v>
      </c>
      <c r="F737" t="s">
        <v>7</v>
      </c>
      <c r="G737">
        <v>60141</v>
      </c>
      <c r="H737" t="s">
        <v>6920</v>
      </c>
      <c r="I737" t="s">
        <v>5447</v>
      </c>
    </row>
    <row r="738" spans="1:9" x14ac:dyDescent="0.25">
      <c r="A738">
        <v>2630974</v>
      </c>
      <c r="B738">
        <v>1090585</v>
      </c>
      <c r="C738" t="s">
        <v>6921</v>
      </c>
      <c r="E738" s="14">
        <v>44861.99894675926</v>
      </c>
      <c r="F738" t="s">
        <v>7</v>
      </c>
      <c r="G738">
        <v>60141</v>
      </c>
      <c r="H738" t="s">
        <v>6922</v>
      </c>
      <c r="I738" t="s">
        <v>5447</v>
      </c>
    </row>
    <row r="739" spans="1:9" x14ac:dyDescent="0.25">
      <c r="A739">
        <v>2630975</v>
      </c>
      <c r="B739">
        <v>1090586</v>
      </c>
      <c r="C739" t="s">
        <v>6923</v>
      </c>
      <c r="E739" s="14">
        <v>44861.773252314815</v>
      </c>
      <c r="F739" t="s">
        <v>7</v>
      </c>
      <c r="G739">
        <v>60141</v>
      </c>
      <c r="H739" t="s">
        <v>6924</v>
      </c>
      <c r="I739" t="s">
        <v>5447</v>
      </c>
    </row>
    <row r="740" spans="1:9" x14ac:dyDescent="0.25">
      <c r="A740">
        <v>2630978</v>
      </c>
      <c r="B740">
        <v>1090588</v>
      </c>
      <c r="C740" t="s">
        <v>6925</v>
      </c>
      <c r="E740" s="14">
        <v>44862.017754629633</v>
      </c>
      <c r="F740" t="s">
        <v>7</v>
      </c>
      <c r="G740">
        <v>60141</v>
      </c>
      <c r="H740" t="s">
        <v>6926</v>
      </c>
      <c r="I740" t="s">
        <v>5447</v>
      </c>
    </row>
    <row r="741" spans="1:9" x14ac:dyDescent="0.25">
      <c r="A741">
        <v>2630979</v>
      </c>
      <c r="B741">
        <v>1090589</v>
      </c>
      <c r="C741" t="s">
        <v>6927</v>
      </c>
      <c r="E741" s="14">
        <v>44861.942465277774</v>
      </c>
      <c r="F741" t="s">
        <v>7</v>
      </c>
      <c r="G741">
        <v>60141</v>
      </c>
      <c r="H741" t="s">
        <v>6928</v>
      </c>
      <c r="I741" t="s">
        <v>5447</v>
      </c>
    </row>
    <row r="742" spans="1:9" x14ac:dyDescent="0.25">
      <c r="A742">
        <v>2630980</v>
      </c>
      <c r="B742">
        <v>1090590</v>
      </c>
      <c r="C742" t="s">
        <v>6929</v>
      </c>
      <c r="E742" s="14">
        <v>44860.035844907405</v>
      </c>
      <c r="F742" t="s">
        <v>7</v>
      </c>
      <c r="G742">
        <v>60141</v>
      </c>
      <c r="H742" t="s">
        <v>6930</v>
      </c>
      <c r="I742" t="s">
        <v>5447</v>
      </c>
    </row>
    <row r="743" spans="1:9" x14ac:dyDescent="0.25">
      <c r="A743">
        <v>2630981</v>
      </c>
      <c r="B743">
        <v>1090593</v>
      </c>
      <c r="C743" t="s">
        <v>6931</v>
      </c>
      <c r="E743" s="14">
        <v>44862.130601851852</v>
      </c>
      <c r="F743" t="s">
        <v>7</v>
      </c>
      <c r="G743">
        <v>60141</v>
      </c>
      <c r="H743" t="s">
        <v>6932</v>
      </c>
      <c r="I743" t="s">
        <v>5447</v>
      </c>
    </row>
    <row r="744" spans="1:9" x14ac:dyDescent="0.25">
      <c r="A744">
        <v>2630982</v>
      </c>
      <c r="B744">
        <v>1090587</v>
      </c>
      <c r="C744" t="s">
        <v>6933</v>
      </c>
      <c r="E744" s="14">
        <v>44860.582002314812</v>
      </c>
      <c r="F744" t="s">
        <v>7</v>
      </c>
      <c r="G744">
        <v>60141</v>
      </c>
      <c r="H744" t="s">
        <v>6934</v>
      </c>
      <c r="I744" t="s">
        <v>5447</v>
      </c>
    </row>
    <row r="745" spans="1:9" x14ac:dyDescent="0.25">
      <c r="A745">
        <v>2630983</v>
      </c>
      <c r="B745">
        <v>1090591</v>
      </c>
      <c r="C745" t="s">
        <v>6935</v>
      </c>
      <c r="E745" s="14">
        <v>44861.810868055552</v>
      </c>
      <c r="F745" t="s">
        <v>7</v>
      </c>
      <c r="G745">
        <v>60141</v>
      </c>
      <c r="H745" t="s">
        <v>6936</v>
      </c>
      <c r="I745" t="s">
        <v>5447</v>
      </c>
    </row>
    <row r="746" spans="1:9" x14ac:dyDescent="0.25">
      <c r="A746">
        <v>2630984</v>
      </c>
      <c r="B746">
        <v>1090592</v>
      </c>
      <c r="C746" t="s">
        <v>6937</v>
      </c>
      <c r="E746" s="14">
        <v>44862.525555555556</v>
      </c>
      <c r="F746" t="s">
        <v>7</v>
      </c>
      <c r="G746">
        <v>60141</v>
      </c>
      <c r="H746" t="s">
        <v>6938</v>
      </c>
      <c r="I746" t="s">
        <v>5447</v>
      </c>
    </row>
    <row r="747" spans="1:9" x14ac:dyDescent="0.25">
      <c r="A747">
        <v>2630985</v>
      </c>
      <c r="B747">
        <v>1090594</v>
      </c>
      <c r="C747" t="s">
        <v>6939</v>
      </c>
      <c r="E747" s="14">
        <v>44860.280335648145</v>
      </c>
      <c r="F747" t="s">
        <v>7</v>
      </c>
      <c r="G747">
        <v>60141</v>
      </c>
      <c r="H747" t="s">
        <v>6940</v>
      </c>
      <c r="I747" t="s">
        <v>5447</v>
      </c>
    </row>
    <row r="748" spans="1:9" x14ac:dyDescent="0.25">
      <c r="A748">
        <v>2630986</v>
      </c>
      <c r="B748">
        <v>1090595</v>
      </c>
      <c r="C748" t="s">
        <v>6941</v>
      </c>
      <c r="E748" s="14">
        <v>44862.619606481479</v>
      </c>
      <c r="F748" t="s">
        <v>7</v>
      </c>
      <c r="G748">
        <v>60141</v>
      </c>
      <c r="H748" t="s">
        <v>6942</v>
      </c>
      <c r="I748" t="s">
        <v>5447</v>
      </c>
    </row>
    <row r="749" spans="1:9" x14ac:dyDescent="0.25">
      <c r="A749">
        <v>2630987</v>
      </c>
      <c r="B749">
        <v>1090596</v>
      </c>
      <c r="C749" t="s">
        <v>6943</v>
      </c>
      <c r="E749" s="14">
        <v>44867.292511574073</v>
      </c>
      <c r="F749" t="s">
        <v>7</v>
      </c>
      <c r="G749">
        <v>60141</v>
      </c>
      <c r="H749" t="s">
        <v>6944</v>
      </c>
      <c r="I749" t="s">
        <v>5447</v>
      </c>
    </row>
    <row r="750" spans="1:9" x14ac:dyDescent="0.25">
      <c r="A750">
        <v>2630989</v>
      </c>
      <c r="B750">
        <v>1090646</v>
      </c>
      <c r="C750" t="s">
        <v>6945</v>
      </c>
      <c r="E750" s="14">
        <v>44867.311319444445</v>
      </c>
      <c r="F750" t="s">
        <v>7</v>
      </c>
      <c r="G750">
        <v>60141</v>
      </c>
      <c r="H750" t="s">
        <v>6946</v>
      </c>
      <c r="I750" t="s">
        <v>5447</v>
      </c>
    </row>
    <row r="751" spans="1:9" x14ac:dyDescent="0.25">
      <c r="A751">
        <v>2630990</v>
      </c>
      <c r="B751">
        <v>1090648</v>
      </c>
      <c r="C751" t="s">
        <v>6947</v>
      </c>
      <c r="E751" s="14">
        <v>44867.330138888887</v>
      </c>
      <c r="F751" t="s">
        <v>7</v>
      </c>
      <c r="G751">
        <v>60141</v>
      </c>
      <c r="H751" t="s">
        <v>6948</v>
      </c>
      <c r="I751" t="s">
        <v>5447</v>
      </c>
    </row>
    <row r="752" spans="1:9" x14ac:dyDescent="0.25">
      <c r="A752">
        <v>2630991</v>
      </c>
      <c r="B752">
        <v>1090650</v>
      </c>
      <c r="C752" t="s">
        <v>6949</v>
      </c>
      <c r="E752" s="14">
        <v>44867.348946759259</v>
      </c>
      <c r="F752" t="s">
        <v>7</v>
      </c>
      <c r="G752">
        <v>60141</v>
      </c>
      <c r="H752" t="s">
        <v>6950</v>
      </c>
      <c r="I752" t="s">
        <v>5447</v>
      </c>
    </row>
    <row r="753" spans="1:9" x14ac:dyDescent="0.25">
      <c r="A753">
        <v>2631072</v>
      </c>
      <c r="B753">
        <v>1090672</v>
      </c>
      <c r="C753" t="s">
        <v>6951</v>
      </c>
      <c r="E753" s="14">
        <v>44867.424166666664</v>
      </c>
      <c r="F753" t="s">
        <v>7</v>
      </c>
      <c r="G753">
        <v>60141</v>
      </c>
      <c r="H753" t="s">
        <v>6952</v>
      </c>
      <c r="I753" t="s">
        <v>5447</v>
      </c>
    </row>
    <row r="754" spans="1:9" x14ac:dyDescent="0.25">
      <c r="A754">
        <v>2631108</v>
      </c>
      <c r="B754">
        <v>1090682</v>
      </c>
      <c r="C754" t="s">
        <v>6953</v>
      </c>
      <c r="E754" s="14">
        <v>44867.442986111113</v>
      </c>
      <c r="F754" t="s">
        <v>7</v>
      </c>
      <c r="G754">
        <v>60141</v>
      </c>
      <c r="H754" t="s">
        <v>6954</v>
      </c>
      <c r="I754" t="s">
        <v>5447</v>
      </c>
    </row>
    <row r="755" spans="1:9" x14ac:dyDescent="0.25">
      <c r="A755">
        <v>2631124</v>
      </c>
      <c r="B755">
        <v>1090688</v>
      </c>
      <c r="C755" t="s">
        <v>6955</v>
      </c>
      <c r="E755" s="14">
        <v>44867.461793981478</v>
      </c>
      <c r="F755" t="s">
        <v>7</v>
      </c>
      <c r="G755">
        <v>60141</v>
      </c>
      <c r="H755" t="s">
        <v>6956</v>
      </c>
      <c r="I755" t="s">
        <v>5447</v>
      </c>
    </row>
    <row r="756" spans="1:9" x14ac:dyDescent="0.25">
      <c r="A756">
        <v>2631238</v>
      </c>
      <c r="B756">
        <v>1090694</v>
      </c>
      <c r="C756" t="s">
        <v>6957</v>
      </c>
      <c r="E756" s="14">
        <v>44867.48060185185</v>
      </c>
      <c r="F756" t="s">
        <v>7</v>
      </c>
      <c r="G756">
        <v>60141</v>
      </c>
      <c r="H756" t="s">
        <v>6958</v>
      </c>
      <c r="I756" t="s">
        <v>5447</v>
      </c>
    </row>
    <row r="757" spans="1:9" x14ac:dyDescent="0.25">
      <c r="A757">
        <v>2631250</v>
      </c>
      <c r="B757">
        <v>1090699</v>
      </c>
      <c r="C757" t="s">
        <v>6959</v>
      </c>
      <c r="E757" s="14">
        <v>44867.499398148146</v>
      </c>
      <c r="F757" t="s">
        <v>7</v>
      </c>
      <c r="G757">
        <v>60141</v>
      </c>
      <c r="H757" t="s">
        <v>6960</v>
      </c>
      <c r="I757" t="s">
        <v>5447</v>
      </c>
    </row>
    <row r="758" spans="1:9" x14ac:dyDescent="0.25">
      <c r="A758">
        <v>2631281</v>
      </c>
      <c r="B758">
        <v>1090727</v>
      </c>
      <c r="C758" t="s">
        <v>6961</v>
      </c>
      <c r="E758" s="14">
        <v>44867.518217592595</v>
      </c>
      <c r="F758" t="s">
        <v>7</v>
      </c>
      <c r="G758">
        <v>60141</v>
      </c>
      <c r="H758" t="s">
        <v>6962</v>
      </c>
      <c r="I758" t="s">
        <v>5447</v>
      </c>
    </row>
    <row r="759" spans="1:9" x14ac:dyDescent="0.25">
      <c r="A759">
        <v>2631454</v>
      </c>
      <c r="B759">
        <v>1090833</v>
      </c>
      <c r="C759" t="s">
        <v>6963</v>
      </c>
      <c r="E759" s="14">
        <v>44867.616944444446</v>
      </c>
      <c r="F759" t="s">
        <v>7</v>
      </c>
      <c r="G759">
        <v>60141</v>
      </c>
      <c r="H759" t="s">
        <v>6964</v>
      </c>
      <c r="I759" t="s">
        <v>5447</v>
      </c>
    </row>
    <row r="760" spans="1:9" x14ac:dyDescent="0.25">
      <c r="A760">
        <v>2631466</v>
      </c>
      <c r="B760">
        <v>1090836</v>
      </c>
      <c r="C760" t="s">
        <v>6965</v>
      </c>
      <c r="D760" t="s">
        <v>6966</v>
      </c>
      <c r="E760" s="14">
        <v>44867.635763888888</v>
      </c>
      <c r="F760" t="s">
        <v>7</v>
      </c>
      <c r="G760">
        <v>60141</v>
      </c>
      <c r="H760" t="s">
        <v>6967</v>
      </c>
      <c r="I760" t="s">
        <v>5447</v>
      </c>
    </row>
    <row r="761" spans="1:9" x14ac:dyDescent="0.25">
      <c r="A761">
        <v>2631474</v>
      </c>
      <c r="B761">
        <v>1090840</v>
      </c>
      <c r="C761" t="s">
        <v>6968</v>
      </c>
      <c r="E761" s="14">
        <v>44867.65457175926</v>
      </c>
      <c r="F761" t="s">
        <v>7</v>
      </c>
      <c r="G761">
        <v>60141</v>
      </c>
      <c r="H761" t="s">
        <v>6969</v>
      </c>
      <c r="I761" t="s">
        <v>5447</v>
      </c>
    </row>
    <row r="762" spans="1:9" x14ac:dyDescent="0.25">
      <c r="A762">
        <v>2631482</v>
      </c>
      <c r="B762">
        <v>1090847</v>
      </c>
      <c r="C762" t="s">
        <v>6970</v>
      </c>
      <c r="E762" s="14">
        <v>44867.673368055555</v>
      </c>
      <c r="F762" t="s">
        <v>7</v>
      </c>
      <c r="G762">
        <v>60141</v>
      </c>
      <c r="H762" t="s">
        <v>6971</v>
      </c>
      <c r="I762" t="s">
        <v>5447</v>
      </c>
    </row>
    <row r="763" spans="1:9" x14ac:dyDescent="0.25">
      <c r="A763">
        <v>2631493</v>
      </c>
      <c r="B763">
        <v>1090850</v>
      </c>
      <c r="C763" t="s">
        <v>6972</v>
      </c>
      <c r="E763" s="14">
        <v>44867.692187499997</v>
      </c>
      <c r="F763" t="s">
        <v>7</v>
      </c>
      <c r="G763">
        <v>60141</v>
      </c>
      <c r="H763" t="s">
        <v>6973</v>
      </c>
      <c r="I763" t="s">
        <v>5447</v>
      </c>
    </row>
    <row r="764" spans="1:9" x14ac:dyDescent="0.25">
      <c r="A764">
        <v>2631535</v>
      </c>
      <c r="B764">
        <v>1090897</v>
      </c>
      <c r="C764" t="s">
        <v>6974</v>
      </c>
      <c r="E764" s="14">
        <v>44867.710995370369</v>
      </c>
      <c r="F764" t="s">
        <v>7</v>
      </c>
      <c r="G764">
        <v>60141</v>
      </c>
      <c r="H764" t="s">
        <v>6975</v>
      </c>
      <c r="I764" t="s">
        <v>5447</v>
      </c>
    </row>
    <row r="765" spans="1:9" x14ac:dyDescent="0.25">
      <c r="A765">
        <v>2631550</v>
      </c>
      <c r="B765">
        <v>1090902</v>
      </c>
      <c r="C765" t="s">
        <v>6976</v>
      </c>
      <c r="E765" s="14">
        <v>44867.729803240742</v>
      </c>
      <c r="F765" t="s">
        <v>7</v>
      </c>
      <c r="G765">
        <v>60141</v>
      </c>
      <c r="H765" t="s">
        <v>6977</v>
      </c>
      <c r="I765" t="s">
        <v>5447</v>
      </c>
    </row>
    <row r="766" spans="1:9" x14ac:dyDescent="0.25">
      <c r="A766">
        <v>2631556</v>
      </c>
      <c r="B766">
        <v>1090908</v>
      </c>
      <c r="C766" t="s">
        <v>6978</v>
      </c>
      <c r="E766" s="14">
        <v>44867.748599537037</v>
      </c>
      <c r="F766" t="s">
        <v>7</v>
      </c>
      <c r="G766">
        <v>60141</v>
      </c>
      <c r="H766" t="s">
        <v>6979</v>
      </c>
      <c r="I766" t="s">
        <v>5447</v>
      </c>
    </row>
    <row r="767" spans="1:9" x14ac:dyDescent="0.25">
      <c r="A767">
        <v>2631566</v>
      </c>
      <c r="B767">
        <v>1090913</v>
      </c>
      <c r="C767" t="s">
        <v>6980</v>
      </c>
      <c r="E767" s="14">
        <v>44867.767418981479</v>
      </c>
      <c r="F767" t="s">
        <v>7</v>
      </c>
      <c r="G767">
        <v>60141</v>
      </c>
      <c r="H767" t="s">
        <v>6981</v>
      </c>
      <c r="I767" t="s">
        <v>5447</v>
      </c>
    </row>
    <row r="768" spans="1:9" x14ac:dyDescent="0.25">
      <c r="A768">
        <v>2631577</v>
      </c>
      <c r="B768">
        <v>1090916</v>
      </c>
      <c r="C768" t="s">
        <v>6982</v>
      </c>
      <c r="E768" s="14">
        <v>44867.786226851851</v>
      </c>
      <c r="F768" t="s">
        <v>7</v>
      </c>
      <c r="G768">
        <v>60141</v>
      </c>
      <c r="H768" t="s">
        <v>6983</v>
      </c>
      <c r="I768" t="s">
        <v>5447</v>
      </c>
    </row>
    <row r="769" spans="1:9" x14ac:dyDescent="0.25">
      <c r="A769">
        <v>2631588</v>
      </c>
      <c r="B769">
        <v>1090922</v>
      </c>
      <c r="C769" t="s">
        <v>6984</v>
      </c>
      <c r="E769" s="14">
        <v>44867.805023148147</v>
      </c>
      <c r="F769" t="s">
        <v>7</v>
      </c>
      <c r="G769">
        <v>60141</v>
      </c>
      <c r="H769" t="s">
        <v>6985</v>
      </c>
      <c r="I769" t="s">
        <v>5447</v>
      </c>
    </row>
    <row r="770" spans="1:9" x14ac:dyDescent="0.25">
      <c r="A770">
        <v>2631598</v>
      </c>
      <c r="B770">
        <v>1090926</v>
      </c>
      <c r="C770" t="s">
        <v>6986</v>
      </c>
      <c r="E770" s="14">
        <v>44867.823842592596</v>
      </c>
      <c r="F770" t="s">
        <v>7</v>
      </c>
      <c r="G770">
        <v>60141</v>
      </c>
      <c r="H770" t="s">
        <v>6987</v>
      </c>
      <c r="I770" t="s">
        <v>5447</v>
      </c>
    </row>
    <row r="771" spans="1:9" x14ac:dyDescent="0.25">
      <c r="A771">
        <v>2631613</v>
      </c>
      <c r="B771">
        <v>1090931</v>
      </c>
      <c r="C771" t="s">
        <v>6988</v>
      </c>
      <c r="E771" s="14">
        <v>44867.842650462961</v>
      </c>
      <c r="F771" t="s">
        <v>7</v>
      </c>
      <c r="G771">
        <v>60141</v>
      </c>
      <c r="H771" t="s">
        <v>6989</v>
      </c>
      <c r="I771" t="s">
        <v>5447</v>
      </c>
    </row>
    <row r="772" spans="1:9" x14ac:dyDescent="0.25">
      <c r="A772">
        <v>2631630</v>
      </c>
      <c r="B772">
        <v>1090936</v>
      </c>
      <c r="C772" t="s">
        <v>6990</v>
      </c>
      <c r="E772" s="14">
        <v>44867.861446759256</v>
      </c>
      <c r="F772" t="s">
        <v>7</v>
      </c>
      <c r="G772">
        <v>60141</v>
      </c>
      <c r="H772" t="s">
        <v>6991</v>
      </c>
      <c r="I772" t="s">
        <v>5447</v>
      </c>
    </row>
    <row r="773" spans="1:9" x14ac:dyDescent="0.25">
      <c r="A773">
        <v>2631643</v>
      </c>
      <c r="B773">
        <v>1090942</v>
      </c>
      <c r="C773" t="s">
        <v>6992</v>
      </c>
      <c r="E773" s="14">
        <v>44867.880254629628</v>
      </c>
      <c r="F773" t="s">
        <v>7</v>
      </c>
      <c r="G773">
        <v>60141</v>
      </c>
      <c r="H773" t="s">
        <v>6993</v>
      </c>
      <c r="I773" t="s">
        <v>5447</v>
      </c>
    </row>
    <row r="774" spans="1:9" x14ac:dyDescent="0.25">
      <c r="A774">
        <v>2631651</v>
      </c>
      <c r="B774">
        <v>1090946</v>
      </c>
      <c r="C774" t="s">
        <v>6994</v>
      </c>
      <c r="E774" s="14">
        <v>44867.899074074077</v>
      </c>
      <c r="F774" t="s">
        <v>7</v>
      </c>
      <c r="G774">
        <v>60141</v>
      </c>
      <c r="H774" t="s">
        <v>6995</v>
      </c>
      <c r="I774" t="s">
        <v>5447</v>
      </c>
    </row>
    <row r="775" spans="1:9" x14ac:dyDescent="0.25">
      <c r="A775">
        <v>2631666</v>
      </c>
      <c r="B775">
        <v>1090951</v>
      </c>
      <c r="C775" t="s">
        <v>6996</v>
      </c>
      <c r="E775" s="14">
        <v>44867.917881944442</v>
      </c>
      <c r="F775" t="s">
        <v>7</v>
      </c>
      <c r="G775">
        <v>60141</v>
      </c>
      <c r="H775" t="s">
        <v>6997</v>
      </c>
      <c r="I775" t="s">
        <v>5447</v>
      </c>
    </row>
    <row r="776" spans="1:9" x14ac:dyDescent="0.25">
      <c r="A776">
        <v>2631680</v>
      </c>
      <c r="B776">
        <v>1090957</v>
      </c>
      <c r="C776" t="s">
        <v>6998</v>
      </c>
      <c r="E776" s="14">
        <v>44867.936678240738</v>
      </c>
      <c r="F776" t="s">
        <v>7</v>
      </c>
      <c r="G776">
        <v>60141</v>
      </c>
      <c r="H776" t="s">
        <v>6999</v>
      </c>
      <c r="I776" t="s">
        <v>5447</v>
      </c>
    </row>
    <row r="777" spans="1:9" x14ac:dyDescent="0.25">
      <c r="A777">
        <v>2632243</v>
      </c>
      <c r="B777">
        <v>1091229</v>
      </c>
      <c r="C777" t="s">
        <v>7000</v>
      </c>
      <c r="E777" s="14">
        <v>44860.223912037036</v>
      </c>
      <c r="F777" t="s">
        <v>7</v>
      </c>
      <c r="G777">
        <v>60141</v>
      </c>
      <c r="H777" t="s">
        <v>7001</v>
      </c>
      <c r="I777" t="s">
        <v>5447</v>
      </c>
    </row>
    <row r="778" spans="1:9" x14ac:dyDescent="0.25">
      <c r="A778">
        <v>2632244</v>
      </c>
      <c r="B778">
        <v>1091230</v>
      </c>
      <c r="C778" t="s">
        <v>7002</v>
      </c>
      <c r="E778" s="14">
        <v>44867.955428240741</v>
      </c>
      <c r="F778" t="s">
        <v>7</v>
      </c>
      <c r="G778">
        <v>60141</v>
      </c>
      <c r="H778" t="s">
        <v>7003</v>
      </c>
      <c r="I778" t="s">
        <v>5447</v>
      </c>
    </row>
    <row r="779" spans="1:9" x14ac:dyDescent="0.25">
      <c r="A779">
        <v>2632245</v>
      </c>
      <c r="B779">
        <v>1091231</v>
      </c>
      <c r="C779" t="s">
        <v>7004</v>
      </c>
      <c r="E779" s="14">
        <v>44867.405324074076</v>
      </c>
      <c r="F779" t="s">
        <v>7</v>
      </c>
      <c r="G779">
        <v>60141</v>
      </c>
      <c r="H779" t="s">
        <v>7005</v>
      </c>
      <c r="I779" t="s">
        <v>5447</v>
      </c>
    </row>
    <row r="780" spans="1:9" x14ac:dyDescent="0.25">
      <c r="A780">
        <v>2632247</v>
      </c>
      <c r="B780">
        <v>1091233</v>
      </c>
      <c r="C780" t="s">
        <v>7006</v>
      </c>
      <c r="E780" s="14">
        <v>44867.367696759262</v>
      </c>
      <c r="F780" t="s">
        <v>7</v>
      </c>
      <c r="G780">
        <v>60141</v>
      </c>
      <c r="H780" t="s">
        <v>7007</v>
      </c>
      <c r="I780" t="s">
        <v>5447</v>
      </c>
    </row>
    <row r="781" spans="1:9" x14ac:dyDescent="0.25">
      <c r="A781">
        <v>2632248</v>
      </c>
      <c r="B781">
        <v>1091234</v>
      </c>
      <c r="C781" t="s">
        <v>7008</v>
      </c>
      <c r="E781" s="14">
        <v>44867.993055555555</v>
      </c>
      <c r="F781" t="s">
        <v>7</v>
      </c>
      <c r="G781">
        <v>60141</v>
      </c>
      <c r="H781" t="s">
        <v>7009</v>
      </c>
      <c r="I781" t="s">
        <v>5447</v>
      </c>
    </row>
    <row r="782" spans="1:9" x14ac:dyDescent="0.25">
      <c r="A782">
        <v>2632249</v>
      </c>
      <c r="B782">
        <v>1091235</v>
      </c>
      <c r="C782" t="s">
        <v>7010</v>
      </c>
      <c r="E782" s="14">
        <v>44867.386504629627</v>
      </c>
      <c r="F782" t="s">
        <v>7</v>
      </c>
      <c r="G782">
        <v>60141</v>
      </c>
      <c r="H782" t="s">
        <v>7011</v>
      </c>
      <c r="I782" t="s">
        <v>5447</v>
      </c>
    </row>
    <row r="783" spans="1:9" x14ac:dyDescent="0.25">
      <c r="A783">
        <v>2632250</v>
      </c>
      <c r="B783">
        <v>1091236</v>
      </c>
      <c r="C783" t="s">
        <v>7012</v>
      </c>
      <c r="E783" s="14">
        <v>44867.570335648146</v>
      </c>
      <c r="F783" t="s">
        <v>7</v>
      </c>
      <c r="G783">
        <v>60141</v>
      </c>
      <c r="H783" t="s">
        <v>7013</v>
      </c>
      <c r="I783" t="s">
        <v>5447</v>
      </c>
    </row>
    <row r="784" spans="1:9" x14ac:dyDescent="0.25">
      <c r="A784">
        <v>2632251</v>
      </c>
      <c r="B784">
        <v>1091237</v>
      </c>
      <c r="C784" t="s">
        <v>7014</v>
      </c>
      <c r="E784" s="14">
        <v>44860.148692129631</v>
      </c>
      <c r="F784" t="s">
        <v>7</v>
      </c>
      <c r="G784">
        <v>60141</v>
      </c>
      <c r="H784" t="s">
        <v>7015</v>
      </c>
      <c r="I784" t="s">
        <v>5447</v>
      </c>
    </row>
    <row r="785" spans="1:9" x14ac:dyDescent="0.25">
      <c r="A785">
        <v>2632252</v>
      </c>
      <c r="B785">
        <v>1091238</v>
      </c>
      <c r="C785" t="s">
        <v>7016</v>
      </c>
      <c r="E785" s="14">
        <v>44867.974259259259</v>
      </c>
      <c r="F785" t="s">
        <v>7</v>
      </c>
      <c r="G785">
        <v>60141</v>
      </c>
      <c r="H785" t="s">
        <v>7017</v>
      </c>
      <c r="I785" t="s">
        <v>5447</v>
      </c>
    </row>
    <row r="786" spans="1:9" x14ac:dyDescent="0.25">
      <c r="A786">
        <v>2632253</v>
      </c>
      <c r="B786">
        <v>1091239</v>
      </c>
      <c r="C786" t="s">
        <v>7018</v>
      </c>
      <c r="E786" s="14">
        <v>44867.589143518519</v>
      </c>
      <c r="F786" t="s">
        <v>7</v>
      </c>
      <c r="G786">
        <v>60141</v>
      </c>
      <c r="H786" t="s">
        <v>7019</v>
      </c>
      <c r="I786" t="s">
        <v>5447</v>
      </c>
    </row>
    <row r="787" spans="1:9" x14ac:dyDescent="0.25">
      <c r="A787">
        <v>2843281</v>
      </c>
      <c r="B787">
        <v>1165404</v>
      </c>
      <c r="C787" t="s">
        <v>7020</v>
      </c>
      <c r="D787" t="s">
        <v>7021</v>
      </c>
      <c r="E787" s="14">
        <v>45113.632430555554</v>
      </c>
      <c r="F787" t="s">
        <v>7022</v>
      </c>
      <c r="G787">
        <v>60141</v>
      </c>
      <c r="H787" t="s">
        <v>7023</v>
      </c>
      <c r="I787" t="s">
        <v>5447</v>
      </c>
    </row>
    <row r="788" spans="1:9" x14ac:dyDescent="0.25">
      <c r="A788">
        <v>2843282</v>
      </c>
      <c r="B788">
        <v>1165405</v>
      </c>
      <c r="C788" t="s">
        <v>7024</v>
      </c>
      <c r="D788" t="s">
        <v>7021</v>
      </c>
      <c r="E788" s="14">
        <v>45113.909016203703</v>
      </c>
      <c r="F788" t="s">
        <v>7022</v>
      </c>
      <c r="G788">
        <v>60141</v>
      </c>
      <c r="H788" t="s">
        <v>7025</v>
      </c>
      <c r="I788" t="s">
        <v>5447</v>
      </c>
    </row>
    <row r="789" spans="1:9" x14ac:dyDescent="0.25">
      <c r="A789">
        <v>2843283</v>
      </c>
      <c r="B789">
        <v>1165406</v>
      </c>
      <c r="C789" t="s">
        <v>7026</v>
      </c>
      <c r="D789" t="s">
        <v>7021</v>
      </c>
      <c r="E789" s="14">
        <v>45113.939837962964</v>
      </c>
      <c r="F789" t="s">
        <v>7022</v>
      </c>
      <c r="G789">
        <v>60141</v>
      </c>
      <c r="H789" t="s">
        <v>7027</v>
      </c>
      <c r="I789" t="s">
        <v>5447</v>
      </c>
    </row>
    <row r="790" spans="1:9" x14ac:dyDescent="0.25">
      <c r="A790">
        <v>2843284</v>
      </c>
      <c r="B790">
        <v>1165407</v>
      </c>
      <c r="C790" t="s">
        <v>7028</v>
      </c>
      <c r="D790" t="s">
        <v>7021</v>
      </c>
      <c r="E790" s="14">
        <v>45113.392627314817</v>
      </c>
      <c r="F790" t="s">
        <v>7022</v>
      </c>
      <c r="G790">
        <v>60141</v>
      </c>
      <c r="H790" t="s">
        <v>7029</v>
      </c>
      <c r="I790" t="s">
        <v>5447</v>
      </c>
    </row>
    <row r="791" spans="1:9" x14ac:dyDescent="0.25">
      <c r="A791">
        <v>2843285</v>
      </c>
      <c r="B791">
        <v>1165408</v>
      </c>
      <c r="C791" t="s">
        <v>7030</v>
      </c>
      <c r="D791" t="s">
        <v>7021</v>
      </c>
      <c r="E791" s="14">
        <v>45113.770381944443</v>
      </c>
      <c r="F791" t="s">
        <v>7022</v>
      </c>
      <c r="G791">
        <v>60141</v>
      </c>
      <c r="H791" t="s">
        <v>7031</v>
      </c>
      <c r="I791" t="s">
        <v>5447</v>
      </c>
    </row>
    <row r="792" spans="1:9" x14ac:dyDescent="0.25">
      <c r="A792">
        <v>2843286</v>
      </c>
      <c r="B792">
        <v>1165409</v>
      </c>
      <c r="C792" t="s">
        <v>7032</v>
      </c>
      <c r="D792" t="s">
        <v>7021</v>
      </c>
      <c r="E792" s="14">
        <v>45113.400405092594</v>
      </c>
      <c r="F792" t="s">
        <v>7022</v>
      </c>
      <c r="G792">
        <v>60141</v>
      </c>
      <c r="H792" t="s">
        <v>7033</v>
      </c>
      <c r="I792" t="s">
        <v>5447</v>
      </c>
    </row>
    <row r="793" spans="1:9" x14ac:dyDescent="0.25">
      <c r="A793">
        <v>2843287</v>
      </c>
      <c r="B793">
        <v>1165410</v>
      </c>
      <c r="C793" t="s">
        <v>7034</v>
      </c>
      <c r="D793" t="s">
        <v>7021</v>
      </c>
      <c r="E793" s="14">
        <v>45114.047662037039</v>
      </c>
      <c r="F793" t="s">
        <v>7022</v>
      </c>
      <c r="G793">
        <v>60141</v>
      </c>
      <c r="H793" t="s">
        <v>7035</v>
      </c>
      <c r="I793" t="s">
        <v>5447</v>
      </c>
    </row>
    <row r="794" spans="1:9" x14ac:dyDescent="0.25">
      <c r="A794">
        <v>2843288</v>
      </c>
      <c r="B794">
        <v>1165411</v>
      </c>
      <c r="C794" t="s">
        <v>7036</v>
      </c>
      <c r="D794" t="s">
        <v>7021</v>
      </c>
      <c r="E794" s="14">
        <v>45114.587094907409</v>
      </c>
      <c r="F794" t="s">
        <v>7022</v>
      </c>
      <c r="G794">
        <v>60141</v>
      </c>
      <c r="H794" t="s">
        <v>7037</v>
      </c>
      <c r="I794" t="s">
        <v>5447</v>
      </c>
    </row>
    <row r="795" spans="1:9" x14ac:dyDescent="0.25">
      <c r="A795">
        <v>2843289</v>
      </c>
      <c r="B795">
        <v>1165412</v>
      </c>
      <c r="C795" t="s">
        <v>7038</v>
      </c>
      <c r="D795" t="s">
        <v>7021</v>
      </c>
      <c r="E795" s="14">
        <v>45114.547164351854</v>
      </c>
      <c r="F795" t="s">
        <v>7022</v>
      </c>
      <c r="G795">
        <v>60141</v>
      </c>
      <c r="H795" t="s">
        <v>7039</v>
      </c>
      <c r="I795" t="s">
        <v>5447</v>
      </c>
    </row>
    <row r="796" spans="1:9" x14ac:dyDescent="0.25">
      <c r="A796">
        <v>2843290</v>
      </c>
      <c r="B796">
        <v>1165413</v>
      </c>
      <c r="C796" t="s">
        <v>7040</v>
      </c>
      <c r="D796" t="s">
        <v>7021</v>
      </c>
      <c r="E796" s="14">
        <v>45114.818171296298</v>
      </c>
      <c r="F796" t="s">
        <v>7022</v>
      </c>
      <c r="G796">
        <v>60141</v>
      </c>
      <c r="H796" t="s">
        <v>7041</v>
      </c>
      <c r="I796" t="s">
        <v>5447</v>
      </c>
    </row>
    <row r="797" spans="1:9" x14ac:dyDescent="0.25">
      <c r="A797">
        <v>2843291</v>
      </c>
      <c r="B797">
        <v>1165414</v>
      </c>
      <c r="C797" t="s">
        <v>7042</v>
      </c>
      <c r="D797" t="s">
        <v>7021</v>
      </c>
      <c r="E797" s="14">
        <v>45114.664120370369</v>
      </c>
      <c r="F797" t="s">
        <v>7022</v>
      </c>
      <c r="G797">
        <v>60141</v>
      </c>
      <c r="H797" t="s">
        <v>7043</v>
      </c>
      <c r="I797" t="s">
        <v>5447</v>
      </c>
    </row>
    <row r="798" spans="1:9" x14ac:dyDescent="0.25">
      <c r="A798">
        <v>2843292</v>
      </c>
      <c r="B798">
        <v>1165415</v>
      </c>
      <c r="C798" t="s">
        <v>7044</v>
      </c>
      <c r="D798" t="s">
        <v>7021</v>
      </c>
      <c r="E798" s="14">
        <v>45114.217129629629</v>
      </c>
      <c r="F798" t="s">
        <v>7022</v>
      </c>
      <c r="G798">
        <v>60141</v>
      </c>
      <c r="H798" t="s">
        <v>7045</v>
      </c>
      <c r="I798" t="s">
        <v>5447</v>
      </c>
    </row>
    <row r="799" spans="1:9" x14ac:dyDescent="0.25">
      <c r="A799">
        <v>2843293</v>
      </c>
      <c r="B799">
        <v>1165416</v>
      </c>
      <c r="C799" t="s">
        <v>7046</v>
      </c>
      <c r="D799" t="s">
        <v>7021</v>
      </c>
      <c r="E799" s="14">
        <v>45114.864386574074</v>
      </c>
      <c r="F799" t="s">
        <v>7022</v>
      </c>
      <c r="G799">
        <v>60141</v>
      </c>
      <c r="H799" t="s">
        <v>7047</v>
      </c>
      <c r="I799" t="s">
        <v>5447</v>
      </c>
    </row>
    <row r="800" spans="1:9" x14ac:dyDescent="0.25">
      <c r="A800">
        <v>2843294</v>
      </c>
      <c r="B800">
        <v>1165417</v>
      </c>
      <c r="C800" t="s">
        <v>7048</v>
      </c>
      <c r="D800" t="s">
        <v>7021</v>
      </c>
      <c r="E800" s="14">
        <v>45113.647824074076</v>
      </c>
      <c r="F800" t="s">
        <v>7022</v>
      </c>
      <c r="G800">
        <v>60141</v>
      </c>
      <c r="H800" t="s">
        <v>7049</v>
      </c>
      <c r="I800" t="s">
        <v>5447</v>
      </c>
    </row>
    <row r="801" spans="1:9" x14ac:dyDescent="0.25">
      <c r="A801">
        <v>2843295</v>
      </c>
      <c r="B801">
        <v>1165418</v>
      </c>
      <c r="C801" t="s">
        <v>7050</v>
      </c>
      <c r="D801" t="s">
        <v>7021</v>
      </c>
      <c r="E801" s="14">
        <v>45114.833564814813</v>
      </c>
      <c r="F801" t="s">
        <v>7022</v>
      </c>
      <c r="G801">
        <v>60141</v>
      </c>
      <c r="H801" t="s">
        <v>7051</v>
      </c>
      <c r="I801" t="s">
        <v>5447</v>
      </c>
    </row>
    <row r="802" spans="1:9" x14ac:dyDescent="0.25">
      <c r="A802">
        <v>2843296</v>
      </c>
      <c r="B802">
        <v>1165419</v>
      </c>
      <c r="C802" t="s">
        <v>7052</v>
      </c>
      <c r="D802" t="s">
        <v>7021</v>
      </c>
      <c r="E802" s="14">
        <v>45114.74113425926</v>
      </c>
      <c r="F802" t="s">
        <v>7022</v>
      </c>
      <c r="G802">
        <v>60141</v>
      </c>
      <c r="H802" t="s">
        <v>7053</v>
      </c>
      <c r="I802" t="s">
        <v>5447</v>
      </c>
    </row>
    <row r="803" spans="1:9" x14ac:dyDescent="0.25">
      <c r="A803">
        <v>2843297</v>
      </c>
      <c r="B803">
        <v>1165420</v>
      </c>
      <c r="C803" t="s">
        <v>7054</v>
      </c>
      <c r="D803" t="s">
        <v>7021</v>
      </c>
      <c r="E803" s="14">
        <v>45113.724166666667</v>
      </c>
      <c r="F803" t="s">
        <v>7022</v>
      </c>
      <c r="G803">
        <v>60141</v>
      </c>
      <c r="H803" t="s">
        <v>7055</v>
      </c>
      <c r="I803" t="s">
        <v>5447</v>
      </c>
    </row>
    <row r="804" spans="1:9" x14ac:dyDescent="0.25">
      <c r="A804">
        <v>2843298</v>
      </c>
      <c r="B804">
        <v>1165421</v>
      </c>
      <c r="C804" t="s">
        <v>7056</v>
      </c>
      <c r="D804" t="s">
        <v>7021</v>
      </c>
      <c r="E804" s="14">
        <v>45113.677951388891</v>
      </c>
      <c r="F804" t="s">
        <v>7022</v>
      </c>
      <c r="G804">
        <v>60141</v>
      </c>
      <c r="H804" t="s">
        <v>7057</v>
      </c>
      <c r="I804" t="s">
        <v>5447</v>
      </c>
    </row>
    <row r="805" spans="1:9" x14ac:dyDescent="0.25">
      <c r="A805">
        <v>2843299</v>
      </c>
      <c r="B805">
        <v>1165422</v>
      </c>
      <c r="C805" t="s">
        <v>7058</v>
      </c>
      <c r="D805" t="s">
        <v>7021</v>
      </c>
      <c r="E805" s="14">
        <v>45114.1246875</v>
      </c>
      <c r="F805" t="s">
        <v>7022</v>
      </c>
      <c r="G805">
        <v>60141</v>
      </c>
      <c r="H805" t="s">
        <v>7059</v>
      </c>
      <c r="I805" t="s">
        <v>5447</v>
      </c>
    </row>
    <row r="806" spans="1:9" x14ac:dyDescent="0.25">
      <c r="A806">
        <v>2843301</v>
      </c>
      <c r="B806">
        <v>1165423</v>
      </c>
      <c r="C806" t="s">
        <v>7060</v>
      </c>
      <c r="D806" t="s">
        <v>7021</v>
      </c>
      <c r="E806" s="14">
        <v>45114.078472222223</v>
      </c>
      <c r="F806" t="s">
        <v>7022</v>
      </c>
      <c r="G806">
        <v>60141</v>
      </c>
      <c r="H806" t="s">
        <v>7061</v>
      </c>
      <c r="I806" t="s">
        <v>5447</v>
      </c>
    </row>
    <row r="807" spans="1:9" x14ac:dyDescent="0.25">
      <c r="A807">
        <v>2843302</v>
      </c>
      <c r="B807">
        <v>1165424</v>
      </c>
      <c r="C807" t="s">
        <v>7062</v>
      </c>
      <c r="D807" t="s">
        <v>7021</v>
      </c>
      <c r="E807" s="14">
        <v>45114.517141203702</v>
      </c>
      <c r="F807" t="s">
        <v>7022</v>
      </c>
      <c r="G807">
        <v>60141</v>
      </c>
      <c r="H807" t="s">
        <v>7063</v>
      </c>
      <c r="I807" t="s">
        <v>5447</v>
      </c>
    </row>
    <row r="808" spans="1:9" x14ac:dyDescent="0.25">
      <c r="A808">
        <v>2843303</v>
      </c>
      <c r="B808">
        <v>1165425</v>
      </c>
      <c r="C808" t="s">
        <v>7064</v>
      </c>
      <c r="D808" t="s">
        <v>7021</v>
      </c>
      <c r="E808" s="14">
        <v>45114.29415509259</v>
      </c>
      <c r="F808" t="s">
        <v>7022</v>
      </c>
      <c r="G808">
        <v>60141</v>
      </c>
      <c r="H808" t="s">
        <v>7065</v>
      </c>
      <c r="I808" t="s">
        <v>5447</v>
      </c>
    </row>
    <row r="809" spans="1:9" x14ac:dyDescent="0.25">
      <c r="A809">
        <v>2843304</v>
      </c>
      <c r="B809">
        <v>1165426</v>
      </c>
      <c r="C809" t="s">
        <v>7066</v>
      </c>
      <c r="D809" t="s">
        <v>7021</v>
      </c>
      <c r="E809" s="14">
        <v>45113.831990740742</v>
      </c>
      <c r="F809" t="s">
        <v>7022</v>
      </c>
      <c r="G809">
        <v>60141</v>
      </c>
      <c r="H809" t="s">
        <v>7067</v>
      </c>
      <c r="I809" t="s">
        <v>5447</v>
      </c>
    </row>
    <row r="810" spans="1:9" x14ac:dyDescent="0.25">
      <c r="A810">
        <v>2843305</v>
      </c>
      <c r="B810">
        <v>1165427</v>
      </c>
      <c r="C810" t="s">
        <v>7068</v>
      </c>
      <c r="D810" t="s">
        <v>7021</v>
      </c>
      <c r="E810" s="14">
        <v>45113.970648148148</v>
      </c>
      <c r="F810" t="s">
        <v>7022</v>
      </c>
      <c r="G810">
        <v>60141</v>
      </c>
      <c r="H810" t="s">
        <v>7069</v>
      </c>
      <c r="I810" t="s">
        <v>5447</v>
      </c>
    </row>
    <row r="811" spans="1:9" x14ac:dyDescent="0.25">
      <c r="A811">
        <v>2843306</v>
      </c>
      <c r="B811">
        <v>1165428</v>
      </c>
      <c r="C811" t="s">
        <v>7070</v>
      </c>
      <c r="D811" t="s">
        <v>7021</v>
      </c>
      <c r="E811" s="14">
        <v>45114.016863425924</v>
      </c>
      <c r="F811" t="s">
        <v>7022</v>
      </c>
      <c r="G811">
        <v>60141</v>
      </c>
      <c r="H811" t="s">
        <v>7071</v>
      </c>
      <c r="I811" t="s">
        <v>5447</v>
      </c>
    </row>
    <row r="812" spans="1:9" x14ac:dyDescent="0.25">
      <c r="A812">
        <v>2843307</v>
      </c>
      <c r="B812">
        <v>1165429</v>
      </c>
      <c r="C812" t="s">
        <v>7072</v>
      </c>
      <c r="D812" t="s">
        <v>7021</v>
      </c>
      <c r="E812" s="14">
        <v>45114.756550925929</v>
      </c>
      <c r="F812" t="s">
        <v>7022</v>
      </c>
      <c r="G812">
        <v>60141</v>
      </c>
      <c r="H812" t="s">
        <v>7073</v>
      </c>
      <c r="I812" t="s">
        <v>5447</v>
      </c>
    </row>
    <row r="813" spans="1:9" x14ac:dyDescent="0.25">
      <c r="A813">
        <v>2843308</v>
      </c>
      <c r="B813">
        <v>1165430</v>
      </c>
      <c r="C813" t="s">
        <v>7074</v>
      </c>
      <c r="D813" t="s">
        <v>7021</v>
      </c>
      <c r="E813" s="14">
        <v>45114.633310185185</v>
      </c>
      <c r="F813" t="s">
        <v>7022</v>
      </c>
      <c r="G813">
        <v>60141</v>
      </c>
      <c r="H813" t="s">
        <v>7075</v>
      </c>
      <c r="I813" t="s">
        <v>5447</v>
      </c>
    </row>
    <row r="814" spans="1:9" x14ac:dyDescent="0.25">
      <c r="A814">
        <v>2843310</v>
      </c>
      <c r="B814">
        <v>1165431</v>
      </c>
      <c r="C814" t="s">
        <v>7076</v>
      </c>
      <c r="D814" t="s">
        <v>7021</v>
      </c>
      <c r="E814" s="14">
        <v>45114.186319444445</v>
      </c>
      <c r="F814" t="s">
        <v>7022</v>
      </c>
      <c r="G814">
        <v>60141</v>
      </c>
      <c r="H814" t="s">
        <v>7077</v>
      </c>
      <c r="I814" t="s">
        <v>5447</v>
      </c>
    </row>
    <row r="815" spans="1:9" x14ac:dyDescent="0.25">
      <c r="A815">
        <v>2843311</v>
      </c>
      <c r="B815">
        <v>1165432</v>
      </c>
      <c r="C815" t="s">
        <v>7078</v>
      </c>
      <c r="D815" t="s">
        <v>7021</v>
      </c>
      <c r="E815" s="14">
        <v>45113.754976851851</v>
      </c>
      <c r="F815" t="s">
        <v>7022</v>
      </c>
      <c r="G815">
        <v>60141</v>
      </c>
      <c r="H815" t="s">
        <v>7079</v>
      </c>
      <c r="I815" t="s">
        <v>5447</v>
      </c>
    </row>
    <row r="816" spans="1:9" x14ac:dyDescent="0.25">
      <c r="A816">
        <v>2843312</v>
      </c>
      <c r="B816">
        <v>1165433</v>
      </c>
      <c r="C816" t="s">
        <v>7080</v>
      </c>
      <c r="D816" t="s">
        <v>7021</v>
      </c>
      <c r="E816" s="14">
        <v>45114.725729166668</v>
      </c>
      <c r="F816" t="s">
        <v>7022</v>
      </c>
      <c r="G816">
        <v>60141</v>
      </c>
      <c r="H816" t="s">
        <v>7081</v>
      </c>
      <c r="I816" t="s">
        <v>5447</v>
      </c>
    </row>
    <row r="817" spans="1:9" x14ac:dyDescent="0.25">
      <c r="A817">
        <v>2843313</v>
      </c>
      <c r="B817">
        <v>1165434</v>
      </c>
      <c r="C817" t="s">
        <v>7082</v>
      </c>
      <c r="D817" t="s">
        <v>7021</v>
      </c>
      <c r="E817" s="14">
        <v>45114.063067129631</v>
      </c>
      <c r="F817" t="s">
        <v>7022</v>
      </c>
      <c r="G817">
        <v>60141</v>
      </c>
      <c r="H817" t="s">
        <v>7083</v>
      </c>
      <c r="I817" t="s">
        <v>5447</v>
      </c>
    </row>
    <row r="818" spans="1:9" x14ac:dyDescent="0.25">
      <c r="A818">
        <v>2843314</v>
      </c>
      <c r="B818">
        <v>1165435</v>
      </c>
      <c r="C818" t="s">
        <v>7084</v>
      </c>
      <c r="D818" t="s">
        <v>7021</v>
      </c>
      <c r="E818" s="14">
        <v>45114.848981481482</v>
      </c>
      <c r="F818" t="s">
        <v>7022</v>
      </c>
      <c r="G818">
        <v>60141</v>
      </c>
      <c r="H818" t="s">
        <v>7085</v>
      </c>
      <c r="I818" t="s">
        <v>5447</v>
      </c>
    </row>
    <row r="819" spans="1:9" x14ac:dyDescent="0.25">
      <c r="A819">
        <v>2843315</v>
      </c>
      <c r="B819">
        <v>1165436</v>
      </c>
      <c r="C819" t="s">
        <v>7086</v>
      </c>
      <c r="D819" t="s">
        <v>7021</v>
      </c>
      <c r="E819" s="14">
        <v>45114.538738425923</v>
      </c>
      <c r="F819" t="s">
        <v>7022</v>
      </c>
      <c r="G819">
        <v>60141</v>
      </c>
      <c r="H819" t="s">
        <v>7087</v>
      </c>
      <c r="I819" t="s">
        <v>5447</v>
      </c>
    </row>
    <row r="820" spans="1:9" x14ac:dyDescent="0.25">
      <c r="A820">
        <v>2843316</v>
      </c>
      <c r="B820">
        <v>1165437</v>
      </c>
      <c r="C820" t="s">
        <v>7088</v>
      </c>
      <c r="D820" t="s">
        <v>7021</v>
      </c>
      <c r="E820" s="14">
        <v>45113.612118055556</v>
      </c>
      <c r="F820" t="s">
        <v>7022</v>
      </c>
      <c r="G820">
        <v>60141</v>
      </c>
      <c r="H820" t="s">
        <v>7089</v>
      </c>
      <c r="I820" t="s">
        <v>5447</v>
      </c>
    </row>
    <row r="821" spans="1:9" x14ac:dyDescent="0.25">
      <c r="A821">
        <v>2843317</v>
      </c>
      <c r="B821">
        <v>1165438</v>
      </c>
      <c r="C821" t="s">
        <v>7090</v>
      </c>
      <c r="D821" t="s">
        <v>7021</v>
      </c>
      <c r="E821" s="14">
        <v>45113.388912037037</v>
      </c>
      <c r="F821" t="s">
        <v>7022</v>
      </c>
      <c r="G821">
        <v>60141</v>
      </c>
      <c r="H821" t="s">
        <v>7091</v>
      </c>
      <c r="I821" t="s">
        <v>5447</v>
      </c>
    </row>
    <row r="822" spans="1:9" x14ac:dyDescent="0.25">
      <c r="A822">
        <v>2843318</v>
      </c>
      <c r="B822">
        <v>1165439</v>
      </c>
      <c r="C822" t="s">
        <v>7092</v>
      </c>
      <c r="D822" t="s">
        <v>7021</v>
      </c>
      <c r="E822" s="14">
        <v>45114.522824074076</v>
      </c>
      <c r="F822" t="s">
        <v>7022</v>
      </c>
      <c r="G822">
        <v>60141</v>
      </c>
      <c r="H822" t="s">
        <v>7093</v>
      </c>
      <c r="I822" t="s">
        <v>5447</v>
      </c>
    </row>
    <row r="823" spans="1:9" x14ac:dyDescent="0.25">
      <c r="A823">
        <v>2843319</v>
      </c>
      <c r="B823">
        <v>1165440</v>
      </c>
      <c r="C823" t="s">
        <v>7094</v>
      </c>
      <c r="D823" t="s">
        <v>7021</v>
      </c>
      <c r="E823" s="14">
        <v>45113.607025462959</v>
      </c>
      <c r="F823" t="s">
        <v>7022</v>
      </c>
      <c r="G823">
        <v>60141</v>
      </c>
      <c r="H823" t="s">
        <v>7095</v>
      </c>
      <c r="I823" t="s">
        <v>5447</v>
      </c>
    </row>
    <row r="824" spans="1:9" x14ac:dyDescent="0.25">
      <c r="A824">
        <v>2843321</v>
      </c>
      <c r="B824">
        <v>1165441</v>
      </c>
      <c r="C824" t="s">
        <v>7096</v>
      </c>
      <c r="D824" t="s">
        <v>7021</v>
      </c>
      <c r="E824" s="14">
        <v>45114.540925925925</v>
      </c>
      <c r="F824" t="s">
        <v>7022</v>
      </c>
      <c r="G824">
        <v>60141</v>
      </c>
      <c r="H824" t="s">
        <v>7097</v>
      </c>
      <c r="I824" t="s">
        <v>5447</v>
      </c>
    </row>
    <row r="825" spans="1:9" x14ac:dyDescent="0.25">
      <c r="A825">
        <v>2843322</v>
      </c>
      <c r="B825">
        <v>1165442</v>
      </c>
      <c r="C825" t="s">
        <v>7098</v>
      </c>
      <c r="D825" t="s">
        <v>7021</v>
      </c>
      <c r="E825" s="14">
        <v>45114.895196759258</v>
      </c>
      <c r="F825" t="s">
        <v>7022</v>
      </c>
      <c r="G825">
        <v>60141</v>
      </c>
      <c r="H825" t="s">
        <v>7099</v>
      </c>
      <c r="I825" t="s">
        <v>5447</v>
      </c>
    </row>
    <row r="826" spans="1:9" x14ac:dyDescent="0.25">
      <c r="A826">
        <v>2843323</v>
      </c>
      <c r="B826">
        <v>1165443</v>
      </c>
      <c r="C826" t="s">
        <v>7100</v>
      </c>
      <c r="D826" t="s">
        <v>7021</v>
      </c>
      <c r="E826" s="14">
        <v>45113.893611111111</v>
      </c>
      <c r="F826" t="s">
        <v>7022</v>
      </c>
      <c r="G826">
        <v>60141</v>
      </c>
      <c r="H826" t="s">
        <v>7101</v>
      </c>
      <c r="I826" t="s">
        <v>5447</v>
      </c>
    </row>
    <row r="827" spans="1:9" x14ac:dyDescent="0.25">
      <c r="A827">
        <v>2843324</v>
      </c>
      <c r="B827">
        <v>1165444</v>
      </c>
      <c r="C827" t="s">
        <v>7102</v>
      </c>
      <c r="D827" t="s">
        <v>7021</v>
      </c>
      <c r="E827" s="14">
        <v>45113.955243055556</v>
      </c>
      <c r="F827" t="s">
        <v>7022</v>
      </c>
      <c r="G827">
        <v>60141</v>
      </c>
      <c r="H827" t="s">
        <v>7103</v>
      </c>
      <c r="I827" t="s">
        <v>5447</v>
      </c>
    </row>
    <row r="828" spans="1:9" x14ac:dyDescent="0.25">
      <c r="A828">
        <v>2843325</v>
      </c>
      <c r="B828">
        <v>1165445</v>
      </c>
      <c r="C828" t="s">
        <v>7104</v>
      </c>
      <c r="D828" t="s">
        <v>7021</v>
      </c>
      <c r="E828" s="14">
        <v>45114.001458333332</v>
      </c>
      <c r="F828" t="s">
        <v>7022</v>
      </c>
      <c r="G828">
        <v>60141</v>
      </c>
      <c r="H828" t="s">
        <v>7105</v>
      </c>
      <c r="I828" t="s">
        <v>5447</v>
      </c>
    </row>
    <row r="829" spans="1:9" x14ac:dyDescent="0.25">
      <c r="A829">
        <v>2843326</v>
      </c>
      <c r="B829">
        <v>1165446</v>
      </c>
      <c r="C829" t="s">
        <v>7106</v>
      </c>
      <c r="D829" t="s">
        <v>7021</v>
      </c>
      <c r="E829" s="14">
        <v>45114.170902777776</v>
      </c>
      <c r="F829" t="s">
        <v>7022</v>
      </c>
      <c r="G829">
        <v>60141</v>
      </c>
      <c r="H829" t="s">
        <v>7107</v>
      </c>
      <c r="I829" t="s">
        <v>5447</v>
      </c>
    </row>
    <row r="830" spans="1:9" x14ac:dyDescent="0.25">
      <c r="A830">
        <v>2843327</v>
      </c>
      <c r="B830">
        <v>1165447</v>
      </c>
      <c r="C830" t="s">
        <v>7108</v>
      </c>
      <c r="D830" t="s">
        <v>7021</v>
      </c>
      <c r="E830" s="14">
        <v>45113.81658564815</v>
      </c>
      <c r="F830" t="s">
        <v>7022</v>
      </c>
      <c r="G830">
        <v>60141</v>
      </c>
      <c r="H830" t="s">
        <v>7109</v>
      </c>
      <c r="I830" t="s">
        <v>5447</v>
      </c>
    </row>
    <row r="831" spans="1:9" x14ac:dyDescent="0.25">
      <c r="A831">
        <v>2843328</v>
      </c>
      <c r="B831">
        <v>1165448</v>
      </c>
      <c r="C831" t="s">
        <v>7110</v>
      </c>
      <c r="D831" t="s">
        <v>7021</v>
      </c>
      <c r="E831" s="14">
        <v>45113.862800925926</v>
      </c>
      <c r="F831" t="s">
        <v>7022</v>
      </c>
      <c r="G831">
        <v>60141</v>
      </c>
      <c r="H831" t="s">
        <v>7111</v>
      </c>
      <c r="I831" t="s">
        <v>5447</v>
      </c>
    </row>
    <row r="832" spans="1:9" x14ac:dyDescent="0.25">
      <c r="A832">
        <v>2843329</v>
      </c>
      <c r="B832">
        <v>1165449</v>
      </c>
      <c r="C832" t="s">
        <v>7112</v>
      </c>
      <c r="D832" t="s">
        <v>7021</v>
      </c>
      <c r="E832" s="14">
        <v>45114.247939814813</v>
      </c>
      <c r="F832" t="s">
        <v>7022</v>
      </c>
      <c r="G832">
        <v>60141</v>
      </c>
      <c r="H832" t="s">
        <v>7113</v>
      </c>
      <c r="I832" t="s">
        <v>5447</v>
      </c>
    </row>
    <row r="833" spans="1:9" x14ac:dyDescent="0.25">
      <c r="A833">
        <v>2843330</v>
      </c>
      <c r="B833">
        <v>1165450</v>
      </c>
      <c r="C833" t="s">
        <v>7114</v>
      </c>
      <c r="D833" t="s">
        <v>7021</v>
      </c>
      <c r="E833" s="14">
        <v>45114.941412037035</v>
      </c>
      <c r="F833" t="s">
        <v>7022</v>
      </c>
      <c r="G833">
        <v>60141</v>
      </c>
      <c r="H833" t="s">
        <v>7115</v>
      </c>
      <c r="I833" t="s">
        <v>5447</v>
      </c>
    </row>
    <row r="834" spans="1:9" x14ac:dyDescent="0.25">
      <c r="A834">
        <v>2843331</v>
      </c>
      <c r="B834">
        <v>1165451</v>
      </c>
      <c r="C834" t="s">
        <v>7116</v>
      </c>
      <c r="D834" t="s">
        <v>7021</v>
      </c>
      <c r="E834" s="14">
        <v>45113.708761574075</v>
      </c>
      <c r="F834" t="s">
        <v>7022</v>
      </c>
      <c r="G834">
        <v>60141</v>
      </c>
      <c r="H834" t="s">
        <v>7117</v>
      </c>
      <c r="I834" t="s">
        <v>5447</v>
      </c>
    </row>
    <row r="835" spans="1:9" x14ac:dyDescent="0.25">
      <c r="A835">
        <v>2843332</v>
      </c>
      <c r="B835">
        <v>1165452</v>
      </c>
      <c r="C835" t="s">
        <v>7118</v>
      </c>
      <c r="D835" t="s">
        <v>7021</v>
      </c>
      <c r="E835" s="14">
        <v>45113.847395833334</v>
      </c>
      <c r="F835" t="s">
        <v>7022</v>
      </c>
      <c r="G835">
        <v>60141</v>
      </c>
      <c r="H835" t="s">
        <v>7119</v>
      </c>
      <c r="I835" t="s">
        <v>5447</v>
      </c>
    </row>
    <row r="836" spans="1:9" x14ac:dyDescent="0.25">
      <c r="A836">
        <v>2843333</v>
      </c>
      <c r="B836">
        <v>1165453</v>
      </c>
      <c r="C836" t="s">
        <v>7120</v>
      </c>
      <c r="D836" t="s">
        <v>7021</v>
      </c>
      <c r="E836" s="14">
        <v>45113.393472222226</v>
      </c>
      <c r="F836" t="s">
        <v>7022</v>
      </c>
      <c r="G836">
        <v>60141</v>
      </c>
      <c r="H836" t="s">
        <v>7121</v>
      </c>
      <c r="I836" t="s">
        <v>5447</v>
      </c>
    </row>
    <row r="837" spans="1:9" x14ac:dyDescent="0.25">
      <c r="A837">
        <v>2843335</v>
      </c>
      <c r="B837">
        <v>1165454</v>
      </c>
      <c r="C837" t="s">
        <v>7122</v>
      </c>
      <c r="D837" t="s">
        <v>7021</v>
      </c>
      <c r="E837" s="14">
        <v>45113.662534722222</v>
      </c>
      <c r="F837" t="s">
        <v>7022</v>
      </c>
      <c r="G837">
        <v>60141</v>
      </c>
      <c r="H837" t="s">
        <v>7123</v>
      </c>
      <c r="I837" t="s">
        <v>5447</v>
      </c>
    </row>
    <row r="838" spans="1:9" x14ac:dyDescent="0.25">
      <c r="A838">
        <v>2843336</v>
      </c>
      <c r="B838">
        <v>1165455</v>
      </c>
      <c r="C838" t="s">
        <v>7124</v>
      </c>
      <c r="D838" t="s">
        <v>7021</v>
      </c>
      <c r="E838" s="14">
        <v>45114.602500000001</v>
      </c>
      <c r="F838" t="s">
        <v>7022</v>
      </c>
      <c r="G838">
        <v>60141</v>
      </c>
      <c r="H838" t="s">
        <v>7125</v>
      </c>
      <c r="I838" t="s">
        <v>5447</v>
      </c>
    </row>
    <row r="839" spans="1:9" x14ac:dyDescent="0.25">
      <c r="A839">
        <v>2843337</v>
      </c>
      <c r="B839">
        <v>1165456</v>
      </c>
      <c r="C839" t="s">
        <v>7126</v>
      </c>
      <c r="D839" t="s">
        <v>7021</v>
      </c>
      <c r="E839" s="14">
        <v>45114.140092592592</v>
      </c>
      <c r="F839" t="s">
        <v>7022</v>
      </c>
      <c r="G839">
        <v>60141</v>
      </c>
      <c r="H839" t="s">
        <v>7127</v>
      </c>
      <c r="I839" t="s">
        <v>5447</v>
      </c>
    </row>
    <row r="840" spans="1:9" x14ac:dyDescent="0.25">
      <c r="A840">
        <v>2843338</v>
      </c>
      <c r="B840">
        <v>1165457</v>
      </c>
      <c r="C840" t="s">
        <v>7128</v>
      </c>
      <c r="D840" t="s">
        <v>7021</v>
      </c>
      <c r="E840" s="14">
        <v>45114.521678240744</v>
      </c>
      <c r="F840" t="s">
        <v>7022</v>
      </c>
      <c r="G840">
        <v>60141</v>
      </c>
      <c r="H840" t="s">
        <v>7129</v>
      </c>
      <c r="I840" t="s">
        <v>5447</v>
      </c>
    </row>
    <row r="841" spans="1:9" x14ac:dyDescent="0.25">
      <c r="A841">
        <v>2843339</v>
      </c>
      <c r="B841">
        <v>1165458</v>
      </c>
      <c r="C841" t="s">
        <v>7130</v>
      </c>
      <c r="D841" t="s">
        <v>7021</v>
      </c>
      <c r="E841" s="14">
        <v>45114.910601851851</v>
      </c>
      <c r="F841" t="s">
        <v>7022</v>
      </c>
      <c r="G841">
        <v>60141</v>
      </c>
      <c r="H841" t="s">
        <v>7131</v>
      </c>
      <c r="I841" t="s">
        <v>5447</v>
      </c>
    </row>
    <row r="842" spans="1:9" x14ac:dyDescent="0.25">
      <c r="A842">
        <v>2843340</v>
      </c>
      <c r="B842">
        <v>1165459</v>
      </c>
      <c r="C842" t="s">
        <v>7132</v>
      </c>
      <c r="D842" t="s">
        <v>7021</v>
      </c>
      <c r="E842" s="14">
        <v>45113.878206018519</v>
      </c>
      <c r="F842" t="s">
        <v>7022</v>
      </c>
      <c r="G842">
        <v>60141</v>
      </c>
      <c r="H842" t="s">
        <v>7133</v>
      </c>
      <c r="I842" t="s">
        <v>5447</v>
      </c>
    </row>
    <row r="843" spans="1:9" x14ac:dyDescent="0.25">
      <c r="A843">
        <v>2843341</v>
      </c>
      <c r="B843">
        <v>1165460</v>
      </c>
      <c r="C843" t="s">
        <v>7134</v>
      </c>
      <c r="D843" t="s">
        <v>7021</v>
      </c>
      <c r="E843" s="14">
        <v>45113.98605324074</v>
      </c>
      <c r="F843" t="s">
        <v>7022</v>
      </c>
      <c r="G843">
        <v>60141</v>
      </c>
      <c r="H843" t="s">
        <v>7135</v>
      </c>
      <c r="I843" t="s">
        <v>5447</v>
      </c>
    </row>
    <row r="844" spans="1:9" x14ac:dyDescent="0.25">
      <c r="A844">
        <v>2843342</v>
      </c>
      <c r="B844">
        <v>1165461</v>
      </c>
      <c r="C844" t="s">
        <v>7136</v>
      </c>
      <c r="D844" t="s">
        <v>7021</v>
      </c>
      <c r="E844" s="14">
        <v>45113.693356481483</v>
      </c>
      <c r="F844" t="s">
        <v>7022</v>
      </c>
      <c r="G844">
        <v>60141</v>
      </c>
      <c r="H844" t="s">
        <v>7137</v>
      </c>
      <c r="I844" t="s">
        <v>5447</v>
      </c>
    </row>
    <row r="845" spans="1:9" x14ac:dyDescent="0.25">
      <c r="A845">
        <v>2843343</v>
      </c>
      <c r="B845">
        <v>1165462</v>
      </c>
      <c r="C845" t="s">
        <v>7138</v>
      </c>
      <c r="D845" t="s">
        <v>7021</v>
      </c>
      <c r="E845" s="14">
        <v>45114.534328703703</v>
      </c>
      <c r="F845" t="s">
        <v>7022</v>
      </c>
      <c r="G845">
        <v>60141</v>
      </c>
      <c r="H845" t="s">
        <v>7139</v>
      </c>
      <c r="I845" t="s">
        <v>5447</v>
      </c>
    </row>
    <row r="846" spans="1:9" x14ac:dyDescent="0.25">
      <c r="A846">
        <v>2843344</v>
      </c>
      <c r="B846">
        <v>1165463</v>
      </c>
      <c r="C846" t="s">
        <v>7140</v>
      </c>
      <c r="D846" t="s">
        <v>7021</v>
      </c>
      <c r="E846" s="14">
        <v>45114.155509259261</v>
      </c>
      <c r="F846" t="s">
        <v>7022</v>
      </c>
      <c r="G846">
        <v>60141</v>
      </c>
      <c r="H846" t="s">
        <v>7141</v>
      </c>
      <c r="I846" t="s">
        <v>5447</v>
      </c>
    </row>
    <row r="847" spans="1:9" x14ac:dyDescent="0.25">
      <c r="A847">
        <v>2843345</v>
      </c>
      <c r="B847">
        <v>1165464</v>
      </c>
      <c r="C847" t="s">
        <v>7142</v>
      </c>
      <c r="D847" t="s">
        <v>7021</v>
      </c>
      <c r="E847" s="14">
        <v>45114.201724537037</v>
      </c>
      <c r="F847" t="s">
        <v>7022</v>
      </c>
      <c r="G847">
        <v>60141</v>
      </c>
      <c r="H847" t="s">
        <v>7143</v>
      </c>
      <c r="I847" t="s">
        <v>5447</v>
      </c>
    </row>
    <row r="848" spans="1:9" x14ac:dyDescent="0.25">
      <c r="A848">
        <v>2843346</v>
      </c>
      <c r="B848">
        <v>1165465</v>
      </c>
      <c r="C848" t="s">
        <v>7144</v>
      </c>
      <c r="D848" t="s">
        <v>7021</v>
      </c>
      <c r="E848" s="14">
        <v>45114.879791666666</v>
      </c>
      <c r="F848" t="s">
        <v>7022</v>
      </c>
      <c r="G848">
        <v>60141</v>
      </c>
      <c r="H848" t="s">
        <v>7145</v>
      </c>
      <c r="I848" t="s">
        <v>5447</v>
      </c>
    </row>
    <row r="849" spans="1:9" x14ac:dyDescent="0.25">
      <c r="A849">
        <v>2843347</v>
      </c>
      <c r="B849">
        <v>1165466</v>
      </c>
      <c r="C849" t="s">
        <v>7146</v>
      </c>
      <c r="D849" t="s">
        <v>7021</v>
      </c>
      <c r="E849" s="14">
        <v>45113.739571759259</v>
      </c>
      <c r="F849" t="s">
        <v>7022</v>
      </c>
      <c r="G849">
        <v>60141</v>
      </c>
      <c r="H849" t="s">
        <v>7147</v>
      </c>
      <c r="I849" t="s">
        <v>5447</v>
      </c>
    </row>
    <row r="850" spans="1:9" x14ac:dyDescent="0.25">
      <c r="A850">
        <v>2843349</v>
      </c>
      <c r="B850">
        <v>1165467</v>
      </c>
      <c r="C850" t="s">
        <v>7148</v>
      </c>
      <c r="D850" t="s">
        <v>7021</v>
      </c>
      <c r="E850" s="14">
        <v>45113.785775462966</v>
      </c>
      <c r="F850" t="s">
        <v>7022</v>
      </c>
      <c r="G850">
        <v>60141</v>
      </c>
      <c r="H850" t="s">
        <v>7149</v>
      </c>
      <c r="I850" t="s">
        <v>5447</v>
      </c>
    </row>
    <row r="851" spans="1:9" x14ac:dyDescent="0.25">
      <c r="A851">
        <v>2843350</v>
      </c>
      <c r="B851">
        <v>1165468</v>
      </c>
      <c r="C851" t="s">
        <v>7150</v>
      </c>
      <c r="D851" t="s">
        <v>7021</v>
      </c>
      <c r="E851" s="14">
        <v>45114.093877314815</v>
      </c>
      <c r="F851" t="s">
        <v>7022</v>
      </c>
      <c r="G851">
        <v>60141</v>
      </c>
      <c r="H851" t="s">
        <v>7151</v>
      </c>
      <c r="I851" t="s">
        <v>5447</v>
      </c>
    </row>
    <row r="852" spans="1:9" x14ac:dyDescent="0.25">
      <c r="A852">
        <v>2843351</v>
      </c>
      <c r="B852">
        <v>1165469</v>
      </c>
      <c r="C852" t="s">
        <v>7152</v>
      </c>
      <c r="D852" t="s">
        <v>7021</v>
      </c>
      <c r="E852" s="14">
        <v>45114.617905092593</v>
      </c>
      <c r="F852" t="s">
        <v>7022</v>
      </c>
      <c r="G852">
        <v>60141</v>
      </c>
      <c r="H852" t="s">
        <v>7153</v>
      </c>
      <c r="I852" t="s">
        <v>5447</v>
      </c>
    </row>
    <row r="853" spans="1:9" x14ac:dyDescent="0.25">
      <c r="A853">
        <v>2843352</v>
      </c>
      <c r="B853">
        <v>1165470</v>
      </c>
      <c r="C853" t="s">
        <v>7154</v>
      </c>
      <c r="D853" t="s">
        <v>7021</v>
      </c>
      <c r="E853" s="14">
        <v>45114.802766203706</v>
      </c>
      <c r="F853" t="s">
        <v>7022</v>
      </c>
      <c r="G853">
        <v>60141</v>
      </c>
      <c r="H853" t="s">
        <v>7155</v>
      </c>
      <c r="I853" t="s">
        <v>5447</v>
      </c>
    </row>
    <row r="854" spans="1:9" x14ac:dyDescent="0.25">
      <c r="A854">
        <v>2843353</v>
      </c>
      <c r="B854">
        <v>1165471</v>
      </c>
      <c r="C854" t="s">
        <v>7156</v>
      </c>
      <c r="D854" t="s">
        <v>7021</v>
      </c>
      <c r="E854" s="14">
        <v>45113.924432870372</v>
      </c>
      <c r="F854" t="s">
        <v>7022</v>
      </c>
      <c r="G854">
        <v>60141</v>
      </c>
      <c r="H854" t="s">
        <v>7157</v>
      </c>
      <c r="I854" t="s">
        <v>5447</v>
      </c>
    </row>
    <row r="855" spans="1:9" x14ac:dyDescent="0.25">
      <c r="A855">
        <v>2843354</v>
      </c>
      <c r="B855">
        <v>1165472</v>
      </c>
      <c r="C855" t="s">
        <v>7158</v>
      </c>
      <c r="D855" t="s">
        <v>7021</v>
      </c>
      <c r="E855" s="14">
        <v>45113.801192129627</v>
      </c>
      <c r="F855" t="s">
        <v>7022</v>
      </c>
      <c r="G855">
        <v>60141</v>
      </c>
      <c r="H855" t="s">
        <v>7159</v>
      </c>
      <c r="I855" t="s">
        <v>5447</v>
      </c>
    </row>
    <row r="856" spans="1:9" x14ac:dyDescent="0.25">
      <c r="A856">
        <v>2843355</v>
      </c>
      <c r="B856">
        <v>1165473</v>
      </c>
      <c r="C856" t="s">
        <v>7160</v>
      </c>
      <c r="D856" t="s">
        <v>7021</v>
      </c>
      <c r="E856" s="14">
        <v>45114.556979166664</v>
      </c>
      <c r="F856" t="s">
        <v>7022</v>
      </c>
      <c r="G856">
        <v>60141</v>
      </c>
      <c r="H856" t="s">
        <v>7161</v>
      </c>
      <c r="I856" t="s">
        <v>5447</v>
      </c>
    </row>
    <row r="857" spans="1:9" x14ac:dyDescent="0.25">
      <c r="A857">
        <v>2843356</v>
      </c>
      <c r="B857">
        <v>1165474</v>
      </c>
      <c r="C857" t="s">
        <v>7162</v>
      </c>
      <c r="D857" t="s">
        <v>7021</v>
      </c>
      <c r="E857" s="14">
        <v>45114.710347222222</v>
      </c>
      <c r="F857" t="s">
        <v>7022</v>
      </c>
      <c r="G857">
        <v>60141</v>
      </c>
      <c r="H857" t="s">
        <v>7163</v>
      </c>
      <c r="I857" t="s">
        <v>5447</v>
      </c>
    </row>
    <row r="858" spans="1:9" x14ac:dyDescent="0.25">
      <c r="A858">
        <v>2843357</v>
      </c>
      <c r="B858">
        <v>1165475</v>
      </c>
      <c r="C858" t="s">
        <v>7164</v>
      </c>
      <c r="D858" t="s">
        <v>7021</v>
      </c>
      <c r="E858" s="14">
        <v>45114.279444444444</v>
      </c>
      <c r="F858" t="s">
        <v>7022</v>
      </c>
      <c r="G858">
        <v>60141</v>
      </c>
      <c r="H858" t="s">
        <v>7165</v>
      </c>
      <c r="I858" t="s">
        <v>5447</v>
      </c>
    </row>
    <row r="859" spans="1:9" x14ac:dyDescent="0.25">
      <c r="A859">
        <v>2843358</v>
      </c>
      <c r="B859">
        <v>1165476</v>
      </c>
      <c r="C859" t="s">
        <v>7166</v>
      </c>
      <c r="D859" t="s">
        <v>7021</v>
      </c>
      <c r="E859" s="14">
        <v>45114.648715277777</v>
      </c>
      <c r="F859" t="s">
        <v>7022</v>
      </c>
      <c r="G859">
        <v>60141</v>
      </c>
      <c r="H859" t="s">
        <v>7167</v>
      </c>
      <c r="I859" t="s">
        <v>5447</v>
      </c>
    </row>
    <row r="860" spans="1:9" x14ac:dyDescent="0.25">
      <c r="A860">
        <v>2843359</v>
      </c>
      <c r="B860">
        <v>1165477</v>
      </c>
      <c r="C860" t="s">
        <v>7168</v>
      </c>
      <c r="D860" t="s">
        <v>7021</v>
      </c>
      <c r="E860" s="14">
        <v>45114.520428240743</v>
      </c>
      <c r="F860" t="s">
        <v>7022</v>
      </c>
      <c r="G860">
        <v>60141</v>
      </c>
      <c r="H860" t="s">
        <v>7169</v>
      </c>
      <c r="I860" t="s">
        <v>5447</v>
      </c>
    </row>
    <row r="861" spans="1:9" x14ac:dyDescent="0.25">
      <c r="A861">
        <v>2843360</v>
      </c>
      <c r="B861">
        <v>1165478</v>
      </c>
      <c r="C861" t="s">
        <v>7170</v>
      </c>
      <c r="D861" t="s">
        <v>7021</v>
      </c>
      <c r="E861" s="14">
        <v>45114.232534722221</v>
      </c>
      <c r="F861" t="s">
        <v>7022</v>
      </c>
      <c r="G861">
        <v>60141</v>
      </c>
      <c r="H861" t="s">
        <v>7171</v>
      </c>
      <c r="I861" t="s">
        <v>5447</v>
      </c>
    </row>
    <row r="862" spans="1:9" x14ac:dyDescent="0.25">
      <c r="A862">
        <v>2843361</v>
      </c>
      <c r="B862">
        <v>1165479</v>
      </c>
      <c r="C862" t="s">
        <v>7172</v>
      </c>
      <c r="D862" t="s">
        <v>7021</v>
      </c>
      <c r="E862" s="14">
        <v>45114.694930555554</v>
      </c>
      <c r="F862" t="s">
        <v>7022</v>
      </c>
      <c r="G862">
        <v>60141</v>
      </c>
      <c r="H862" t="s">
        <v>7173</v>
      </c>
      <c r="I862" t="s">
        <v>5447</v>
      </c>
    </row>
    <row r="863" spans="1:9" x14ac:dyDescent="0.25">
      <c r="A863">
        <v>2843362</v>
      </c>
      <c r="B863">
        <v>1165480</v>
      </c>
      <c r="C863" t="s">
        <v>7174</v>
      </c>
      <c r="D863" t="s">
        <v>7021</v>
      </c>
      <c r="E863" s="14">
        <v>45114.771956018521</v>
      </c>
      <c r="F863" t="s">
        <v>7022</v>
      </c>
      <c r="G863">
        <v>60141</v>
      </c>
      <c r="H863" t="s">
        <v>7175</v>
      </c>
      <c r="I863" t="s">
        <v>5447</v>
      </c>
    </row>
    <row r="864" spans="1:9" x14ac:dyDescent="0.25">
      <c r="A864">
        <v>2843363</v>
      </c>
      <c r="B864">
        <v>1165481</v>
      </c>
      <c r="C864" t="s">
        <v>7176</v>
      </c>
      <c r="D864" t="s">
        <v>7021</v>
      </c>
      <c r="E864" s="14">
        <v>45114.264039351852</v>
      </c>
      <c r="F864" t="s">
        <v>7022</v>
      </c>
      <c r="G864">
        <v>60141</v>
      </c>
      <c r="H864" t="s">
        <v>7177</v>
      </c>
      <c r="I864" t="s">
        <v>5447</v>
      </c>
    </row>
    <row r="865" spans="1:9" x14ac:dyDescent="0.25">
      <c r="A865">
        <v>2843364</v>
      </c>
      <c r="B865">
        <v>1165482</v>
      </c>
      <c r="C865" t="s">
        <v>7178</v>
      </c>
      <c r="D865" t="s">
        <v>7021</v>
      </c>
      <c r="E865" s="14">
        <v>45114.926006944443</v>
      </c>
      <c r="F865" t="s">
        <v>7022</v>
      </c>
      <c r="G865">
        <v>60141</v>
      </c>
      <c r="H865" t="s">
        <v>7179</v>
      </c>
      <c r="I865" t="s">
        <v>5447</v>
      </c>
    </row>
    <row r="866" spans="1:9" x14ac:dyDescent="0.25">
      <c r="A866">
        <v>2843365</v>
      </c>
      <c r="B866">
        <v>1165483</v>
      </c>
      <c r="C866" t="s">
        <v>7180</v>
      </c>
      <c r="D866" t="s">
        <v>7021</v>
      </c>
      <c r="E866" s="14">
        <v>45114.679525462961</v>
      </c>
      <c r="F866" t="s">
        <v>7022</v>
      </c>
      <c r="G866">
        <v>60141</v>
      </c>
      <c r="H866" t="s">
        <v>7181</v>
      </c>
      <c r="I866" t="s">
        <v>5447</v>
      </c>
    </row>
    <row r="867" spans="1:9" x14ac:dyDescent="0.25">
      <c r="A867">
        <v>2843366</v>
      </c>
      <c r="B867">
        <v>1165484</v>
      </c>
      <c r="C867" t="s">
        <v>7182</v>
      </c>
      <c r="D867" t="s">
        <v>7021</v>
      </c>
      <c r="E867" s="14">
        <v>45114.032256944447</v>
      </c>
      <c r="F867" t="s">
        <v>7022</v>
      </c>
      <c r="G867">
        <v>60141</v>
      </c>
      <c r="H867" t="s">
        <v>7183</v>
      </c>
      <c r="I867" t="s">
        <v>5447</v>
      </c>
    </row>
    <row r="868" spans="1:9" x14ac:dyDescent="0.25">
      <c r="A868">
        <v>2843367</v>
      </c>
      <c r="B868">
        <v>1165485</v>
      </c>
      <c r="C868" t="s">
        <v>7184</v>
      </c>
      <c r="D868" t="s">
        <v>7021</v>
      </c>
      <c r="E868" s="14">
        <v>45114.787361111114</v>
      </c>
      <c r="F868" t="s">
        <v>7022</v>
      </c>
      <c r="G868">
        <v>60141</v>
      </c>
      <c r="H868" t="s">
        <v>7185</v>
      </c>
      <c r="I868" t="s">
        <v>5447</v>
      </c>
    </row>
    <row r="869" spans="1:9" x14ac:dyDescent="0.25">
      <c r="A869">
        <v>2843368</v>
      </c>
      <c r="B869">
        <v>1165486</v>
      </c>
      <c r="C869" t="s">
        <v>7186</v>
      </c>
      <c r="D869" t="s">
        <v>7021</v>
      </c>
      <c r="E869" s="14">
        <v>45114.109293981484</v>
      </c>
      <c r="F869" t="s">
        <v>7022</v>
      </c>
      <c r="G869">
        <v>60141</v>
      </c>
      <c r="H869" t="s">
        <v>7187</v>
      </c>
      <c r="I869" t="s">
        <v>5447</v>
      </c>
    </row>
    <row r="870" spans="1:9" x14ac:dyDescent="0.25">
      <c r="A870">
        <v>2846316</v>
      </c>
      <c r="B870">
        <v>1166671</v>
      </c>
      <c r="C870" t="s">
        <v>7188</v>
      </c>
      <c r="D870" t="s">
        <v>7021</v>
      </c>
      <c r="E870" s="14">
        <v>45119.762754629628</v>
      </c>
      <c r="F870" t="s">
        <v>7022</v>
      </c>
      <c r="G870">
        <v>60141</v>
      </c>
      <c r="H870" t="s">
        <v>7189</v>
      </c>
      <c r="I870" t="s">
        <v>5447</v>
      </c>
    </row>
    <row r="871" spans="1:9" x14ac:dyDescent="0.25">
      <c r="A871">
        <v>2846317</v>
      </c>
      <c r="B871">
        <v>1166672</v>
      </c>
      <c r="C871" t="s">
        <v>7190</v>
      </c>
      <c r="D871" t="s">
        <v>7021</v>
      </c>
      <c r="E871" s="14">
        <v>45120.333506944444</v>
      </c>
      <c r="F871" t="s">
        <v>7022</v>
      </c>
      <c r="G871">
        <v>60141</v>
      </c>
      <c r="H871" t="s">
        <v>7191</v>
      </c>
      <c r="I871" t="s">
        <v>5447</v>
      </c>
    </row>
    <row r="872" spans="1:9" x14ac:dyDescent="0.25">
      <c r="A872">
        <v>2846318</v>
      </c>
      <c r="B872">
        <v>1166673</v>
      </c>
      <c r="C872" t="s">
        <v>7192</v>
      </c>
      <c r="D872" t="s">
        <v>7021</v>
      </c>
      <c r="E872" s="14">
        <v>45118.567766203705</v>
      </c>
      <c r="F872" t="s">
        <v>7022</v>
      </c>
      <c r="G872">
        <v>60141</v>
      </c>
      <c r="H872" t="s">
        <v>7193</v>
      </c>
      <c r="I872" t="s">
        <v>5447</v>
      </c>
    </row>
    <row r="873" spans="1:9" x14ac:dyDescent="0.25">
      <c r="A873">
        <v>2846319</v>
      </c>
      <c r="B873">
        <v>1166675</v>
      </c>
      <c r="C873" t="s">
        <v>7194</v>
      </c>
      <c r="D873" t="s">
        <v>7021</v>
      </c>
      <c r="E873" s="14">
        <v>45118.763969907406</v>
      </c>
      <c r="F873" t="s">
        <v>7022</v>
      </c>
      <c r="G873">
        <v>60141</v>
      </c>
      <c r="H873" t="s">
        <v>7195</v>
      </c>
      <c r="I873" t="s">
        <v>5447</v>
      </c>
    </row>
    <row r="874" spans="1:9" x14ac:dyDescent="0.25">
      <c r="A874">
        <v>2846320</v>
      </c>
      <c r="B874">
        <v>1166676</v>
      </c>
      <c r="C874" t="s">
        <v>7196</v>
      </c>
      <c r="D874" t="s">
        <v>7021</v>
      </c>
      <c r="E874" s="14">
        <v>45119.102835648147</v>
      </c>
      <c r="F874" t="s">
        <v>7022</v>
      </c>
      <c r="G874">
        <v>60141</v>
      </c>
      <c r="H874" t="s">
        <v>7197</v>
      </c>
      <c r="I874" t="s">
        <v>5447</v>
      </c>
    </row>
    <row r="875" spans="1:9" x14ac:dyDescent="0.25">
      <c r="A875">
        <v>2846321</v>
      </c>
      <c r="B875">
        <v>1166677</v>
      </c>
      <c r="C875" t="s">
        <v>7198</v>
      </c>
      <c r="D875" t="s">
        <v>7021</v>
      </c>
      <c r="E875" s="14">
        <v>45119.60224537037</v>
      </c>
      <c r="F875" t="s">
        <v>7022</v>
      </c>
      <c r="G875">
        <v>60141</v>
      </c>
      <c r="H875" t="s">
        <v>7199</v>
      </c>
      <c r="I875" t="s">
        <v>5447</v>
      </c>
    </row>
    <row r="876" spans="1:9" x14ac:dyDescent="0.25">
      <c r="A876">
        <v>2846323</v>
      </c>
      <c r="B876">
        <v>1166678</v>
      </c>
      <c r="C876" t="s">
        <v>7200</v>
      </c>
      <c r="D876" t="s">
        <v>7021</v>
      </c>
      <c r="E876" s="14">
        <v>45120.083796296298</v>
      </c>
      <c r="F876" t="s">
        <v>7022</v>
      </c>
      <c r="G876">
        <v>60141</v>
      </c>
      <c r="H876" t="s">
        <v>7201</v>
      </c>
      <c r="I876" t="s">
        <v>5447</v>
      </c>
    </row>
    <row r="877" spans="1:9" x14ac:dyDescent="0.25">
      <c r="A877">
        <v>2846326</v>
      </c>
      <c r="B877">
        <v>1166679</v>
      </c>
      <c r="C877" t="s">
        <v>7202</v>
      </c>
      <c r="D877" t="s">
        <v>7021</v>
      </c>
      <c r="E877" s="14">
        <v>45118.549930555557</v>
      </c>
      <c r="F877" t="s">
        <v>7022</v>
      </c>
      <c r="G877">
        <v>60141</v>
      </c>
      <c r="H877" t="s">
        <v>7203</v>
      </c>
      <c r="I877" t="s">
        <v>5447</v>
      </c>
    </row>
    <row r="878" spans="1:9" x14ac:dyDescent="0.25">
      <c r="A878">
        <v>2846327</v>
      </c>
      <c r="B878">
        <v>1166680</v>
      </c>
      <c r="C878" t="s">
        <v>7204</v>
      </c>
      <c r="D878" t="s">
        <v>7021</v>
      </c>
      <c r="E878" s="14">
        <v>45119.013668981483</v>
      </c>
      <c r="F878" t="s">
        <v>7022</v>
      </c>
      <c r="G878">
        <v>60141</v>
      </c>
      <c r="H878" t="s">
        <v>7205</v>
      </c>
      <c r="I878" t="s">
        <v>5447</v>
      </c>
    </row>
    <row r="879" spans="1:9" x14ac:dyDescent="0.25">
      <c r="A879">
        <v>2846334</v>
      </c>
      <c r="B879">
        <v>1166681</v>
      </c>
      <c r="C879" t="s">
        <v>7206</v>
      </c>
      <c r="D879" t="s">
        <v>7021</v>
      </c>
      <c r="E879" s="14">
        <v>45118.728981481479</v>
      </c>
      <c r="F879" t="s">
        <v>7022</v>
      </c>
      <c r="G879">
        <v>60141</v>
      </c>
      <c r="H879" t="s">
        <v>7207</v>
      </c>
      <c r="I879" t="s">
        <v>5447</v>
      </c>
    </row>
    <row r="880" spans="1:9" x14ac:dyDescent="0.25">
      <c r="A880">
        <v>2846336</v>
      </c>
      <c r="B880">
        <v>1166682</v>
      </c>
      <c r="C880" t="s">
        <v>7208</v>
      </c>
      <c r="D880" t="s">
        <v>7021</v>
      </c>
      <c r="E880" s="14">
        <v>45119.316863425927</v>
      </c>
      <c r="F880" t="s">
        <v>7022</v>
      </c>
      <c r="G880">
        <v>60141</v>
      </c>
      <c r="H880" t="s">
        <v>7209</v>
      </c>
      <c r="I880" t="s">
        <v>5447</v>
      </c>
    </row>
    <row r="881" spans="1:9" x14ac:dyDescent="0.25">
      <c r="A881">
        <v>2846337</v>
      </c>
      <c r="B881">
        <v>1166683</v>
      </c>
      <c r="C881" t="s">
        <v>7210</v>
      </c>
      <c r="D881" t="s">
        <v>7021</v>
      </c>
      <c r="E881" s="14">
        <v>45118.888819444444</v>
      </c>
      <c r="F881" t="s">
        <v>7022</v>
      </c>
      <c r="G881">
        <v>60141</v>
      </c>
      <c r="H881" t="s">
        <v>7211</v>
      </c>
      <c r="I881" t="s">
        <v>5447</v>
      </c>
    </row>
    <row r="882" spans="1:9" x14ac:dyDescent="0.25">
      <c r="A882">
        <v>2846338</v>
      </c>
      <c r="B882">
        <v>1166684</v>
      </c>
      <c r="C882" t="s">
        <v>7212</v>
      </c>
      <c r="D882" t="s">
        <v>7021</v>
      </c>
      <c r="E882" s="14">
        <v>45119.477384259262</v>
      </c>
      <c r="F882" t="s">
        <v>7022</v>
      </c>
      <c r="G882">
        <v>60141</v>
      </c>
      <c r="H882" t="s">
        <v>7213</v>
      </c>
      <c r="I882" t="s">
        <v>5447</v>
      </c>
    </row>
    <row r="883" spans="1:9" x14ac:dyDescent="0.25">
      <c r="A883">
        <v>2846339</v>
      </c>
      <c r="B883">
        <v>1166685</v>
      </c>
      <c r="C883" t="s">
        <v>7214</v>
      </c>
      <c r="D883" t="s">
        <v>7021</v>
      </c>
      <c r="E883" s="14">
        <v>45119.620081018518</v>
      </c>
      <c r="F883" t="s">
        <v>7022</v>
      </c>
      <c r="G883">
        <v>60141</v>
      </c>
      <c r="H883" t="s">
        <v>7215</v>
      </c>
      <c r="I883" t="s">
        <v>5447</v>
      </c>
    </row>
    <row r="884" spans="1:9" x14ac:dyDescent="0.25">
      <c r="A884">
        <v>2846340</v>
      </c>
      <c r="B884">
        <v>1166686</v>
      </c>
      <c r="C884" t="s">
        <v>7216</v>
      </c>
      <c r="D884" t="s">
        <v>7021</v>
      </c>
      <c r="E884" s="14">
        <v>45119.085011574076</v>
      </c>
      <c r="F884" t="s">
        <v>7022</v>
      </c>
      <c r="G884">
        <v>60141</v>
      </c>
      <c r="H884" t="s">
        <v>7217</v>
      </c>
      <c r="I884" t="s">
        <v>5447</v>
      </c>
    </row>
    <row r="885" spans="1:9" x14ac:dyDescent="0.25">
      <c r="A885">
        <v>2846341</v>
      </c>
      <c r="B885">
        <v>1166687</v>
      </c>
      <c r="C885" t="s">
        <v>7218</v>
      </c>
      <c r="D885" t="s">
        <v>7021</v>
      </c>
      <c r="E885" s="14">
        <v>45117.410775462966</v>
      </c>
      <c r="F885" t="s">
        <v>7022</v>
      </c>
      <c r="G885">
        <v>60141</v>
      </c>
      <c r="H885" t="s">
        <v>7219</v>
      </c>
      <c r="I885" t="s">
        <v>5447</v>
      </c>
    </row>
    <row r="886" spans="1:9" x14ac:dyDescent="0.25">
      <c r="A886">
        <v>2846344</v>
      </c>
      <c r="B886">
        <v>1166688</v>
      </c>
      <c r="C886" t="s">
        <v>7220</v>
      </c>
      <c r="D886" t="s">
        <v>7021</v>
      </c>
      <c r="E886" s="14">
        <v>45120.190810185188</v>
      </c>
      <c r="F886" t="s">
        <v>7022</v>
      </c>
      <c r="G886">
        <v>60141</v>
      </c>
      <c r="H886" t="s">
        <v>7221</v>
      </c>
      <c r="I886" t="s">
        <v>5447</v>
      </c>
    </row>
    <row r="887" spans="1:9" x14ac:dyDescent="0.25">
      <c r="A887">
        <v>2846345</v>
      </c>
      <c r="B887">
        <v>1166689</v>
      </c>
      <c r="C887" t="s">
        <v>7222</v>
      </c>
      <c r="D887" t="s">
        <v>7021</v>
      </c>
      <c r="E887" s="14">
        <v>45117.737824074073</v>
      </c>
      <c r="F887" t="s">
        <v>7022</v>
      </c>
      <c r="G887">
        <v>60141</v>
      </c>
      <c r="H887" t="s">
        <v>7223</v>
      </c>
      <c r="I887" t="s">
        <v>5447</v>
      </c>
    </row>
    <row r="888" spans="1:9" x14ac:dyDescent="0.25">
      <c r="A888">
        <v>2846346</v>
      </c>
      <c r="B888">
        <v>1166690</v>
      </c>
      <c r="C888" t="s">
        <v>7224</v>
      </c>
      <c r="D888" t="s">
        <v>7021</v>
      </c>
      <c r="E888" s="14">
        <v>45119.2812037037</v>
      </c>
      <c r="F888" t="s">
        <v>7022</v>
      </c>
      <c r="G888">
        <v>60141</v>
      </c>
      <c r="H888" t="s">
        <v>7225</v>
      </c>
      <c r="I888" t="s">
        <v>5447</v>
      </c>
    </row>
    <row r="889" spans="1:9" x14ac:dyDescent="0.25">
      <c r="A889">
        <v>2846347</v>
      </c>
      <c r="B889">
        <v>1166691</v>
      </c>
      <c r="C889" t="s">
        <v>7226</v>
      </c>
      <c r="D889" t="s">
        <v>7021</v>
      </c>
      <c r="E889" s="14">
        <v>45118.853136574071</v>
      </c>
      <c r="F889" t="s">
        <v>7022</v>
      </c>
      <c r="G889">
        <v>60141</v>
      </c>
      <c r="H889" t="s">
        <v>7227</v>
      </c>
      <c r="I889" t="s">
        <v>5447</v>
      </c>
    </row>
    <row r="890" spans="1:9" x14ac:dyDescent="0.25">
      <c r="A890">
        <v>2846348</v>
      </c>
      <c r="B890">
        <v>1166692</v>
      </c>
      <c r="C890" t="s">
        <v>7228</v>
      </c>
      <c r="D890" t="s">
        <v>7021</v>
      </c>
      <c r="E890" s="14">
        <v>45120.316365740742</v>
      </c>
      <c r="F890" t="s">
        <v>7022</v>
      </c>
      <c r="G890">
        <v>60141</v>
      </c>
      <c r="H890" t="s">
        <v>7229</v>
      </c>
      <c r="I890" t="s">
        <v>5447</v>
      </c>
    </row>
    <row r="891" spans="1:9" x14ac:dyDescent="0.25">
      <c r="A891">
        <v>2846349</v>
      </c>
      <c r="B891">
        <v>1166693</v>
      </c>
      <c r="C891" t="s">
        <v>7230</v>
      </c>
      <c r="D891" t="s">
        <v>7021</v>
      </c>
      <c r="E891" s="14">
        <v>45120.28</v>
      </c>
      <c r="F891" t="s">
        <v>7022</v>
      </c>
      <c r="G891">
        <v>60141</v>
      </c>
      <c r="H891" t="s">
        <v>7231</v>
      </c>
      <c r="I891" t="s">
        <v>5447</v>
      </c>
    </row>
    <row r="892" spans="1:9" x14ac:dyDescent="0.25">
      <c r="A892">
        <v>2846350</v>
      </c>
      <c r="B892">
        <v>1166694</v>
      </c>
      <c r="C892" t="s">
        <v>7232</v>
      </c>
      <c r="D892" t="s">
        <v>7021</v>
      </c>
      <c r="E892" s="14">
        <v>45119.513055555559</v>
      </c>
      <c r="F892" t="s">
        <v>7022</v>
      </c>
      <c r="G892">
        <v>60141</v>
      </c>
      <c r="H892" t="s">
        <v>7233</v>
      </c>
      <c r="I892" t="s">
        <v>5447</v>
      </c>
    </row>
    <row r="893" spans="1:9" x14ac:dyDescent="0.25">
      <c r="A893">
        <v>2846352</v>
      </c>
      <c r="B893">
        <v>1166695</v>
      </c>
      <c r="C893" t="s">
        <v>7234</v>
      </c>
      <c r="D893" t="s">
        <v>7021</v>
      </c>
      <c r="E893" s="14">
        <v>45119.584398148145</v>
      </c>
      <c r="F893" t="s">
        <v>7022</v>
      </c>
      <c r="G893">
        <v>60141</v>
      </c>
      <c r="H893" t="s">
        <v>7235</v>
      </c>
      <c r="I893" t="s">
        <v>5447</v>
      </c>
    </row>
    <row r="894" spans="1:9" x14ac:dyDescent="0.25">
      <c r="A894">
        <v>2846353</v>
      </c>
      <c r="B894">
        <v>1166696</v>
      </c>
      <c r="C894" t="s">
        <v>7236</v>
      </c>
      <c r="D894" t="s">
        <v>7021</v>
      </c>
      <c r="E894" s="14">
        <v>45118.532094907408</v>
      </c>
      <c r="F894" t="s">
        <v>7022</v>
      </c>
      <c r="G894">
        <v>60141</v>
      </c>
      <c r="H894" t="s">
        <v>7237</v>
      </c>
      <c r="I894" t="s">
        <v>5447</v>
      </c>
    </row>
    <row r="895" spans="1:9" x14ac:dyDescent="0.25">
      <c r="A895">
        <v>2846356</v>
      </c>
      <c r="B895">
        <v>1166697</v>
      </c>
      <c r="C895" t="s">
        <v>7238</v>
      </c>
      <c r="D895" t="s">
        <v>7021</v>
      </c>
      <c r="E895" s="14">
        <v>45119.994629629633</v>
      </c>
      <c r="F895" t="s">
        <v>7022</v>
      </c>
      <c r="G895">
        <v>60141</v>
      </c>
      <c r="H895" t="s">
        <v>7239</v>
      </c>
      <c r="I895" t="s">
        <v>5447</v>
      </c>
    </row>
    <row r="896" spans="1:9" x14ac:dyDescent="0.25">
      <c r="A896">
        <v>2846357</v>
      </c>
      <c r="B896">
        <v>1166698</v>
      </c>
      <c r="C896" t="s">
        <v>7240</v>
      </c>
      <c r="D896" t="s">
        <v>7021</v>
      </c>
      <c r="E896" s="14">
        <v>45119.334710648145</v>
      </c>
      <c r="F896" t="s">
        <v>7022</v>
      </c>
      <c r="G896">
        <v>60141</v>
      </c>
      <c r="H896" t="s">
        <v>7241</v>
      </c>
      <c r="I896" t="s">
        <v>5447</v>
      </c>
    </row>
    <row r="897" spans="1:9" x14ac:dyDescent="0.25">
      <c r="A897">
        <v>2846358</v>
      </c>
      <c r="B897">
        <v>1166699</v>
      </c>
      <c r="C897" t="s">
        <v>7242</v>
      </c>
      <c r="D897" t="s">
        <v>7021</v>
      </c>
      <c r="E897" s="14">
        <v>45119.441712962966</v>
      </c>
      <c r="F897" t="s">
        <v>7022</v>
      </c>
      <c r="G897">
        <v>60141</v>
      </c>
      <c r="H897" t="s">
        <v>7243</v>
      </c>
      <c r="I897" t="s">
        <v>5447</v>
      </c>
    </row>
    <row r="898" spans="1:9" x14ac:dyDescent="0.25">
      <c r="A898">
        <v>2846359</v>
      </c>
      <c r="B898">
        <v>1166700</v>
      </c>
      <c r="C898" t="s">
        <v>7244</v>
      </c>
      <c r="D898" t="s">
        <v>7021</v>
      </c>
      <c r="E898" s="14">
        <v>45118.426562499997</v>
      </c>
      <c r="F898" t="s">
        <v>7022</v>
      </c>
      <c r="G898">
        <v>60141</v>
      </c>
      <c r="H898" t="s">
        <v>7245</v>
      </c>
      <c r="I898" t="s">
        <v>5447</v>
      </c>
    </row>
    <row r="899" spans="1:9" x14ac:dyDescent="0.25">
      <c r="A899">
        <v>2846360</v>
      </c>
      <c r="B899">
        <v>1166701</v>
      </c>
      <c r="C899" t="s">
        <v>7246</v>
      </c>
      <c r="D899" t="s">
        <v>7021</v>
      </c>
      <c r="E899" s="14">
        <v>45119.299027777779</v>
      </c>
      <c r="F899" t="s">
        <v>7022</v>
      </c>
      <c r="G899">
        <v>60141</v>
      </c>
      <c r="H899" t="s">
        <v>7247</v>
      </c>
      <c r="I899" t="s">
        <v>5447</v>
      </c>
    </row>
    <row r="900" spans="1:9" x14ac:dyDescent="0.25">
      <c r="A900">
        <v>2846361</v>
      </c>
      <c r="B900">
        <v>1166702</v>
      </c>
      <c r="C900" t="s">
        <v>7248</v>
      </c>
      <c r="D900" t="s">
        <v>7021</v>
      </c>
      <c r="E900" s="14">
        <v>45120.101631944446</v>
      </c>
      <c r="F900" t="s">
        <v>7022</v>
      </c>
      <c r="G900">
        <v>60141</v>
      </c>
      <c r="H900" t="s">
        <v>7249</v>
      </c>
      <c r="I900" t="s">
        <v>5447</v>
      </c>
    </row>
    <row r="901" spans="1:9" x14ac:dyDescent="0.25">
      <c r="A901">
        <v>2846362</v>
      </c>
      <c r="B901">
        <v>1166703</v>
      </c>
      <c r="C901" t="s">
        <v>7250</v>
      </c>
      <c r="D901" t="s">
        <v>7021</v>
      </c>
      <c r="E901" s="14">
        <v>45120.048136574071</v>
      </c>
      <c r="F901" t="s">
        <v>7022</v>
      </c>
      <c r="G901">
        <v>60141</v>
      </c>
      <c r="H901" t="s">
        <v>7251</v>
      </c>
      <c r="I901" t="s">
        <v>5447</v>
      </c>
    </row>
    <row r="902" spans="1:9" x14ac:dyDescent="0.25">
      <c r="A902">
        <v>2846363</v>
      </c>
      <c r="B902">
        <v>1166704</v>
      </c>
      <c r="C902" t="s">
        <v>7252</v>
      </c>
      <c r="D902" t="s">
        <v>7021</v>
      </c>
      <c r="E902" s="14">
        <v>45118.960162037038</v>
      </c>
      <c r="F902" t="s">
        <v>7022</v>
      </c>
      <c r="G902">
        <v>60141</v>
      </c>
      <c r="H902" t="s">
        <v>7253</v>
      </c>
      <c r="I902" t="s">
        <v>5447</v>
      </c>
    </row>
    <row r="903" spans="1:9" x14ac:dyDescent="0.25">
      <c r="A903">
        <v>2846364</v>
      </c>
      <c r="B903">
        <v>1166705</v>
      </c>
      <c r="C903" t="s">
        <v>7254</v>
      </c>
      <c r="D903" t="s">
        <v>7021</v>
      </c>
      <c r="E903" s="14">
        <v>45118.781793981485</v>
      </c>
      <c r="F903" t="s">
        <v>7022</v>
      </c>
      <c r="G903">
        <v>60141</v>
      </c>
      <c r="H903" t="s">
        <v>7255</v>
      </c>
      <c r="I903" t="s">
        <v>5447</v>
      </c>
    </row>
    <row r="904" spans="1:9" x14ac:dyDescent="0.25">
      <c r="A904">
        <v>2846365</v>
      </c>
      <c r="B904">
        <v>1166706</v>
      </c>
      <c r="C904" t="s">
        <v>7256</v>
      </c>
      <c r="D904" t="s">
        <v>7021</v>
      </c>
      <c r="E904" s="14">
        <v>45119.81627314815</v>
      </c>
      <c r="F904" t="s">
        <v>7022</v>
      </c>
      <c r="G904">
        <v>60141</v>
      </c>
      <c r="H904" t="s">
        <v>7257</v>
      </c>
      <c r="I904" t="s">
        <v>5447</v>
      </c>
    </row>
    <row r="905" spans="1:9" x14ac:dyDescent="0.25">
      <c r="A905">
        <v>2846369</v>
      </c>
      <c r="B905">
        <v>1166707</v>
      </c>
      <c r="C905" t="s">
        <v>7258</v>
      </c>
      <c r="D905" t="s">
        <v>7021</v>
      </c>
      <c r="E905" s="14">
        <v>45119.120671296296</v>
      </c>
      <c r="F905" t="s">
        <v>7022</v>
      </c>
      <c r="G905">
        <v>60141</v>
      </c>
      <c r="H905" t="s">
        <v>7259</v>
      </c>
      <c r="I905" t="s">
        <v>5447</v>
      </c>
    </row>
    <row r="906" spans="1:9" x14ac:dyDescent="0.25">
      <c r="A906">
        <v>2846370</v>
      </c>
      <c r="B906">
        <v>1166708</v>
      </c>
      <c r="C906" t="s">
        <v>7260</v>
      </c>
      <c r="D906" t="s">
        <v>7021</v>
      </c>
      <c r="E906" s="14">
        <v>45119.263356481482</v>
      </c>
      <c r="F906" t="s">
        <v>7022</v>
      </c>
      <c r="G906">
        <v>60141</v>
      </c>
      <c r="H906" t="s">
        <v>7261</v>
      </c>
      <c r="I906" t="s">
        <v>5447</v>
      </c>
    </row>
    <row r="907" spans="1:9" x14ac:dyDescent="0.25">
      <c r="A907">
        <v>2846371</v>
      </c>
      <c r="B907">
        <v>1166709</v>
      </c>
      <c r="C907" t="s">
        <v>7262</v>
      </c>
      <c r="D907" t="s">
        <v>7021</v>
      </c>
      <c r="E907" s="14">
        <v>45118.942314814813</v>
      </c>
      <c r="F907" t="s">
        <v>7022</v>
      </c>
      <c r="G907">
        <v>60141</v>
      </c>
      <c r="H907" t="s">
        <v>7263</v>
      </c>
      <c r="I907" t="s">
        <v>5447</v>
      </c>
    </row>
    <row r="908" spans="1:9" x14ac:dyDescent="0.25">
      <c r="A908">
        <v>2846372</v>
      </c>
      <c r="B908">
        <v>1166710</v>
      </c>
      <c r="C908" t="s">
        <v>7264</v>
      </c>
      <c r="D908" t="s">
        <v>7021</v>
      </c>
      <c r="E908" s="14">
        <v>45119.780601851853</v>
      </c>
      <c r="F908" t="s">
        <v>7022</v>
      </c>
      <c r="G908">
        <v>60141</v>
      </c>
      <c r="H908" t="s">
        <v>7265</v>
      </c>
      <c r="I908" t="s">
        <v>5447</v>
      </c>
    </row>
    <row r="909" spans="1:9" x14ac:dyDescent="0.25">
      <c r="A909">
        <v>2846374</v>
      </c>
      <c r="B909">
        <v>1166711</v>
      </c>
      <c r="C909" t="s">
        <v>7266</v>
      </c>
      <c r="D909" t="s">
        <v>7021</v>
      </c>
      <c r="E909" s="14">
        <v>45118.996527777781</v>
      </c>
      <c r="F909" t="s">
        <v>7022</v>
      </c>
      <c r="G909">
        <v>60141</v>
      </c>
      <c r="H909" t="s">
        <v>7267</v>
      </c>
      <c r="I909" t="s">
        <v>5447</v>
      </c>
    </row>
    <row r="910" spans="1:9" x14ac:dyDescent="0.25">
      <c r="A910">
        <v>2846375</v>
      </c>
      <c r="B910">
        <v>1166712</v>
      </c>
      <c r="C910" t="s">
        <v>7268</v>
      </c>
      <c r="D910" t="s">
        <v>7021</v>
      </c>
      <c r="E910" s="14">
        <v>45120.137303240743</v>
      </c>
      <c r="F910" t="s">
        <v>7022</v>
      </c>
      <c r="G910">
        <v>60141</v>
      </c>
      <c r="H910" t="s">
        <v>7269</v>
      </c>
      <c r="I910" t="s">
        <v>5447</v>
      </c>
    </row>
    <row r="911" spans="1:9" x14ac:dyDescent="0.25">
      <c r="A911">
        <v>2846376</v>
      </c>
      <c r="B911">
        <v>1166713</v>
      </c>
      <c r="C911" t="s">
        <v>7270</v>
      </c>
      <c r="D911" t="s">
        <v>7021</v>
      </c>
      <c r="E911" s="14">
        <v>45119.744930555556</v>
      </c>
      <c r="F911" t="s">
        <v>7022</v>
      </c>
      <c r="G911">
        <v>60141</v>
      </c>
      <c r="H911" t="s">
        <v>7271</v>
      </c>
      <c r="I911" t="s">
        <v>5447</v>
      </c>
    </row>
    <row r="912" spans="1:9" x14ac:dyDescent="0.25">
      <c r="A912">
        <v>2846378</v>
      </c>
      <c r="B912">
        <v>1166714</v>
      </c>
      <c r="C912" t="s">
        <v>7272</v>
      </c>
      <c r="D912" t="s">
        <v>7021</v>
      </c>
      <c r="E912" s="14">
        <v>45119.067164351851</v>
      </c>
      <c r="F912" t="s">
        <v>7022</v>
      </c>
      <c r="G912">
        <v>60141</v>
      </c>
      <c r="H912" t="s">
        <v>7273</v>
      </c>
      <c r="I912" t="s">
        <v>5447</v>
      </c>
    </row>
    <row r="913" spans="1:9" x14ac:dyDescent="0.25">
      <c r="A913">
        <v>2846379</v>
      </c>
      <c r="B913">
        <v>1166715</v>
      </c>
      <c r="C913" t="s">
        <v>7274</v>
      </c>
      <c r="D913" t="s">
        <v>7021</v>
      </c>
      <c r="E913" s="14">
        <v>45118.710451388892</v>
      </c>
      <c r="F913" t="s">
        <v>7022</v>
      </c>
      <c r="G913">
        <v>60141</v>
      </c>
      <c r="H913" t="s">
        <v>7275</v>
      </c>
      <c r="I913" t="s">
        <v>5447</v>
      </c>
    </row>
    <row r="914" spans="1:9" x14ac:dyDescent="0.25">
      <c r="A914">
        <v>2846380</v>
      </c>
      <c r="B914">
        <v>1166716</v>
      </c>
      <c r="C914" t="s">
        <v>7276</v>
      </c>
      <c r="D914" t="s">
        <v>7021</v>
      </c>
      <c r="E914" s="14">
        <v>45118.817465277774</v>
      </c>
      <c r="F914" t="s">
        <v>7022</v>
      </c>
      <c r="G914">
        <v>60141</v>
      </c>
      <c r="H914" t="s">
        <v>7277</v>
      </c>
      <c r="I914" t="s">
        <v>5447</v>
      </c>
    </row>
    <row r="915" spans="1:9" x14ac:dyDescent="0.25">
      <c r="A915">
        <v>2846381</v>
      </c>
      <c r="B915">
        <v>1166717</v>
      </c>
      <c r="C915" t="s">
        <v>7278</v>
      </c>
      <c r="D915" t="s">
        <v>7021</v>
      </c>
      <c r="E915" s="14">
        <v>45118.870983796296</v>
      </c>
      <c r="F915" t="s">
        <v>7022</v>
      </c>
      <c r="G915">
        <v>60141</v>
      </c>
      <c r="H915" t="s">
        <v>7279</v>
      </c>
      <c r="I915" t="s">
        <v>5447</v>
      </c>
    </row>
    <row r="916" spans="1:9" x14ac:dyDescent="0.25">
      <c r="A916">
        <v>2846382</v>
      </c>
      <c r="B916">
        <v>1166718</v>
      </c>
      <c r="C916" t="s">
        <v>7280</v>
      </c>
      <c r="D916" t="s">
        <v>7021</v>
      </c>
      <c r="E916" s="14">
        <v>45118.585613425923</v>
      </c>
      <c r="F916" t="s">
        <v>7022</v>
      </c>
      <c r="G916">
        <v>60141</v>
      </c>
      <c r="H916" t="s">
        <v>7281</v>
      </c>
      <c r="I916" t="s">
        <v>5447</v>
      </c>
    </row>
    <row r="917" spans="1:9" x14ac:dyDescent="0.25">
      <c r="A917">
        <v>2846383</v>
      </c>
      <c r="B917">
        <v>1166719</v>
      </c>
      <c r="C917" t="s">
        <v>7282</v>
      </c>
      <c r="D917" t="s">
        <v>7021</v>
      </c>
      <c r="E917" s="14">
        <v>45119.887604166666</v>
      </c>
      <c r="F917" t="s">
        <v>7022</v>
      </c>
      <c r="G917">
        <v>60141</v>
      </c>
      <c r="H917" t="s">
        <v>7283</v>
      </c>
      <c r="I917" t="s">
        <v>5447</v>
      </c>
    </row>
    <row r="918" spans="1:9" x14ac:dyDescent="0.25">
      <c r="A918">
        <v>2846384</v>
      </c>
      <c r="B918">
        <v>1166720</v>
      </c>
      <c r="C918" t="s">
        <v>7284</v>
      </c>
      <c r="D918" t="s">
        <v>7021</v>
      </c>
      <c r="E918" s="14">
        <v>45120.012453703705</v>
      </c>
      <c r="F918" t="s">
        <v>7022</v>
      </c>
      <c r="G918">
        <v>60141</v>
      </c>
      <c r="H918" t="s">
        <v>7285</v>
      </c>
      <c r="I918" t="s">
        <v>5447</v>
      </c>
    </row>
    <row r="919" spans="1:9" x14ac:dyDescent="0.25">
      <c r="A919">
        <v>2846385</v>
      </c>
      <c r="B919">
        <v>1166721</v>
      </c>
      <c r="C919" t="s">
        <v>7286</v>
      </c>
      <c r="D919" t="s">
        <v>7021</v>
      </c>
      <c r="E919" s="14">
        <v>45118.603437500002</v>
      </c>
      <c r="F919" t="s">
        <v>7022</v>
      </c>
      <c r="G919">
        <v>60141</v>
      </c>
      <c r="H919" t="s">
        <v>7287</v>
      </c>
      <c r="I919" t="s">
        <v>5447</v>
      </c>
    </row>
    <row r="920" spans="1:9" x14ac:dyDescent="0.25">
      <c r="A920">
        <v>2846386</v>
      </c>
      <c r="B920">
        <v>1166722</v>
      </c>
      <c r="C920" t="s">
        <v>7288</v>
      </c>
      <c r="D920" t="s">
        <v>7021</v>
      </c>
      <c r="E920" s="14">
        <v>45119.637916666667</v>
      </c>
      <c r="F920" t="s">
        <v>7022</v>
      </c>
      <c r="G920">
        <v>60141</v>
      </c>
      <c r="H920" t="s">
        <v>7289</v>
      </c>
      <c r="I920" t="s">
        <v>5447</v>
      </c>
    </row>
    <row r="921" spans="1:9" x14ac:dyDescent="0.25">
      <c r="A921">
        <v>2846387</v>
      </c>
      <c r="B921">
        <v>1166723</v>
      </c>
      <c r="C921" t="s">
        <v>7290</v>
      </c>
      <c r="D921" t="s">
        <v>7021</v>
      </c>
      <c r="E921" s="14">
        <v>45119.031493055554</v>
      </c>
      <c r="F921" t="s">
        <v>7022</v>
      </c>
      <c r="G921">
        <v>60141</v>
      </c>
      <c r="H921" t="s">
        <v>7291</v>
      </c>
      <c r="I921" t="s">
        <v>5447</v>
      </c>
    </row>
    <row r="922" spans="1:9" x14ac:dyDescent="0.25">
      <c r="A922">
        <v>2846389</v>
      </c>
      <c r="B922">
        <v>1166724</v>
      </c>
      <c r="C922" t="s">
        <v>7292</v>
      </c>
      <c r="D922" t="s">
        <v>7021</v>
      </c>
      <c r="E922" s="14">
        <v>45119.352534722224</v>
      </c>
      <c r="F922" t="s">
        <v>7022</v>
      </c>
      <c r="G922">
        <v>60141</v>
      </c>
      <c r="H922" t="s">
        <v>7293</v>
      </c>
      <c r="I922" t="s">
        <v>5447</v>
      </c>
    </row>
    <row r="923" spans="1:9" x14ac:dyDescent="0.25">
      <c r="A923">
        <v>2846390</v>
      </c>
      <c r="B923">
        <v>1166725</v>
      </c>
      <c r="C923" t="s">
        <v>7294</v>
      </c>
      <c r="D923" t="s">
        <v>7021</v>
      </c>
      <c r="E923" s="14">
        <v>45120.172974537039</v>
      </c>
      <c r="F923" t="s">
        <v>7022</v>
      </c>
      <c r="G923">
        <v>60141</v>
      </c>
      <c r="H923" t="s">
        <v>7295</v>
      </c>
      <c r="I923" t="s">
        <v>5447</v>
      </c>
    </row>
    <row r="924" spans="1:9" x14ac:dyDescent="0.25">
      <c r="A924">
        <v>2846391</v>
      </c>
      <c r="B924">
        <v>1166726</v>
      </c>
      <c r="C924" t="s">
        <v>7296</v>
      </c>
      <c r="D924" t="s">
        <v>7021</v>
      </c>
      <c r="E924" s="14">
        <v>45119.174178240741</v>
      </c>
      <c r="F924" t="s">
        <v>7022</v>
      </c>
      <c r="G924">
        <v>60141</v>
      </c>
      <c r="H924" t="s">
        <v>7297</v>
      </c>
      <c r="I924" t="s">
        <v>5447</v>
      </c>
    </row>
    <row r="925" spans="1:9" x14ac:dyDescent="0.25">
      <c r="A925">
        <v>2846392</v>
      </c>
      <c r="B925">
        <v>1166727</v>
      </c>
      <c r="C925" t="s">
        <v>7298</v>
      </c>
      <c r="D925" t="s">
        <v>7021</v>
      </c>
      <c r="E925" s="14">
        <v>45117.702152777776</v>
      </c>
      <c r="F925" t="s">
        <v>7022</v>
      </c>
      <c r="G925">
        <v>60141</v>
      </c>
      <c r="H925" t="s">
        <v>7299</v>
      </c>
      <c r="I925" t="s">
        <v>5447</v>
      </c>
    </row>
    <row r="926" spans="1:9" x14ac:dyDescent="0.25">
      <c r="A926">
        <v>2846393</v>
      </c>
      <c r="B926">
        <v>1166728</v>
      </c>
      <c r="C926" t="s">
        <v>7300</v>
      </c>
      <c r="D926" t="s">
        <v>7021</v>
      </c>
      <c r="E926" s="14">
        <v>45119.673587962963</v>
      </c>
      <c r="F926" t="s">
        <v>7022</v>
      </c>
      <c r="G926">
        <v>60141</v>
      </c>
      <c r="H926" t="s">
        <v>7301</v>
      </c>
      <c r="I926" t="s">
        <v>5447</v>
      </c>
    </row>
    <row r="927" spans="1:9" x14ac:dyDescent="0.25">
      <c r="A927">
        <v>2846394</v>
      </c>
      <c r="B927">
        <v>1166729</v>
      </c>
      <c r="C927" t="s">
        <v>7302</v>
      </c>
      <c r="D927" t="s">
        <v>7021</v>
      </c>
      <c r="E927" s="14">
        <v>45118.496423611112</v>
      </c>
      <c r="F927" t="s">
        <v>7022</v>
      </c>
      <c r="G927">
        <v>60141</v>
      </c>
      <c r="H927" t="s">
        <v>7303</v>
      </c>
      <c r="I927" t="s">
        <v>5447</v>
      </c>
    </row>
    <row r="928" spans="1:9" x14ac:dyDescent="0.25">
      <c r="A928">
        <v>2846395</v>
      </c>
      <c r="B928">
        <v>1166730</v>
      </c>
      <c r="C928" t="s">
        <v>7304</v>
      </c>
      <c r="D928" t="s">
        <v>7021</v>
      </c>
      <c r="E928" s="14">
        <v>45119.727083333331</v>
      </c>
      <c r="F928" t="s">
        <v>7022</v>
      </c>
      <c r="G928">
        <v>60141</v>
      </c>
      <c r="H928" t="s">
        <v>7305</v>
      </c>
      <c r="I928" t="s">
        <v>5447</v>
      </c>
    </row>
    <row r="929" spans="1:9" x14ac:dyDescent="0.25">
      <c r="A929">
        <v>2846396</v>
      </c>
      <c r="B929">
        <v>1166731</v>
      </c>
      <c r="C929" t="s">
        <v>7306</v>
      </c>
      <c r="D929" t="s">
        <v>7021</v>
      </c>
      <c r="E929" s="14">
        <v>45119.406053240738</v>
      </c>
      <c r="F929" t="s">
        <v>7022</v>
      </c>
      <c r="G929">
        <v>60141</v>
      </c>
      <c r="H929" t="s">
        <v>7307</v>
      </c>
      <c r="I929" t="s">
        <v>5447</v>
      </c>
    </row>
    <row r="930" spans="1:9" x14ac:dyDescent="0.25">
      <c r="A930">
        <v>2846397</v>
      </c>
      <c r="B930">
        <v>1166732</v>
      </c>
      <c r="C930" t="s">
        <v>7308</v>
      </c>
      <c r="D930" t="s">
        <v>7021</v>
      </c>
      <c r="E930" s="14">
        <v>45118.62127314815</v>
      </c>
      <c r="F930" t="s">
        <v>7022</v>
      </c>
      <c r="G930">
        <v>60141</v>
      </c>
      <c r="H930" t="s">
        <v>7309</v>
      </c>
      <c r="I930" t="s">
        <v>5447</v>
      </c>
    </row>
    <row r="931" spans="1:9" x14ac:dyDescent="0.25">
      <c r="A931">
        <v>2846398</v>
      </c>
      <c r="B931">
        <v>1166733</v>
      </c>
      <c r="C931" t="s">
        <v>7310</v>
      </c>
      <c r="D931" t="s">
        <v>7021</v>
      </c>
      <c r="E931" s="14">
        <v>45119.209861111114</v>
      </c>
      <c r="F931" t="s">
        <v>7022</v>
      </c>
      <c r="G931">
        <v>60141</v>
      </c>
      <c r="H931" t="s">
        <v>7311</v>
      </c>
      <c r="I931" t="s">
        <v>5447</v>
      </c>
    </row>
    <row r="932" spans="1:9" x14ac:dyDescent="0.25">
      <c r="A932">
        <v>2846399</v>
      </c>
      <c r="B932">
        <v>1166735</v>
      </c>
      <c r="C932" t="s">
        <v>7312</v>
      </c>
      <c r="D932" t="s">
        <v>7021</v>
      </c>
      <c r="E932" s="14">
        <v>45120.119467592594</v>
      </c>
      <c r="F932" t="s">
        <v>7022</v>
      </c>
      <c r="G932">
        <v>60141</v>
      </c>
      <c r="H932" t="s">
        <v>7313</v>
      </c>
      <c r="I932" t="s">
        <v>5447</v>
      </c>
    </row>
    <row r="933" spans="1:9" x14ac:dyDescent="0.25">
      <c r="A933">
        <v>2846400</v>
      </c>
      <c r="B933">
        <v>1166736</v>
      </c>
      <c r="C933" t="s">
        <v>7314</v>
      </c>
      <c r="D933" t="s">
        <v>7021</v>
      </c>
      <c r="E933" s="14">
        <v>45119.691423611112</v>
      </c>
      <c r="F933" t="s">
        <v>7022</v>
      </c>
      <c r="G933">
        <v>60141</v>
      </c>
      <c r="H933" t="s">
        <v>7315</v>
      </c>
      <c r="I933" t="s">
        <v>5447</v>
      </c>
    </row>
    <row r="934" spans="1:9" x14ac:dyDescent="0.25">
      <c r="A934">
        <v>2846401</v>
      </c>
      <c r="B934">
        <v>1166737</v>
      </c>
      <c r="C934" t="s">
        <v>7316</v>
      </c>
      <c r="D934" t="s">
        <v>7021</v>
      </c>
      <c r="E934" s="14">
        <v>45118.799641203703</v>
      </c>
      <c r="F934" t="s">
        <v>7022</v>
      </c>
      <c r="G934">
        <v>60141</v>
      </c>
      <c r="H934" t="s">
        <v>7317</v>
      </c>
      <c r="I934" t="s">
        <v>5447</v>
      </c>
    </row>
    <row r="935" spans="1:9" x14ac:dyDescent="0.25">
      <c r="A935">
        <v>2846402</v>
      </c>
      <c r="B935">
        <v>1166738</v>
      </c>
      <c r="C935" t="s">
        <v>7318</v>
      </c>
      <c r="D935" t="s">
        <v>7021</v>
      </c>
      <c r="E935" s="14">
        <v>45118.443599537037</v>
      </c>
      <c r="F935" t="s">
        <v>7022</v>
      </c>
      <c r="G935">
        <v>60141</v>
      </c>
      <c r="H935" t="s">
        <v>7319</v>
      </c>
      <c r="I935" t="s">
        <v>5447</v>
      </c>
    </row>
    <row r="936" spans="1:9" x14ac:dyDescent="0.25">
      <c r="A936">
        <v>2846403</v>
      </c>
      <c r="B936">
        <v>1166739</v>
      </c>
      <c r="C936" t="s">
        <v>7320</v>
      </c>
      <c r="D936" t="s">
        <v>7021</v>
      </c>
      <c r="E936" s="14">
        <v>45120.262152777781</v>
      </c>
      <c r="F936" t="s">
        <v>7022</v>
      </c>
      <c r="G936">
        <v>60141</v>
      </c>
      <c r="H936" t="s">
        <v>7321</v>
      </c>
      <c r="I936" t="s">
        <v>5447</v>
      </c>
    </row>
    <row r="937" spans="1:9" x14ac:dyDescent="0.25">
      <c r="A937">
        <v>2846405</v>
      </c>
      <c r="B937">
        <v>1166740</v>
      </c>
      <c r="C937" t="s">
        <v>7322</v>
      </c>
      <c r="D937" t="s">
        <v>7021</v>
      </c>
      <c r="E937" s="14">
        <v>45118.924479166664</v>
      </c>
      <c r="F937" t="s">
        <v>7022</v>
      </c>
      <c r="G937">
        <v>60141</v>
      </c>
      <c r="H937" t="s">
        <v>7323</v>
      </c>
      <c r="I937" t="s">
        <v>5447</v>
      </c>
    </row>
    <row r="938" spans="1:9" x14ac:dyDescent="0.25">
      <c r="A938">
        <v>2846406</v>
      </c>
      <c r="B938">
        <v>1166742</v>
      </c>
      <c r="C938" t="s">
        <v>7324</v>
      </c>
      <c r="D938" t="s">
        <v>7021</v>
      </c>
      <c r="E938" s="14">
        <v>45119.905439814815</v>
      </c>
      <c r="F938" t="s">
        <v>7022</v>
      </c>
      <c r="G938">
        <v>60141</v>
      </c>
      <c r="H938" t="s">
        <v>7325</v>
      </c>
      <c r="I938" t="s">
        <v>5447</v>
      </c>
    </row>
    <row r="939" spans="1:9" x14ac:dyDescent="0.25">
      <c r="A939">
        <v>2846409</v>
      </c>
      <c r="B939">
        <v>1166743</v>
      </c>
      <c r="C939" t="s">
        <v>7326</v>
      </c>
      <c r="D939" t="s">
        <v>7021</v>
      </c>
      <c r="E939" s="14">
        <v>45120.155150462961</v>
      </c>
      <c r="F939" t="s">
        <v>7022</v>
      </c>
      <c r="G939">
        <v>60141</v>
      </c>
      <c r="H939" t="s">
        <v>7327</v>
      </c>
      <c r="I939" t="s">
        <v>5447</v>
      </c>
    </row>
    <row r="940" spans="1:9" x14ac:dyDescent="0.25">
      <c r="A940">
        <v>2846410</v>
      </c>
      <c r="B940">
        <v>1166744</v>
      </c>
      <c r="C940" t="s">
        <v>7328</v>
      </c>
      <c r="D940" t="s">
        <v>7021</v>
      </c>
      <c r="E940" s="14">
        <v>45118.692615740743</v>
      </c>
      <c r="F940" t="s">
        <v>7022</v>
      </c>
      <c r="G940">
        <v>60141</v>
      </c>
      <c r="H940" t="s">
        <v>7329</v>
      </c>
      <c r="I940" t="s">
        <v>5447</v>
      </c>
    </row>
    <row r="941" spans="1:9" x14ac:dyDescent="0.25">
      <c r="A941">
        <v>2846411</v>
      </c>
      <c r="B941">
        <v>1166745</v>
      </c>
      <c r="C941" t="s">
        <v>7330</v>
      </c>
      <c r="D941" t="s">
        <v>7021</v>
      </c>
      <c r="E941" s="14">
        <v>45119.976793981485</v>
      </c>
      <c r="F941" t="s">
        <v>7022</v>
      </c>
      <c r="G941">
        <v>60141</v>
      </c>
      <c r="H941" t="s">
        <v>7331</v>
      </c>
      <c r="I941" t="s">
        <v>5447</v>
      </c>
    </row>
    <row r="942" spans="1:9" x14ac:dyDescent="0.25">
      <c r="A942">
        <v>2846412</v>
      </c>
      <c r="B942">
        <v>1166746</v>
      </c>
      <c r="C942" t="s">
        <v>7332</v>
      </c>
      <c r="D942" t="s">
        <v>7021</v>
      </c>
      <c r="E942" s="14">
        <v>45118.656944444447</v>
      </c>
      <c r="F942" t="s">
        <v>7022</v>
      </c>
      <c r="G942">
        <v>60141</v>
      </c>
      <c r="H942" t="s">
        <v>7333</v>
      </c>
      <c r="I942" t="s">
        <v>5447</v>
      </c>
    </row>
    <row r="943" spans="1:9" x14ac:dyDescent="0.25">
      <c r="A943">
        <v>2846413</v>
      </c>
      <c r="B943">
        <v>1166747</v>
      </c>
      <c r="C943" t="s">
        <v>7334</v>
      </c>
      <c r="D943" t="s">
        <v>7021</v>
      </c>
      <c r="E943" s="14">
        <v>45119.869768518518</v>
      </c>
      <c r="F943" t="s">
        <v>7022</v>
      </c>
      <c r="G943">
        <v>60141</v>
      </c>
      <c r="H943" t="s">
        <v>7335</v>
      </c>
      <c r="I943" t="s">
        <v>5447</v>
      </c>
    </row>
    <row r="944" spans="1:9" x14ac:dyDescent="0.25">
      <c r="A944">
        <v>2846414</v>
      </c>
      <c r="B944">
        <v>1166748</v>
      </c>
      <c r="C944" t="s">
        <v>7336</v>
      </c>
      <c r="D944" t="s">
        <v>7021</v>
      </c>
      <c r="E944" s="14">
        <v>45119.530891203707</v>
      </c>
      <c r="F944" t="s">
        <v>7022</v>
      </c>
      <c r="G944">
        <v>60141</v>
      </c>
      <c r="H944" t="s">
        <v>7337</v>
      </c>
      <c r="I944" t="s">
        <v>5447</v>
      </c>
    </row>
    <row r="945" spans="1:9" x14ac:dyDescent="0.25">
      <c r="A945">
        <v>2846416</v>
      </c>
      <c r="B945">
        <v>1166750</v>
      </c>
      <c r="C945" t="s">
        <v>7338</v>
      </c>
      <c r="D945" t="s">
        <v>7021</v>
      </c>
      <c r="E945" s="14">
        <v>45117.399386574078</v>
      </c>
      <c r="F945" t="s">
        <v>7022</v>
      </c>
      <c r="G945">
        <v>60141</v>
      </c>
      <c r="H945" t="s">
        <v>7339</v>
      </c>
      <c r="I945" t="s">
        <v>5447</v>
      </c>
    </row>
    <row r="946" spans="1:9" x14ac:dyDescent="0.25">
      <c r="A946">
        <v>2846417</v>
      </c>
      <c r="B946">
        <v>1166751</v>
      </c>
      <c r="C946" t="s">
        <v>7340</v>
      </c>
      <c r="D946" t="s">
        <v>7021</v>
      </c>
      <c r="E946" s="14">
        <v>45118.478587962964</v>
      </c>
      <c r="F946" t="s">
        <v>7022</v>
      </c>
      <c r="G946">
        <v>60141</v>
      </c>
      <c r="H946" t="s">
        <v>7341</v>
      </c>
      <c r="I946" t="s">
        <v>5447</v>
      </c>
    </row>
    <row r="947" spans="1:9" x14ac:dyDescent="0.25">
      <c r="A947">
        <v>2846419</v>
      </c>
      <c r="B947">
        <v>1166753</v>
      </c>
      <c r="C947" t="s">
        <v>7342</v>
      </c>
      <c r="D947" t="s">
        <v>7021</v>
      </c>
      <c r="E947" s="14">
        <v>45118.906643518516</v>
      </c>
      <c r="F947" t="s">
        <v>7022</v>
      </c>
      <c r="G947">
        <v>60141</v>
      </c>
      <c r="H947" t="s">
        <v>7343</v>
      </c>
      <c r="I947" t="s">
        <v>5447</v>
      </c>
    </row>
    <row r="948" spans="1:9" x14ac:dyDescent="0.25">
      <c r="A948">
        <v>2846420</v>
      </c>
      <c r="B948">
        <v>1166754</v>
      </c>
      <c r="C948" t="s">
        <v>7344</v>
      </c>
      <c r="D948" t="s">
        <v>7021</v>
      </c>
      <c r="E948" s="14">
        <v>45118.639120370368</v>
      </c>
      <c r="F948" t="s">
        <v>7022</v>
      </c>
      <c r="G948">
        <v>60141</v>
      </c>
      <c r="H948" t="s">
        <v>7345</v>
      </c>
      <c r="I948" t="s">
        <v>5447</v>
      </c>
    </row>
    <row r="949" spans="1:9" x14ac:dyDescent="0.25">
      <c r="A949">
        <v>2846421</v>
      </c>
      <c r="B949">
        <v>1166752</v>
      </c>
      <c r="C949" t="s">
        <v>7346</v>
      </c>
      <c r="D949" t="s">
        <v>7021</v>
      </c>
      <c r="E949" s="14">
        <v>45119.192013888889</v>
      </c>
      <c r="F949" t="s">
        <v>7022</v>
      </c>
      <c r="G949">
        <v>60141</v>
      </c>
      <c r="H949" t="s">
        <v>7347</v>
      </c>
      <c r="I949" t="s">
        <v>5447</v>
      </c>
    </row>
    <row r="950" spans="1:9" x14ac:dyDescent="0.25">
      <c r="A950">
        <v>2846422</v>
      </c>
      <c r="B950">
        <v>1166756</v>
      </c>
      <c r="C950" t="s">
        <v>7348</v>
      </c>
      <c r="D950" t="s">
        <v>7021</v>
      </c>
      <c r="E950" s="14">
        <v>45119.156354166669</v>
      </c>
      <c r="F950" t="s">
        <v>7022</v>
      </c>
      <c r="G950">
        <v>60141</v>
      </c>
      <c r="H950" t="s">
        <v>7349</v>
      </c>
      <c r="I950" t="s">
        <v>5447</v>
      </c>
    </row>
    <row r="951" spans="1:9" x14ac:dyDescent="0.25">
      <c r="A951">
        <v>2846423</v>
      </c>
      <c r="B951">
        <v>1166758</v>
      </c>
      <c r="C951" t="s">
        <v>7350</v>
      </c>
      <c r="D951" t="s">
        <v>7021</v>
      </c>
      <c r="E951" s="14">
        <v>45117.719988425924</v>
      </c>
      <c r="F951" t="s">
        <v>7022</v>
      </c>
      <c r="G951">
        <v>60141</v>
      </c>
      <c r="H951" t="s">
        <v>7351</v>
      </c>
      <c r="I951" t="s">
        <v>5447</v>
      </c>
    </row>
    <row r="952" spans="1:9" x14ac:dyDescent="0.25">
      <c r="A952">
        <v>2846424</v>
      </c>
      <c r="B952">
        <v>1166759</v>
      </c>
      <c r="C952" t="s">
        <v>7352</v>
      </c>
      <c r="D952" t="s">
        <v>7021</v>
      </c>
      <c r="E952" s="14">
        <v>45119.798425925925</v>
      </c>
      <c r="F952" t="s">
        <v>7022</v>
      </c>
      <c r="G952">
        <v>60141</v>
      </c>
      <c r="H952" t="s">
        <v>7353</v>
      </c>
      <c r="I952" t="s">
        <v>5447</v>
      </c>
    </row>
    <row r="953" spans="1:9" x14ac:dyDescent="0.25">
      <c r="A953">
        <v>2846425</v>
      </c>
      <c r="B953">
        <v>1166760</v>
      </c>
      <c r="C953" t="s">
        <v>7354</v>
      </c>
      <c r="D953" t="s">
        <v>7021</v>
      </c>
      <c r="E953" s="14">
        <v>45119.227685185186</v>
      </c>
      <c r="F953" t="s">
        <v>7022</v>
      </c>
      <c r="G953">
        <v>60141</v>
      </c>
      <c r="H953" t="s">
        <v>7355</v>
      </c>
      <c r="I953" t="s">
        <v>5447</v>
      </c>
    </row>
    <row r="954" spans="1:9" x14ac:dyDescent="0.25">
      <c r="A954">
        <v>2846426</v>
      </c>
      <c r="B954">
        <v>1166761</v>
      </c>
      <c r="C954" t="s">
        <v>7356</v>
      </c>
      <c r="D954" t="s">
        <v>7021</v>
      </c>
      <c r="E954" s="14">
        <v>45119.423877314817</v>
      </c>
      <c r="F954" t="s">
        <v>7022</v>
      </c>
      <c r="G954">
        <v>60141</v>
      </c>
      <c r="H954" t="s">
        <v>7357</v>
      </c>
      <c r="I954" t="s">
        <v>5447</v>
      </c>
    </row>
    <row r="955" spans="1:9" x14ac:dyDescent="0.25">
      <c r="A955">
        <v>2846427</v>
      </c>
      <c r="B955">
        <v>1166762</v>
      </c>
      <c r="C955" t="s">
        <v>7358</v>
      </c>
      <c r="D955" t="s">
        <v>7021</v>
      </c>
      <c r="E955" s="14">
        <v>45119.95894675926</v>
      </c>
      <c r="F955" t="s">
        <v>7022</v>
      </c>
      <c r="G955">
        <v>60141</v>
      </c>
      <c r="H955" t="s">
        <v>7359</v>
      </c>
      <c r="I955" t="s">
        <v>5447</v>
      </c>
    </row>
    <row r="956" spans="1:9" x14ac:dyDescent="0.25">
      <c r="A956">
        <v>2846428</v>
      </c>
      <c r="B956">
        <v>1166763</v>
      </c>
      <c r="C956" t="s">
        <v>7360</v>
      </c>
      <c r="D956" t="s">
        <v>7021</v>
      </c>
      <c r="E956" s="14">
        <v>45120.226493055554</v>
      </c>
      <c r="F956" t="s">
        <v>7022</v>
      </c>
      <c r="G956">
        <v>60141</v>
      </c>
      <c r="H956" t="s">
        <v>7361</v>
      </c>
      <c r="I956" t="s">
        <v>5447</v>
      </c>
    </row>
    <row r="957" spans="1:9" x14ac:dyDescent="0.25">
      <c r="A957">
        <v>2846429</v>
      </c>
      <c r="B957">
        <v>1166764</v>
      </c>
      <c r="C957" t="s">
        <v>7362</v>
      </c>
      <c r="D957" t="s">
        <v>7021</v>
      </c>
      <c r="E957" s="14">
        <v>45119.138518518521</v>
      </c>
      <c r="F957" t="s">
        <v>7022</v>
      </c>
      <c r="G957">
        <v>60141</v>
      </c>
      <c r="H957" t="s">
        <v>7363</v>
      </c>
      <c r="I957" t="s">
        <v>5447</v>
      </c>
    </row>
    <row r="958" spans="1:9" x14ac:dyDescent="0.25">
      <c r="A958">
        <v>2846430</v>
      </c>
      <c r="B958">
        <v>1166765</v>
      </c>
      <c r="C958" t="s">
        <v>7364</v>
      </c>
      <c r="D958" t="s">
        <v>7021</v>
      </c>
      <c r="E958" s="14">
        <v>45118.977986111109</v>
      </c>
      <c r="F958" t="s">
        <v>7022</v>
      </c>
      <c r="G958">
        <v>60141</v>
      </c>
      <c r="H958" t="s">
        <v>7365</v>
      </c>
      <c r="I958" t="s">
        <v>5447</v>
      </c>
    </row>
    <row r="959" spans="1:9" x14ac:dyDescent="0.25">
      <c r="A959">
        <v>2846431</v>
      </c>
      <c r="B959">
        <v>1166766</v>
      </c>
      <c r="C959" t="s">
        <v>7366</v>
      </c>
      <c r="D959" t="s">
        <v>7021</v>
      </c>
      <c r="E959" s="14">
        <v>45118.51425925926</v>
      </c>
      <c r="F959" t="s">
        <v>7022</v>
      </c>
      <c r="G959">
        <v>60141</v>
      </c>
      <c r="H959" t="s">
        <v>7367</v>
      </c>
      <c r="I959" t="s">
        <v>5447</v>
      </c>
    </row>
    <row r="960" spans="1:9" x14ac:dyDescent="0.25">
      <c r="A960">
        <v>2846432</v>
      </c>
      <c r="B960">
        <v>1166767</v>
      </c>
      <c r="C960" t="s">
        <v>7368</v>
      </c>
      <c r="D960" t="s">
        <v>7021</v>
      </c>
      <c r="E960" s="14">
        <v>45118.835312499999</v>
      </c>
      <c r="F960" t="s">
        <v>7022</v>
      </c>
      <c r="G960">
        <v>60141</v>
      </c>
      <c r="H960" t="s">
        <v>7369</v>
      </c>
      <c r="I960" t="s">
        <v>5447</v>
      </c>
    </row>
    <row r="961" spans="1:9" x14ac:dyDescent="0.25">
      <c r="A961">
        <v>2846433</v>
      </c>
      <c r="B961">
        <v>1166768</v>
      </c>
      <c r="C961" t="s">
        <v>7370</v>
      </c>
      <c r="D961" t="s">
        <v>7021</v>
      </c>
      <c r="E961" s="14">
        <v>45120.030300925922</v>
      </c>
      <c r="F961" t="s">
        <v>7022</v>
      </c>
      <c r="G961">
        <v>60141</v>
      </c>
      <c r="H961" t="s">
        <v>7371</v>
      </c>
      <c r="I961" t="s">
        <v>5447</v>
      </c>
    </row>
    <row r="962" spans="1:9" x14ac:dyDescent="0.25">
      <c r="A962">
        <v>2846434</v>
      </c>
      <c r="B962">
        <v>1166769</v>
      </c>
      <c r="C962" t="s">
        <v>7372</v>
      </c>
      <c r="D962" t="s">
        <v>7021</v>
      </c>
      <c r="E962" s="14">
        <v>45119.566562499997</v>
      </c>
      <c r="F962" t="s">
        <v>7022</v>
      </c>
      <c r="G962">
        <v>60141</v>
      </c>
      <c r="H962" t="s">
        <v>7373</v>
      </c>
      <c r="I962" t="s">
        <v>5447</v>
      </c>
    </row>
    <row r="963" spans="1:9" x14ac:dyDescent="0.25">
      <c r="A963">
        <v>2846435</v>
      </c>
      <c r="B963">
        <v>1166770</v>
      </c>
      <c r="C963" t="s">
        <v>7374</v>
      </c>
      <c r="D963" t="s">
        <v>7021</v>
      </c>
      <c r="E963" s="14">
        <v>45119.459548611114</v>
      </c>
      <c r="F963" t="s">
        <v>7022</v>
      </c>
      <c r="G963">
        <v>60141</v>
      </c>
      <c r="H963" t="s">
        <v>7375</v>
      </c>
      <c r="I963" t="s">
        <v>5447</v>
      </c>
    </row>
    <row r="964" spans="1:9" x14ac:dyDescent="0.25">
      <c r="A964">
        <v>2846437</v>
      </c>
      <c r="B964">
        <v>1166772</v>
      </c>
      <c r="C964" t="s">
        <v>7376</v>
      </c>
      <c r="D964" t="s">
        <v>7021</v>
      </c>
      <c r="E964" s="14">
        <v>45119.834097222221</v>
      </c>
      <c r="F964" t="s">
        <v>7022</v>
      </c>
      <c r="G964">
        <v>60141</v>
      </c>
      <c r="H964" t="s">
        <v>7377</v>
      </c>
      <c r="I964" t="s">
        <v>5447</v>
      </c>
    </row>
    <row r="965" spans="1:9" x14ac:dyDescent="0.25">
      <c r="A965">
        <v>2846438</v>
      </c>
      <c r="B965">
        <v>1166773</v>
      </c>
      <c r="C965" t="s">
        <v>7378</v>
      </c>
      <c r="D965" t="s">
        <v>7021</v>
      </c>
      <c r="E965" s="14">
        <v>45118.674780092595</v>
      </c>
      <c r="F965" t="s">
        <v>7022</v>
      </c>
      <c r="G965">
        <v>60141</v>
      </c>
      <c r="H965" t="s">
        <v>7379</v>
      </c>
      <c r="I965" t="s">
        <v>5447</v>
      </c>
    </row>
    <row r="966" spans="1:9" x14ac:dyDescent="0.25">
      <c r="A966">
        <v>2846439</v>
      </c>
      <c r="B966">
        <v>1166774</v>
      </c>
      <c r="C966" t="s">
        <v>7380</v>
      </c>
      <c r="D966" t="s">
        <v>7021</v>
      </c>
      <c r="E966" s="14">
        <v>45119.548738425925</v>
      </c>
      <c r="F966" t="s">
        <v>7022</v>
      </c>
      <c r="G966">
        <v>60141</v>
      </c>
      <c r="H966" t="s">
        <v>7381</v>
      </c>
      <c r="I966" t="s">
        <v>5447</v>
      </c>
    </row>
    <row r="967" spans="1:9" x14ac:dyDescent="0.25">
      <c r="A967">
        <v>2846440</v>
      </c>
      <c r="B967">
        <v>1166775</v>
      </c>
      <c r="C967" t="s">
        <v>7382</v>
      </c>
      <c r="D967" t="s">
        <v>7021</v>
      </c>
      <c r="E967" s="14">
        <v>45119.49523148148</v>
      </c>
      <c r="F967" t="s">
        <v>7022</v>
      </c>
      <c r="G967">
        <v>60141</v>
      </c>
      <c r="H967" t="s">
        <v>7383</v>
      </c>
      <c r="I967" t="s">
        <v>5447</v>
      </c>
    </row>
    <row r="968" spans="1:9" x14ac:dyDescent="0.25">
      <c r="A968">
        <v>2846441</v>
      </c>
      <c r="B968">
        <v>1166776</v>
      </c>
      <c r="C968" t="s">
        <v>7384</v>
      </c>
      <c r="D968" t="s">
        <v>7021</v>
      </c>
      <c r="E968" s="14">
        <v>45119.85193287037</v>
      </c>
      <c r="F968" t="s">
        <v>7022</v>
      </c>
      <c r="G968">
        <v>60141</v>
      </c>
      <c r="H968" t="s">
        <v>7385</v>
      </c>
      <c r="I968" t="s">
        <v>5447</v>
      </c>
    </row>
    <row r="969" spans="1:9" x14ac:dyDescent="0.25">
      <c r="A969">
        <v>2846442</v>
      </c>
      <c r="B969">
        <v>1166777</v>
      </c>
      <c r="C969" t="s">
        <v>7386</v>
      </c>
      <c r="D969" t="s">
        <v>7021</v>
      </c>
      <c r="E969" s="14">
        <v>45119.709247685183</v>
      </c>
      <c r="F969" t="s">
        <v>7022</v>
      </c>
      <c r="G969">
        <v>60141</v>
      </c>
      <c r="H969" t="s">
        <v>7387</v>
      </c>
      <c r="I969" t="s">
        <v>5447</v>
      </c>
    </row>
    <row r="970" spans="1:9" x14ac:dyDescent="0.25">
      <c r="A970">
        <v>2846443</v>
      </c>
      <c r="B970">
        <v>1166778</v>
      </c>
      <c r="C970" t="s">
        <v>7388</v>
      </c>
      <c r="D970" t="s">
        <v>7021</v>
      </c>
      <c r="E970" s="14">
        <v>45118.746134259258</v>
      </c>
      <c r="F970" t="s">
        <v>7022</v>
      </c>
      <c r="G970">
        <v>60141</v>
      </c>
      <c r="H970" t="s">
        <v>7389</v>
      </c>
      <c r="I970" t="s">
        <v>5447</v>
      </c>
    </row>
    <row r="971" spans="1:9" x14ac:dyDescent="0.25">
      <c r="A971">
        <v>2846444</v>
      </c>
      <c r="B971">
        <v>1166779</v>
      </c>
      <c r="C971" t="s">
        <v>7390</v>
      </c>
      <c r="D971" t="s">
        <v>7021</v>
      </c>
      <c r="E971" s="14">
        <v>45119.049340277779</v>
      </c>
      <c r="F971" t="s">
        <v>7022</v>
      </c>
      <c r="G971">
        <v>60141</v>
      </c>
      <c r="H971" t="s">
        <v>7391</v>
      </c>
      <c r="I971" t="s">
        <v>5447</v>
      </c>
    </row>
    <row r="972" spans="1:9" x14ac:dyDescent="0.25">
      <c r="A972">
        <v>2846445</v>
      </c>
      <c r="B972">
        <v>1166780</v>
      </c>
      <c r="C972" t="s">
        <v>7392</v>
      </c>
      <c r="D972" t="s">
        <v>7021</v>
      </c>
      <c r="E972" s="14">
        <v>45119.245532407411</v>
      </c>
      <c r="F972" t="s">
        <v>7022</v>
      </c>
      <c r="G972">
        <v>60141</v>
      </c>
      <c r="H972" t="s">
        <v>7393</v>
      </c>
      <c r="I972" t="s">
        <v>5447</v>
      </c>
    </row>
    <row r="973" spans="1:9" x14ac:dyDescent="0.25">
      <c r="A973">
        <v>2846446</v>
      </c>
      <c r="B973">
        <v>1166781</v>
      </c>
      <c r="C973" t="s">
        <v>7394</v>
      </c>
      <c r="D973" t="s">
        <v>7021</v>
      </c>
      <c r="E973" s="14">
        <v>45120.244317129633</v>
      </c>
      <c r="F973" t="s">
        <v>7022</v>
      </c>
      <c r="G973">
        <v>60141</v>
      </c>
      <c r="H973" t="s">
        <v>7395</v>
      </c>
      <c r="I973" t="s">
        <v>5447</v>
      </c>
    </row>
    <row r="974" spans="1:9" x14ac:dyDescent="0.25">
      <c r="A974">
        <v>2846447</v>
      </c>
      <c r="B974">
        <v>1166782</v>
      </c>
      <c r="C974" t="s">
        <v>7396</v>
      </c>
      <c r="D974" t="s">
        <v>7021</v>
      </c>
      <c r="E974" s="14">
        <v>45120.208645833336</v>
      </c>
      <c r="F974" t="s">
        <v>7022</v>
      </c>
      <c r="G974">
        <v>60141</v>
      </c>
      <c r="H974" t="s">
        <v>7397</v>
      </c>
      <c r="I974" t="s">
        <v>5447</v>
      </c>
    </row>
    <row r="975" spans="1:9" x14ac:dyDescent="0.25">
      <c r="A975">
        <v>2846448</v>
      </c>
      <c r="B975">
        <v>1166783</v>
      </c>
      <c r="C975" t="s">
        <v>7398</v>
      </c>
      <c r="D975" t="s">
        <v>7021</v>
      </c>
      <c r="E975" s="14">
        <v>45120.065960648149</v>
      </c>
      <c r="F975" t="s">
        <v>7022</v>
      </c>
      <c r="G975">
        <v>60141</v>
      </c>
      <c r="H975" t="s">
        <v>7399</v>
      </c>
      <c r="I975" t="s">
        <v>5447</v>
      </c>
    </row>
    <row r="976" spans="1:9" x14ac:dyDescent="0.25">
      <c r="A976">
        <v>2846449</v>
      </c>
      <c r="B976">
        <v>1166784</v>
      </c>
      <c r="C976" t="s">
        <v>7400</v>
      </c>
      <c r="D976" t="s">
        <v>7021</v>
      </c>
      <c r="E976" s="14">
        <v>45119.941111111111</v>
      </c>
      <c r="F976" t="s">
        <v>7022</v>
      </c>
      <c r="G976">
        <v>60141</v>
      </c>
      <c r="H976" t="s">
        <v>7401</v>
      </c>
      <c r="I976" t="s">
        <v>5447</v>
      </c>
    </row>
    <row r="977" spans="1:9" x14ac:dyDescent="0.25">
      <c r="A977">
        <v>2846451</v>
      </c>
      <c r="B977">
        <v>1166785</v>
      </c>
      <c r="C977" t="s">
        <v>7402</v>
      </c>
      <c r="D977" t="s">
        <v>7021</v>
      </c>
      <c r="E977" s="14">
        <v>45118.461446759262</v>
      </c>
      <c r="F977" t="s">
        <v>7022</v>
      </c>
      <c r="G977">
        <v>60141</v>
      </c>
      <c r="H977" t="s">
        <v>7403</v>
      </c>
      <c r="I977" t="s">
        <v>5447</v>
      </c>
    </row>
    <row r="978" spans="1:9" x14ac:dyDescent="0.25">
      <c r="A978">
        <v>2846452</v>
      </c>
      <c r="B978">
        <v>1166786</v>
      </c>
      <c r="C978" t="s">
        <v>7404</v>
      </c>
      <c r="D978" t="s">
        <v>7021</v>
      </c>
      <c r="E978" s="14">
        <v>45120.351331018515</v>
      </c>
      <c r="F978" t="s">
        <v>7022</v>
      </c>
      <c r="G978">
        <v>60141</v>
      </c>
      <c r="H978" t="s">
        <v>7405</v>
      </c>
      <c r="I978" t="s">
        <v>5447</v>
      </c>
    </row>
    <row r="979" spans="1:9" x14ac:dyDescent="0.25">
      <c r="A979">
        <v>2858652</v>
      </c>
      <c r="B979">
        <v>1166668</v>
      </c>
      <c r="C979" t="s">
        <v>7406</v>
      </c>
      <c r="D979" t="s">
        <v>7021</v>
      </c>
      <c r="E979" s="14">
        <v>45119.656435185185</v>
      </c>
      <c r="F979" t="s">
        <v>7022</v>
      </c>
      <c r="G979">
        <v>60141</v>
      </c>
      <c r="H979" t="s">
        <v>7407</v>
      </c>
      <c r="I979" t="s">
        <v>5447</v>
      </c>
    </row>
    <row r="980" spans="1:9" x14ac:dyDescent="0.25">
      <c r="A980">
        <v>2858653</v>
      </c>
      <c r="B980">
        <v>1166669</v>
      </c>
      <c r="C980" t="s">
        <v>7408</v>
      </c>
      <c r="D980" t="s">
        <v>7021</v>
      </c>
      <c r="E980" s="14">
        <v>45120.298518518517</v>
      </c>
      <c r="F980" t="s">
        <v>7022</v>
      </c>
      <c r="G980">
        <v>60141</v>
      </c>
      <c r="H980" t="s">
        <v>7409</v>
      </c>
      <c r="I980" t="s">
        <v>5447</v>
      </c>
    </row>
    <row r="981" spans="1:9" x14ac:dyDescent="0.25">
      <c r="A981">
        <v>2858654</v>
      </c>
      <c r="B981">
        <v>1166670</v>
      </c>
      <c r="C981" t="s">
        <v>7410</v>
      </c>
      <c r="D981" t="s">
        <v>7021</v>
      </c>
      <c r="E981" s="14">
        <v>45117.684317129628</v>
      </c>
      <c r="F981" t="s">
        <v>7022</v>
      </c>
      <c r="G981">
        <v>60141</v>
      </c>
      <c r="H981" t="s">
        <v>7411</v>
      </c>
      <c r="I981" t="s">
        <v>5447</v>
      </c>
    </row>
    <row r="982" spans="1:9" x14ac:dyDescent="0.25">
      <c r="A982">
        <v>2858655</v>
      </c>
      <c r="B982">
        <v>1166674</v>
      </c>
      <c r="C982" t="s">
        <v>7412</v>
      </c>
      <c r="D982" t="s">
        <v>7021</v>
      </c>
      <c r="E982" s="14">
        <v>45119.38890046296</v>
      </c>
      <c r="F982" t="s">
        <v>7022</v>
      </c>
      <c r="G982">
        <v>60141</v>
      </c>
      <c r="H982" t="s">
        <v>7413</v>
      </c>
      <c r="I982" t="s">
        <v>5447</v>
      </c>
    </row>
    <row r="983" spans="1:9" x14ac:dyDescent="0.25">
      <c r="A983">
        <v>2858656</v>
      </c>
      <c r="B983">
        <v>1166734</v>
      </c>
      <c r="C983" t="s">
        <v>7414</v>
      </c>
      <c r="D983" t="s">
        <v>7021</v>
      </c>
      <c r="E983" s="14">
        <v>45117.630810185183</v>
      </c>
      <c r="F983" t="s">
        <v>7022</v>
      </c>
      <c r="G983">
        <v>60141</v>
      </c>
      <c r="H983" t="s">
        <v>7415</v>
      </c>
      <c r="I983" t="s">
        <v>5447</v>
      </c>
    </row>
    <row r="984" spans="1:9" x14ac:dyDescent="0.25">
      <c r="A984">
        <v>2858657</v>
      </c>
      <c r="B984">
        <v>1166741</v>
      </c>
      <c r="C984" t="s">
        <v>7416</v>
      </c>
      <c r="D984" t="s">
        <v>7021</v>
      </c>
      <c r="E984" s="14">
        <v>45119.371064814812</v>
      </c>
      <c r="F984" t="s">
        <v>7022</v>
      </c>
      <c r="G984">
        <v>60141</v>
      </c>
      <c r="H984" t="s">
        <v>7417</v>
      </c>
      <c r="I984" t="s">
        <v>5447</v>
      </c>
    </row>
    <row r="985" spans="1:9" x14ac:dyDescent="0.25">
      <c r="A985">
        <v>2858658</v>
      </c>
      <c r="B985">
        <v>1166749</v>
      </c>
      <c r="C985" t="s">
        <v>7418</v>
      </c>
      <c r="D985" t="s">
        <v>7021</v>
      </c>
      <c r="E985" s="14">
        <v>45117.666481481479</v>
      </c>
      <c r="F985" t="s">
        <v>7022</v>
      </c>
      <c r="G985">
        <v>60141</v>
      </c>
      <c r="H985" t="s">
        <v>7419</v>
      </c>
      <c r="I985" t="s">
        <v>5447</v>
      </c>
    </row>
    <row r="986" spans="1:9" x14ac:dyDescent="0.25">
      <c r="A986">
        <v>2858659</v>
      </c>
      <c r="B986">
        <v>1166755</v>
      </c>
      <c r="C986" t="s">
        <v>7420</v>
      </c>
      <c r="D986" t="s">
        <v>7021</v>
      </c>
      <c r="E986" s="14">
        <v>45119.92396990741</v>
      </c>
      <c r="F986" t="s">
        <v>7022</v>
      </c>
      <c r="G986">
        <v>60141</v>
      </c>
      <c r="H986" t="s">
        <v>7421</v>
      </c>
      <c r="I986" t="s">
        <v>5447</v>
      </c>
    </row>
    <row r="987" spans="1:9" x14ac:dyDescent="0.25">
      <c r="A987">
        <v>2858660</v>
      </c>
      <c r="B987">
        <v>1166771</v>
      </c>
      <c r="C987" t="s">
        <v>7422</v>
      </c>
      <c r="D987" t="s">
        <v>7021</v>
      </c>
      <c r="E987" s="14">
        <v>45117.648645833331</v>
      </c>
      <c r="F987" t="s">
        <v>7022</v>
      </c>
      <c r="G987">
        <v>60141</v>
      </c>
      <c r="H987" t="s">
        <v>7423</v>
      </c>
      <c r="I987" t="s">
        <v>5447</v>
      </c>
    </row>
    <row r="988" spans="1:9" x14ac:dyDescent="0.25">
      <c r="A988">
        <v>2879269</v>
      </c>
      <c r="B988">
        <v>1180723</v>
      </c>
      <c r="C988" t="s">
        <v>7424</v>
      </c>
      <c r="D988" t="s">
        <v>114</v>
      </c>
      <c r="E988" s="14">
        <v>45163.028993055559</v>
      </c>
      <c r="F988" t="s">
        <v>7</v>
      </c>
      <c r="G988">
        <v>60141</v>
      </c>
      <c r="H988" t="s">
        <v>7425</v>
      </c>
      <c r="I988" t="s">
        <v>5447</v>
      </c>
    </row>
    <row r="989" spans="1:9" x14ac:dyDescent="0.25">
      <c r="A989">
        <v>2879270</v>
      </c>
      <c r="B989">
        <v>1180724</v>
      </c>
      <c r="C989" t="s">
        <v>7426</v>
      </c>
      <c r="D989" t="s">
        <v>114</v>
      </c>
      <c r="E989" s="14">
        <v>45163.232071759259</v>
      </c>
      <c r="F989" t="s">
        <v>7</v>
      </c>
      <c r="G989">
        <v>60141</v>
      </c>
      <c r="H989" t="s">
        <v>7427</v>
      </c>
      <c r="I989" t="s">
        <v>5447</v>
      </c>
    </row>
    <row r="990" spans="1:9" x14ac:dyDescent="0.25">
      <c r="A990">
        <v>2879273</v>
      </c>
      <c r="B990">
        <v>1180725</v>
      </c>
      <c r="C990" t="s">
        <v>7428</v>
      </c>
      <c r="D990" t="s">
        <v>114</v>
      </c>
      <c r="E990" s="14">
        <v>45166.432557870372</v>
      </c>
      <c r="F990" t="s">
        <v>7</v>
      </c>
      <c r="G990">
        <v>60141</v>
      </c>
      <c r="H990" t="s">
        <v>7429</v>
      </c>
      <c r="I990" t="s">
        <v>5447</v>
      </c>
    </row>
    <row r="991" spans="1:9" x14ac:dyDescent="0.25">
      <c r="A991">
        <v>2879274</v>
      </c>
      <c r="B991">
        <v>1180726</v>
      </c>
      <c r="C991" t="s">
        <v>7430</v>
      </c>
      <c r="D991" t="s">
        <v>114</v>
      </c>
      <c r="E991" s="14">
        <v>45164.210752314815</v>
      </c>
      <c r="F991" t="s">
        <v>7</v>
      </c>
      <c r="G991">
        <v>60141</v>
      </c>
      <c r="H991" t="s">
        <v>7431</v>
      </c>
      <c r="I991" t="s">
        <v>5447</v>
      </c>
    </row>
    <row r="992" spans="1:9" x14ac:dyDescent="0.25">
      <c r="A992">
        <v>2879275</v>
      </c>
      <c r="B992">
        <v>1180727</v>
      </c>
      <c r="C992" t="s">
        <v>7432</v>
      </c>
      <c r="D992" t="s">
        <v>114</v>
      </c>
      <c r="E992" s="14">
        <v>45164.155324074076</v>
      </c>
      <c r="F992" t="s">
        <v>7</v>
      </c>
      <c r="G992">
        <v>60141</v>
      </c>
      <c r="H992" t="s">
        <v>7433</v>
      </c>
      <c r="I992" t="s">
        <v>5447</v>
      </c>
    </row>
    <row r="993" spans="1:9" x14ac:dyDescent="0.25">
      <c r="A993">
        <v>2879276</v>
      </c>
      <c r="B993">
        <v>1180728</v>
      </c>
      <c r="C993" t="s">
        <v>7434</v>
      </c>
      <c r="D993" t="s">
        <v>114</v>
      </c>
      <c r="E993" s="14">
        <v>45162.696597222224</v>
      </c>
      <c r="F993" t="s">
        <v>7</v>
      </c>
      <c r="G993">
        <v>60141</v>
      </c>
      <c r="H993" t="s">
        <v>7435</v>
      </c>
      <c r="I993" t="s">
        <v>5447</v>
      </c>
    </row>
    <row r="994" spans="1:9" x14ac:dyDescent="0.25">
      <c r="A994">
        <v>2879277</v>
      </c>
      <c r="B994">
        <v>1180729</v>
      </c>
      <c r="C994" t="s">
        <v>7436</v>
      </c>
      <c r="D994" t="s">
        <v>114</v>
      </c>
      <c r="E994" s="14">
        <v>45167.946701388886</v>
      </c>
      <c r="F994" t="s">
        <v>7</v>
      </c>
      <c r="G994">
        <v>60141</v>
      </c>
      <c r="H994" t="s">
        <v>7437</v>
      </c>
      <c r="I994" t="s">
        <v>5447</v>
      </c>
    </row>
    <row r="995" spans="1:9" x14ac:dyDescent="0.25">
      <c r="A995">
        <v>2879283</v>
      </c>
      <c r="B995">
        <v>1180730</v>
      </c>
      <c r="C995" t="s">
        <v>7438</v>
      </c>
      <c r="D995" t="s">
        <v>114</v>
      </c>
      <c r="E995" s="14">
        <v>45164.02611111111</v>
      </c>
      <c r="F995" t="s">
        <v>7</v>
      </c>
      <c r="G995">
        <v>60141</v>
      </c>
      <c r="H995" t="s">
        <v>7439</v>
      </c>
      <c r="I995" t="s">
        <v>5447</v>
      </c>
    </row>
    <row r="996" spans="1:9" x14ac:dyDescent="0.25">
      <c r="A996">
        <v>2879284</v>
      </c>
      <c r="B996">
        <v>1180731</v>
      </c>
      <c r="C996" t="s">
        <v>7440</v>
      </c>
      <c r="D996" t="s">
        <v>114</v>
      </c>
      <c r="E996" s="14">
        <v>45164.063032407408</v>
      </c>
      <c r="F996" t="s">
        <v>7</v>
      </c>
      <c r="G996">
        <v>60141</v>
      </c>
      <c r="H996" t="s">
        <v>7441</v>
      </c>
      <c r="I996" t="s">
        <v>5447</v>
      </c>
    </row>
    <row r="997" spans="1:9" x14ac:dyDescent="0.25">
      <c r="A997">
        <v>2879285</v>
      </c>
      <c r="B997">
        <v>1180732</v>
      </c>
      <c r="C997" t="s">
        <v>115</v>
      </c>
      <c r="D997" t="s">
        <v>114</v>
      </c>
      <c r="E997" s="14">
        <v>45164.616990740738</v>
      </c>
      <c r="F997" t="s">
        <v>7</v>
      </c>
      <c r="G997">
        <v>60141</v>
      </c>
      <c r="H997" t="s">
        <v>7442</v>
      </c>
      <c r="I997" t="s">
        <v>5447</v>
      </c>
    </row>
    <row r="998" spans="1:9" x14ac:dyDescent="0.25">
      <c r="A998">
        <v>2879286</v>
      </c>
      <c r="B998">
        <v>1180733</v>
      </c>
      <c r="C998" t="s">
        <v>116</v>
      </c>
      <c r="D998" t="s">
        <v>114</v>
      </c>
      <c r="E998" s="14">
        <v>45163.010509259257</v>
      </c>
      <c r="F998" t="s">
        <v>7</v>
      </c>
      <c r="G998">
        <v>60141</v>
      </c>
      <c r="H998" t="s">
        <v>7443</v>
      </c>
      <c r="I998" t="s">
        <v>5447</v>
      </c>
    </row>
    <row r="999" spans="1:9" x14ac:dyDescent="0.25">
      <c r="A999">
        <v>2879289</v>
      </c>
      <c r="B999">
        <v>1180734</v>
      </c>
      <c r="C999" t="s">
        <v>7444</v>
      </c>
      <c r="D999" t="s">
        <v>114</v>
      </c>
      <c r="E999" s="14">
        <v>45168.223680555559</v>
      </c>
      <c r="F999" t="s">
        <v>7</v>
      </c>
      <c r="G999">
        <v>60141</v>
      </c>
      <c r="H999" t="s">
        <v>7445</v>
      </c>
      <c r="I999" t="s">
        <v>5447</v>
      </c>
    </row>
    <row r="1000" spans="1:9" x14ac:dyDescent="0.25">
      <c r="A1000">
        <v>2879290</v>
      </c>
      <c r="B1000">
        <v>1180735</v>
      </c>
      <c r="C1000" t="s">
        <v>7446</v>
      </c>
      <c r="D1000" t="s">
        <v>114</v>
      </c>
      <c r="E1000" s="14">
        <v>45167.245034722226</v>
      </c>
      <c r="F1000" t="s">
        <v>7</v>
      </c>
      <c r="G1000">
        <v>60141</v>
      </c>
      <c r="H1000" t="s">
        <v>7447</v>
      </c>
      <c r="I1000" t="s">
        <v>5447</v>
      </c>
    </row>
    <row r="1001" spans="1:9" x14ac:dyDescent="0.25">
      <c r="A1001">
        <v>2879291</v>
      </c>
      <c r="B1001">
        <v>1180736</v>
      </c>
      <c r="C1001" t="s">
        <v>7448</v>
      </c>
      <c r="D1001" t="s">
        <v>114</v>
      </c>
      <c r="E1001" s="14">
        <v>45167.872847222221</v>
      </c>
      <c r="F1001" t="s">
        <v>7</v>
      </c>
      <c r="G1001">
        <v>60141</v>
      </c>
      <c r="H1001" t="s">
        <v>7449</v>
      </c>
      <c r="I1001" t="s">
        <v>5447</v>
      </c>
    </row>
    <row r="1002" spans="1:9" x14ac:dyDescent="0.25">
      <c r="A1002">
        <v>2879292</v>
      </c>
      <c r="B1002">
        <v>1180737</v>
      </c>
      <c r="C1002" t="s">
        <v>7450</v>
      </c>
      <c r="D1002" t="s">
        <v>114</v>
      </c>
      <c r="E1002" s="14">
        <v>45167.762048611112</v>
      </c>
      <c r="F1002" t="s">
        <v>7</v>
      </c>
      <c r="G1002">
        <v>60141</v>
      </c>
      <c r="H1002" t="s">
        <v>7451</v>
      </c>
      <c r="I1002" t="s">
        <v>5447</v>
      </c>
    </row>
    <row r="1003" spans="1:9" x14ac:dyDescent="0.25">
      <c r="A1003">
        <v>2879293</v>
      </c>
      <c r="B1003">
        <v>1180738</v>
      </c>
      <c r="C1003" t="s">
        <v>7452</v>
      </c>
      <c r="D1003" t="s">
        <v>114</v>
      </c>
      <c r="E1003" s="14">
        <v>45163.509062500001</v>
      </c>
      <c r="F1003" t="s">
        <v>7</v>
      </c>
      <c r="G1003">
        <v>60141</v>
      </c>
      <c r="H1003" t="s">
        <v>7453</v>
      </c>
      <c r="I1003" t="s">
        <v>5447</v>
      </c>
    </row>
    <row r="1004" spans="1:9" x14ac:dyDescent="0.25">
      <c r="A1004">
        <v>2879294</v>
      </c>
      <c r="B1004">
        <v>1180739</v>
      </c>
      <c r="C1004" t="s">
        <v>7454</v>
      </c>
      <c r="D1004" t="s">
        <v>114</v>
      </c>
      <c r="E1004" s="14">
        <v>45166.487951388888</v>
      </c>
      <c r="F1004" t="s">
        <v>7</v>
      </c>
      <c r="G1004">
        <v>60141</v>
      </c>
      <c r="H1004" t="s">
        <v>7455</v>
      </c>
      <c r="I1004" t="s">
        <v>5447</v>
      </c>
    </row>
    <row r="1005" spans="1:9" x14ac:dyDescent="0.25">
      <c r="A1005">
        <v>2879298</v>
      </c>
      <c r="B1005">
        <v>1180740</v>
      </c>
      <c r="C1005" t="s">
        <v>117</v>
      </c>
      <c r="D1005" t="s">
        <v>114</v>
      </c>
      <c r="E1005" s="14">
        <v>45167.503541666665</v>
      </c>
      <c r="F1005" t="s">
        <v>7</v>
      </c>
      <c r="G1005">
        <v>60141</v>
      </c>
      <c r="H1005" t="s">
        <v>7456</v>
      </c>
      <c r="I1005" t="s">
        <v>5447</v>
      </c>
    </row>
    <row r="1006" spans="1:9" x14ac:dyDescent="0.25">
      <c r="A1006">
        <v>2879300</v>
      </c>
      <c r="B1006">
        <v>1180741</v>
      </c>
      <c r="C1006" t="s">
        <v>7457</v>
      </c>
      <c r="D1006" t="s">
        <v>114</v>
      </c>
      <c r="E1006" s="14">
        <v>45168.316030092596</v>
      </c>
      <c r="F1006" t="s">
        <v>7</v>
      </c>
      <c r="G1006">
        <v>60141</v>
      </c>
      <c r="H1006" t="s">
        <v>7458</v>
      </c>
      <c r="I1006" t="s">
        <v>5447</v>
      </c>
    </row>
    <row r="1007" spans="1:9" x14ac:dyDescent="0.25">
      <c r="A1007">
        <v>2879301</v>
      </c>
      <c r="B1007">
        <v>1180742</v>
      </c>
      <c r="C1007" t="s">
        <v>7459</v>
      </c>
      <c r="D1007" t="s">
        <v>114</v>
      </c>
      <c r="E1007" s="14">
        <v>45167.891319444447</v>
      </c>
      <c r="F1007" t="s">
        <v>7</v>
      </c>
      <c r="G1007">
        <v>60141</v>
      </c>
      <c r="H1007" t="s">
        <v>7460</v>
      </c>
      <c r="I1007" t="s">
        <v>5447</v>
      </c>
    </row>
    <row r="1008" spans="1:9" x14ac:dyDescent="0.25">
      <c r="A1008">
        <v>2879302</v>
      </c>
      <c r="B1008">
        <v>1180743</v>
      </c>
      <c r="C1008" t="s">
        <v>118</v>
      </c>
      <c r="D1008" t="s">
        <v>114</v>
      </c>
      <c r="E1008" s="14">
        <v>45163.213622685187</v>
      </c>
      <c r="F1008" t="s">
        <v>7</v>
      </c>
      <c r="G1008">
        <v>60141</v>
      </c>
      <c r="H1008" t="s">
        <v>7461</v>
      </c>
      <c r="I1008" t="s">
        <v>5447</v>
      </c>
    </row>
    <row r="1009" spans="1:9" x14ac:dyDescent="0.25">
      <c r="A1009">
        <v>2879303</v>
      </c>
      <c r="B1009">
        <v>1180744</v>
      </c>
      <c r="C1009" t="s">
        <v>7462</v>
      </c>
      <c r="D1009" t="s">
        <v>114</v>
      </c>
      <c r="E1009" s="14">
        <v>45164.561608796299</v>
      </c>
      <c r="F1009" t="s">
        <v>7</v>
      </c>
      <c r="G1009">
        <v>60141</v>
      </c>
      <c r="H1009" t="s">
        <v>7463</v>
      </c>
      <c r="I1009" t="s">
        <v>5447</v>
      </c>
    </row>
    <row r="1010" spans="1:9" x14ac:dyDescent="0.25">
      <c r="A1010">
        <v>2879305</v>
      </c>
      <c r="B1010">
        <v>1180745</v>
      </c>
      <c r="C1010" t="s">
        <v>119</v>
      </c>
      <c r="D1010" t="s">
        <v>114</v>
      </c>
      <c r="E1010" s="14">
        <v>45167.928240740737</v>
      </c>
      <c r="F1010" t="s">
        <v>7</v>
      </c>
      <c r="G1010">
        <v>60141</v>
      </c>
      <c r="H1010" t="s">
        <v>7464</v>
      </c>
      <c r="I1010" t="s">
        <v>5447</v>
      </c>
    </row>
    <row r="1011" spans="1:9" x14ac:dyDescent="0.25">
      <c r="A1011">
        <v>2879306</v>
      </c>
      <c r="B1011">
        <v>1180746</v>
      </c>
      <c r="C1011" t="s">
        <v>7465</v>
      </c>
      <c r="D1011" t="s">
        <v>114</v>
      </c>
      <c r="E1011" s="14">
        <v>45166.968043981484</v>
      </c>
      <c r="F1011" t="s">
        <v>7</v>
      </c>
      <c r="G1011">
        <v>60141</v>
      </c>
      <c r="H1011" t="s">
        <v>7466</v>
      </c>
      <c r="I1011" t="s">
        <v>5447</v>
      </c>
    </row>
    <row r="1012" spans="1:9" x14ac:dyDescent="0.25">
      <c r="A1012">
        <v>2879307</v>
      </c>
      <c r="B1012">
        <v>1180747</v>
      </c>
      <c r="C1012" t="s">
        <v>7467</v>
      </c>
      <c r="D1012" t="s">
        <v>114</v>
      </c>
      <c r="E1012" s="14">
        <v>45162.678113425929</v>
      </c>
      <c r="F1012" t="s">
        <v>7</v>
      </c>
      <c r="G1012">
        <v>60141</v>
      </c>
      <c r="H1012" t="s">
        <v>7468</v>
      </c>
      <c r="I1012" t="s">
        <v>5447</v>
      </c>
    </row>
    <row r="1013" spans="1:9" x14ac:dyDescent="0.25">
      <c r="A1013">
        <v>2879308</v>
      </c>
      <c r="B1013">
        <v>1180748</v>
      </c>
      <c r="C1013" t="s">
        <v>120</v>
      </c>
      <c r="D1013" t="s">
        <v>114</v>
      </c>
      <c r="E1013" s="14">
        <v>45166.949583333335</v>
      </c>
      <c r="F1013" t="s">
        <v>7</v>
      </c>
      <c r="G1013">
        <v>60141</v>
      </c>
      <c r="H1013" t="s">
        <v>7469</v>
      </c>
      <c r="I1013" t="s">
        <v>5447</v>
      </c>
    </row>
    <row r="1014" spans="1:9" x14ac:dyDescent="0.25">
      <c r="A1014">
        <v>2879309</v>
      </c>
      <c r="B1014">
        <v>1180749</v>
      </c>
      <c r="C1014" t="s">
        <v>121</v>
      </c>
      <c r="D1014" t="s">
        <v>114</v>
      </c>
      <c r="E1014" s="14">
        <v>45163.195162037038</v>
      </c>
      <c r="F1014" t="s">
        <v>7</v>
      </c>
      <c r="G1014">
        <v>60141</v>
      </c>
      <c r="H1014" t="s">
        <v>7470</v>
      </c>
      <c r="I1014" t="s">
        <v>5447</v>
      </c>
    </row>
    <row r="1015" spans="1:9" x14ac:dyDescent="0.25">
      <c r="A1015">
        <v>2879310</v>
      </c>
      <c r="B1015">
        <v>1180750</v>
      </c>
      <c r="C1015" t="s">
        <v>122</v>
      </c>
      <c r="D1015" t="s">
        <v>114</v>
      </c>
      <c r="E1015" s="14">
        <v>45166.469490740739</v>
      </c>
      <c r="F1015" t="s">
        <v>7</v>
      </c>
      <c r="G1015">
        <v>60141</v>
      </c>
      <c r="H1015" t="s">
        <v>7471</v>
      </c>
      <c r="I1015" t="s">
        <v>5447</v>
      </c>
    </row>
    <row r="1016" spans="1:9" x14ac:dyDescent="0.25">
      <c r="A1016">
        <v>2879311</v>
      </c>
      <c r="B1016">
        <v>1180751</v>
      </c>
      <c r="C1016" t="s">
        <v>7472</v>
      </c>
      <c r="D1016" t="s">
        <v>114</v>
      </c>
      <c r="E1016" s="14">
        <v>45166.727986111109</v>
      </c>
      <c r="F1016" t="s">
        <v>7</v>
      </c>
      <c r="G1016">
        <v>60141</v>
      </c>
      <c r="H1016" t="s">
        <v>7473</v>
      </c>
      <c r="I1016" t="s">
        <v>5447</v>
      </c>
    </row>
    <row r="1017" spans="1:9" x14ac:dyDescent="0.25">
      <c r="A1017">
        <v>2879312</v>
      </c>
      <c r="B1017">
        <v>1180752</v>
      </c>
      <c r="C1017" t="s">
        <v>123</v>
      </c>
      <c r="D1017" t="s">
        <v>114</v>
      </c>
      <c r="E1017" s="14">
        <v>45164.044571759259</v>
      </c>
      <c r="F1017" t="s">
        <v>7</v>
      </c>
      <c r="G1017">
        <v>60141</v>
      </c>
      <c r="H1017" t="s">
        <v>7474</v>
      </c>
      <c r="I1017" t="s">
        <v>5447</v>
      </c>
    </row>
    <row r="1018" spans="1:9" x14ac:dyDescent="0.25">
      <c r="A1018">
        <v>2879313</v>
      </c>
      <c r="B1018">
        <v>1180753</v>
      </c>
      <c r="C1018" t="s">
        <v>124</v>
      </c>
      <c r="D1018" t="s">
        <v>114</v>
      </c>
      <c r="E1018" s="14">
        <v>45164.469282407408</v>
      </c>
      <c r="F1018" t="s">
        <v>7</v>
      </c>
      <c r="G1018">
        <v>60141</v>
      </c>
      <c r="H1018" t="s">
        <v>7475</v>
      </c>
      <c r="I1018" t="s">
        <v>5447</v>
      </c>
    </row>
    <row r="1019" spans="1:9" x14ac:dyDescent="0.25">
      <c r="A1019">
        <v>2879314</v>
      </c>
      <c r="B1019">
        <v>1180754</v>
      </c>
      <c r="C1019" t="s">
        <v>125</v>
      </c>
      <c r="D1019" t="s">
        <v>114</v>
      </c>
      <c r="E1019" s="14">
        <v>45166.45103009259</v>
      </c>
      <c r="F1019" t="s">
        <v>7</v>
      </c>
      <c r="G1019">
        <v>60141</v>
      </c>
      <c r="H1019" t="s">
        <v>7476</v>
      </c>
      <c r="I1019" t="s">
        <v>5447</v>
      </c>
    </row>
    <row r="1020" spans="1:9" x14ac:dyDescent="0.25">
      <c r="A1020">
        <v>2879316</v>
      </c>
      <c r="B1020">
        <v>1180755</v>
      </c>
      <c r="C1020" t="s">
        <v>7477</v>
      </c>
      <c r="D1020" t="s">
        <v>114</v>
      </c>
      <c r="E1020" s="14">
        <v>45166.894189814811</v>
      </c>
      <c r="F1020" t="s">
        <v>7</v>
      </c>
      <c r="G1020">
        <v>60141</v>
      </c>
      <c r="H1020" t="s">
        <v>7478</v>
      </c>
      <c r="I1020" t="s">
        <v>5447</v>
      </c>
    </row>
    <row r="1021" spans="1:9" x14ac:dyDescent="0.25">
      <c r="A1021">
        <v>2879317</v>
      </c>
      <c r="B1021">
        <v>1180756</v>
      </c>
      <c r="C1021" t="s">
        <v>126</v>
      </c>
      <c r="D1021" t="s">
        <v>114</v>
      </c>
      <c r="E1021" s="14">
        <v>45166.931111111109</v>
      </c>
      <c r="F1021" t="s">
        <v>7</v>
      </c>
      <c r="G1021">
        <v>60141</v>
      </c>
      <c r="H1021" t="s">
        <v>7479</v>
      </c>
      <c r="I1021" t="s">
        <v>5447</v>
      </c>
    </row>
    <row r="1022" spans="1:9" x14ac:dyDescent="0.25">
      <c r="A1022">
        <v>2879318</v>
      </c>
      <c r="B1022">
        <v>1180757</v>
      </c>
      <c r="C1022" t="s">
        <v>7480</v>
      </c>
      <c r="D1022" t="s">
        <v>114</v>
      </c>
      <c r="E1022" s="14">
        <v>45167.522002314814</v>
      </c>
      <c r="F1022" t="s">
        <v>7</v>
      </c>
      <c r="G1022">
        <v>60141</v>
      </c>
      <c r="H1022" t="s">
        <v>7481</v>
      </c>
      <c r="I1022" t="s">
        <v>5447</v>
      </c>
    </row>
    <row r="1023" spans="1:9" x14ac:dyDescent="0.25">
      <c r="A1023">
        <v>2879319</v>
      </c>
      <c r="B1023">
        <v>1180758</v>
      </c>
      <c r="C1023" t="s">
        <v>127</v>
      </c>
      <c r="D1023" t="s">
        <v>114</v>
      </c>
      <c r="E1023" s="14">
        <v>45167.780532407407</v>
      </c>
      <c r="F1023" t="s">
        <v>7</v>
      </c>
      <c r="G1023">
        <v>60141</v>
      </c>
      <c r="H1023" t="s">
        <v>7482</v>
      </c>
      <c r="I1023" t="s">
        <v>5447</v>
      </c>
    </row>
    <row r="1024" spans="1:9" x14ac:dyDescent="0.25">
      <c r="A1024">
        <v>2879321</v>
      </c>
      <c r="B1024">
        <v>1180759</v>
      </c>
      <c r="C1024" t="s">
        <v>128</v>
      </c>
      <c r="D1024" t="s">
        <v>114</v>
      </c>
      <c r="E1024" s="14">
        <v>45164.173807870371</v>
      </c>
      <c r="F1024" t="s">
        <v>7</v>
      </c>
      <c r="G1024">
        <v>60141</v>
      </c>
      <c r="H1024" t="s">
        <v>7483</v>
      </c>
      <c r="I1024" t="s">
        <v>5447</v>
      </c>
    </row>
    <row r="1025" spans="1:9" x14ac:dyDescent="0.25">
      <c r="A1025">
        <v>2879322</v>
      </c>
      <c r="B1025">
        <v>1180760</v>
      </c>
      <c r="C1025" t="s">
        <v>7484</v>
      </c>
      <c r="D1025" t="s">
        <v>114</v>
      </c>
      <c r="E1025" s="14">
        <v>45162.715046296296</v>
      </c>
      <c r="F1025" t="s">
        <v>7</v>
      </c>
      <c r="G1025">
        <v>60141</v>
      </c>
      <c r="H1025" t="s">
        <v>7485</v>
      </c>
      <c r="I1025" t="s">
        <v>5447</v>
      </c>
    </row>
    <row r="1026" spans="1:9" x14ac:dyDescent="0.25">
      <c r="A1026">
        <v>2879323</v>
      </c>
      <c r="B1026">
        <v>1180761</v>
      </c>
      <c r="C1026" t="s">
        <v>7486</v>
      </c>
      <c r="D1026" t="s">
        <v>114</v>
      </c>
      <c r="E1026" s="14">
        <v>45164.450833333336</v>
      </c>
      <c r="F1026" t="s">
        <v>7</v>
      </c>
      <c r="G1026">
        <v>60141</v>
      </c>
      <c r="H1026" t="s">
        <v>7487</v>
      </c>
      <c r="I1026" t="s">
        <v>5447</v>
      </c>
    </row>
    <row r="1027" spans="1:9" x14ac:dyDescent="0.25">
      <c r="A1027">
        <v>2879324</v>
      </c>
      <c r="B1027">
        <v>1180762</v>
      </c>
      <c r="C1027" t="s">
        <v>129</v>
      </c>
      <c r="D1027" t="s">
        <v>114</v>
      </c>
      <c r="E1027" s="14">
        <v>45164.598541666666</v>
      </c>
      <c r="F1027" t="s">
        <v>7</v>
      </c>
      <c r="G1027">
        <v>60141</v>
      </c>
      <c r="H1027" t="s">
        <v>7488</v>
      </c>
      <c r="I1027" t="s">
        <v>5447</v>
      </c>
    </row>
    <row r="1028" spans="1:9" x14ac:dyDescent="0.25">
      <c r="A1028">
        <v>2879325</v>
      </c>
      <c r="B1028">
        <v>1180763</v>
      </c>
      <c r="C1028" t="s">
        <v>130</v>
      </c>
      <c r="D1028" t="s">
        <v>114</v>
      </c>
      <c r="E1028" s="14">
        <v>45166.746458333335</v>
      </c>
      <c r="F1028" t="s">
        <v>7</v>
      </c>
      <c r="G1028">
        <v>60141</v>
      </c>
      <c r="H1028" t="s">
        <v>7489</v>
      </c>
      <c r="I1028" t="s">
        <v>5447</v>
      </c>
    </row>
    <row r="1029" spans="1:9" x14ac:dyDescent="0.25">
      <c r="A1029">
        <v>2879328</v>
      </c>
      <c r="B1029">
        <v>1180764</v>
      </c>
      <c r="C1029" t="s">
        <v>131</v>
      </c>
      <c r="D1029" t="s">
        <v>114</v>
      </c>
      <c r="E1029" s="14">
        <v>45168.334513888891</v>
      </c>
      <c r="F1029" t="s">
        <v>7</v>
      </c>
      <c r="G1029">
        <v>60141</v>
      </c>
      <c r="H1029" t="s">
        <v>7490</v>
      </c>
      <c r="I1029" t="s">
        <v>5447</v>
      </c>
    </row>
    <row r="1030" spans="1:9" x14ac:dyDescent="0.25">
      <c r="A1030">
        <v>2879329</v>
      </c>
      <c r="B1030">
        <v>1180765</v>
      </c>
      <c r="C1030" t="s">
        <v>7491</v>
      </c>
      <c r="D1030" t="s">
        <v>114</v>
      </c>
      <c r="E1030" s="14">
        <v>45167.798993055556</v>
      </c>
      <c r="F1030" t="s">
        <v>7</v>
      </c>
      <c r="G1030">
        <v>60141</v>
      </c>
      <c r="H1030" t="s">
        <v>7492</v>
      </c>
      <c r="I1030" t="s">
        <v>5447</v>
      </c>
    </row>
    <row r="1031" spans="1:9" x14ac:dyDescent="0.25">
      <c r="A1031">
        <v>2879331</v>
      </c>
      <c r="B1031">
        <v>1180766</v>
      </c>
      <c r="C1031" t="s">
        <v>132</v>
      </c>
      <c r="D1031" t="s">
        <v>114</v>
      </c>
      <c r="E1031" s="14">
        <v>45163.767569444448</v>
      </c>
      <c r="F1031" t="s">
        <v>7</v>
      </c>
      <c r="G1031">
        <v>60141</v>
      </c>
      <c r="H1031" t="s">
        <v>7493</v>
      </c>
      <c r="I1031" t="s">
        <v>5447</v>
      </c>
    </row>
    <row r="1032" spans="1:9" x14ac:dyDescent="0.25">
      <c r="A1032">
        <v>2879332</v>
      </c>
      <c r="B1032">
        <v>1180767</v>
      </c>
      <c r="C1032" t="s">
        <v>7494</v>
      </c>
      <c r="D1032" t="s">
        <v>114</v>
      </c>
      <c r="E1032" s="14">
        <v>45168.186747685184</v>
      </c>
      <c r="F1032" t="s">
        <v>7</v>
      </c>
      <c r="G1032">
        <v>60141</v>
      </c>
      <c r="H1032" t="s">
        <v>7495</v>
      </c>
      <c r="I1032" t="s">
        <v>5447</v>
      </c>
    </row>
    <row r="1033" spans="1:9" x14ac:dyDescent="0.25">
      <c r="A1033">
        <v>2879333</v>
      </c>
      <c r="B1033">
        <v>1180768</v>
      </c>
      <c r="C1033" t="s">
        <v>7496</v>
      </c>
      <c r="D1033" t="s">
        <v>114</v>
      </c>
      <c r="E1033" s="14">
        <v>45164.635474537034</v>
      </c>
      <c r="F1033" t="s">
        <v>7</v>
      </c>
      <c r="G1033">
        <v>60141</v>
      </c>
      <c r="H1033" t="s">
        <v>7497</v>
      </c>
      <c r="I1033" t="s">
        <v>5447</v>
      </c>
    </row>
    <row r="1034" spans="1:9" x14ac:dyDescent="0.25">
      <c r="A1034">
        <v>2879334</v>
      </c>
      <c r="B1034">
        <v>1180769</v>
      </c>
      <c r="C1034" t="s">
        <v>7498</v>
      </c>
      <c r="D1034" t="s">
        <v>114</v>
      </c>
      <c r="E1034" s="14">
        <v>45162.992060185185</v>
      </c>
      <c r="F1034" t="s">
        <v>7</v>
      </c>
      <c r="G1034">
        <v>60141</v>
      </c>
      <c r="H1034" t="s">
        <v>7499</v>
      </c>
      <c r="I1034" t="s">
        <v>5447</v>
      </c>
    </row>
    <row r="1035" spans="1:9" x14ac:dyDescent="0.25">
      <c r="A1035">
        <v>2879335</v>
      </c>
      <c r="B1035">
        <v>1180770</v>
      </c>
      <c r="C1035" t="s">
        <v>7500</v>
      </c>
      <c r="D1035" t="s">
        <v>114</v>
      </c>
      <c r="E1035" s="14">
        <v>45164.580069444448</v>
      </c>
      <c r="F1035" t="s">
        <v>7</v>
      </c>
      <c r="G1035">
        <v>60141</v>
      </c>
      <c r="H1035" t="s">
        <v>7501</v>
      </c>
      <c r="I1035" t="s">
        <v>5447</v>
      </c>
    </row>
    <row r="1036" spans="1:9" x14ac:dyDescent="0.25">
      <c r="A1036">
        <v>2879336</v>
      </c>
      <c r="B1036">
        <v>1180771</v>
      </c>
      <c r="C1036" t="s">
        <v>133</v>
      </c>
      <c r="D1036" t="s">
        <v>114</v>
      </c>
      <c r="E1036" s="14">
        <v>45168.35297453704</v>
      </c>
      <c r="F1036" t="s">
        <v>7</v>
      </c>
      <c r="G1036">
        <v>60141</v>
      </c>
      <c r="H1036" t="s">
        <v>7502</v>
      </c>
      <c r="I1036" t="s">
        <v>5447</v>
      </c>
    </row>
    <row r="1037" spans="1:9" x14ac:dyDescent="0.25">
      <c r="A1037">
        <v>2879337</v>
      </c>
      <c r="B1037">
        <v>1180772</v>
      </c>
      <c r="C1037" t="s">
        <v>7503</v>
      </c>
      <c r="D1037" t="s">
        <v>114</v>
      </c>
      <c r="E1037" s="14">
        <v>45163.749108796299</v>
      </c>
      <c r="F1037" t="s">
        <v>7</v>
      </c>
      <c r="G1037">
        <v>60141</v>
      </c>
      <c r="H1037" t="s">
        <v>7504</v>
      </c>
      <c r="I1037" t="s">
        <v>5447</v>
      </c>
    </row>
    <row r="1038" spans="1:9" x14ac:dyDescent="0.25">
      <c r="A1038">
        <v>2879338</v>
      </c>
      <c r="B1038">
        <v>1180773</v>
      </c>
      <c r="C1038" t="s">
        <v>7505</v>
      </c>
      <c r="D1038" t="s">
        <v>114</v>
      </c>
      <c r="E1038" s="14">
        <v>45166.912638888891</v>
      </c>
      <c r="F1038" t="s">
        <v>7</v>
      </c>
      <c r="G1038">
        <v>60141</v>
      </c>
      <c r="H1038" t="s">
        <v>7506</v>
      </c>
      <c r="I1038" t="s">
        <v>5447</v>
      </c>
    </row>
    <row r="1039" spans="1:9" x14ac:dyDescent="0.25">
      <c r="A1039">
        <v>2879339</v>
      </c>
      <c r="B1039">
        <v>1180774</v>
      </c>
      <c r="C1039" t="s">
        <v>134</v>
      </c>
      <c r="D1039" t="s">
        <v>114</v>
      </c>
      <c r="E1039" s="14">
        <v>45167.226574074077</v>
      </c>
      <c r="F1039" t="s">
        <v>7</v>
      </c>
      <c r="G1039">
        <v>60141</v>
      </c>
      <c r="H1039" t="s">
        <v>7507</v>
      </c>
      <c r="I1039" t="s">
        <v>5447</v>
      </c>
    </row>
    <row r="1040" spans="1:9" x14ac:dyDescent="0.25">
      <c r="A1040">
        <v>2879340</v>
      </c>
      <c r="B1040">
        <v>1180775</v>
      </c>
      <c r="C1040" t="s">
        <v>7508</v>
      </c>
      <c r="D1040" t="s">
        <v>114</v>
      </c>
      <c r="E1040" s="14">
        <v>45167.208113425928</v>
      </c>
      <c r="F1040" t="s">
        <v>7</v>
      </c>
      <c r="G1040">
        <v>60141</v>
      </c>
      <c r="H1040" t="s">
        <v>7509</v>
      </c>
      <c r="I1040" t="s">
        <v>5447</v>
      </c>
    </row>
    <row r="1041" spans="1:9" x14ac:dyDescent="0.25">
      <c r="A1041">
        <v>2879342</v>
      </c>
      <c r="B1041">
        <v>1180776</v>
      </c>
      <c r="C1041" t="s">
        <v>7510</v>
      </c>
      <c r="D1041" t="s">
        <v>114</v>
      </c>
      <c r="E1041" s="14">
        <v>45164.136886574073</v>
      </c>
      <c r="F1041" t="s">
        <v>7</v>
      </c>
      <c r="G1041">
        <v>60141</v>
      </c>
      <c r="H1041" t="s">
        <v>7511</v>
      </c>
      <c r="I1041" t="s">
        <v>5447</v>
      </c>
    </row>
    <row r="1042" spans="1:9" x14ac:dyDescent="0.25">
      <c r="A1042">
        <v>2879343</v>
      </c>
      <c r="B1042">
        <v>1180777</v>
      </c>
      <c r="C1042" t="s">
        <v>7512</v>
      </c>
      <c r="D1042" t="s">
        <v>114</v>
      </c>
      <c r="E1042" s="14">
        <v>45162.733518518522</v>
      </c>
      <c r="F1042" t="s">
        <v>7</v>
      </c>
      <c r="G1042">
        <v>60141</v>
      </c>
      <c r="H1042" t="s">
        <v>7513</v>
      </c>
      <c r="I1042" t="s">
        <v>5447</v>
      </c>
    </row>
    <row r="1043" spans="1:9" x14ac:dyDescent="0.25">
      <c r="A1043">
        <v>2879344</v>
      </c>
      <c r="B1043">
        <v>1180778</v>
      </c>
      <c r="C1043" t="s">
        <v>135</v>
      </c>
      <c r="D1043" t="s">
        <v>114</v>
      </c>
      <c r="E1043" s="14">
        <v>45163.490590277775</v>
      </c>
      <c r="F1043" t="s">
        <v>7</v>
      </c>
      <c r="G1043">
        <v>60141</v>
      </c>
      <c r="H1043" t="s">
        <v>7514</v>
      </c>
      <c r="I1043" t="s">
        <v>5447</v>
      </c>
    </row>
    <row r="1044" spans="1:9" x14ac:dyDescent="0.25">
      <c r="A1044">
        <v>2879348</v>
      </c>
      <c r="B1044">
        <v>1180779</v>
      </c>
      <c r="C1044" t="s">
        <v>7515</v>
      </c>
      <c r="D1044" t="s">
        <v>114</v>
      </c>
      <c r="E1044" s="14">
        <v>45166.414097222223</v>
      </c>
      <c r="F1044" t="s">
        <v>7</v>
      </c>
      <c r="G1044">
        <v>60141</v>
      </c>
      <c r="H1044" t="s">
        <v>7516</v>
      </c>
      <c r="I1044" t="s">
        <v>5447</v>
      </c>
    </row>
    <row r="1045" spans="1:9" x14ac:dyDescent="0.25">
      <c r="A1045">
        <v>2879349</v>
      </c>
      <c r="B1045">
        <v>1180780</v>
      </c>
      <c r="C1045" t="s">
        <v>7517</v>
      </c>
      <c r="D1045" t="s">
        <v>114</v>
      </c>
      <c r="E1045" s="14">
        <v>45164.487754629627</v>
      </c>
      <c r="F1045" t="s">
        <v>7</v>
      </c>
      <c r="G1045">
        <v>60141</v>
      </c>
      <c r="H1045" t="s">
        <v>7518</v>
      </c>
      <c r="I1045" t="s">
        <v>5447</v>
      </c>
    </row>
    <row r="1046" spans="1:9" x14ac:dyDescent="0.25">
      <c r="A1046">
        <v>2879353</v>
      </c>
      <c r="B1046">
        <v>1180781</v>
      </c>
      <c r="C1046" t="s">
        <v>7519</v>
      </c>
      <c r="D1046" t="s">
        <v>114</v>
      </c>
      <c r="E1046" s="14">
        <v>45163.176701388889</v>
      </c>
      <c r="F1046" t="s">
        <v>7</v>
      </c>
      <c r="G1046">
        <v>60141</v>
      </c>
      <c r="H1046" t="s">
        <v>7520</v>
      </c>
      <c r="I1046" t="s">
        <v>5447</v>
      </c>
    </row>
    <row r="1047" spans="1:9" x14ac:dyDescent="0.25">
      <c r="A1047">
        <v>2879358</v>
      </c>
      <c r="B1047">
        <v>1180782</v>
      </c>
      <c r="C1047" t="s">
        <v>7521</v>
      </c>
      <c r="D1047" t="s">
        <v>114</v>
      </c>
      <c r="E1047" s="14">
        <v>45163.786053240743</v>
      </c>
      <c r="F1047" t="s">
        <v>7</v>
      </c>
      <c r="G1047">
        <v>60141</v>
      </c>
      <c r="H1047" t="s">
        <v>7522</v>
      </c>
      <c r="I1047" t="s">
        <v>5447</v>
      </c>
    </row>
    <row r="1048" spans="1:9" x14ac:dyDescent="0.25">
      <c r="A1048">
        <v>2879359</v>
      </c>
      <c r="B1048">
        <v>1180783</v>
      </c>
      <c r="C1048" t="s">
        <v>7523</v>
      </c>
      <c r="D1048" t="s">
        <v>114</v>
      </c>
      <c r="E1048" s="14">
        <v>45168.297569444447</v>
      </c>
      <c r="F1048" t="s">
        <v>7</v>
      </c>
      <c r="G1048">
        <v>60141</v>
      </c>
      <c r="H1048" t="s">
        <v>7524</v>
      </c>
      <c r="I1048" t="s">
        <v>5447</v>
      </c>
    </row>
    <row r="1049" spans="1:9" x14ac:dyDescent="0.25">
      <c r="A1049">
        <v>2879363</v>
      </c>
      <c r="B1049">
        <v>1180784</v>
      </c>
      <c r="C1049" t="s">
        <v>7525</v>
      </c>
      <c r="D1049" t="s">
        <v>114</v>
      </c>
      <c r="E1049" s="14">
        <v>45167.48505787037</v>
      </c>
      <c r="F1049" t="s">
        <v>7</v>
      </c>
      <c r="G1049">
        <v>60141</v>
      </c>
      <c r="H1049" t="s">
        <v>7526</v>
      </c>
      <c r="I1049" t="s">
        <v>5447</v>
      </c>
    </row>
    <row r="1050" spans="1:9" x14ac:dyDescent="0.25">
      <c r="A1050">
        <v>2879364</v>
      </c>
      <c r="B1050">
        <v>1180785</v>
      </c>
      <c r="C1050" t="s">
        <v>136</v>
      </c>
      <c r="D1050" t="s">
        <v>114</v>
      </c>
      <c r="E1050" s="14">
        <v>45168.20521990741</v>
      </c>
      <c r="F1050" t="s">
        <v>7</v>
      </c>
      <c r="G1050">
        <v>60141</v>
      </c>
      <c r="H1050" t="s">
        <v>7527</v>
      </c>
      <c r="I1050" t="s">
        <v>5447</v>
      </c>
    </row>
    <row r="1051" spans="1:9" x14ac:dyDescent="0.25">
      <c r="A1051">
        <v>2879365</v>
      </c>
      <c r="B1051">
        <v>1180786</v>
      </c>
      <c r="C1051" t="s">
        <v>7528</v>
      </c>
      <c r="D1051" t="s">
        <v>114</v>
      </c>
      <c r="E1051" s="14">
        <v>45163.158229166664</v>
      </c>
      <c r="F1051" t="s">
        <v>7</v>
      </c>
      <c r="G1051">
        <v>60141</v>
      </c>
      <c r="H1051" t="s">
        <v>7529</v>
      </c>
      <c r="I1051" t="s">
        <v>5447</v>
      </c>
    </row>
    <row r="1052" spans="1:9" x14ac:dyDescent="0.25">
      <c r="A1052">
        <v>2879366</v>
      </c>
      <c r="B1052">
        <v>1180787</v>
      </c>
      <c r="C1052" t="s">
        <v>137</v>
      </c>
      <c r="D1052" t="s">
        <v>114</v>
      </c>
      <c r="E1052" s="14">
        <v>45167.909791666665</v>
      </c>
      <c r="F1052" t="s">
        <v>7</v>
      </c>
      <c r="G1052">
        <v>60141</v>
      </c>
      <c r="H1052" t="s">
        <v>7530</v>
      </c>
      <c r="I1052" t="s">
        <v>5447</v>
      </c>
    </row>
    <row r="1053" spans="1:9" x14ac:dyDescent="0.25">
      <c r="A1053">
        <v>2879367</v>
      </c>
      <c r="B1053">
        <v>1180788</v>
      </c>
      <c r="C1053" t="s">
        <v>7531</v>
      </c>
      <c r="D1053" t="s">
        <v>114</v>
      </c>
      <c r="E1053" s="14">
        <v>45162.75199074074</v>
      </c>
      <c r="F1053" t="s">
        <v>7</v>
      </c>
      <c r="G1053">
        <v>60141</v>
      </c>
      <c r="H1053" t="s">
        <v>7532</v>
      </c>
      <c r="I1053" t="s">
        <v>5447</v>
      </c>
    </row>
    <row r="1054" spans="1:9" x14ac:dyDescent="0.25">
      <c r="A1054">
        <v>2879368</v>
      </c>
      <c r="B1054">
        <v>1180789</v>
      </c>
      <c r="C1054" t="s">
        <v>138</v>
      </c>
      <c r="D1054" t="s">
        <v>114</v>
      </c>
      <c r="E1054" s="14">
        <v>45164.19226851852</v>
      </c>
      <c r="F1054" t="s">
        <v>7</v>
      </c>
      <c r="G1054">
        <v>60141</v>
      </c>
      <c r="H1054" t="s">
        <v>7533</v>
      </c>
      <c r="I1054" t="s">
        <v>5447</v>
      </c>
    </row>
    <row r="1055" spans="1:9" x14ac:dyDescent="0.25">
      <c r="A1055">
        <v>2879369</v>
      </c>
      <c r="B1055">
        <v>1180790</v>
      </c>
      <c r="C1055" t="s">
        <v>7534</v>
      </c>
      <c r="D1055" t="s">
        <v>114</v>
      </c>
      <c r="E1055" s="14">
        <v>45166.764930555553</v>
      </c>
      <c r="F1055" t="s">
        <v>7</v>
      </c>
      <c r="G1055">
        <v>60141</v>
      </c>
      <c r="H1055" t="s">
        <v>7535</v>
      </c>
      <c r="I1055" t="s">
        <v>5447</v>
      </c>
    </row>
    <row r="1056" spans="1:9" x14ac:dyDescent="0.25">
      <c r="A1056">
        <v>2879370</v>
      </c>
      <c r="B1056">
        <v>1180791</v>
      </c>
      <c r="C1056" t="s">
        <v>7536</v>
      </c>
      <c r="D1056" t="s">
        <v>114</v>
      </c>
      <c r="E1056" s="14">
        <v>45168.371435185189</v>
      </c>
      <c r="F1056" t="s">
        <v>7</v>
      </c>
      <c r="G1056">
        <v>60141</v>
      </c>
      <c r="H1056" t="s">
        <v>7537</v>
      </c>
      <c r="I1056" t="s">
        <v>5447</v>
      </c>
    </row>
    <row r="1057" spans="1:9" x14ac:dyDescent="0.25">
      <c r="A1057">
        <v>2879371</v>
      </c>
      <c r="B1057">
        <v>1180792</v>
      </c>
      <c r="C1057" t="s">
        <v>7538</v>
      </c>
      <c r="D1057" t="s">
        <v>114</v>
      </c>
      <c r="E1057" s="14">
        <v>45146.665185185186</v>
      </c>
      <c r="F1057" t="s">
        <v>7</v>
      </c>
      <c r="G1057">
        <v>60141</v>
      </c>
      <c r="H1057" t="s">
        <v>7539</v>
      </c>
      <c r="I1057" t="s">
        <v>5447</v>
      </c>
    </row>
    <row r="1058" spans="1:9" x14ac:dyDescent="0.25">
      <c r="A1058">
        <v>2879381</v>
      </c>
      <c r="B1058">
        <v>1180793</v>
      </c>
      <c r="C1058" t="s">
        <v>7540</v>
      </c>
      <c r="D1058" t="s">
        <v>114</v>
      </c>
      <c r="E1058" s="14">
        <v>45163.472118055557</v>
      </c>
      <c r="F1058" t="s">
        <v>7</v>
      </c>
      <c r="G1058">
        <v>60141</v>
      </c>
      <c r="H1058" t="s">
        <v>7541</v>
      </c>
      <c r="I1058" t="s">
        <v>5447</v>
      </c>
    </row>
    <row r="1059" spans="1:9" x14ac:dyDescent="0.25">
      <c r="A1059">
        <v>2879382</v>
      </c>
      <c r="B1059">
        <v>1180794</v>
      </c>
      <c r="C1059" t="s">
        <v>139</v>
      </c>
      <c r="D1059" t="s">
        <v>140</v>
      </c>
      <c r="E1059" s="14">
        <v>45168.260625000003</v>
      </c>
      <c r="F1059" t="s">
        <v>7</v>
      </c>
      <c r="G1059">
        <v>60921</v>
      </c>
      <c r="H1059" t="s">
        <v>7542</v>
      </c>
      <c r="I1059" t="s">
        <v>5447</v>
      </c>
    </row>
    <row r="1060" spans="1:9" x14ac:dyDescent="0.25">
      <c r="A1060">
        <v>2879388</v>
      </c>
      <c r="B1060">
        <v>1180795</v>
      </c>
      <c r="C1060" t="s">
        <v>141</v>
      </c>
      <c r="D1060" t="s">
        <v>140</v>
      </c>
      <c r="E1060" s="14">
        <v>45168.09443287037</v>
      </c>
      <c r="F1060" t="s">
        <v>7</v>
      </c>
      <c r="G1060">
        <v>60921</v>
      </c>
      <c r="H1060" t="s">
        <v>7543</v>
      </c>
      <c r="I1060" t="s">
        <v>5447</v>
      </c>
    </row>
    <row r="1061" spans="1:9" x14ac:dyDescent="0.25">
      <c r="A1061">
        <v>2879389</v>
      </c>
      <c r="B1061">
        <v>1180796</v>
      </c>
      <c r="C1061" t="s">
        <v>142</v>
      </c>
      <c r="D1061" t="s">
        <v>140</v>
      </c>
      <c r="E1061" s="14">
        <v>45167.688194444447</v>
      </c>
      <c r="F1061" t="s">
        <v>7</v>
      </c>
      <c r="G1061">
        <v>60881</v>
      </c>
      <c r="H1061" t="s">
        <v>7544</v>
      </c>
      <c r="I1061" t="s">
        <v>5447</v>
      </c>
    </row>
    <row r="1062" spans="1:9" x14ac:dyDescent="0.25">
      <c r="A1062">
        <v>2879390</v>
      </c>
      <c r="B1062">
        <v>1180797</v>
      </c>
      <c r="C1062" t="s">
        <v>7545</v>
      </c>
      <c r="D1062" t="s">
        <v>7546</v>
      </c>
      <c r="E1062" s="14">
        <v>45168.131365740737</v>
      </c>
      <c r="F1062" t="s">
        <v>7</v>
      </c>
      <c r="G1062">
        <v>60881</v>
      </c>
      <c r="H1062" t="s">
        <v>7547</v>
      </c>
      <c r="I1062" t="s">
        <v>5447</v>
      </c>
    </row>
    <row r="1063" spans="1:9" x14ac:dyDescent="0.25">
      <c r="A1063">
        <v>2879391</v>
      </c>
      <c r="B1063">
        <v>1180798</v>
      </c>
      <c r="C1063" t="s">
        <v>143</v>
      </c>
      <c r="D1063" t="s">
        <v>140</v>
      </c>
      <c r="E1063" s="14">
        <v>45168.075972222221</v>
      </c>
      <c r="F1063" t="s">
        <v>7</v>
      </c>
      <c r="G1063">
        <v>60921</v>
      </c>
      <c r="H1063" t="s">
        <v>7548</v>
      </c>
      <c r="I1063" t="s">
        <v>5447</v>
      </c>
    </row>
    <row r="1064" spans="1:9" x14ac:dyDescent="0.25">
      <c r="A1064">
        <v>2879392</v>
      </c>
      <c r="B1064">
        <v>1180799</v>
      </c>
      <c r="C1064" t="s">
        <v>144</v>
      </c>
      <c r="D1064" t="s">
        <v>140</v>
      </c>
      <c r="E1064" s="14">
        <v>45167.669733796298</v>
      </c>
      <c r="F1064" t="s">
        <v>7</v>
      </c>
      <c r="G1064">
        <v>60881</v>
      </c>
      <c r="H1064" t="s">
        <v>7549</v>
      </c>
      <c r="I1064" t="s">
        <v>5447</v>
      </c>
    </row>
    <row r="1065" spans="1:9" x14ac:dyDescent="0.25">
      <c r="A1065">
        <v>2879393</v>
      </c>
      <c r="B1065">
        <v>1180800</v>
      </c>
      <c r="C1065" t="s">
        <v>145</v>
      </c>
      <c r="D1065" t="s">
        <v>140</v>
      </c>
      <c r="E1065" s="14">
        <v>45167.651273148149</v>
      </c>
      <c r="F1065" t="s">
        <v>7</v>
      </c>
      <c r="G1065">
        <v>60881</v>
      </c>
      <c r="H1065" t="s">
        <v>7550</v>
      </c>
      <c r="I1065" t="s">
        <v>5447</v>
      </c>
    </row>
    <row r="1066" spans="1:9" x14ac:dyDescent="0.25">
      <c r="A1066">
        <v>2879394</v>
      </c>
      <c r="B1066">
        <v>1180802</v>
      </c>
      <c r="C1066" t="s">
        <v>146</v>
      </c>
      <c r="D1066" t="s">
        <v>140</v>
      </c>
      <c r="E1066" s="14">
        <v>45168.149826388886</v>
      </c>
      <c r="F1066" t="s">
        <v>7</v>
      </c>
      <c r="G1066">
        <v>60921</v>
      </c>
      <c r="H1066" t="s">
        <v>7551</v>
      </c>
      <c r="I1066" t="s">
        <v>5447</v>
      </c>
    </row>
    <row r="1067" spans="1:9" x14ac:dyDescent="0.25">
      <c r="A1067">
        <v>2879395</v>
      </c>
      <c r="B1067">
        <v>1180803</v>
      </c>
      <c r="C1067" t="s">
        <v>147</v>
      </c>
      <c r="D1067" t="s">
        <v>140</v>
      </c>
      <c r="E1067" s="14">
        <v>45167.965173611112</v>
      </c>
      <c r="F1067" t="s">
        <v>7</v>
      </c>
      <c r="G1067">
        <v>60921</v>
      </c>
      <c r="H1067" t="s">
        <v>7552</v>
      </c>
      <c r="I1067" t="s">
        <v>5447</v>
      </c>
    </row>
    <row r="1068" spans="1:9" x14ac:dyDescent="0.25">
      <c r="A1068">
        <v>2879407</v>
      </c>
      <c r="B1068">
        <v>1180804</v>
      </c>
      <c r="C1068" t="s">
        <v>148</v>
      </c>
      <c r="D1068" t="s">
        <v>140</v>
      </c>
      <c r="E1068" s="14">
        <v>45167.725138888891</v>
      </c>
      <c r="F1068" t="s">
        <v>7</v>
      </c>
      <c r="G1068">
        <v>60881</v>
      </c>
      <c r="H1068" t="s">
        <v>7553</v>
      </c>
      <c r="I1068" t="s">
        <v>5447</v>
      </c>
    </row>
    <row r="1069" spans="1:9" x14ac:dyDescent="0.25">
      <c r="A1069">
        <v>2879408</v>
      </c>
      <c r="B1069">
        <v>1180805</v>
      </c>
      <c r="C1069" t="s">
        <v>149</v>
      </c>
      <c r="D1069" t="s">
        <v>140</v>
      </c>
      <c r="E1069" s="14">
        <v>45168.279097222221</v>
      </c>
      <c r="F1069" t="s">
        <v>7</v>
      </c>
      <c r="G1069">
        <v>60921</v>
      </c>
      <c r="H1069" t="s">
        <v>7554</v>
      </c>
      <c r="I1069" t="s">
        <v>5447</v>
      </c>
    </row>
    <row r="1070" spans="1:9" x14ac:dyDescent="0.25">
      <c r="A1070">
        <v>2879409</v>
      </c>
      <c r="B1070">
        <v>1180806</v>
      </c>
      <c r="C1070" t="s">
        <v>150</v>
      </c>
      <c r="D1070" t="s">
        <v>140</v>
      </c>
      <c r="E1070" s="14">
        <v>45168.020567129628</v>
      </c>
      <c r="F1070" t="s">
        <v>7</v>
      </c>
      <c r="G1070">
        <v>60921</v>
      </c>
      <c r="H1070" t="s">
        <v>7555</v>
      </c>
      <c r="I1070" t="s">
        <v>5447</v>
      </c>
    </row>
    <row r="1071" spans="1:9" x14ac:dyDescent="0.25">
      <c r="A1071">
        <v>2879410</v>
      </c>
      <c r="B1071">
        <v>1180807</v>
      </c>
      <c r="C1071" t="s">
        <v>151</v>
      </c>
      <c r="D1071" t="s">
        <v>140</v>
      </c>
      <c r="E1071" s="14">
        <v>45167.983634259261</v>
      </c>
      <c r="F1071" t="s">
        <v>7</v>
      </c>
      <c r="G1071">
        <v>60921</v>
      </c>
      <c r="H1071" t="s">
        <v>7556</v>
      </c>
      <c r="I1071" t="s">
        <v>5447</v>
      </c>
    </row>
    <row r="1072" spans="1:9" x14ac:dyDescent="0.25">
      <c r="A1072">
        <v>2879411</v>
      </c>
      <c r="B1072">
        <v>1180808</v>
      </c>
      <c r="C1072" t="s">
        <v>152</v>
      </c>
      <c r="D1072" t="s">
        <v>140</v>
      </c>
      <c r="E1072" s="14">
        <v>45167.74359953704</v>
      </c>
      <c r="F1072" t="s">
        <v>7</v>
      </c>
      <c r="G1072">
        <v>60881</v>
      </c>
      <c r="H1072" t="s">
        <v>7557</v>
      </c>
      <c r="I1072" t="s">
        <v>5447</v>
      </c>
    </row>
    <row r="1073" spans="1:9" x14ac:dyDescent="0.25">
      <c r="A1073">
        <v>2879412</v>
      </c>
      <c r="B1073">
        <v>1180809</v>
      </c>
      <c r="C1073" t="s">
        <v>153</v>
      </c>
      <c r="D1073" t="s">
        <v>140</v>
      </c>
      <c r="E1073" s="14">
        <v>45168.039027777777</v>
      </c>
      <c r="F1073" t="s">
        <v>7</v>
      </c>
      <c r="G1073">
        <v>60921</v>
      </c>
      <c r="H1073" t="s">
        <v>7558</v>
      </c>
      <c r="I1073" t="s">
        <v>5447</v>
      </c>
    </row>
    <row r="1074" spans="1:9" x14ac:dyDescent="0.25">
      <c r="A1074">
        <v>2879413</v>
      </c>
      <c r="B1074">
        <v>1180810</v>
      </c>
      <c r="C1074" t="s">
        <v>154</v>
      </c>
      <c r="D1074" t="s">
        <v>140</v>
      </c>
      <c r="E1074" s="14">
        <v>45168.057511574072</v>
      </c>
      <c r="F1074" t="s">
        <v>7</v>
      </c>
      <c r="G1074">
        <v>60921</v>
      </c>
      <c r="H1074" t="s">
        <v>7559</v>
      </c>
      <c r="I1074" t="s">
        <v>5447</v>
      </c>
    </row>
    <row r="1075" spans="1:9" x14ac:dyDescent="0.25">
      <c r="A1075">
        <v>2879414</v>
      </c>
      <c r="B1075">
        <v>1180811</v>
      </c>
      <c r="C1075" t="s">
        <v>155</v>
      </c>
      <c r="D1075" t="s">
        <v>140</v>
      </c>
      <c r="E1075" s="14">
        <v>45168.112893518519</v>
      </c>
      <c r="F1075" t="s">
        <v>7</v>
      </c>
      <c r="G1075">
        <v>60921</v>
      </c>
      <c r="H1075" t="s">
        <v>7560</v>
      </c>
      <c r="I1075" t="s">
        <v>5447</v>
      </c>
    </row>
    <row r="1076" spans="1:9" x14ac:dyDescent="0.25">
      <c r="A1076">
        <v>2879415</v>
      </c>
      <c r="B1076">
        <v>1180812</v>
      </c>
      <c r="C1076" t="s">
        <v>7561</v>
      </c>
      <c r="D1076" t="s">
        <v>7546</v>
      </c>
      <c r="E1076" s="14">
        <v>45168.168287037035</v>
      </c>
      <c r="F1076" t="s">
        <v>7</v>
      </c>
      <c r="G1076">
        <v>60881</v>
      </c>
      <c r="H1076" t="s">
        <v>7562</v>
      </c>
      <c r="I1076" t="s">
        <v>5447</v>
      </c>
    </row>
    <row r="1077" spans="1:9" x14ac:dyDescent="0.25">
      <c r="A1077">
        <v>2879430</v>
      </c>
      <c r="B1077">
        <v>1180813</v>
      </c>
      <c r="C1077" t="s">
        <v>7563</v>
      </c>
      <c r="D1077" t="s">
        <v>7546</v>
      </c>
      <c r="E1077" s="14">
        <v>45168.00209490741</v>
      </c>
      <c r="F1077" t="s">
        <v>7</v>
      </c>
      <c r="G1077">
        <v>60881</v>
      </c>
      <c r="H1077" t="s">
        <v>7564</v>
      </c>
      <c r="I1077" t="s">
        <v>5447</v>
      </c>
    </row>
    <row r="1078" spans="1:9" x14ac:dyDescent="0.25">
      <c r="A1078">
        <v>2879431</v>
      </c>
      <c r="B1078">
        <v>1180814</v>
      </c>
      <c r="C1078" t="s">
        <v>156</v>
      </c>
      <c r="D1078" t="s">
        <v>140</v>
      </c>
      <c r="E1078" s="14">
        <v>45167.835914351854</v>
      </c>
      <c r="F1078" t="s">
        <v>7</v>
      </c>
      <c r="G1078">
        <v>60881</v>
      </c>
      <c r="H1078" t="s">
        <v>7565</v>
      </c>
      <c r="I1078" t="s">
        <v>5447</v>
      </c>
    </row>
    <row r="1079" spans="1:9" x14ac:dyDescent="0.25">
      <c r="A1079">
        <v>2879432</v>
      </c>
      <c r="B1079">
        <v>1180815</v>
      </c>
      <c r="C1079" t="s">
        <v>157</v>
      </c>
      <c r="D1079" t="s">
        <v>140</v>
      </c>
      <c r="E1079" s="14">
        <v>45167.854386574072</v>
      </c>
      <c r="F1079" t="s">
        <v>7</v>
      </c>
      <c r="G1079">
        <v>60881</v>
      </c>
      <c r="H1079" t="s">
        <v>7566</v>
      </c>
      <c r="I1079" t="s">
        <v>5447</v>
      </c>
    </row>
    <row r="1080" spans="1:9" x14ac:dyDescent="0.25">
      <c r="A1080">
        <v>2879433</v>
      </c>
      <c r="B1080">
        <v>1180816</v>
      </c>
      <c r="C1080" t="s">
        <v>158</v>
      </c>
      <c r="D1080" t="s">
        <v>140</v>
      </c>
      <c r="E1080" s="14">
        <v>45167.706666666665</v>
      </c>
      <c r="F1080" t="s">
        <v>7</v>
      </c>
      <c r="G1080">
        <v>60881</v>
      </c>
      <c r="H1080" t="s">
        <v>7567</v>
      </c>
      <c r="I1080" t="s">
        <v>5447</v>
      </c>
    </row>
    <row r="1081" spans="1:9" x14ac:dyDescent="0.25">
      <c r="A1081">
        <v>2879434</v>
      </c>
      <c r="B1081">
        <v>1180817</v>
      </c>
      <c r="C1081" t="s">
        <v>159</v>
      </c>
      <c r="D1081" t="s">
        <v>140</v>
      </c>
      <c r="E1081" s="14">
        <v>45167.817465277774</v>
      </c>
      <c r="F1081" t="s">
        <v>7</v>
      </c>
      <c r="G1081">
        <v>60881</v>
      </c>
      <c r="H1081" t="s">
        <v>7568</v>
      </c>
      <c r="I1081" t="s">
        <v>5447</v>
      </c>
    </row>
    <row r="1082" spans="1:9" x14ac:dyDescent="0.25">
      <c r="A1082">
        <v>2879435</v>
      </c>
      <c r="B1082">
        <v>1180818</v>
      </c>
      <c r="C1082" t="s">
        <v>160</v>
      </c>
      <c r="D1082" t="s">
        <v>140</v>
      </c>
      <c r="E1082" s="14">
        <v>45168.242152777777</v>
      </c>
      <c r="F1082" t="s">
        <v>7</v>
      </c>
      <c r="G1082">
        <v>60921</v>
      </c>
      <c r="H1082" t="s">
        <v>7569</v>
      </c>
      <c r="I1082" t="s">
        <v>5447</v>
      </c>
    </row>
    <row r="1083" spans="1:9" x14ac:dyDescent="0.25">
      <c r="A1083">
        <v>2914036</v>
      </c>
      <c r="B1083">
        <v>1195681</v>
      </c>
      <c r="C1083" t="s">
        <v>7570</v>
      </c>
      <c r="D1083" t="s">
        <v>7571</v>
      </c>
      <c r="E1083" s="14">
        <v>45204.884699074071</v>
      </c>
      <c r="F1083" t="s">
        <v>7</v>
      </c>
      <c r="G1083">
        <v>60141</v>
      </c>
      <c r="H1083" t="s">
        <v>7572</v>
      </c>
      <c r="I1083" t="s">
        <v>5447</v>
      </c>
    </row>
    <row r="1084" spans="1:9" x14ac:dyDescent="0.25">
      <c r="A1084">
        <v>2914039</v>
      </c>
      <c r="B1084">
        <v>1195682</v>
      </c>
      <c r="C1084" t="s">
        <v>7573</v>
      </c>
      <c r="D1084" t="s">
        <v>7571</v>
      </c>
      <c r="E1084" s="14">
        <v>45205.087824074071</v>
      </c>
      <c r="F1084" t="s">
        <v>7</v>
      </c>
      <c r="G1084">
        <v>60141</v>
      </c>
      <c r="H1084" t="s">
        <v>7574</v>
      </c>
      <c r="I1084" t="s">
        <v>5447</v>
      </c>
    </row>
    <row r="1085" spans="1:9" x14ac:dyDescent="0.25">
      <c r="A1085">
        <v>2914040</v>
      </c>
      <c r="B1085">
        <v>1195683</v>
      </c>
      <c r="C1085" t="s">
        <v>7575</v>
      </c>
      <c r="D1085" t="s">
        <v>7571</v>
      </c>
      <c r="E1085" s="14">
        <v>45204.995486111111</v>
      </c>
      <c r="F1085" t="s">
        <v>7</v>
      </c>
      <c r="G1085">
        <v>60141</v>
      </c>
      <c r="H1085" t="s">
        <v>7576</v>
      </c>
      <c r="I1085" t="s">
        <v>5447</v>
      </c>
    </row>
    <row r="1086" spans="1:9" x14ac:dyDescent="0.25">
      <c r="A1086">
        <v>2914041</v>
      </c>
      <c r="B1086">
        <v>1195684</v>
      </c>
      <c r="C1086" t="s">
        <v>7577</v>
      </c>
      <c r="D1086" t="s">
        <v>7571</v>
      </c>
      <c r="E1086" s="14">
        <v>45205.10628472222</v>
      </c>
      <c r="F1086" t="s">
        <v>7</v>
      </c>
      <c r="G1086">
        <v>60141</v>
      </c>
      <c r="H1086" t="s">
        <v>7578</v>
      </c>
      <c r="I1086" t="s">
        <v>5447</v>
      </c>
    </row>
    <row r="1087" spans="1:9" x14ac:dyDescent="0.25">
      <c r="A1087">
        <v>2914042</v>
      </c>
      <c r="B1087">
        <v>1195685</v>
      </c>
      <c r="C1087" t="s">
        <v>7579</v>
      </c>
      <c r="D1087" t="s">
        <v>7571</v>
      </c>
      <c r="E1087" s="14">
        <v>45205.050879629627</v>
      </c>
      <c r="F1087" t="s">
        <v>7</v>
      </c>
      <c r="G1087">
        <v>60141</v>
      </c>
      <c r="H1087" t="s">
        <v>7580</v>
      </c>
      <c r="I1087" t="s">
        <v>5447</v>
      </c>
    </row>
    <row r="1088" spans="1:9" x14ac:dyDescent="0.25">
      <c r="A1088">
        <v>2914043</v>
      </c>
      <c r="B1088">
        <v>1195686</v>
      </c>
      <c r="C1088" t="s">
        <v>7581</v>
      </c>
      <c r="D1088" t="s">
        <v>7571</v>
      </c>
      <c r="E1088" s="14">
        <v>45204.736956018518</v>
      </c>
      <c r="F1088" t="s">
        <v>7</v>
      </c>
      <c r="G1088">
        <v>60141</v>
      </c>
      <c r="H1088" t="s">
        <v>7582</v>
      </c>
      <c r="I1088" t="s">
        <v>5447</v>
      </c>
    </row>
    <row r="1089" spans="1:9" x14ac:dyDescent="0.25">
      <c r="A1089">
        <v>2914044</v>
      </c>
      <c r="B1089">
        <v>1195687</v>
      </c>
      <c r="C1089" t="s">
        <v>7583</v>
      </c>
      <c r="D1089" t="s">
        <v>7571</v>
      </c>
      <c r="E1089" s="14">
        <v>45205.01394675926</v>
      </c>
      <c r="F1089" t="s">
        <v>7</v>
      </c>
      <c r="G1089">
        <v>60141</v>
      </c>
      <c r="H1089" t="s">
        <v>7584</v>
      </c>
      <c r="I1089" t="s">
        <v>5447</v>
      </c>
    </row>
    <row r="1090" spans="1:9" x14ac:dyDescent="0.25">
      <c r="A1090">
        <v>2914045</v>
      </c>
      <c r="B1090">
        <v>1195688</v>
      </c>
      <c r="C1090" t="s">
        <v>7585</v>
      </c>
      <c r="D1090" t="s">
        <v>7571</v>
      </c>
      <c r="E1090" s="14">
        <v>45204.958553240744</v>
      </c>
      <c r="F1090" t="s">
        <v>7</v>
      </c>
      <c r="G1090">
        <v>60141</v>
      </c>
      <c r="H1090" t="s">
        <v>7586</v>
      </c>
      <c r="I1090" t="s">
        <v>5447</v>
      </c>
    </row>
    <row r="1091" spans="1:9" x14ac:dyDescent="0.25">
      <c r="A1091">
        <v>2914046</v>
      </c>
      <c r="B1091">
        <v>1195689</v>
      </c>
      <c r="C1091" t="s">
        <v>7587</v>
      </c>
      <c r="D1091" t="s">
        <v>7571</v>
      </c>
      <c r="E1091" s="14">
        <v>45204.940092592595</v>
      </c>
      <c r="F1091" t="s">
        <v>7</v>
      </c>
      <c r="G1091">
        <v>60141</v>
      </c>
      <c r="H1091" t="s">
        <v>7588</v>
      </c>
      <c r="I1091" t="s">
        <v>5447</v>
      </c>
    </row>
    <row r="1092" spans="1:9" x14ac:dyDescent="0.25">
      <c r="A1092">
        <v>2914047</v>
      </c>
      <c r="B1092">
        <v>1195690</v>
      </c>
      <c r="C1092" t="s">
        <v>7589</v>
      </c>
      <c r="D1092" t="s">
        <v>7571</v>
      </c>
      <c r="E1092" s="14">
        <v>45205.124745370369</v>
      </c>
      <c r="F1092" t="s">
        <v>7</v>
      </c>
      <c r="G1092">
        <v>60141</v>
      </c>
      <c r="H1092" t="s">
        <v>7590</v>
      </c>
      <c r="I1092" t="s">
        <v>5447</v>
      </c>
    </row>
    <row r="1093" spans="1:9" x14ac:dyDescent="0.25">
      <c r="A1093">
        <v>2914048</v>
      </c>
      <c r="B1093">
        <v>1195691</v>
      </c>
      <c r="C1093" t="s">
        <v>7591</v>
      </c>
      <c r="D1093" t="s">
        <v>7571</v>
      </c>
      <c r="E1093" s="14">
        <v>45204.755428240744</v>
      </c>
      <c r="F1093" t="s">
        <v>7</v>
      </c>
      <c r="G1093">
        <v>60141</v>
      </c>
      <c r="H1093" t="s">
        <v>7592</v>
      </c>
      <c r="I1093" t="s">
        <v>5447</v>
      </c>
    </row>
    <row r="1094" spans="1:9" x14ac:dyDescent="0.25">
      <c r="A1094">
        <v>2914049</v>
      </c>
      <c r="B1094">
        <v>1195692</v>
      </c>
      <c r="C1094" t="s">
        <v>7593</v>
      </c>
      <c r="D1094" t="s">
        <v>7571</v>
      </c>
      <c r="E1094" s="14">
        <v>45204.921631944446</v>
      </c>
      <c r="F1094" t="s">
        <v>7</v>
      </c>
      <c r="G1094">
        <v>60141</v>
      </c>
      <c r="H1094" t="s">
        <v>7594</v>
      </c>
      <c r="I1094" t="s">
        <v>5447</v>
      </c>
    </row>
    <row r="1095" spans="1:9" x14ac:dyDescent="0.25">
      <c r="A1095">
        <v>2914053</v>
      </c>
      <c r="B1095">
        <v>1195693</v>
      </c>
      <c r="C1095" t="s">
        <v>7595</v>
      </c>
      <c r="D1095" t="s">
        <v>7571</v>
      </c>
      <c r="E1095" s="14">
        <v>45204.977013888885</v>
      </c>
      <c r="F1095" t="s">
        <v>7</v>
      </c>
      <c r="G1095">
        <v>60141</v>
      </c>
      <c r="H1095" t="s">
        <v>7596</v>
      </c>
      <c r="I1095" t="s">
        <v>5447</v>
      </c>
    </row>
    <row r="1096" spans="1:9" x14ac:dyDescent="0.25">
      <c r="A1096">
        <v>2914054</v>
      </c>
      <c r="B1096">
        <v>1195694</v>
      </c>
      <c r="C1096" t="s">
        <v>7597</v>
      </c>
      <c r="D1096" t="s">
        <v>7571</v>
      </c>
      <c r="E1096" s="14">
        <v>45205.198611111111</v>
      </c>
      <c r="F1096" t="s">
        <v>7</v>
      </c>
      <c r="G1096">
        <v>60141</v>
      </c>
      <c r="H1096" t="s">
        <v>7598</v>
      </c>
      <c r="I1096" t="s">
        <v>5447</v>
      </c>
    </row>
    <row r="1097" spans="1:9" x14ac:dyDescent="0.25">
      <c r="A1097">
        <v>2914055</v>
      </c>
      <c r="B1097">
        <v>1195695</v>
      </c>
      <c r="C1097" t="s">
        <v>7599</v>
      </c>
      <c r="D1097" t="s">
        <v>7571</v>
      </c>
      <c r="E1097" s="14">
        <v>45204.773900462962</v>
      </c>
      <c r="F1097" t="s">
        <v>7</v>
      </c>
      <c r="G1097">
        <v>60141</v>
      </c>
      <c r="H1097" t="s">
        <v>7600</v>
      </c>
      <c r="I1097" t="s">
        <v>5447</v>
      </c>
    </row>
    <row r="1098" spans="1:9" x14ac:dyDescent="0.25">
      <c r="A1098">
        <v>2914056</v>
      </c>
      <c r="B1098">
        <v>1195696</v>
      </c>
      <c r="C1098" t="s">
        <v>7601</v>
      </c>
      <c r="D1098" t="s">
        <v>7571</v>
      </c>
      <c r="E1098" s="14">
        <v>45204.700023148151</v>
      </c>
      <c r="F1098" t="s">
        <v>7</v>
      </c>
      <c r="G1098">
        <v>60141</v>
      </c>
      <c r="H1098" t="s">
        <v>7602</v>
      </c>
      <c r="I1098" t="s">
        <v>5447</v>
      </c>
    </row>
    <row r="1099" spans="1:9" x14ac:dyDescent="0.25">
      <c r="A1099">
        <v>2914057</v>
      </c>
      <c r="B1099">
        <v>1195697</v>
      </c>
      <c r="C1099" t="s">
        <v>7603</v>
      </c>
      <c r="D1099" t="s">
        <v>7571</v>
      </c>
      <c r="E1099" s="14">
        <v>45205.069351851853</v>
      </c>
      <c r="F1099" t="s">
        <v>7</v>
      </c>
      <c r="G1099">
        <v>60141</v>
      </c>
      <c r="H1099" t="s">
        <v>7604</v>
      </c>
      <c r="I1099" t="s">
        <v>5447</v>
      </c>
    </row>
    <row r="1100" spans="1:9" x14ac:dyDescent="0.25">
      <c r="A1100">
        <v>2914058</v>
      </c>
      <c r="B1100">
        <v>1195698</v>
      </c>
      <c r="C1100" t="s">
        <v>7605</v>
      </c>
      <c r="D1100" t="s">
        <v>7571</v>
      </c>
      <c r="E1100" s="14">
        <v>45204.829293981478</v>
      </c>
      <c r="F1100" t="s">
        <v>7</v>
      </c>
      <c r="G1100">
        <v>60141</v>
      </c>
      <c r="H1100" t="s">
        <v>7606</v>
      </c>
      <c r="I1100" t="s">
        <v>5447</v>
      </c>
    </row>
    <row r="1101" spans="1:9" x14ac:dyDescent="0.25">
      <c r="A1101">
        <v>2914059</v>
      </c>
      <c r="B1101">
        <v>1195699</v>
      </c>
      <c r="C1101" t="s">
        <v>7607</v>
      </c>
      <c r="D1101" t="s">
        <v>7571</v>
      </c>
      <c r="E1101" s="14">
        <v>45205.180162037039</v>
      </c>
      <c r="F1101" t="s">
        <v>7</v>
      </c>
      <c r="G1101">
        <v>60141</v>
      </c>
      <c r="H1101" t="s">
        <v>7608</v>
      </c>
      <c r="I1101" t="s">
        <v>5447</v>
      </c>
    </row>
    <row r="1102" spans="1:9" x14ac:dyDescent="0.25">
      <c r="A1102">
        <v>2914060</v>
      </c>
      <c r="B1102">
        <v>1195700</v>
      </c>
      <c r="C1102" t="s">
        <v>7609</v>
      </c>
      <c r="D1102" t="s">
        <v>7571</v>
      </c>
      <c r="E1102" s="14">
        <v>45205.032418981478</v>
      </c>
      <c r="F1102" t="s">
        <v>7</v>
      </c>
      <c r="G1102">
        <v>60141</v>
      </c>
      <c r="H1102" t="s">
        <v>7610</v>
      </c>
      <c r="I1102" t="s">
        <v>5447</v>
      </c>
    </row>
    <row r="1103" spans="1:9" x14ac:dyDescent="0.25">
      <c r="A1103">
        <v>2914061</v>
      </c>
      <c r="B1103">
        <v>1195701</v>
      </c>
      <c r="C1103" t="s">
        <v>7611</v>
      </c>
      <c r="D1103" t="s">
        <v>7571</v>
      </c>
      <c r="E1103" s="14">
        <v>45205.253993055558</v>
      </c>
      <c r="F1103" t="s">
        <v>7</v>
      </c>
      <c r="G1103">
        <v>60141</v>
      </c>
      <c r="H1103" t="s">
        <v>7612</v>
      </c>
      <c r="I1103" t="s">
        <v>5447</v>
      </c>
    </row>
    <row r="1104" spans="1:9" x14ac:dyDescent="0.25">
      <c r="A1104">
        <v>2914062</v>
      </c>
      <c r="B1104">
        <v>1195702</v>
      </c>
      <c r="C1104" t="s">
        <v>7613</v>
      </c>
      <c r="D1104" t="s">
        <v>7571</v>
      </c>
      <c r="E1104" s="14">
        <v>45205.143229166664</v>
      </c>
      <c r="F1104" t="s">
        <v>7</v>
      </c>
      <c r="G1104">
        <v>60141</v>
      </c>
      <c r="H1104" t="s">
        <v>7614</v>
      </c>
      <c r="I1104" t="s">
        <v>5447</v>
      </c>
    </row>
    <row r="1105" spans="1:9" x14ac:dyDescent="0.25">
      <c r="A1105">
        <v>2914063</v>
      </c>
      <c r="B1105">
        <v>1195703</v>
      </c>
      <c r="C1105" t="s">
        <v>7615</v>
      </c>
      <c r="D1105" t="s">
        <v>7571</v>
      </c>
      <c r="E1105" s="14">
        <v>45205.235532407409</v>
      </c>
      <c r="F1105" t="s">
        <v>7</v>
      </c>
      <c r="G1105">
        <v>60141</v>
      </c>
      <c r="H1105" t="s">
        <v>7616</v>
      </c>
      <c r="I1105" t="s">
        <v>5447</v>
      </c>
    </row>
    <row r="1106" spans="1:9" x14ac:dyDescent="0.25">
      <c r="A1106">
        <v>2914064</v>
      </c>
      <c r="B1106">
        <v>1195704</v>
      </c>
      <c r="C1106" t="s">
        <v>7617</v>
      </c>
      <c r="D1106" t="s">
        <v>7571</v>
      </c>
      <c r="E1106" s="14">
        <v>45204.90315972222</v>
      </c>
      <c r="F1106" t="s">
        <v>7</v>
      </c>
      <c r="G1106">
        <v>60141</v>
      </c>
      <c r="H1106" t="s">
        <v>7618</v>
      </c>
      <c r="I1106" t="s">
        <v>5447</v>
      </c>
    </row>
    <row r="1107" spans="1:9" x14ac:dyDescent="0.25">
      <c r="A1107">
        <v>2914066</v>
      </c>
      <c r="B1107">
        <v>1195705</v>
      </c>
      <c r="C1107" t="s">
        <v>7619</v>
      </c>
      <c r="D1107" t="s">
        <v>7571</v>
      </c>
      <c r="E1107" s="14">
        <v>45204.792361111111</v>
      </c>
      <c r="F1107" t="s">
        <v>7</v>
      </c>
      <c r="G1107">
        <v>60141</v>
      </c>
      <c r="H1107" t="s">
        <v>7620</v>
      </c>
      <c r="I1107" t="s">
        <v>5447</v>
      </c>
    </row>
    <row r="1108" spans="1:9" x14ac:dyDescent="0.25">
      <c r="A1108">
        <v>2914067</v>
      </c>
      <c r="B1108">
        <v>1195706</v>
      </c>
      <c r="C1108" t="s">
        <v>7621</v>
      </c>
      <c r="D1108" t="s">
        <v>7571</v>
      </c>
      <c r="E1108" s="14">
        <v>45204.81082175926</v>
      </c>
      <c r="F1108" t="s">
        <v>7</v>
      </c>
      <c r="G1108">
        <v>60141</v>
      </c>
      <c r="H1108" t="s">
        <v>7622</v>
      </c>
      <c r="I1108" t="s">
        <v>5447</v>
      </c>
    </row>
    <row r="1109" spans="1:9" x14ac:dyDescent="0.25">
      <c r="A1109">
        <v>2914068</v>
      </c>
      <c r="B1109">
        <v>1195707</v>
      </c>
      <c r="C1109" t="s">
        <v>7623</v>
      </c>
      <c r="D1109" t="s">
        <v>7571</v>
      </c>
      <c r="E1109" s="14">
        <v>45204.681562500002</v>
      </c>
      <c r="F1109" t="s">
        <v>7</v>
      </c>
      <c r="G1109">
        <v>60141</v>
      </c>
      <c r="H1109" t="s">
        <v>7624</v>
      </c>
      <c r="I1109" t="s">
        <v>5447</v>
      </c>
    </row>
    <row r="1110" spans="1:9" x14ac:dyDescent="0.25">
      <c r="A1110">
        <v>2914069</v>
      </c>
      <c r="B1110">
        <v>1195708</v>
      </c>
      <c r="C1110" t="s">
        <v>7625</v>
      </c>
      <c r="D1110" t="s">
        <v>7571</v>
      </c>
      <c r="E1110" s="14">
        <v>45205.21707175926</v>
      </c>
      <c r="F1110" t="s">
        <v>7</v>
      </c>
      <c r="G1110">
        <v>60141</v>
      </c>
      <c r="H1110" t="s">
        <v>7626</v>
      </c>
      <c r="I1110" t="s">
        <v>5447</v>
      </c>
    </row>
    <row r="1111" spans="1:9" x14ac:dyDescent="0.25">
      <c r="A1111">
        <v>2914070</v>
      </c>
      <c r="B1111">
        <v>1195709</v>
      </c>
      <c r="C1111" t="s">
        <v>7627</v>
      </c>
      <c r="D1111" t="s">
        <v>7571</v>
      </c>
      <c r="E1111" s="14">
        <v>45205.272465277776</v>
      </c>
      <c r="F1111" t="s">
        <v>7</v>
      </c>
      <c r="G1111">
        <v>60141</v>
      </c>
      <c r="H1111" t="s">
        <v>7628</v>
      </c>
      <c r="I1111" t="s">
        <v>5447</v>
      </c>
    </row>
    <row r="1112" spans="1:9" x14ac:dyDescent="0.25">
      <c r="A1112">
        <v>2914078</v>
      </c>
      <c r="B1112">
        <v>1195710</v>
      </c>
      <c r="C1112" t="s">
        <v>7629</v>
      </c>
      <c r="D1112" t="s">
        <v>7571</v>
      </c>
      <c r="E1112" s="14">
        <v>45204.866215277776</v>
      </c>
      <c r="F1112" t="s">
        <v>7</v>
      </c>
      <c r="G1112">
        <v>60141</v>
      </c>
      <c r="H1112" t="s">
        <v>7630</v>
      </c>
      <c r="I1112" t="s">
        <v>5447</v>
      </c>
    </row>
    <row r="1113" spans="1:9" x14ac:dyDescent="0.25">
      <c r="A1113">
        <v>2914079</v>
      </c>
      <c r="B1113">
        <v>1195711</v>
      </c>
      <c r="C1113" t="s">
        <v>7631</v>
      </c>
      <c r="D1113" t="s">
        <v>7571</v>
      </c>
      <c r="E1113" s="14">
        <v>45204.847754629627</v>
      </c>
      <c r="F1113" t="s">
        <v>7</v>
      </c>
      <c r="G1113">
        <v>60141</v>
      </c>
      <c r="H1113" t="s">
        <v>7632</v>
      </c>
      <c r="I1113" t="s">
        <v>5447</v>
      </c>
    </row>
    <row r="1114" spans="1:9" x14ac:dyDescent="0.25">
      <c r="A1114">
        <v>2914080</v>
      </c>
      <c r="B1114">
        <v>1195712</v>
      </c>
      <c r="C1114" t="s">
        <v>7633</v>
      </c>
      <c r="D1114" t="s">
        <v>7571</v>
      </c>
      <c r="E1114" s="14">
        <v>45204.718495370369</v>
      </c>
      <c r="F1114" t="s">
        <v>7</v>
      </c>
      <c r="G1114">
        <v>60141</v>
      </c>
      <c r="H1114" t="s">
        <v>7634</v>
      </c>
      <c r="I1114" t="s">
        <v>5447</v>
      </c>
    </row>
    <row r="1115" spans="1:9" x14ac:dyDescent="0.25">
      <c r="A1115">
        <v>2914084</v>
      </c>
      <c r="B1115">
        <v>1195713</v>
      </c>
      <c r="C1115" t="s">
        <v>7635</v>
      </c>
      <c r="D1115" t="s">
        <v>7571</v>
      </c>
      <c r="E1115" s="14">
        <v>45205.161678240744</v>
      </c>
      <c r="F1115" t="s">
        <v>7</v>
      </c>
      <c r="G1115">
        <v>60141</v>
      </c>
      <c r="H1115" t="s">
        <v>7636</v>
      </c>
      <c r="I1115" t="s">
        <v>5447</v>
      </c>
    </row>
    <row r="1116" spans="1:9" x14ac:dyDescent="0.25">
      <c r="A1116">
        <v>2999510</v>
      </c>
      <c r="B1116">
        <v>1215783</v>
      </c>
      <c r="C1116" t="s">
        <v>161</v>
      </c>
      <c r="D1116" t="s">
        <v>162</v>
      </c>
      <c r="E1116" s="14">
        <v>45285.777083333334</v>
      </c>
      <c r="F1116" t="s">
        <v>7</v>
      </c>
      <c r="G1116">
        <v>60920</v>
      </c>
      <c r="H1116" t="s">
        <v>7637</v>
      </c>
      <c r="I1116" t="s">
        <v>5447</v>
      </c>
    </row>
    <row r="1117" spans="1:9" x14ac:dyDescent="0.25">
      <c r="A1117">
        <v>2999511</v>
      </c>
      <c r="B1117">
        <v>1215784</v>
      </c>
      <c r="C1117" t="s">
        <v>7638</v>
      </c>
      <c r="E1117" s="14">
        <v>45283.345381944448</v>
      </c>
      <c r="F1117" t="s">
        <v>7</v>
      </c>
      <c r="G1117">
        <v>60920</v>
      </c>
      <c r="H1117" t="s">
        <v>7639</v>
      </c>
      <c r="I1117" t="s">
        <v>5447</v>
      </c>
    </row>
    <row r="1118" spans="1:9" x14ac:dyDescent="0.25">
      <c r="A1118">
        <v>2999512</v>
      </c>
      <c r="B1118">
        <v>1215785</v>
      </c>
      <c r="C1118" t="s">
        <v>7640</v>
      </c>
      <c r="E1118" s="14">
        <v>45283.01295138889</v>
      </c>
      <c r="F1118" t="s">
        <v>7</v>
      </c>
      <c r="G1118">
        <v>60920</v>
      </c>
      <c r="H1118" t="s">
        <v>7641</v>
      </c>
      <c r="I1118" t="s">
        <v>5447</v>
      </c>
    </row>
    <row r="1119" spans="1:9" x14ac:dyDescent="0.25">
      <c r="A1119">
        <v>2999513</v>
      </c>
      <c r="B1119">
        <v>1215786</v>
      </c>
      <c r="C1119" t="s">
        <v>163</v>
      </c>
      <c r="D1119" t="s">
        <v>162</v>
      </c>
      <c r="E1119" s="14">
        <v>45286.386493055557</v>
      </c>
      <c r="F1119" t="s">
        <v>7</v>
      </c>
      <c r="G1119">
        <v>60920</v>
      </c>
      <c r="H1119" t="s">
        <v>7642</v>
      </c>
      <c r="I1119" t="s">
        <v>5447</v>
      </c>
    </row>
    <row r="1120" spans="1:9" x14ac:dyDescent="0.25">
      <c r="A1120">
        <v>2999514</v>
      </c>
      <c r="B1120">
        <v>1215787</v>
      </c>
      <c r="C1120" t="s">
        <v>7643</v>
      </c>
      <c r="E1120" s="14">
        <v>45284.946111111109</v>
      </c>
      <c r="F1120" t="s">
        <v>7</v>
      </c>
      <c r="G1120">
        <v>60920</v>
      </c>
      <c r="H1120" t="s">
        <v>7644</v>
      </c>
      <c r="I1120" t="s">
        <v>5447</v>
      </c>
    </row>
    <row r="1121" spans="1:9" x14ac:dyDescent="0.25">
      <c r="A1121">
        <v>2999515</v>
      </c>
      <c r="B1121">
        <v>1215788</v>
      </c>
      <c r="C1121" t="s">
        <v>164</v>
      </c>
      <c r="D1121" t="s">
        <v>162</v>
      </c>
      <c r="E1121" s="14">
        <v>45282.145057870373</v>
      </c>
      <c r="F1121" t="s">
        <v>7</v>
      </c>
      <c r="G1121">
        <v>60920</v>
      </c>
      <c r="H1121" t="s">
        <v>7645</v>
      </c>
      <c r="I1121" t="s">
        <v>5447</v>
      </c>
    </row>
    <row r="1122" spans="1:9" x14ac:dyDescent="0.25">
      <c r="A1122">
        <v>2999516</v>
      </c>
      <c r="B1122">
        <v>1215789</v>
      </c>
      <c r="C1122" t="s">
        <v>165</v>
      </c>
      <c r="D1122" t="s">
        <v>162</v>
      </c>
      <c r="E1122" s="14">
        <v>45284.650648148148</v>
      </c>
      <c r="F1122" t="s">
        <v>7</v>
      </c>
      <c r="G1122">
        <v>60920</v>
      </c>
      <c r="H1122" t="s">
        <v>7646</v>
      </c>
      <c r="I1122" t="s">
        <v>5447</v>
      </c>
    </row>
    <row r="1123" spans="1:9" x14ac:dyDescent="0.25">
      <c r="A1123">
        <v>2999517</v>
      </c>
      <c r="B1123">
        <v>1215790</v>
      </c>
      <c r="C1123" t="s">
        <v>166</v>
      </c>
      <c r="D1123" t="s">
        <v>162</v>
      </c>
      <c r="E1123" s="14">
        <v>45282.643634259257</v>
      </c>
      <c r="F1123" t="s">
        <v>7</v>
      </c>
      <c r="G1123">
        <v>60920</v>
      </c>
      <c r="H1123" t="s">
        <v>7647</v>
      </c>
      <c r="I1123" t="s">
        <v>5447</v>
      </c>
    </row>
    <row r="1124" spans="1:9" x14ac:dyDescent="0.25">
      <c r="A1124">
        <v>2999518</v>
      </c>
      <c r="B1124">
        <v>1215791</v>
      </c>
      <c r="C1124" t="s">
        <v>167</v>
      </c>
      <c r="D1124" t="s">
        <v>162</v>
      </c>
      <c r="E1124" s="14">
        <v>45286.072569444441</v>
      </c>
      <c r="F1124" t="s">
        <v>7</v>
      </c>
      <c r="G1124">
        <v>60920</v>
      </c>
      <c r="H1124" t="s">
        <v>7648</v>
      </c>
      <c r="I1124" t="s">
        <v>5447</v>
      </c>
    </row>
    <row r="1125" spans="1:9" x14ac:dyDescent="0.25">
      <c r="A1125">
        <v>2999519</v>
      </c>
      <c r="B1125">
        <v>1215792</v>
      </c>
      <c r="C1125" t="s">
        <v>168</v>
      </c>
      <c r="D1125" t="s">
        <v>162</v>
      </c>
      <c r="E1125" s="14">
        <v>45283.142233796294</v>
      </c>
      <c r="F1125" t="s">
        <v>7</v>
      </c>
      <c r="G1125">
        <v>60920</v>
      </c>
      <c r="H1125" t="s">
        <v>7649</v>
      </c>
      <c r="I1125" t="s">
        <v>5447</v>
      </c>
    </row>
    <row r="1126" spans="1:9" x14ac:dyDescent="0.25">
      <c r="A1126">
        <v>2999520</v>
      </c>
      <c r="B1126">
        <v>1215793</v>
      </c>
      <c r="C1126" t="s">
        <v>169</v>
      </c>
      <c r="D1126" t="s">
        <v>162</v>
      </c>
      <c r="E1126" s="14">
        <v>45286.515763888892</v>
      </c>
      <c r="F1126" t="s">
        <v>7</v>
      </c>
      <c r="G1126">
        <v>60920</v>
      </c>
      <c r="H1126" t="s">
        <v>7650</v>
      </c>
      <c r="I1126" t="s">
        <v>5447</v>
      </c>
    </row>
    <row r="1127" spans="1:9" x14ac:dyDescent="0.25">
      <c r="A1127">
        <v>2999521</v>
      </c>
      <c r="B1127">
        <v>1215795</v>
      </c>
      <c r="C1127" t="s">
        <v>170</v>
      </c>
      <c r="D1127" t="s">
        <v>162</v>
      </c>
      <c r="E1127" s="14">
        <v>45282.532824074071</v>
      </c>
      <c r="F1127" t="s">
        <v>7</v>
      </c>
      <c r="G1127">
        <v>60920</v>
      </c>
      <c r="H1127" t="s">
        <v>7651</v>
      </c>
      <c r="I1127" t="s">
        <v>5447</v>
      </c>
    </row>
    <row r="1128" spans="1:9" x14ac:dyDescent="0.25">
      <c r="A1128">
        <v>2999522</v>
      </c>
      <c r="B1128">
        <v>1215794</v>
      </c>
      <c r="C1128" t="s">
        <v>171</v>
      </c>
      <c r="D1128" t="s">
        <v>162</v>
      </c>
      <c r="E1128" s="14">
        <v>45281.757268518515</v>
      </c>
      <c r="F1128" t="s">
        <v>7</v>
      </c>
      <c r="G1128">
        <v>60920</v>
      </c>
      <c r="H1128" t="s">
        <v>7652</v>
      </c>
      <c r="I1128" t="s">
        <v>5447</v>
      </c>
    </row>
    <row r="1129" spans="1:9" x14ac:dyDescent="0.25">
      <c r="A1129">
        <v>2999523</v>
      </c>
      <c r="B1129">
        <v>1215796</v>
      </c>
      <c r="C1129" t="s">
        <v>172</v>
      </c>
      <c r="D1129" t="s">
        <v>162</v>
      </c>
      <c r="E1129" s="14">
        <v>45281.627997685187</v>
      </c>
      <c r="F1129" t="s">
        <v>7</v>
      </c>
      <c r="G1129">
        <v>60920</v>
      </c>
      <c r="H1129" t="s">
        <v>7653</v>
      </c>
      <c r="I1129" t="s">
        <v>5447</v>
      </c>
    </row>
    <row r="1130" spans="1:9" x14ac:dyDescent="0.25">
      <c r="A1130">
        <v>2999524</v>
      </c>
      <c r="B1130">
        <v>1215798</v>
      </c>
      <c r="C1130" t="s">
        <v>173</v>
      </c>
      <c r="D1130" t="s">
        <v>162</v>
      </c>
      <c r="E1130" s="14">
        <v>45285.961747685185</v>
      </c>
      <c r="F1130" t="s">
        <v>7</v>
      </c>
      <c r="G1130">
        <v>60920</v>
      </c>
      <c r="H1130" t="s">
        <v>7654</v>
      </c>
      <c r="I1130" t="s">
        <v>5447</v>
      </c>
    </row>
    <row r="1131" spans="1:9" x14ac:dyDescent="0.25">
      <c r="A1131">
        <v>2999525</v>
      </c>
      <c r="B1131">
        <v>1215797</v>
      </c>
      <c r="C1131" t="s">
        <v>7655</v>
      </c>
      <c r="E1131" s="14">
        <v>45285.924814814818</v>
      </c>
      <c r="F1131" t="s">
        <v>7</v>
      </c>
      <c r="G1131">
        <v>60920</v>
      </c>
      <c r="H1131" t="s">
        <v>7656</v>
      </c>
      <c r="I1131" t="s">
        <v>5447</v>
      </c>
    </row>
    <row r="1132" spans="1:9" x14ac:dyDescent="0.25">
      <c r="A1132">
        <v>2999526</v>
      </c>
      <c r="B1132">
        <v>1215799</v>
      </c>
      <c r="C1132" t="s">
        <v>7657</v>
      </c>
      <c r="E1132" s="14">
        <v>45286.035624999997</v>
      </c>
      <c r="F1132" t="s">
        <v>7</v>
      </c>
      <c r="G1132">
        <v>60920</v>
      </c>
      <c r="H1132" t="s">
        <v>7658</v>
      </c>
      <c r="I1132" t="s">
        <v>5447</v>
      </c>
    </row>
    <row r="1133" spans="1:9" x14ac:dyDescent="0.25">
      <c r="A1133">
        <v>2999527</v>
      </c>
      <c r="B1133">
        <v>1215800</v>
      </c>
      <c r="C1133" t="s">
        <v>174</v>
      </c>
      <c r="D1133" t="s">
        <v>162</v>
      </c>
      <c r="E1133" s="14">
        <v>45284.72451388889</v>
      </c>
      <c r="F1133" t="s">
        <v>7</v>
      </c>
      <c r="G1133">
        <v>60920</v>
      </c>
      <c r="H1133" t="s">
        <v>7659</v>
      </c>
      <c r="I1133" t="s">
        <v>5447</v>
      </c>
    </row>
    <row r="1134" spans="1:9" x14ac:dyDescent="0.25">
      <c r="A1134">
        <v>2999528</v>
      </c>
      <c r="B1134">
        <v>1215801</v>
      </c>
      <c r="C1134" t="s">
        <v>7660</v>
      </c>
      <c r="E1134" s="14">
        <v>45282.791354166664</v>
      </c>
      <c r="F1134" t="s">
        <v>7</v>
      </c>
      <c r="G1134">
        <v>60920</v>
      </c>
      <c r="H1134" t="s">
        <v>7661</v>
      </c>
      <c r="I1134" t="s">
        <v>5447</v>
      </c>
    </row>
    <row r="1135" spans="1:9" x14ac:dyDescent="0.25">
      <c r="A1135">
        <v>2999529</v>
      </c>
      <c r="B1135">
        <v>1215802</v>
      </c>
      <c r="C1135" t="s">
        <v>175</v>
      </c>
      <c r="D1135" t="s">
        <v>162</v>
      </c>
      <c r="E1135" s="14">
        <v>45282.588240740741</v>
      </c>
      <c r="F1135" t="s">
        <v>7</v>
      </c>
      <c r="G1135">
        <v>60920</v>
      </c>
      <c r="H1135" t="s">
        <v>7662</v>
      </c>
      <c r="I1135" t="s">
        <v>5447</v>
      </c>
    </row>
    <row r="1136" spans="1:9" x14ac:dyDescent="0.25">
      <c r="A1136">
        <v>2999530</v>
      </c>
      <c r="B1136">
        <v>1215803</v>
      </c>
      <c r="C1136" t="s">
        <v>176</v>
      </c>
      <c r="D1136" t="s">
        <v>162</v>
      </c>
      <c r="E1136" s="14">
        <v>45282.754432870373</v>
      </c>
      <c r="F1136" t="s">
        <v>7</v>
      </c>
      <c r="G1136">
        <v>60920</v>
      </c>
      <c r="H1136" t="s">
        <v>7663</v>
      </c>
      <c r="I1136" t="s">
        <v>5447</v>
      </c>
    </row>
    <row r="1137" spans="1:9" x14ac:dyDescent="0.25">
      <c r="A1137">
        <v>2999531</v>
      </c>
      <c r="B1137">
        <v>1215804</v>
      </c>
      <c r="C1137" t="s">
        <v>177</v>
      </c>
      <c r="D1137" t="s">
        <v>162</v>
      </c>
      <c r="E1137" s="14">
        <v>45282.976018518515</v>
      </c>
      <c r="F1137" t="s">
        <v>7</v>
      </c>
      <c r="G1137">
        <v>60920</v>
      </c>
      <c r="H1137" t="s">
        <v>7664</v>
      </c>
      <c r="I1137" t="s">
        <v>5447</v>
      </c>
    </row>
    <row r="1138" spans="1:9" x14ac:dyDescent="0.25">
      <c r="A1138">
        <v>2999532</v>
      </c>
      <c r="B1138">
        <v>1215805</v>
      </c>
      <c r="C1138" t="s">
        <v>178</v>
      </c>
      <c r="D1138" t="s">
        <v>162</v>
      </c>
      <c r="E1138" s="14">
        <v>45283.289976851855</v>
      </c>
      <c r="F1138" t="s">
        <v>7</v>
      </c>
      <c r="G1138">
        <v>60920</v>
      </c>
      <c r="H1138" t="s">
        <v>7665</v>
      </c>
      <c r="I1138" t="s">
        <v>5447</v>
      </c>
    </row>
    <row r="1139" spans="1:9" x14ac:dyDescent="0.25">
      <c r="A1139">
        <v>2999533</v>
      </c>
      <c r="B1139">
        <v>1215806</v>
      </c>
      <c r="C1139" t="s">
        <v>179</v>
      </c>
      <c r="D1139" t="s">
        <v>162</v>
      </c>
      <c r="E1139" s="14">
        <v>45286.460347222222</v>
      </c>
      <c r="F1139" t="s">
        <v>7</v>
      </c>
      <c r="G1139">
        <v>60920</v>
      </c>
      <c r="H1139" t="s">
        <v>7666</v>
      </c>
      <c r="I1139" t="s">
        <v>5447</v>
      </c>
    </row>
    <row r="1140" spans="1:9" x14ac:dyDescent="0.25">
      <c r="A1140">
        <v>2999537</v>
      </c>
      <c r="B1140">
        <v>1215807</v>
      </c>
      <c r="C1140" t="s">
        <v>180</v>
      </c>
      <c r="D1140" t="s">
        <v>162</v>
      </c>
      <c r="E1140" s="14">
        <v>45284.835324074076</v>
      </c>
      <c r="F1140" t="s">
        <v>7</v>
      </c>
      <c r="G1140">
        <v>60920</v>
      </c>
      <c r="H1140" t="s">
        <v>7667</v>
      </c>
      <c r="I1140" t="s">
        <v>5447</v>
      </c>
    </row>
    <row r="1141" spans="1:9" x14ac:dyDescent="0.25">
      <c r="A1141">
        <v>2999539</v>
      </c>
      <c r="B1141">
        <v>1215808</v>
      </c>
      <c r="C1141" t="s">
        <v>181</v>
      </c>
      <c r="D1141" t="s">
        <v>162</v>
      </c>
      <c r="E1141" s="14">
        <v>45286.09103009259</v>
      </c>
      <c r="F1141" t="s">
        <v>7</v>
      </c>
      <c r="G1141">
        <v>60920</v>
      </c>
      <c r="H1141" t="s">
        <v>7668</v>
      </c>
      <c r="I1141" t="s">
        <v>5447</v>
      </c>
    </row>
    <row r="1142" spans="1:9" x14ac:dyDescent="0.25">
      <c r="A1142">
        <v>2999540</v>
      </c>
      <c r="B1142">
        <v>1215809</v>
      </c>
      <c r="C1142" t="s">
        <v>182</v>
      </c>
      <c r="D1142" t="s">
        <v>162</v>
      </c>
      <c r="E1142" s="14">
        <v>45285.444687499999</v>
      </c>
      <c r="F1142" t="s">
        <v>7</v>
      </c>
      <c r="G1142">
        <v>60920</v>
      </c>
      <c r="H1142" t="s">
        <v>7669</v>
      </c>
      <c r="I1142" t="s">
        <v>5447</v>
      </c>
    </row>
    <row r="1143" spans="1:9" x14ac:dyDescent="0.25">
      <c r="A1143">
        <v>2999541</v>
      </c>
      <c r="B1143">
        <v>1215810</v>
      </c>
      <c r="C1143" t="s">
        <v>183</v>
      </c>
      <c r="D1143" t="s">
        <v>162</v>
      </c>
      <c r="E1143" s="14">
        <v>45283.382314814815</v>
      </c>
      <c r="F1143" t="s">
        <v>7</v>
      </c>
      <c r="G1143">
        <v>60920</v>
      </c>
      <c r="H1143" t="s">
        <v>7670</v>
      </c>
      <c r="I1143" t="s">
        <v>5447</v>
      </c>
    </row>
    <row r="1144" spans="1:9" x14ac:dyDescent="0.25">
      <c r="A1144">
        <v>2999542</v>
      </c>
      <c r="B1144">
        <v>1215811</v>
      </c>
      <c r="C1144" t="s">
        <v>184</v>
      </c>
      <c r="D1144" t="s">
        <v>162</v>
      </c>
      <c r="E1144" s="14">
        <v>45281.978854166664</v>
      </c>
      <c r="F1144" t="s">
        <v>7</v>
      </c>
      <c r="G1144">
        <v>60920</v>
      </c>
      <c r="H1144" t="s">
        <v>7671</v>
      </c>
      <c r="I1144" t="s">
        <v>5447</v>
      </c>
    </row>
    <row r="1145" spans="1:9" x14ac:dyDescent="0.25">
      <c r="A1145">
        <v>2999543</v>
      </c>
      <c r="B1145">
        <v>1215812</v>
      </c>
      <c r="C1145" t="s">
        <v>7672</v>
      </c>
      <c r="E1145" s="14">
        <v>45285.500104166669</v>
      </c>
      <c r="F1145" t="s">
        <v>7</v>
      </c>
      <c r="G1145">
        <v>60920</v>
      </c>
      <c r="H1145" t="s">
        <v>7673</v>
      </c>
      <c r="I1145" t="s">
        <v>5447</v>
      </c>
    </row>
    <row r="1146" spans="1:9" x14ac:dyDescent="0.25">
      <c r="A1146">
        <v>2999544</v>
      </c>
      <c r="B1146">
        <v>1215813</v>
      </c>
      <c r="C1146" t="s">
        <v>185</v>
      </c>
      <c r="D1146" t="s">
        <v>162</v>
      </c>
      <c r="E1146" s="14">
        <v>45285.186180555553</v>
      </c>
      <c r="F1146" t="s">
        <v>7</v>
      </c>
      <c r="G1146">
        <v>60920</v>
      </c>
      <c r="H1146" t="s">
        <v>7674</v>
      </c>
      <c r="I1146" t="s">
        <v>5447</v>
      </c>
    </row>
    <row r="1147" spans="1:9" x14ac:dyDescent="0.25">
      <c r="A1147">
        <v>2999546</v>
      </c>
      <c r="B1147">
        <v>1215814</v>
      </c>
      <c r="C1147" t="s">
        <v>186</v>
      </c>
      <c r="D1147" t="s">
        <v>162</v>
      </c>
      <c r="E1147" s="14">
        <v>45285.666273148148</v>
      </c>
      <c r="F1147" t="s">
        <v>7</v>
      </c>
      <c r="G1147">
        <v>60920</v>
      </c>
      <c r="H1147" t="s">
        <v>7675</v>
      </c>
      <c r="I1147" t="s">
        <v>5447</v>
      </c>
    </row>
    <row r="1148" spans="1:9" x14ac:dyDescent="0.25">
      <c r="A1148">
        <v>2999547</v>
      </c>
      <c r="B1148">
        <v>1215815</v>
      </c>
      <c r="C1148" t="s">
        <v>187</v>
      </c>
      <c r="D1148" t="s">
        <v>162</v>
      </c>
      <c r="E1148" s="14">
        <v>45282.625162037039</v>
      </c>
      <c r="F1148" t="s">
        <v>7</v>
      </c>
      <c r="G1148">
        <v>60920</v>
      </c>
      <c r="H1148" t="s">
        <v>7676</v>
      </c>
      <c r="I1148" t="s">
        <v>5447</v>
      </c>
    </row>
    <row r="1149" spans="1:9" x14ac:dyDescent="0.25">
      <c r="A1149">
        <v>2999548</v>
      </c>
      <c r="B1149">
        <v>1215816</v>
      </c>
      <c r="C1149" t="s">
        <v>188</v>
      </c>
      <c r="D1149" t="s">
        <v>162</v>
      </c>
      <c r="E1149" s="14">
        <v>45282.071192129632</v>
      </c>
      <c r="F1149" t="s">
        <v>7</v>
      </c>
      <c r="G1149">
        <v>60920</v>
      </c>
      <c r="H1149" t="s">
        <v>7677</v>
      </c>
      <c r="I1149" t="s">
        <v>5447</v>
      </c>
    </row>
    <row r="1150" spans="1:9" x14ac:dyDescent="0.25">
      <c r="A1150">
        <v>2999549</v>
      </c>
      <c r="B1150">
        <v>1215817</v>
      </c>
      <c r="C1150" t="s">
        <v>189</v>
      </c>
      <c r="D1150" t="s">
        <v>162</v>
      </c>
      <c r="E1150" s="14">
        <v>45285.850960648146</v>
      </c>
      <c r="F1150" t="s">
        <v>7</v>
      </c>
      <c r="G1150">
        <v>60920</v>
      </c>
      <c r="H1150" t="s">
        <v>7678</v>
      </c>
      <c r="I1150" t="s">
        <v>5447</v>
      </c>
    </row>
    <row r="1151" spans="1:9" x14ac:dyDescent="0.25">
      <c r="A1151">
        <v>2999550</v>
      </c>
      <c r="B1151">
        <v>1215818</v>
      </c>
      <c r="C1151" t="s">
        <v>190</v>
      </c>
      <c r="D1151" t="s">
        <v>162</v>
      </c>
      <c r="E1151" s="14">
        <v>45285.573969907404</v>
      </c>
      <c r="F1151" t="s">
        <v>7</v>
      </c>
      <c r="G1151">
        <v>60920</v>
      </c>
      <c r="H1151" t="s">
        <v>7679</v>
      </c>
      <c r="I1151" t="s">
        <v>5447</v>
      </c>
    </row>
    <row r="1152" spans="1:9" x14ac:dyDescent="0.25">
      <c r="A1152">
        <v>2999551</v>
      </c>
      <c r="B1152">
        <v>1215819</v>
      </c>
      <c r="C1152" t="s">
        <v>191</v>
      </c>
      <c r="D1152" t="s">
        <v>162</v>
      </c>
      <c r="E1152" s="14">
        <v>45284.761458333334</v>
      </c>
      <c r="F1152" t="s">
        <v>7</v>
      </c>
      <c r="G1152">
        <v>60920</v>
      </c>
      <c r="H1152" t="s">
        <v>7680</v>
      </c>
      <c r="I1152" t="s">
        <v>5447</v>
      </c>
    </row>
    <row r="1153" spans="1:9" x14ac:dyDescent="0.25">
      <c r="A1153">
        <v>2999552</v>
      </c>
      <c r="B1153">
        <v>1215820</v>
      </c>
      <c r="C1153" t="s">
        <v>192</v>
      </c>
      <c r="D1153" t="s">
        <v>162</v>
      </c>
      <c r="E1153" s="14">
        <v>45281.609525462962</v>
      </c>
      <c r="F1153" t="s">
        <v>7</v>
      </c>
      <c r="G1153">
        <v>60920</v>
      </c>
      <c r="H1153" t="s">
        <v>7681</v>
      </c>
      <c r="I1153" t="s">
        <v>5447</v>
      </c>
    </row>
    <row r="1154" spans="1:9" x14ac:dyDescent="0.25">
      <c r="A1154">
        <v>2999553</v>
      </c>
      <c r="B1154">
        <v>1215821</v>
      </c>
      <c r="C1154" t="s">
        <v>7682</v>
      </c>
      <c r="E1154" s="14">
        <v>45286.127962962964</v>
      </c>
      <c r="F1154" t="s">
        <v>7</v>
      </c>
      <c r="G1154">
        <v>60920</v>
      </c>
      <c r="H1154" t="s">
        <v>7683</v>
      </c>
      <c r="I1154" t="s">
        <v>5447</v>
      </c>
    </row>
    <row r="1155" spans="1:9" x14ac:dyDescent="0.25">
      <c r="A1155">
        <v>2999554</v>
      </c>
      <c r="B1155">
        <v>1215822</v>
      </c>
      <c r="C1155" t="s">
        <v>7684</v>
      </c>
      <c r="E1155" s="14">
        <v>45282.403599537036</v>
      </c>
      <c r="F1155" t="s">
        <v>7</v>
      </c>
      <c r="G1155">
        <v>60920</v>
      </c>
      <c r="H1155" t="s">
        <v>7685</v>
      </c>
      <c r="I1155" t="s">
        <v>5447</v>
      </c>
    </row>
    <row r="1156" spans="1:9" x14ac:dyDescent="0.25">
      <c r="A1156">
        <v>2999555</v>
      </c>
      <c r="B1156">
        <v>1215823</v>
      </c>
      <c r="C1156" t="s">
        <v>193</v>
      </c>
      <c r="D1156" t="s">
        <v>162</v>
      </c>
      <c r="E1156" s="14">
        <v>45286.626550925925</v>
      </c>
      <c r="F1156" t="s">
        <v>7</v>
      </c>
      <c r="G1156">
        <v>60920</v>
      </c>
      <c r="H1156" t="s">
        <v>7686</v>
      </c>
      <c r="I1156" t="s">
        <v>5447</v>
      </c>
    </row>
    <row r="1157" spans="1:9" x14ac:dyDescent="0.25">
      <c r="A1157">
        <v>2999557</v>
      </c>
      <c r="B1157">
        <v>1215824</v>
      </c>
      <c r="C1157" t="s">
        <v>194</v>
      </c>
      <c r="D1157" t="s">
        <v>162</v>
      </c>
      <c r="E1157" s="14">
        <v>45286.201840277776</v>
      </c>
      <c r="F1157" t="s">
        <v>7</v>
      </c>
      <c r="G1157">
        <v>60920</v>
      </c>
      <c r="H1157" t="s">
        <v>7687</v>
      </c>
      <c r="I1157" t="s">
        <v>5447</v>
      </c>
    </row>
    <row r="1158" spans="1:9" x14ac:dyDescent="0.25">
      <c r="A1158">
        <v>2999558</v>
      </c>
      <c r="B1158">
        <v>1215825</v>
      </c>
      <c r="C1158" t="s">
        <v>195</v>
      </c>
      <c r="D1158" t="s">
        <v>162</v>
      </c>
      <c r="E1158" s="14">
        <v>45281.88652777778</v>
      </c>
      <c r="F1158" t="s">
        <v>7</v>
      </c>
      <c r="G1158">
        <v>60920</v>
      </c>
      <c r="H1158" t="s">
        <v>7688</v>
      </c>
      <c r="I1158" t="s">
        <v>5447</v>
      </c>
    </row>
    <row r="1159" spans="1:9" x14ac:dyDescent="0.25">
      <c r="A1159">
        <v>2999559</v>
      </c>
      <c r="B1159">
        <v>1215826</v>
      </c>
      <c r="C1159" t="s">
        <v>7689</v>
      </c>
      <c r="E1159" s="14">
        <v>45284.632187499999</v>
      </c>
      <c r="F1159" t="s">
        <v>7</v>
      </c>
      <c r="G1159">
        <v>60920</v>
      </c>
      <c r="H1159" t="s">
        <v>7690</v>
      </c>
      <c r="I1159" t="s">
        <v>5447</v>
      </c>
    </row>
    <row r="1160" spans="1:9" x14ac:dyDescent="0.25">
      <c r="A1160">
        <v>2999560</v>
      </c>
      <c r="B1160">
        <v>1215827</v>
      </c>
      <c r="C1160" t="s">
        <v>196</v>
      </c>
      <c r="D1160" t="s">
        <v>162</v>
      </c>
      <c r="E1160" s="14">
        <v>45282.274328703701</v>
      </c>
      <c r="F1160" t="s">
        <v>7</v>
      </c>
      <c r="G1160">
        <v>60920</v>
      </c>
      <c r="H1160" t="s">
        <v>7691</v>
      </c>
      <c r="I1160" t="s">
        <v>5447</v>
      </c>
    </row>
    <row r="1161" spans="1:9" x14ac:dyDescent="0.25">
      <c r="A1161">
        <v>2999561</v>
      </c>
      <c r="B1161">
        <v>1215828</v>
      </c>
      <c r="C1161" t="s">
        <v>197</v>
      </c>
      <c r="D1161" t="s">
        <v>162</v>
      </c>
      <c r="E1161" s="14">
        <v>45281.960393518515</v>
      </c>
      <c r="F1161" t="s">
        <v>7</v>
      </c>
      <c r="G1161">
        <v>60920</v>
      </c>
      <c r="H1161" t="s">
        <v>7692</v>
      </c>
      <c r="I1161" t="s">
        <v>5447</v>
      </c>
    </row>
    <row r="1162" spans="1:9" x14ac:dyDescent="0.25">
      <c r="A1162">
        <v>2999562</v>
      </c>
      <c r="B1162">
        <v>1215829</v>
      </c>
      <c r="C1162" t="s">
        <v>198</v>
      </c>
      <c r="D1162" t="s">
        <v>162</v>
      </c>
      <c r="E1162" s="14">
        <v>45283.400775462964</v>
      </c>
      <c r="F1162" t="s">
        <v>7</v>
      </c>
      <c r="G1162">
        <v>60920</v>
      </c>
      <c r="H1162" t="s">
        <v>7693</v>
      </c>
      <c r="I1162" t="s">
        <v>5447</v>
      </c>
    </row>
    <row r="1163" spans="1:9" x14ac:dyDescent="0.25">
      <c r="A1163">
        <v>2999563</v>
      </c>
      <c r="B1163">
        <v>1215830</v>
      </c>
      <c r="C1163" t="s">
        <v>7694</v>
      </c>
      <c r="E1163" s="14">
        <v>45284.798391203702</v>
      </c>
      <c r="F1163" t="s">
        <v>7</v>
      </c>
      <c r="G1163">
        <v>60920</v>
      </c>
      <c r="H1163" t="s">
        <v>7695</v>
      </c>
      <c r="I1163" t="s">
        <v>5447</v>
      </c>
    </row>
    <row r="1164" spans="1:9" x14ac:dyDescent="0.25">
      <c r="A1164">
        <v>2999564</v>
      </c>
      <c r="B1164">
        <v>1215831</v>
      </c>
      <c r="C1164" t="s">
        <v>199</v>
      </c>
      <c r="D1164" t="s">
        <v>162</v>
      </c>
      <c r="E1164" s="14">
        <v>45282.680555555555</v>
      </c>
      <c r="F1164" t="s">
        <v>7</v>
      </c>
      <c r="G1164">
        <v>60920</v>
      </c>
      <c r="H1164" t="s">
        <v>7696</v>
      </c>
      <c r="I1164" t="s">
        <v>5447</v>
      </c>
    </row>
    <row r="1165" spans="1:9" x14ac:dyDescent="0.25">
      <c r="A1165">
        <v>2999565</v>
      </c>
      <c r="B1165">
        <v>1215832</v>
      </c>
      <c r="C1165" t="s">
        <v>200</v>
      </c>
      <c r="D1165" t="s">
        <v>162</v>
      </c>
      <c r="E1165" s="14">
        <v>45281.904988425929</v>
      </c>
      <c r="F1165" t="s">
        <v>7</v>
      </c>
      <c r="G1165">
        <v>60920</v>
      </c>
      <c r="H1165" t="s">
        <v>7697</v>
      </c>
      <c r="I1165" t="s">
        <v>5447</v>
      </c>
    </row>
    <row r="1166" spans="1:9" x14ac:dyDescent="0.25">
      <c r="A1166">
        <v>2999568</v>
      </c>
      <c r="B1166">
        <v>1215833</v>
      </c>
      <c r="C1166" t="s">
        <v>201</v>
      </c>
      <c r="D1166" t="s">
        <v>162</v>
      </c>
      <c r="E1166" s="14">
        <v>45282.440520833334</v>
      </c>
      <c r="F1166" t="s">
        <v>7</v>
      </c>
      <c r="G1166">
        <v>60920</v>
      </c>
      <c r="H1166" t="s">
        <v>7698</v>
      </c>
      <c r="I1166" t="s">
        <v>5447</v>
      </c>
    </row>
    <row r="1167" spans="1:9" x14ac:dyDescent="0.25">
      <c r="A1167">
        <v>2999569</v>
      </c>
      <c r="B1167">
        <v>1215834</v>
      </c>
      <c r="C1167" t="s">
        <v>202</v>
      </c>
      <c r="D1167" t="s">
        <v>162</v>
      </c>
      <c r="E1167" s="14">
        <v>45282.034247685187</v>
      </c>
      <c r="F1167" t="s">
        <v>7</v>
      </c>
      <c r="G1167">
        <v>60920</v>
      </c>
      <c r="H1167" t="s">
        <v>7699</v>
      </c>
      <c r="I1167" t="s">
        <v>5447</v>
      </c>
    </row>
    <row r="1168" spans="1:9" x14ac:dyDescent="0.25">
      <c r="A1168">
        <v>2999570</v>
      </c>
      <c r="B1168">
        <v>1215835</v>
      </c>
      <c r="C1168" t="s">
        <v>203</v>
      </c>
      <c r="D1168" t="s">
        <v>162</v>
      </c>
      <c r="E1168" s="14">
        <v>45283.36383101852</v>
      </c>
      <c r="F1168" t="s">
        <v>7</v>
      </c>
      <c r="G1168">
        <v>60920</v>
      </c>
      <c r="H1168" t="s">
        <v>7700</v>
      </c>
      <c r="I1168" t="s">
        <v>5447</v>
      </c>
    </row>
    <row r="1169" spans="1:9" x14ac:dyDescent="0.25">
      <c r="A1169">
        <v>2999571</v>
      </c>
      <c r="B1169">
        <v>1215836</v>
      </c>
      <c r="C1169" t="s">
        <v>204</v>
      </c>
      <c r="D1169" t="s">
        <v>162</v>
      </c>
      <c r="E1169" s="14">
        <v>45286.70039351852</v>
      </c>
      <c r="F1169" t="s">
        <v>7</v>
      </c>
      <c r="G1169">
        <v>60920</v>
      </c>
      <c r="H1169" t="s">
        <v>7701</v>
      </c>
      <c r="I1169" t="s">
        <v>5447</v>
      </c>
    </row>
    <row r="1170" spans="1:9" x14ac:dyDescent="0.25">
      <c r="A1170">
        <v>2999572</v>
      </c>
      <c r="B1170">
        <v>1215837</v>
      </c>
      <c r="C1170" t="s">
        <v>205</v>
      </c>
      <c r="D1170" t="s">
        <v>162</v>
      </c>
      <c r="E1170" s="14">
        <v>45286.164884259262</v>
      </c>
      <c r="F1170" t="s">
        <v>7</v>
      </c>
      <c r="G1170">
        <v>60920</v>
      </c>
      <c r="H1170" t="s">
        <v>7702</v>
      </c>
      <c r="I1170" t="s">
        <v>5447</v>
      </c>
    </row>
    <row r="1171" spans="1:9" x14ac:dyDescent="0.25">
      <c r="A1171">
        <v>2999573</v>
      </c>
      <c r="B1171">
        <v>1215838</v>
      </c>
      <c r="C1171" t="s">
        <v>206</v>
      </c>
      <c r="D1171" t="s">
        <v>162</v>
      </c>
      <c r="E1171" s="14">
        <v>45282.08966435185</v>
      </c>
      <c r="F1171" t="s">
        <v>7</v>
      </c>
      <c r="G1171">
        <v>60920</v>
      </c>
      <c r="H1171" t="s">
        <v>7703</v>
      </c>
      <c r="I1171" t="s">
        <v>5447</v>
      </c>
    </row>
    <row r="1172" spans="1:9" x14ac:dyDescent="0.25">
      <c r="A1172">
        <v>2999574</v>
      </c>
      <c r="B1172">
        <v>1215839</v>
      </c>
      <c r="C1172" t="s">
        <v>207</v>
      </c>
      <c r="D1172" t="s">
        <v>162</v>
      </c>
      <c r="E1172" s="14">
        <v>45286.183356481481</v>
      </c>
      <c r="F1172" t="s">
        <v>7</v>
      </c>
      <c r="G1172">
        <v>60920</v>
      </c>
      <c r="H1172" t="s">
        <v>7704</v>
      </c>
      <c r="I1172" t="s">
        <v>5447</v>
      </c>
    </row>
    <row r="1173" spans="1:9" x14ac:dyDescent="0.25">
      <c r="A1173">
        <v>2999575</v>
      </c>
      <c r="B1173">
        <v>1215840</v>
      </c>
      <c r="C1173" t="s">
        <v>208</v>
      </c>
      <c r="D1173" t="s">
        <v>162</v>
      </c>
      <c r="E1173" s="14">
        <v>45284.742986111109</v>
      </c>
      <c r="F1173" t="s">
        <v>7</v>
      </c>
      <c r="G1173">
        <v>60920</v>
      </c>
      <c r="H1173" t="s">
        <v>7705</v>
      </c>
      <c r="I1173" t="s">
        <v>5447</v>
      </c>
    </row>
    <row r="1174" spans="1:9" x14ac:dyDescent="0.25">
      <c r="A1174">
        <v>2999577</v>
      </c>
      <c r="B1174">
        <v>1215841</v>
      </c>
      <c r="C1174" t="s">
        <v>209</v>
      </c>
      <c r="D1174" t="s">
        <v>162</v>
      </c>
      <c r="E1174" s="14">
        <v>45282.69902777778</v>
      </c>
      <c r="F1174" t="s">
        <v>7</v>
      </c>
      <c r="G1174">
        <v>60920</v>
      </c>
      <c r="H1174" t="s">
        <v>7706</v>
      </c>
      <c r="I1174" t="s">
        <v>5447</v>
      </c>
    </row>
    <row r="1175" spans="1:9" x14ac:dyDescent="0.25">
      <c r="A1175">
        <v>2999578</v>
      </c>
      <c r="B1175">
        <v>1215842</v>
      </c>
      <c r="C1175" t="s">
        <v>210</v>
      </c>
      <c r="D1175" t="s">
        <v>162</v>
      </c>
      <c r="E1175" s="14">
        <v>45286.534224537034</v>
      </c>
      <c r="F1175" t="s">
        <v>7</v>
      </c>
      <c r="G1175">
        <v>60920</v>
      </c>
      <c r="H1175" t="s">
        <v>7707</v>
      </c>
      <c r="I1175" t="s">
        <v>5447</v>
      </c>
    </row>
    <row r="1176" spans="1:9" x14ac:dyDescent="0.25">
      <c r="A1176">
        <v>2999579</v>
      </c>
      <c r="B1176">
        <v>1215843</v>
      </c>
      <c r="C1176" t="s">
        <v>211</v>
      </c>
      <c r="D1176" t="s">
        <v>162</v>
      </c>
      <c r="E1176" s="14">
        <v>45285.333912037036</v>
      </c>
      <c r="F1176" t="s">
        <v>7</v>
      </c>
      <c r="G1176">
        <v>60920</v>
      </c>
      <c r="H1176" t="s">
        <v>7708</v>
      </c>
      <c r="I1176" t="s">
        <v>5447</v>
      </c>
    </row>
    <row r="1177" spans="1:9" x14ac:dyDescent="0.25">
      <c r="A1177">
        <v>2999580</v>
      </c>
      <c r="B1177">
        <v>1215844</v>
      </c>
      <c r="C1177" t="s">
        <v>212</v>
      </c>
      <c r="D1177" t="s">
        <v>162</v>
      </c>
      <c r="E1177" s="14">
        <v>45285.407777777778</v>
      </c>
      <c r="F1177" t="s">
        <v>7</v>
      </c>
      <c r="G1177">
        <v>60920</v>
      </c>
      <c r="H1177" t="s">
        <v>7709</v>
      </c>
      <c r="I1177" t="s">
        <v>5447</v>
      </c>
    </row>
    <row r="1178" spans="1:9" x14ac:dyDescent="0.25">
      <c r="A1178">
        <v>2999581</v>
      </c>
      <c r="B1178">
        <v>1215845</v>
      </c>
      <c r="C1178" t="s">
        <v>213</v>
      </c>
      <c r="D1178" t="s">
        <v>162</v>
      </c>
      <c r="E1178" s="14">
        <v>45283.16070601852</v>
      </c>
      <c r="F1178" t="s">
        <v>7</v>
      </c>
      <c r="G1178">
        <v>60920</v>
      </c>
      <c r="H1178" t="s">
        <v>7710</v>
      </c>
      <c r="I1178" t="s">
        <v>5447</v>
      </c>
    </row>
    <row r="1179" spans="1:9" x14ac:dyDescent="0.25">
      <c r="A1179">
        <v>2999583</v>
      </c>
      <c r="B1179">
        <v>1215846</v>
      </c>
      <c r="C1179" t="s">
        <v>7711</v>
      </c>
      <c r="E1179" s="14">
        <v>45286.718865740739</v>
      </c>
      <c r="F1179" t="s">
        <v>7</v>
      </c>
      <c r="G1179">
        <v>60920</v>
      </c>
      <c r="H1179" t="s">
        <v>7712</v>
      </c>
      <c r="I1179" t="s">
        <v>5447</v>
      </c>
    </row>
    <row r="1180" spans="1:9" x14ac:dyDescent="0.25">
      <c r="A1180">
        <v>2999584</v>
      </c>
      <c r="B1180">
        <v>1215847</v>
      </c>
      <c r="C1180" t="s">
        <v>214</v>
      </c>
      <c r="D1180" t="s">
        <v>162</v>
      </c>
      <c r="E1180" s="14">
        <v>45282.366666666669</v>
      </c>
      <c r="F1180" t="s">
        <v>7</v>
      </c>
      <c r="G1180">
        <v>60920</v>
      </c>
      <c r="H1180" t="s">
        <v>7713</v>
      </c>
      <c r="I1180" t="s">
        <v>5447</v>
      </c>
    </row>
    <row r="1181" spans="1:9" x14ac:dyDescent="0.25">
      <c r="A1181">
        <v>2999585</v>
      </c>
      <c r="B1181">
        <v>1215848</v>
      </c>
      <c r="C1181" t="s">
        <v>215</v>
      </c>
      <c r="D1181" t="s">
        <v>162</v>
      </c>
      <c r="E1181" s="14">
        <v>45281.812662037039</v>
      </c>
      <c r="F1181" t="s">
        <v>7</v>
      </c>
      <c r="G1181">
        <v>60920</v>
      </c>
      <c r="H1181" t="s">
        <v>7714</v>
      </c>
      <c r="I1181" t="s">
        <v>5447</v>
      </c>
    </row>
    <row r="1182" spans="1:9" x14ac:dyDescent="0.25">
      <c r="A1182">
        <v>2999586</v>
      </c>
      <c r="B1182">
        <v>1215849</v>
      </c>
      <c r="C1182" t="s">
        <v>216</v>
      </c>
      <c r="D1182" t="s">
        <v>162</v>
      </c>
      <c r="E1182" s="14">
        <v>45286.054108796299</v>
      </c>
      <c r="F1182" t="s">
        <v>7</v>
      </c>
      <c r="G1182">
        <v>60920</v>
      </c>
      <c r="H1182" t="s">
        <v>7715</v>
      </c>
      <c r="I1182" t="s">
        <v>5447</v>
      </c>
    </row>
    <row r="1183" spans="1:9" x14ac:dyDescent="0.25">
      <c r="A1183">
        <v>2999587</v>
      </c>
      <c r="B1183">
        <v>1215850</v>
      </c>
      <c r="C1183" t="s">
        <v>217</v>
      </c>
      <c r="D1183" t="s">
        <v>162</v>
      </c>
      <c r="E1183" s="14">
        <v>45285.518564814818</v>
      </c>
      <c r="F1183" t="s">
        <v>7</v>
      </c>
      <c r="G1183">
        <v>60920</v>
      </c>
      <c r="H1183" t="s">
        <v>7716</v>
      </c>
      <c r="I1183" t="s">
        <v>5447</v>
      </c>
    </row>
    <row r="1184" spans="1:9" x14ac:dyDescent="0.25">
      <c r="A1184">
        <v>2999588</v>
      </c>
      <c r="B1184">
        <v>1215851</v>
      </c>
      <c r="C1184" t="s">
        <v>218</v>
      </c>
      <c r="D1184" t="s">
        <v>162</v>
      </c>
      <c r="E1184" s="14">
        <v>45286.571145833332</v>
      </c>
      <c r="F1184" t="s">
        <v>7</v>
      </c>
      <c r="G1184">
        <v>60920</v>
      </c>
      <c r="H1184" t="s">
        <v>7717</v>
      </c>
      <c r="I1184" t="s">
        <v>5447</v>
      </c>
    </row>
    <row r="1185" spans="1:9" x14ac:dyDescent="0.25">
      <c r="A1185">
        <v>2999589</v>
      </c>
      <c r="B1185">
        <v>1215852</v>
      </c>
      <c r="C1185" t="s">
        <v>219</v>
      </c>
      <c r="D1185" t="s">
        <v>162</v>
      </c>
      <c r="E1185" s="14">
        <v>45284.613715277781</v>
      </c>
      <c r="F1185" t="s">
        <v>7</v>
      </c>
      <c r="G1185">
        <v>60920</v>
      </c>
      <c r="H1185" t="s">
        <v>7718</v>
      </c>
      <c r="I1185" t="s">
        <v>5447</v>
      </c>
    </row>
    <row r="1186" spans="1:9" x14ac:dyDescent="0.25">
      <c r="A1186">
        <v>2999590</v>
      </c>
      <c r="B1186">
        <v>1215853</v>
      </c>
      <c r="C1186" t="s">
        <v>220</v>
      </c>
      <c r="D1186" t="s">
        <v>162</v>
      </c>
      <c r="E1186" s="14">
        <v>45285.149259259262</v>
      </c>
      <c r="F1186" t="s">
        <v>7</v>
      </c>
      <c r="G1186">
        <v>60920</v>
      </c>
      <c r="H1186" t="s">
        <v>7719</v>
      </c>
      <c r="I1186" t="s">
        <v>5447</v>
      </c>
    </row>
    <row r="1187" spans="1:9" x14ac:dyDescent="0.25">
      <c r="A1187">
        <v>2999591</v>
      </c>
      <c r="B1187">
        <v>1215854</v>
      </c>
      <c r="C1187" t="s">
        <v>221</v>
      </c>
      <c r="D1187" t="s">
        <v>162</v>
      </c>
      <c r="E1187" s="14">
        <v>45282.237395833334</v>
      </c>
      <c r="F1187" t="s">
        <v>7</v>
      </c>
      <c r="G1187">
        <v>60920</v>
      </c>
      <c r="H1187" t="s">
        <v>7720</v>
      </c>
      <c r="I1187" t="s">
        <v>5447</v>
      </c>
    </row>
    <row r="1188" spans="1:9" x14ac:dyDescent="0.25">
      <c r="A1188">
        <v>2999592</v>
      </c>
      <c r="B1188">
        <v>1215855</v>
      </c>
      <c r="C1188" t="s">
        <v>222</v>
      </c>
      <c r="D1188" t="s">
        <v>162</v>
      </c>
      <c r="E1188" s="14">
        <v>45282.606712962966</v>
      </c>
      <c r="F1188" t="s">
        <v>7</v>
      </c>
      <c r="G1188">
        <v>60920</v>
      </c>
      <c r="H1188" t="s">
        <v>7721</v>
      </c>
      <c r="I1188" t="s">
        <v>5447</v>
      </c>
    </row>
    <row r="1189" spans="1:9" x14ac:dyDescent="0.25">
      <c r="A1189">
        <v>2999593</v>
      </c>
      <c r="B1189">
        <v>1215856</v>
      </c>
      <c r="C1189" t="s">
        <v>223</v>
      </c>
      <c r="D1189" t="s">
        <v>162</v>
      </c>
      <c r="E1189" s="14">
        <v>45286.349548611113</v>
      </c>
      <c r="F1189" t="s">
        <v>7</v>
      </c>
      <c r="G1189">
        <v>60920</v>
      </c>
      <c r="H1189" t="s">
        <v>7722</v>
      </c>
      <c r="I1189" t="s">
        <v>5447</v>
      </c>
    </row>
    <row r="1190" spans="1:9" x14ac:dyDescent="0.25">
      <c r="A1190">
        <v>2999594</v>
      </c>
      <c r="B1190">
        <v>1215857</v>
      </c>
      <c r="C1190" t="s">
        <v>224</v>
      </c>
      <c r="D1190" t="s">
        <v>162</v>
      </c>
      <c r="E1190" s="14">
        <v>45284.779918981483</v>
      </c>
      <c r="F1190" t="s">
        <v>7</v>
      </c>
      <c r="G1190">
        <v>60920</v>
      </c>
      <c r="H1190" t="s">
        <v>7723</v>
      </c>
      <c r="I1190" t="s">
        <v>5447</v>
      </c>
    </row>
    <row r="1191" spans="1:9" x14ac:dyDescent="0.25">
      <c r="A1191">
        <v>2999595</v>
      </c>
      <c r="B1191">
        <v>1215858</v>
      </c>
      <c r="C1191" t="s">
        <v>225</v>
      </c>
      <c r="D1191" t="s">
        <v>162</v>
      </c>
      <c r="E1191" s="14">
        <v>45283.271504629629</v>
      </c>
      <c r="F1191" t="s">
        <v>7</v>
      </c>
      <c r="G1191">
        <v>60920</v>
      </c>
      <c r="H1191" t="s">
        <v>7724</v>
      </c>
      <c r="I1191" t="s">
        <v>5447</v>
      </c>
    </row>
    <row r="1192" spans="1:9" x14ac:dyDescent="0.25">
      <c r="A1192">
        <v>2999596</v>
      </c>
      <c r="B1192">
        <v>1215859</v>
      </c>
      <c r="C1192" t="s">
        <v>7725</v>
      </c>
      <c r="E1192" s="14">
        <v>45285.315451388888</v>
      </c>
      <c r="F1192" t="s">
        <v>7</v>
      </c>
      <c r="G1192">
        <v>60920</v>
      </c>
      <c r="H1192" t="s">
        <v>7726</v>
      </c>
      <c r="I1192" t="s">
        <v>5447</v>
      </c>
    </row>
    <row r="1193" spans="1:9" x14ac:dyDescent="0.25">
      <c r="A1193">
        <v>2999597</v>
      </c>
      <c r="B1193">
        <v>1215860</v>
      </c>
      <c r="C1193" t="s">
        <v>7727</v>
      </c>
      <c r="E1193" s="14">
        <v>45286.441886574074</v>
      </c>
      <c r="F1193" t="s">
        <v>7</v>
      </c>
      <c r="G1193">
        <v>60920</v>
      </c>
      <c r="H1193" t="s">
        <v>7728</v>
      </c>
      <c r="I1193" t="s">
        <v>5447</v>
      </c>
    </row>
    <row r="1194" spans="1:9" x14ac:dyDescent="0.25">
      <c r="A1194">
        <v>2999598</v>
      </c>
      <c r="B1194">
        <v>1215861</v>
      </c>
      <c r="C1194" t="s">
        <v>7729</v>
      </c>
      <c r="E1194" s="14">
        <v>45285.204641203702</v>
      </c>
      <c r="F1194" t="s">
        <v>7</v>
      </c>
      <c r="G1194">
        <v>60920</v>
      </c>
      <c r="H1194" t="s">
        <v>7730</v>
      </c>
      <c r="I1194" t="s">
        <v>5447</v>
      </c>
    </row>
    <row r="1195" spans="1:9" x14ac:dyDescent="0.25">
      <c r="A1195">
        <v>2999599</v>
      </c>
      <c r="B1195">
        <v>1215862</v>
      </c>
      <c r="C1195" t="s">
        <v>7731</v>
      </c>
      <c r="E1195" s="14">
        <v>45282.108124999999</v>
      </c>
      <c r="F1195" t="s">
        <v>7</v>
      </c>
      <c r="G1195">
        <v>60920</v>
      </c>
      <c r="H1195" t="s">
        <v>7732</v>
      </c>
      <c r="I1195" t="s">
        <v>5447</v>
      </c>
    </row>
    <row r="1196" spans="1:9" x14ac:dyDescent="0.25">
      <c r="A1196">
        <v>2999600</v>
      </c>
      <c r="B1196">
        <v>1215863</v>
      </c>
      <c r="C1196" t="s">
        <v>7733</v>
      </c>
      <c r="E1196" s="14">
        <v>45285.629351851851</v>
      </c>
      <c r="F1196" t="s">
        <v>7</v>
      </c>
      <c r="G1196">
        <v>60920</v>
      </c>
      <c r="H1196" t="s">
        <v>7734</v>
      </c>
      <c r="I1196" t="s">
        <v>5447</v>
      </c>
    </row>
    <row r="1197" spans="1:9" x14ac:dyDescent="0.25">
      <c r="A1197">
        <v>2999601</v>
      </c>
      <c r="B1197">
        <v>1215864</v>
      </c>
      <c r="C1197" t="s">
        <v>226</v>
      </c>
      <c r="D1197" t="s">
        <v>162</v>
      </c>
      <c r="E1197" s="14">
        <v>45282.182002314818</v>
      </c>
      <c r="F1197" t="s">
        <v>7</v>
      </c>
      <c r="G1197">
        <v>60920</v>
      </c>
      <c r="H1197" t="s">
        <v>7735</v>
      </c>
      <c r="I1197" t="s">
        <v>5447</v>
      </c>
    </row>
    <row r="1198" spans="1:9" x14ac:dyDescent="0.25">
      <c r="A1198">
        <v>2999604</v>
      </c>
      <c r="B1198">
        <v>1215865</v>
      </c>
      <c r="C1198" t="s">
        <v>227</v>
      </c>
      <c r="D1198" t="s">
        <v>162</v>
      </c>
      <c r="E1198" s="14">
        <v>45281.923460648148</v>
      </c>
      <c r="F1198" t="s">
        <v>7</v>
      </c>
      <c r="G1198">
        <v>60920</v>
      </c>
      <c r="H1198" t="s">
        <v>7736</v>
      </c>
      <c r="I1198" t="s">
        <v>5447</v>
      </c>
    </row>
    <row r="1199" spans="1:9" x14ac:dyDescent="0.25">
      <c r="A1199">
        <v>2999606</v>
      </c>
      <c r="B1199">
        <v>1215866</v>
      </c>
      <c r="C1199" t="s">
        <v>228</v>
      </c>
      <c r="D1199" t="s">
        <v>162</v>
      </c>
      <c r="E1199" s="14">
        <v>45285.260057870371</v>
      </c>
      <c r="F1199" t="s">
        <v>7</v>
      </c>
      <c r="G1199">
        <v>60920</v>
      </c>
      <c r="H1199" t="s">
        <v>7737</v>
      </c>
      <c r="I1199" t="s">
        <v>5447</v>
      </c>
    </row>
    <row r="1200" spans="1:9" x14ac:dyDescent="0.25">
      <c r="A1200">
        <v>2999607</v>
      </c>
      <c r="B1200">
        <v>1215867</v>
      </c>
      <c r="C1200" t="s">
        <v>229</v>
      </c>
      <c r="D1200" t="s">
        <v>162</v>
      </c>
      <c r="E1200" s="14">
        <v>45285.758611111109</v>
      </c>
      <c r="F1200" t="s">
        <v>7</v>
      </c>
      <c r="G1200">
        <v>60920</v>
      </c>
      <c r="H1200" t="s">
        <v>7738</v>
      </c>
      <c r="I1200" t="s">
        <v>5447</v>
      </c>
    </row>
    <row r="1201" spans="1:9" x14ac:dyDescent="0.25">
      <c r="A1201">
        <v>2999608</v>
      </c>
      <c r="B1201">
        <v>1215868</v>
      </c>
      <c r="C1201" t="s">
        <v>230</v>
      </c>
      <c r="D1201" t="s">
        <v>162</v>
      </c>
      <c r="E1201" s="14">
        <v>45282.828287037039</v>
      </c>
      <c r="F1201" t="s">
        <v>7</v>
      </c>
      <c r="G1201">
        <v>60920</v>
      </c>
      <c r="H1201" t="s">
        <v>7739</v>
      </c>
      <c r="I1201" t="s">
        <v>5447</v>
      </c>
    </row>
    <row r="1202" spans="1:9" x14ac:dyDescent="0.25">
      <c r="A1202">
        <v>2999609</v>
      </c>
      <c r="B1202">
        <v>1215869</v>
      </c>
      <c r="C1202" t="s">
        <v>231</v>
      </c>
      <c r="D1202" t="s">
        <v>162</v>
      </c>
      <c r="E1202" s="14">
        <v>45285.647812499999</v>
      </c>
      <c r="F1202" t="s">
        <v>7</v>
      </c>
      <c r="G1202">
        <v>60920</v>
      </c>
      <c r="H1202" t="s">
        <v>7740</v>
      </c>
      <c r="I1202" t="s">
        <v>5447</v>
      </c>
    </row>
    <row r="1203" spans="1:9" x14ac:dyDescent="0.25">
      <c r="A1203">
        <v>2999610</v>
      </c>
      <c r="B1203">
        <v>1215870</v>
      </c>
      <c r="C1203" t="s">
        <v>232</v>
      </c>
      <c r="D1203" t="s">
        <v>162</v>
      </c>
      <c r="E1203" s="14">
        <v>45281.997314814813</v>
      </c>
      <c r="F1203" t="s">
        <v>7</v>
      </c>
      <c r="G1203">
        <v>60920</v>
      </c>
      <c r="H1203" t="s">
        <v>7741</v>
      </c>
      <c r="I1203" t="s">
        <v>5447</v>
      </c>
    </row>
    <row r="1204" spans="1:9" x14ac:dyDescent="0.25">
      <c r="A1204">
        <v>2999611</v>
      </c>
      <c r="B1204">
        <v>1215871</v>
      </c>
      <c r="C1204" t="s">
        <v>233</v>
      </c>
      <c r="D1204" t="s">
        <v>162</v>
      </c>
      <c r="E1204" s="14">
        <v>45284.964583333334</v>
      </c>
      <c r="F1204" t="s">
        <v>7</v>
      </c>
      <c r="G1204">
        <v>60920</v>
      </c>
      <c r="H1204" t="s">
        <v>7742</v>
      </c>
      <c r="I1204" t="s">
        <v>5447</v>
      </c>
    </row>
    <row r="1205" spans="1:9" x14ac:dyDescent="0.25">
      <c r="A1205">
        <v>2999614</v>
      </c>
      <c r="B1205">
        <v>1215872</v>
      </c>
      <c r="C1205" t="s">
        <v>234</v>
      </c>
      <c r="D1205" t="s">
        <v>162</v>
      </c>
      <c r="E1205" s="14">
        <v>45284.853784722225</v>
      </c>
      <c r="F1205" t="s">
        <v>7</v>
      </c>
      <c r="G1205">
        <v>60920</v>
      </c>
      <c r="H1205" t="s">
        <v>7743</v>
      </c>
      <c r="I1205" t="s">
        <v>5447</v>
      </c>
    </row>
    <row r="1206" spans="1:9" x14ac:dyDescent="0.25">
      <c r="A1206">
        <v>2999615</v>
      </c>
      <c r="B1206">
        <v>1215873</v>
      </c>
      <c r="C1206" t="s">
        <v>235</v>
      </c>
      <c r="D1206" t="s">
        <v>162</v>
      </c>
      <c r="E1206" s="14">
        <v>45282.865231481483</v>
      </c>
      <c r="F1206" t="s">
        <v>7</v>
      </c>
      <c r="G1206">
        <v>60920</v>
      </c>
      <c r="H1206" t="s">
        <v>7744</v>
      </c>
      <c r="I1206" t="s">
        <v>5447</v>
      </c>
    </row>
    <row r="1207" spans="1:9" x14ac:dyDescent="0.25">
      <c r="A1207">
        <v>2999616</v>
      </c>
      <c r="B1207">
        <v>1215874</v>
      </c>
      <c r="C1207" t="s">
        <v>236</v>
      </c>
      <c r="D1207" t="s">
        <v>162</v>
      </c>
      <c r="E1207" s="14">
        <v>45282.957557870373</v>
      </c>
      <c r="F1207" t="s">
        <v>7</v>
      </c>
      <c r="G1207">
        <v>60920</v>
      </c>
      <c r="H1207" t="s">
        <v>7745</v>
      </c>
      <c r="I1207" t="s">
        <v>5447</v>
      </c>
    </row>
    <row r="1208" spans="1:9" x14ac:dyDescent="0.25">
      <c r="A1208">
        <v>2999617</v>
      </c>
      <c r="B1208">
        <v>1215875</v>
      </c>
      <c r="C1208" t="s">
        <v>237</v>
      </c>
      <c r="D1208" t="s">
        <v>162</v>
      </c>
      <c r="E1208" s="14">
        <v>45286.552685185183</v>
      </c>
      <c r="F1208" t="s">
        <v>7</v>
      </c>
      <c r="G1208">
        <v>60920</v>
      </c>
      <c r="H1208" t="s">
        <v>7746</v>
      </c>
      <c r="I1208" t="s">
        <v>5447</v>
      </c>
    </row>
    <row r="1209" spans="1:9" x14ac:dyDescent="0.25">
      <c r="A1209">
        <v>2999618</v>
      </c>
      <c r="B1209">
        <v>1215876</v>
      </c>
      <c r="C1209" t="s">
        <v>7747</v>
      </c>
      <c r="E1209" s="14">
        <v>45285.370856481481</v>
      </c>
      <c r="F1209" t="s">
        <v>7</v>
      </c>
      <c r="G1209">
        <v>60920</v>
      </c>
      <c r="H1209" t="s">
        <v>7748</v>
      </c>
      <c r="I1209" t="s">
        <v>5447</v>
      </c>
    </row>
    <row r="1210" spans="1:9" x14ac:dyDescent="0.25">
      <c r="A1210">
        <v>2999619</v>
      </c>
      <c r="B1210">
        <v>1215877</v>
      </c>
      <c r="C1210" t="s">
        <v>7749</v>
      </c>
      <c r="E1210" s="14">
        <v>45285.426238425927</v>
      </c>
      <c r="F1210" t="s">
        <v>7</v>
      </c>
      <c r="G1210">
        <v>60920</v>
      </c>
      <c r="H1210" t="s">
        <v>7750</v>
      </c>
      <c r="I1210" t="s">
        <v>5447</v>
      </c>
    </row>
    <row r="1211" spans="1:9" x14ac:dyDescent="0.25">
      <c r="A1211">
        <v>2999620</v>
      </c>
      <c r="B1211">
        <v>1215878</v>
      </c>
      <c r="C1211" t="s">
        <v>238</v>
      </c>
      <c r="D1211" t="s">
        <v>162</v>
      </c>
      <c r="E1211" s="14">
        <v>45282.218923611108</v>
      </c>
      <c r="F1211" t="s">
        <v>7</v>
      </c>
      <c r="G1211">
        <v>60920</v>
      </c>
      <c r="H1211" t="s">
        <v>7751</v>
      </c>
      <c r="I1211" t="s">
        <v>5447</v>
      </c>
    </row>
    <row r="1212" spans="1:9" x14ac:dyDescent="0.25">
      <c r="A1212">
        <v>2999621</v>
      </c>
      <c r="B1212">
        <v>1215879</v>
      </c>
      <c r="C1212" t="s">
        <v>239</v>
      </c>
      <c r="D1212" t="s">
        <v>162</v>
      </c>
      <c r="E1212" s="14">
        <v>45285.241574074076</v>
      </c>
      <c r="F1212" t="s">
        <v>7</v>
      </c>
      <c r="G1212">
        <v>60920</v>
      </c>
      <c r="H1212" t="s">
        <v>7752</v>
      </c>
      <c r="I1212" t="s">
        <v>5447</v>
      </c>
    </row>
    <row r="1213" spans="1:9" x14ac:dyDescent="0.25">
      <c r="A1213">
        <v>2999622</v>
      </c>
      <c r="B1213">
        <v>1215880</v>
      </c>
      <c r="C1213" t="s">
        <v>240</v>
      </c>
      <c r="D1213" t="s">
        <v>162</v>
      </c>
      <c r="E1213" s="14">
        <v>45285.610891203702</v>
      </c>
      <c r="F1213" t="s">
        <v>7</v>
      </c>
      <c r="G1213">
        <v>60920</v>
      </c>
      <c r="H1213" t="s">
        <v>7753</v>
      </c>
      <c r="I1213" t="s">
        <v>5447</v>
      </c>
    </row>
    <row r="1214" spans="1:9" x14ac:dyDescent="0.25">
      <c r="A1214">
        <v>2999624</v>
      </c>
      <c r="B1214">
        <v>1215881</v>
      </c>
      <c r="C1214" t="s">
        <v>241</v>
      </c>
      <c r="D1214" t="s">
        <v>162</v>
      </c>
      <c r="E1214" s="14">
        <v>45282.200462962966</v>
      </c>
      <c r="F1214" t="s">
        <v>7</v>
      </c>
      <c r="G1214">
        <v>60920</v>
      </c>
      <c r="H1214" t="s">
        <v>7754</v>
      </c>
      <c r="I1214" t="s">
        <v>5447</v>
      </c>
    </row>
    <row r="1215" spans="1:9" x14ac:dyDescent="0.25">
      <c r="A1215">
        <v>2999625</v>
      </c>
      <c r="B1215">
        <v>1215882</v>
      </c>
      <c r="C1215" t="s">
        <v>242</v>
      </c>
      <c r="D1215" t="s">
        <v>162</v>
      </c>
      <c r="E1215" s="14">
        <v>45283.216111111113</v>
      </c>
      <c r="F1215" t="s">
        <v>7</v>
      </c>
      <c r="G1215">
        <v>60920</v>
      </c>
      <c r="H1215" t="s">
        <v>7755</v>
      </c>
      <c r="I1215" t="s">
        <v>5447</v>
      </c>
    </row>
    <row r="1216" spans="1:9" x14ac:dyDescent="0.25">
      <c r="A1216">
        <v>2999626</v>
      </c>
      <c r="B1216">
        <v>1215883</v>
      </c>
      <c r="C1216" t="s">
        <v>243</v>
      </c>
      <c r="D1216" t="s">
        <v>162</v>
      </c>
      <c r="E1216" s="14">
        <v>45285.94327546296</v>
      </c>
      <c r="F1216" t="s">
        <v>7</v>
      </c>
      <c r="G1216">
        <v>60920</v>
      </c>
      <c r="H1216" t="s">
        <v>7756</v>
      </c>
      <c r="I1216" t="s">
        <v>5447</v>
      </c>
    </row>
    <row r="1217" spans="1:9" x14ac:dyDescent="0.25">
      <c r="A1217">
        <v>2999627</v>
      </c>
      <c r="B1217">
        <v>1215884</v>
      </c>
      <c r="C1217" t="s">
        <v>244</v>
      </c>
      <c r="D1217" t="s">
        <v>162</v>
      </c>
      <c r="E1217" s="14">
        <v>45286.146435185183</v>
      </c>
      <c r="F1217" t="s">
        <v>7</v>
      </c>
      <c r="G1217">
        <v>60920</v>
      </c>
      <c r="H1217" t="s">
        <v>7757</v>
      </c>
      <c r="I1217" t="s">
        <v>5447</v>
      </c>
    </row>
    <row r="1218" spans="1:9" x14ac:dyDescent="0.25">
      <c r="A1218">
        <v>2999628</v>
      </c>
      <c r="B1218">
        <v>1215885</v>
      </c>
      <c r="C1218" t="s">
        <v>245</v>
      </c>
      <c r="D1218" t="s">
        <v>162</v>
      </c>
      <c r="E1218" s="14">
        <v>45285.352395833332</v>
      </c>
      <c r="F1218" t="s">
        <v>7</v>
      </c>
      <c r="G1218">
        <v>60920</v>
      </c>
      <c r="H1218" t="s">
        <v>7758</v>
      </c>
      <c r="I1218" t="s">
        <v>5447</v>
      </c>
    </row>
    <row r="1219" spans="1:9" x14ac:dyDescent="0.25">
      <c r="A1219">
        <v>2999629</v>
      </c>
      <c r="B1219">
        <v>1215886</v>
      </c>
      <c r="C1219" t="s">
        <v>246</v>
      </c>
      <c r="D1219" t="s">
        <v>162</v>
      </c>
      <c r="E1219" s="14">
        <v>45285.167719907404</v>
      </c>
      <c r="F1219" t="s">
        <v>7</v>
      </c>
      <c r="G1219">
        <v>60920</v>
      </c>
      <c r="H1219" t="s">
        <v>7759</v>
      </c>
      <c r="I1219" t="s">
        <v>5447</v>
      </c>
    </row>
    <row r="1220" spans="1:9" x14ac:dyDescent="0.25">
      <c r="A1220">
        <v>2999630</v>
      </c>
      <c r="B1220">
        <v>1215887</v>
      </c>
      <c r="C1220" t="s">
        <v>247</v>
      </c>
      <c r="D1220" t="s">
        <v>162</v>
      </c>
      <c r="E1220" s="14">
        <v>45286.238749999997</v>
      </c>
      <c r="F1220" t="s">
        <v>7</v>
      </c>
      <c r="G1220">
        <v>60920</v>
      </c>
      <c r="H1220" t="s">
        <v>7760</v>
      </c>
      <c r="I1220" t="s">
        <v>5447</v>
      </c>
    </row>
    <row r="1221" spans="1:9" x14ac:dyDescent="0.25">
      <c r="A1221">
        <v>2999631</v>
      </c>
      <c r="B1221">
        <v>1215888</v>
      </c>
      <c r="C1221" t="s">
        <v>248</v>
      </c>
      <c r="D1221" t="s">
        <v>162</v>
      </c>
      <c r="E1221" s="14">
        <v>45285.980219907404</v>
      </c>
      <c r="F1221" t="s">
        <v>7</v>
      </c>
      <c r="G1221">
        <v>60920</v>
      </c>
      <c r="H1221" t="s">
        <v>7761</v>
      </c>
      <c r="I1221" t="s">
        <v>5447</v>
      </c>
    </row>
    <row r="1222" spans="1:9" x14ac:dyDescent="0.25">
      <c r="A1222">
        <v>2999632</v>
      </c>
      <c r="B1222">
        <v>1215889</v>
      </c>
      <c r="C1222" t="s">
        <v>249</v>
      </c>
      <c r="D1222" t="s">
        <v>162</v>
      </c>
      <c r="E1222" s="14">
        <v>45283.45616898148</v>
      </c>
      <c r="F1222" t="s">
        <v>7</v>
      </c>
      <c r="G1222">
        <v>60920</v>
      </c>
      <c r="H1222" t="s">
        <v>7762</v>
      </c>
      <c r="I1222" t="s">
        <v>5447</v>
      </c>
    </row>
    <row r="1223" spans="1:9" x14ac:dyDescent="0.25">
      <c r="A1223">
        <v>2999633</v>
      </c>
      <c r="B1223">
        <v>1215890</v>
      </c>
      <c r="C1223" t="s">
        <v>7763</v>
      </c>
      <c r="E1223" s="14">
        <v>45281.664930555555</v>
      </c>
      <c r="F1223" t="s">
        <v>7</v>
      </c>
      <c r="G1223">
        <v>60920</v>
      </c>
      <c r="H1223" t="s">
        <v>7764</v>
      </c>
      <c r="I1223" t="s">
        <v>5447</v>
      </c>
    </row>
    <row r="1224" spans="1:9" x14ac:dyDescent="0.25">
      <c r="A1224">
        <v>2999634</v>
      </c>
      <c r="B1224">
        <v>1215891</v>
      </c>
      <c r="C1224" t="s">
        <v>250</v>
      </c>
      <c r="D1224" t="s">
        <v>162</v>
      </c>
      <c r="E1224" s="14">
        <v>45282.477430555555</v>
      </c>
      <c r="F1224" t="s">
        <v>7</v>
      </c>
      <c r="G1224">
        <v>60920</v>
      </c>
      <c r="H1224" t="s">
        <v>7765</v>
      </c>
      <c r="I1224" t="s">
        <v>5447</v>
      </c>
    </row>
    <row r="1225" spans="1:9" x14ac:dyDescent="0.25">
      <c r="A1225">
        <v>2999635</v>
      </c>
      <c r="B1225">
        <v>1215892</v>
      </c>
      <c r="C1225" t="s">
        <v>251</v>
      </c>
      <c r="D1225" t="s">
        <v>162</v>
      </c>
      <c r="E1225" s="14">
        <v>45285.001504629632</v>
      </c>
      <c r="F1225" t="s">
        <v>7</v>
      </c>
      <c r="G1225">
        <v>60920</v>
      </c>
      <c r="H1225" t="s">
        <v>7766</v>
      </c>
      <c r="I1225" t="s">
        <v>5447</v>
      </c>
    </row>
    <row r="1226" spans="1:9" x14ac:dyDescent="0.25">
      <c r="A1226">
        <v>2999636</v>
      </c>
      <c r="B1226">
        <v>1215893</v>
      </c>
      <c r="C1226" t="s">
        <v>252</v>
      </c>
      <c r="D1226" t="s">
        <v>162</v>
      </c>
      <c r="E1226" s="14">
        <v>45282.458969907406</v>
      </c>
      <c r="F1226" t="s">
        <v>7</v>
      </c>
      <c r="G1226">
        <v>60920</v>
      </c>
      <c r="H1226" t="s">
        <v>7767</v>
      </c>
      <c r="I1226" t="s">
        <v>5447</v>
      </c>
    </row>
    <row r="1227" spans="1:9" x14ac:dyDescent="0.25">
      <c r="A1227">
        <v>2999638</v>
      </c>
      <c r="B1227">
        <v>1215894</v>
      </c>
      <c r="C1227" t="s">
        <v>253</v>
      </c>
      <c r="D1227" t="s">
        <v>162</v>
      </c>
      <c r="E1227" s="14">
        <v>45285.075381944444</v>
      </c>
      <c r="F1227" t="s">
        <v>7</v>
      </c>
      <c r="G1227">
        <v>60920</v>
      </c>
      <c r="H1227" t="s">
        <v>7768</v>
      </c>
      <c r="I1227" t="s">
        <v>5447</v>
      </c>
    </row>
    <row r="1228" spans="1:9" x14ac:dyDescent="0.25">
      <c r="A1228">
        <v>2999639</v>
      </c>
      <c r="B1228">
        <v>1215895</v>
      </c>
      <c r="C1228" t="s">
        <v>254</v>
      </c>
      <c r="D1228" t="s">
        <v>162</v>
      </c>
      <c r="E1228" s="14">
        <v>45282.662094907406</v>
      </c>
      <c r="F1228" t="s">
        <v>7</v>
      </c>
      <c r="G1228">
        <v>60920</v>
      </c>
      <c r="H1228" t="s">
        <v>7769</v>
      </c>
      <c r="I1228" t="s">
        <v>5447</v>
      </c>
    </row>
    <row r="1229" spans="1:9" x14ac:dyDescent="0.25">
      <c r="A1229">
        <v>2999641</v>
      </c>
      <c r="B1229">
        <v>1215896</v>
      </c>
      <c r="C1229" t="s">
        <v>255</v>
      </c>
      <c r="D1229" t="s">
        <v>162</v>
      </c>
      <c r="E1229" s="14">
        <v>45281.701863425929</v>
      </c>
      <c r="F1229" t="s">
        <v>7</v>
      </c>
      <c r="G1229">
        <v>60920</v>
      </c>
      <c r="H1229" t="s">
        <v>7770</v>
      </c>
      <c r="I1229" t="s">
        <v>5447</v>
      </c>
    </row>
    <row r="1230" spans="1:9" x14ac:dyDescent="0.25">
      <c r="A1230">
        <v>2999642</v>
      </c>
      <c r="B1230">
        <v>1215897</v>
      </c>
      <c r="C1230" t="s">
        <v>256</v>
      </c>
      <c r="D1230" t="s">
        <v>162</v>
      </c>
      <c r="E1230" s="14">
        <v>45283.419236111113</v>
      </c>
      <c r="F1230" t="s">
        <v>7</v>
      </c>
      <c r="G1230">
        <v>60920</v>
      </c>
      <c r="H1230" t="s">
        <v>7771</v>
      </c>
      <c r="I1230" t="s">
        <v>5447</v>
      </c>
    </row>
    <row r="1231" spans="1:9" x14ac:dyDescent="0.25">
      <c r="A1231">
        <v>2999643</v>
      </c>
      <c r="B1231">
        <v>1215898</v>
      </c>
      <c r="C1231" t="s">
        <v>257</v>
      </c>
      <c r="D1231" t="s">
        <v>162</v>
      </c>
      <c r="E1231" s="14">
        <v>45284.872256944444</v>
      </c>
      <c r="F1231" t="s">
        <v>7</v>
      </c>
      <c r="G1231">
        <v>60920</v>
      </c>
      <c r="H1231" t="s">
        <v>7772</v>
      </c>
      <c r="I1231" t="s">
        <v>5447</v>
      </c>
    </row>
    <row r="1232" spans="1:9" x14ac:dyDescent="0.25">
      <c r="A1232">
        <v>2999646</v>
      </c>
      <c r="B1232">
        <v>1215899</v>
      </c>
      <c r="C1232" t="s">
        <v>258</v>
      </c>
      <c r="D1232" t="s">
        <v>162</v>
      </c>
      <c r="E1232" s="14">
        <v>45285.463159722225</v>
      </c>
      <c r="F1232" t="s">
        <v>7</v>
      </c>
      <c r="G1232">
        <v>60920</v>
      </c>
      <c r="H1232" t="s">
        <v>7773</v>
      </c>
      <c r="I1232" t="s">
        <v>5447</v>
      </c>
    </row>
    <row r="1233" spans="1:9" x14ac:dyDescent="0.25">
      <c r="A1233">
        <v>2999647</v>
      </c>
      <c r="B1233">
        <v>1215900</v>
      </c>
      <c r="C1233" t="s">
        <v>259</v>
      </c>
      <c r="D1233" t="s">
        <v>162</v>
      </c>
      <c r="E1233" s="14">
        <v>45286.663483796299</v>
      </c>
      <c r="F1233" t="s">
        <v>7</v>
      </c>
      <c r="G1233">
        <v>60920</v>
      </c>
      <c r="H1233" t="s">
        <v>7774</v>
      </c>
      <c r="I1233" t="s">
        <v>5447</v>
      </c>
    </row>
    <row r="1234" spans="1:9" x14ac:dyDescent="0.25">
      <c r="A1234">
        <v>2999648</v>
      </c>
      <c r="B1234">
        <v>1215901</v>
      </c>
      <c r="C1234" t="s">
        <v>260</v>
      </c>
      <c r="D1234" t="s">
        <v>162</v>
      </c>
      <c r="E1234" s="14">
        <v>45283.123761574076</v>
      </c>
      <c r="F1234" t="s">
        <v>7</v>
      </c>
      <c r="G1234">
        <v>60920</v>
      </c>
      <c r="H1234" t="s">
        <v>7775</v>
      </c>
      <c r="I1234" t="s">
        <v>5447</v>
      </c>
    </row>
    <row r="1235" spans="1:9" x14ac:dyDescent="0.25">
      <c r="A1235">
        <v>2999649</v>
      </c>
      <c r="B1235">
        <v>1215902</v>
      </c>
      <c r="C1235" t="s">
        <v>261</v>
      </c>
      <c r="D1235" t="s">
        <v>162</v>
      </c>
      <c r="E1235" s="14">
        <v>45285.814016203702</v>
      </c>
      <c r="F1235" t="s">
        <v>7</v>
      </c>
      <c r="G1235">
        <v>60920</v>
      </c>
      <c r="H1235" t="s">
        <v>7776</v>
      </c>
      <c r="I1235" t="s">
        <v>5447</v>
      </c>
    </row>
    <row r="1236" spans="1:9" x14ac:dyDescent="0.25">
      <c r="A1236">
        <v>2999650</v>
      </c>
      <c r="B1236">
        <v>1215903</v>
      </c>
      <c r="C1236" t="s">
        <v>262</v>
      </c>
      <c r="D1236" t="s">
        <v>162</v>
      </c>
      <c r="E1236" s="14">
        <v>45282.551296296297</v>
      </c>
      <c r="F1236" t="s">
        <v>7</v>
      </c>
      <c r="G1236">
        <v>60920</v>
      </c>
      <c r="H1236" t="s">
        <v>7777</v>
      </c>
      <c r="I1236" t="s">
        <v>5447</v>
      </c>
    </row>
    <row r="1237" spans="1:9" x14ac:dyDescent="0.25">
      <c r="A1237">
        <v>2999651</v>
      </c>
      <c r="B1237">
        <v>1215904</v>
      </c>
      <c r="C1237" t="s">
        <v>263</v>
      </c>
      <c r="D1237" t="s">
        <v>162</v>
      </c>
      <c r="E1237" s="14">
        <v>45284.890729166669</v>
      </c>
      <c r="F1237" t="s">
        <v>7</v>
      </c>
      <c r="G1237">
        <v>60920</v>
      </c>
      <c r="H1237" t="s">
        <v>7778</v>
      </c>
      <c r="I1237" t="s">
        <v>5447</v>
      </c>
    </row>
    <row r="1238" spans="1:9" x14ac:dyDescent="0.25">
      <c r="A1238">
        <v>2999652</v>
      </c>
      <c r="B1238">
        <v>1215905</v>
      </c>
      <c r="C1238" t="s">
        <v>264</v>
      </c>
      <c r="D1238" t="s">
        <v>162</v>
      </c>
      <c r="E1238" s="14">
        <v>45283.068356481483</v>
      </c>
      <c r="F1238" t="s">
        <v>7</v>
      </c>
      <c r="G1238">
        <v>60920</v>
      </c>
      <c r="H1238" t="s">
        <v>7779</v>
      </c>
      <c r="I1238" t="s">
        <v>5447</v>
      </c>
    </row>
    <row r="1239" spans="1:9" x14ac:dyDescent="0.25">
      <c r="A1239">
        <v>2999654</v>
      </c>
      <c r="B1239">
        <v>1215906</v>
      </c>
      <c r="C1239" t="s">
        <v>265</v>
      </c>
      <c r="D1239" t="s">
        <v>162</v>
      </c>
      <c r="E1239" s="14">
        <v>45285.112326388888</v>
      </c>
      <c r="F1239" t="s">
        <v>7</v>
      </c>
      <c r="G1239">
        <v>60920</v>
      </c>
      <c r="H1239" t="s">
        <v>7780</v>
      </c>
      <c r="I1239" t="s">
        <v>5447</v>
      </c>
    </row>
    <row r="1240" spans="1:9" x14ac:dyDescent="0.25">
      <c r="A1240">
        <v>2999655</v>
      </c>
      <c r="B1240">
        <v>1215907</v>
      </c>
      <c r="C1240" t="s">
        <v>7781</v>
      </c>
      <c r="E1240" s="14">
        <v>45282.883692129632</v>
      </c>
      <c r="F1240" t="s">
        <v>7</v>
      </c>
      <c r="G1240">
        <v>60920</v>
      </c>
      <c r="H1240" t="s">
        <v>7782</v>
      </c>
      <c r="I1240" t="s">
        <v>5447</v>
      </c>
    </row>
    <row r="1241" spans="1:9" x14ac:dyDescent="0.25">
      <c r="A1241">
        <v>2999656</v>
      </c>
      <c r="B1241">
        <v>1215908</v>
      </c>
      <c r="C1241" t="s">
        <v>266</v>
      </c>
      <c r="D1241" t="s">
        <v>162</v>
      </c>
      <c r="E1241" s="14">
        <v>45282.126597222225</v>
      </c>
      <c r="F1241" t="s">
        <v>7</v>
      </c>
      <c r="G1241">
        <v>60920</v>
      </c>
      <c r="H1241" t="s">
        <v>7783</v>
      </c>
      <c r="I1241" t="s">
        <v>5447</v>
      </c>
    </row>
    <row r="1242" spans="1:9" x14ac:dyDescent="0.25">
      <c r="A1242">
        <v>2999657</v>
      </c>
      <c r="B1242">
        <v>1215909</v>
      </c>
      <c r="C1242" t="s">
        <v>267</v>
      </c>
      <c r="D1242" t="s">
        <v>162</v>
      </c>
      <c r="E1242" s="14">
        <v>45286.257210648146</v>
      </c>
      <c r="F1242" t="s">
        <v>7</v>
      </c>
      <c r="G1242">
        <v>60920</v>
      </c>
      <c r="H1242" t="s">
        <v>7784</v>
      </c>
      <c r="I1242" t="s">
        <v>5447</v>
      </c>
    </row>
    <row r="1243" spans="1:9" x14ac:dyDescent="0.25">
      <c r="A1243">
        <v>2999660</v>
      </c>
      <c r="B1243">
        <v>1215910</v>
      </c>
      <c r="C1243" t="s">
        <v>268</v>
      </c>
      <c r="D1243" t="s">
        <v>162</v>
      </c>
      <c r="E1243" s="14">
        <v>45281.868067129632</v>
      </c>
      <c r="F1243" t="s">
        <v>7</v>
      </c>
      <c r="G1243">
        <v>60920</v>
      </c>
      <c r="H1243" t="s">
        <v>7785</v>
      </c>
      <c r="I1243" t="s">
        <v>5447</v>
      </c>
    </row>
    <row r="1244" spans="1:9" x14ac:dyDescent="0.25">
      <c r="A1244">
        <v>2999661</v>
      </c>
      <c r="B1244">
        <v>1215911</v>
      </c>
      <c r="C1244" t="s">
        <v>269</v>
      </c>
      <c r="D1244" t="s">
        <v>162</v>
      </c>
      <c r="E1244" s="14">
        <v>45283.474641203706</v>
      </c>
      <c r="F1244" t="s">
        <v>7</v>
      </c>
      <c r="G1244">
        <v>60920</v>
      </c>
      <c r="H1244" t="s">
        <v>7786</v>
      </c>
      <c r="I1244" t="s">
        <v>5447</v>
      </c>
    </row>
    <row r="1245" spans="1:9" x14ac:dyDescent="0.25">
      <c r="A1245">
        <v>2999663</v>
      </c>
      <c r="B1245">
        <v>1215912</v>
      </c>
      <c r="C1245" t="s">
        <v>270</v>
      </c>
      <c r="D1245" t="s">
        <v>162</v>
      </c>
      <c r="E1245" s="14">
        <v>45285.27851851852</v>
      </c>
      <c r="F1245" t="s">
        <v>7</v>
      </c>
      <c r="G1245">
        <v>60920</v>
      </c>
      <c r="H1245" t="s">
        <v>7787</v>
      </c>
      <c r="I1245" t="s">
        <v>5447</v>
      </c>
    </row>
    <row r="1246" spans="1:9" x14ac:dyDescent="0.25">
      <c r="A1246">
        <v>2999664</v>
      </c>
      <c r="B1246">
        <v>1215913</v>
      </c>
      <c r="C1246" t="s">
        <v>271</v>
      </c>
      <c r="D1246" t="s">
        <v>162</v>
      </c>
      <c r="E1246" s="14">
        <v>45281.831134259257</v>
      </c>
      <c r="F1246" t="s">
        <v>7</v>
      </c>
      <c r="G1246">
        <v>60920</v>
      </c>
      <c r="H1246" t="s">
        <v>7788</v>
      </c>
      <c r="I1246" t="s">
        <v>5447</v>
      </c>
    </row>
    <row r="1247" spans="1:9" x14ac:dyDescent="0.25">
      <c r="A1247">
        <v>2999665</v>
      </c>
      <c r="B1247">
        <v>1215914</v>
      </c>
      <c r="C1247" t="s">
        <v>272</v>
      </c>
      <c r="D1247" t="s">
        <v>162</v>
      </c>
      <c r="E1247" s="14">
        <v>45285.019988425927</v>
      </c>
      <c r="F1247" t="s">
        <v>7</v>
      </c>
      <c r="G1247">
        <v>60920</v>
      </c>
      <c r="H1247" t="s">
        <v>7789</v>
      </c>
      <c r="I1247" t="s">
        <v>5447</v>
      </c>
    </row>
    <row r="1248" spans="1:9" x14ac:dyDescent="0.25">
      <c r="A1248">
        <v>2999666</v>
      </c>
      <c r="B1248">
        <v>1215915</v>
      </c>
      <c r="C1248" t="s">
        <v>7790</v>
      </c>
      <c r="E1248" s="14">
        <v>45282.514363425929</v>
      </c>
      <c r="F1248" t="s">
        <v>7</v>
      </c>
      <c r="G1248">
        <v>60920</v>
      </c>
      <c r="H1248" t="s">
        <v>7791</v>
      </c>
      <c r="I1248" t="s">
        <v>5447</v>
      </c>
    </row>
    <row r="1249" spans="1:9" x14ac:dyDescent="0.25">
      <c r="A1249">
        <v>2999668</v>
      </c>
      <c r="B1249">
        <v>1215916</v>
      </c>
      <c r="C1249" t="s">
        <v>273</v>
      </c>
      <c r="D1249" t="s">
        <v>162</v>
      </c>
      <c r="E1249" s="14">
        <v>45285.74013888889</v>
      </c>
      <c r="F1249" t="s">
        <v>7</v>
      </c>
      <c r="G1249">
        <v>60920</v>
      </c>
      <c r="H1249" t="s">
        <v>7792</v>
      </c>
      <c r="I1249" t="s">
        <v>5447</v>
      </c>
    </row>
    <row r="1250" spans="1:9" x14ac:dyDescent="0.25">
      <c r="A1250">
        <v>2999669</v>
      </c>
      <c r="B1250">
        <v>1215917</v>
      </c>
      <c r="C1250" t="s">
        <v>274</v>
      </c>
      <c r="D1250" t="s">
        <v>162</v>
      </c>
      <c r="E1250" s="14">
        <v>45285.906342592592</v>
      </c>
      <c r="F1250" t="s">
        <v>7</v>
      </c>
      <c r="G1250">
        <v>60920</v>
      </c>
      <c r="H1250" t="s">
        <v>7793</v>
      </c>
      <c r="I1250" t="s">
        <v>5447</v>
      </c>
    </row>
    <row r="1251" spans="1:9" x14ac:dyDescent="0.25">
      <c r="A1251">
        <v>2999670</v>
      </c>
      <c r="B1251">
        <v>1215918</v>
      </c>
      <c r="C1251" t="s">
        <v>275</v>
      </c>
      <c r="D1251" t="s">
        <v>162</v>
      </c>
      <c r="E1251" s="14">
        <v>45285.296990740739</v>
      </c>
      <c r="F1251" t="s">
        <v>7</v>
      </c>
      <c r="G1251">
        <v>60920</v>
      </c>
      <c r="H1251" t="s">
        <v>7794</v>
      </c>
      <c r="I1251" t="s">
        <v>5447</v>
      </c>
    </row>
    <row r="1252" spans="1:9" x14ac:dyDescent="0.25">
      <c r="A1252">
        <v>2999673</v>
      </c>
      <c r="B1252">
        <v>1215919</v>
      </c>
      <c r="C1252" t="s">
        <v>7795</v>
      </c>
      <c r="E1252" s="14">
        <v>45285.389317129629</v>
      </c>
      <c r="F1252" t="s">
        <v>7</v>
      </c>
      <c r="G1252">
        <v>60920</v>
      </c>
      <c r="H1252" t="s">
        <v>7796</v>
      </c>
      <c r="I1252" t="s">
        <v>5447</v>
      </c>
    </row>
    <row r="1253" spans="1:9" x14ac:dyDescent="0.25">
      <c r="A1253">
        <v>2999674</v>
      </c>
      <c r="B1253">
        <v>1215920</v>
      </c>
      <c r="C1253" t="s">
        <v>276</v>
      </c>
      <c r="D1253" t="s">
        <v>162</v>
      </c>
      <c r="E1253" s="14">
        <v>45285.48164351852</v>
      </c>
      <c r="F1253" t="s">
        <v>7</v>
      </c>
      <c r="G1253">
        <v>60920</v>
      </c>
      <c r="H1253" t="s">
        <v>7797</v>
      </c>
      <c r="I1253" t="s">
        <v>5447</v>
      </c>
    </row>
    <row r="1254" spans="1:9" x14ac:dyDescent="0.25">
      <c r="A1254">
        <v>2999675</v>
      </c>
      <c r="B1254">
        <v>1215921</v>
      </c>
      <c r="C1254" t="s">
        <v>277</v>
      </c>
      <c r="D1254" t="s">
        <v>162</v>
      </c>
      <c r="E1254" s="14">
        <v>45285.795555555553</v>
      </c>
      <c r="F1254" t="s">
        <v>7</v>
      </c>
      <c r="G1254">
        <v>60920</v>
      </c>
      <c r="H1254" t="s">
        <v>7798</v>
      </c>
      <c r="I1254" t="s">
        <v>5447</v>
      </c>
    </row>
    <row r="1255" spans="1:9" x14ac:dyDescent="0.25">
      <c r="A1255">
        <v>2999676</v>
      </c>
      <c r="B1255">
        <v>1215922</v>
      </c>
      <c r="C1255" t="s">
        <v>278</v>
      </c>
      <c r="D1255" t="s">
        <v>162</v>
      </c>
      <c r="E1255" s="14">
        <v>45284.669120370374</v>
      </c>
      <c r="F1255" t="s">
        <v>7</v>
      </c>
      <c r="G1255">
        <v>60920</v>
      </c>
      <c r="H1255" t="s">
        <v>7799</v>
      </c>
      <c r="I1255" t="s">
        <v>5447</v>
      </c>
    </row>
    <row r="1256" spans="1:9" x14ac:dyDescent="0.25">
      <c r="A1256">
        <v>2999677</v>
      </c>
      <c r="B1256">
        <v>1215923</v>
      </c>
      <c r="C1256" t="s">
        <v>279</v>
      </c>
      <c r="D1256" t="s">
        <v>162</v>
      </c>
      <c r="E1256" s="14">
        <v>45284.927662037036</v>
      </c>
      <c r="F1256" t="s">
        <v>7</v>
      </c>
      <c r="G1256">
        <v>60920</v>
      </c>
      <c r="H1256" t="s">
        <v>7800</v>
      </c>
      <c r="I1256" t="s">
        <v>5447</v>
      </c>
    </row>
    <row r="1257" spans="1:9" x14ac:dyDescent="0.25">
      <c r="A1257">
        <v>2999678</v>
      </c>
      <c r="B1257">
        <v>1215924</v>
      </c>
      <c r="C1257" t="s">
        <v>280</v>
      </c>
      <c r="D1257" t="s">
        <v>162</v>
      </c>
      <c r="E1257" s="14">
        <v>45285.056921296295</v>
      </c>
      <c r="F1257" t="s">
        <v>7</v>
      </c>
      <c r="G1257">
        <v>60920</v>
      </c>
      <c r="H1257" t="s">
        <v>7801</v>
      </c>
      <c r="I1257" t="s">
        <v>5447</v>
      </c>
    </row>
    <row r="1258" spans="1:9" x14ac:dyDescent="0.25">
      <c r="A1258">
        <v>2999679</v>
      </c>
      <c r="B1258">
        <v>1215925</v>
      </c>
      <c r="C1258" t="s">
        <v>281</v>
      </c>
      <c r="D1258" t="s">
        <v>162</v>
      </c>
      <c r="E1258" s="14">
        <v>45283.326898148145</v>
      </c>
      <c r="F1258" t="s">
        <v>7</v>
      </c>
      <c r="G1258">
        <v>60920</v>
      </c>
      <c r="H1258" t="s">
        <v>7802</v>
      </c>
      <c r="I1258" t="s">
        <v>5447</v>
      </c>
    </row>
    <row r="1259" spans="1:9" x14ac:dyDescent="0.25">
      <c r="A1259">
        <v>2999680</v>
      </c>
      <c r="B1259">
        <v>1215926</v>
      </c>
      <c r="C1259" t="s">
        <v>282</v>
      </c>
      <c r="D1259" t="s">
        <v>162</v>
      </c>
      <c r="E1259" s="14">
        <v>45283.179178240738</v>
      </c>
      <c r="F1259" t="s">
        <v>7</v>
      </c>
      <c r="G1259">
        <v>60920</v>
      </c>
      <c r="H1259" t="s">
        <v>7803</v>
      </c>
      <c r="I1259" t="s">
        <v>5447</v>
      </c>
    </row>
    <row r="1260" spans="1:9" x14ac:dyDescent="0.25">
      <c r="A1260">
        <v>2999681</v>
      </c>
      <c r="B1260">
        <v>1215928</v>
      </c>
      <c r="C1260" t="s">
        <v>283</v>
      </c>
      <c r="D1260" t="s">
        <v>162</v>
      </c>
      <c r="E1260" s="14">
        <v>45285.555497685185</v>
      </c>
      <c r="F1260" t="s">
        <v>7</v>
      </c>
      <c r="G1260">
        <v>60920</v>
      </c>
      <c r="H1260" t="s">
        <v>7804</v>
      </c>
      <c r="I1260" t="s">
        <v>5447</v>
      </c>
    </row>
    <row r="1261" spans="1:9" x14ac:dyDescent="0.25">
      <c r="A1261">
        <v>2999682</v>
      </c>
      <c r="B1261">
        <v>1215927</v>
      </c>
      <c r="C1261" t="s">
        <v>284</v>
      </c>
      <c r="D1261" t="s">
        <v>162</v>
      </c>
      <c r="E1261" s="14">
        <v>45286.312627314815</v>
      </c>
      <c r="F1261" t="s">
        <v>7</v>
      </c>
      <c r="G1261">
        <v>60920</v>
      </c>
      <c r="H1261" t="s">
        <v>7805</v>
      </c>
      <c r="I1261" t="s">
        <v>5447</v>
      </c>
    </row>
    <row r="1262" spans="1:9" x14ac:dyDescent="0.25">
      <c r="A1262">
        <v>2999683</v>
      </c>
      <c r="B1262">
        <v>1215929</v>
      </c>
      <c r="C1262" t="s">
        <v>285</v>
      </c>
      <c r="D1262" t="s">
        <v>162</v>
      </c>
      <c r="E1262" s="14">
        <v>45282.015798611108</v>
      </c>
      <c r="F1262" t="s">
        <v>7</v>
      </c>
      <c r="G1262">
        <v>60920</v>
      </c>
      <c r="H1262" t="s">
        <v>7806</v>
      </c>
      <c r="I1262" t="s">
        <v>5447</v>
      </c>
    </row>
    <row r="1263" spans="1:9" x14ac:dyDescent="0.25">
      <c r="A1263">
        <v>2999684</v>
      </c>
      <c r="B1263">
        <v>1215930</v>
      </c>
      <c r="C1263" t="s">
        <v>286</v>
      </c>
      <c r="D1263" t="s">
        <v>162</v>
      </c>
      <c r="E1263" s="14">
        <v>45281.941932870373</v>
      </c>
      <c r="F1263" t="s">
        <v>7</v>
      </c>
      <c r="G1263">
        <v>60920</v>
      </c>
      <c r="H1263" t="s">
        <v>7807</v>
      </c>
      <c r="I1263" t="s">
        <v>5447</v>
      </c>
    </row>
    <row r="1264" spans="1:9" x14ac:dyDescent="0.25">
      <c r="A1264">
        <v>2999685</v>
      </c>
      <c r="B1264">
        <v>1215931</v>
      </c>
      <c r="C1264" t="s">
        <v>287</v>
      </c>
      <c r="D1264" t="s">
        <v>162</v>
      </c>
      <c r="E1264" s="14">
        <v>45284.816863425927</v>
      </c>
      <c r="F1264" t="s">
        <v>7</v>
      </c>
      <c r="G1264">
        <v>60920</v>
      </c>
      <c r="H1264" t="s">
        <v>7808</v>
      </c>
      <c r="I1264" t="s">
        <v>5447</v>
      </c>
    </row>
    <row r="1265" spans="1:9" x14ac:dyDescent="0.25">
      <c r="A1265">
        <v>2999686</v>
      </c>
      <c r="B1265">
        <v>1215932</v>
      </c>
      <c r="C1265" t="s">
        <v>288</v>
      </c>
      <c r="D1265" t="s">
        <v>162</v>
      </c>
      <c r="E1265" s="14">
        <v>45286.423425925925</v>
      </c>
      <c r="F1265" t="s">
        <v>7</v>
      </c>
      <c r="G1265">
        <v>60920</v>
      </c>
      <c r="H1265" t="s">
        <v>7809</v>
      </c>
      <c r="I1265" t="s">
        <v>5447</v>
      </c>
    </row>
    <row r="1266" spans="1:9" x14ac:dyDescent="0.25">
      <c r="A1266">
        <v>2999687</v>
      </c>
      <c r="B1266">
        <v>1215933</v>
      </c>
      <c r="C1266" t="s">
        <v>7810</v>
      </c>
      <c r="E1266" s="14">
        <v>45282.994479166664</v>
      </c>
      <c r="F1266" t="s">
        <v>7</v>
      </c>
      <c r="G1266">
        <v>60920</v>
      </c>
      <c r="H1266" t="s">
        <v>7811</v>
      </c>
      <c r="I1266" t="s">
        <v>5447</v>
      </c>
    </row>
    <row r="1267" spans="1:9" x14ac:dyDescent="0.25">
      <c r="A1267">
        <v>2999688</v>
      </c>
      <c r="B1267">
        <v>1215934</v>
      </c>
      <c r="C1267" t="s">
        <v>289</v>
      </c>
      <c r="D1267" t="s">
        <v>162</v>
      </c>
      <c r="E1267" s="14">
        <v>45284.576770833337</v>
      </c>
      <c r="F1267" t="s">
        <v>7</v>
      </c>
      <c r="G1267">
        <v>60920</v>
      </c>
      <c r="H1267" t="s">
        <v>7812</v>
      </c>
      <c r="I1267" t="s">
        <v>5447</v>
      </c>
    </row>
    <row r="1268" spans="1:9" x14ac:dyDescent="0.25">
      <c r="A1268">
        <v>2999689</v>
      </c>
      <c r="B1268">
        <v>1215935</v>
      </c>
      <c r="C1268" t="s">
        <v>290</v>
      </c>
      <c r="D1268" t="s">
        <v>162</v>
      </c>
      <c r="E1268" s="14">
        <v>45286.404953703706</v>
      </c>
      <c r="F1268" t="s">
        <v>7</v>
      </c>
      <c r="G1268">
        <v>60920</v>
      </c>
      <c r="H1268" t="s">
        <v>7813</v>
      </c>
      <c r="I1268" t="s">
        <v>5447</v>
      </c>
    </row>
    <row r="1269" spans="1:9" x14ac:dyDescent="0.25">
      <c r="A1269">
        <v>2999690</v>
      </c>
      <c r="B1269">
        <v>1215936</v>
      </c>
      <c r="C1269" t="s">
        <v>291</v>
      </c>
      <c r="D1269" t="s">
        <v>162</v>
      </c>
      <c r="E1269" s="14">
        <v>45283.049895833334</v>
      </c>
      <c r="F1269" t="s">
        <v>7</v>
      </c>
      <c r="G1269">
        <v>60920</v>
      </c>
      <c r="H1269" t="s">
        <v>7814</v>
      </c>
      <c r="I1269" t="s">
        <v>5447</v>
      </c>
    </row>
    <row r="1270" spans="1:9" x14ac:dyDescent="0.25">
      <c r="A1270">
        <v>2999691</v>
      </c>
      <c r="B1270">
        <v>1215937</v>
      </c>
      <c r="C1270" t="s">
        <v>292</v>
      </c>
      <c r="D1270" t="s">
        <v>162</v>
      </c>
      <c r="E1270" s="14">
        <v>45283.234560185185</v>
      </c>
      <c r="F1270" t="s">
        <v>7</v>
      </c>
      <c r="G1270">
        <v>60920</v>
      </c>
      <c r="H1270" t="s">
        <v>7815</v>
      </c>
      <c r="I1270" t="s">
        <v>5447</v>
      </c>
    </row>
    <row r="1271" spans="1:9" x14ac:dyDescent="0.25">
      <c r="A1271">
        <v>2999692</v>
      </c>
      <c r="B1271">
        <v>1215938</v>
      </c>
      <c r="C1271" t="s">
        <v>7816</v>
      </c>
      <c r="E1271" s="14">
        <v>45281.68340277778</v>
      </c>
      <c r="F1271" t="s">
        <v>7</v>
      </c>
      <c r="G1271">
        <v>60920</v>
      </c>
      <c r="H1271" t="s">
        <v>7817</v>
      </c>
      <c r="I1271" t="s">
        <v>5447</v>
      </c>
    </row>
    <row r="1272" spans="1:9" x14ac:dyDescent="0.25">
      <c r="A1272">
        <v>2999693</v>
      </c>
      <c r="B1272">
        <v>1215939</v>
      </c>
      <c r="C1272" t="s">
        <v>293</v>
      </c>
      <c r="D1272" t="s">
        <v>162</v>
      </c>
      <c r="E1272" s="14">
        <v>45282.163518518515</v>
      </c>
      <c r="F1272" t="s">
        <v>7</v>
      </c>
      <c r="G1272">
        <v>60920</v>
      </c>
      <c r="H1272" t="s">
        <v>7818</v>
      </c>
      <c r="I1272" t="s">
        <v>5447</v>
      </c>
    </row>
    <row r="1273" spans="1:9" x14ac:dyDescent="0.25">
      <c r="A1273">
        <v>2999694</v>
      </c>
      <c r="B1273">
        <v>1215940</v>
      </c>
      <c r="C1273" t="s">
        <v>294</v>
      </c>
      <c r="D1273" t="s">
        <v>162</v>
      </c>
      <c r="E1273" s="14">
        <v>45286.109502314815</v>
      </c>
      <c r="F1273" t="s">
        <v>7</v>
      </c>
      <c r="G1273">
        <v>60920</v>
      </c>
      <c r="H1273" t="s">
        <v>7819</v>
      </c>
      <c r="I1273" t="s">
        <v>5447</v>
      </c>
    </row>
    <row r="1274" spans="1:9" x14ac:dyDescent="0.25">
      <c r="A1274">
        <v>2999695</v>
      </c>
      <c r="B1274">
        <v>1215941</v>
      </c>
      <c r="C1274" t="s">
        <v>295</v>
      </c>
      <c r="D1274" t="s">
        <v>162</v>
      </c>
      <c r="E1274" s="14">
        <v>45282.90215277778</v>
      </c>
      <c r="F1274" t="s">
        <v>7</v>
      </c>
      <c r="G1274">
        <v>60920</v>
      </c>
      <c r="H1274" t="s">
        <v>7820</v>
      </c>
      <c r="I1274" t="s">
        <v>5447</v>
      </c>
    </row>
    <row r="1275" spans="1:9" x14ac:dyDescent="0.25">
      <c r="A1275">
        <v>2999696</v>
      </c>
      <c r="B1275">
        <v>1215942</v>
      </c>
      <c r="C1275" t="s">
        <v>7821</v>
      </c>
      <c r="E1275" s="14">
        <v>45281.720324074071</v>
      </c>
      <c r="F1275" t="s">
        <v>7</v>
      </c>
      <c r="G1275">
        <v>60920</v>
      </c>
      <c r="H1275" t="s">
        <v>7822</v>
      </c>
      <c r="I1275" t="s">
        <v>5447</v>
      </c>
    </row>
    <row r="1276" spans="1:9" x14ac:dyDescent="0.25">
      <c r="A1276">
        <v>2999697</v>
      </c>
      <c r="B1276">
        <v>1215943</v>
      </c>
      <c r="C1276" t="s">
        <v>296</v>
      </c>
      <c r="D1276" t="s">
        <v>162</v>
      </c>
      <c r="E1276" s="14">
        <v>45286.29415509259</v>
      </c>
      <c r="F1276" t="s">
        <v>7</v>
      </c>
      <c r="G1276">
        <v>60920</v>
      </c>
      <c r="H1276" t="s">
        <v>7823</v>
      </c>
      <c r="I1276" t="s">
        <v>5447</v>
      </c>
    </row>
    <row r="1277" spans="1:9" x14ac:dyDescent="0.25">
      <c r="A1277">
        <v>2999698</v>
      </c>
      <c r="B1277">
        <v>1215944</v>
      </c>
      <c r="C1277" t="s">
        <v>7824</v>
      </c>
      <c r="E1277" s="14">
        <v>45283.086817129632</v>
      </c>
      <c r="F1277" t="s">
        <v>7</v>
      </c>
      <c r="G1277">
        <v>60920</v>
      </c>
      <c r="H1277" t="s">
        <v>7825</v>
      </c>
      <c r="I1277" t="s">
        <v>5447</v>
      </c>
    </row>
    <row r="1278" spans="1:9" x14ac:dyDescent="0.25">
      <c r="A1278">
        <v>2999699</v>
      </c>
      <c r="B1278">
        <v>1215945</v>
      </c>
      <c r="C1278" t="s">
        <v>297</v>
      </c>
      <c r="D1278" t="s">
        <v>162</v>
      </c>
      <c r="E1278" s="14">
        <v>45282.939085648148</v>
      </c>
      <c r="F1278" t="s">
        <v>7</v>
      </c>
      <c r="G1278">
        <v>60920</v>
      </c>
      <c r="H1278" t="s">
        <v>7826</v>
      </c>
      <c r="I1278" t="s">
        <v>5447</v>
      </c>
    </row>
    <row r="1279" spans="1:9" x14ac:dyDescent="0.25">
      <c r="A1279">
        <v>2999700</v>
      </c>
      <c r="B1279">
        <v>1215946</v>
      </c>
      <c r="C1279" t="s">
        <v>298</v>
      </c>
      <c r="D1279" t="s">
        <v>162</v>
      </c>
      <c r="E1279" s="14">
        <v>45285.038449074076</v>
      </c>
      <c r="F1279" t="s">
        <v>7</v>
      </c>
      <c r="G1279">
        <v>60920</v>
      </c>
      <c r="H1279" t="s">
        <v>7827</v>
      </c>
      <c r="I1279" t="s">
        <v>5447</v>
      </c>
    </row>
    <row r="1280" spans="1:9" x14ac:dyDescent="0.25">
      <c r="A1280">
        <v>2999701</v>
      </c>
      <c r="B1280">
        <v>1215947</v>
      </c>
      <c r="C1280" t="s">
        <v>299</v>
      </c>
      <c r="D1280" t="s">
        <v>162</v>
      </c>
      <c r="E1280" s="14">
        <v>45281.79420138889</v>
      </c>
      <c r="F1280" t="s">
        <v>7</v>
      </c>
      <c r="G1280">
        <v>60920</v>
      </c>
      <c r="H1280" t="s">
        <v>7828</v>
      </c>
      <c r="I1280" t="s">
        <v>5447</v>
      </c>
    </row>
    <row r="1281" spans="1:9" x14ac:dyDescent="0.25">
      <c r="A1281">
        <v>2999702</v>
      </c>
      <c r="B1281">
        <v>1215948</v>
      </c>
      <c r="C1281" t="s">
        <v>7829</v>
      </c>
      <c r="E1281" s="14">
        <v>45283.25304398148</v>
      </c>
      <c r="F1281" t="s">
        <v>7</v>
      </c>
      <c r="G1281">
        <v>60920</v>
      </c>
      <c r="H1281" t="s">
        <v>7830</v>
      </c>
      <c r="I1281" t="s">
        <v>5447</v>
      </c>
    </row>
    <row r="1282" spans="1:9" x14ac:dyDescent="0.25">
      <c r="A1282">
        <v>2999703</v>
      </c>
      <c r="B1282">
        <v>1215949</v>
      </c>
      <c r="C1282" t="s">
        <v>300</v>
      </c>
      <c r="D1282" t="s">
        <v>162</v>
      </c>
      <c r="E1282" s="14">
        <v>45282.385127314818</v>
      </c>
      <c r="F1282" t="s">
        <v>7</v>
      </c>
      <c r="G1282">
        <v>60920</v>
      </c>
      <c r="H1282" t="s">
        <v>7831</v>
      </c>
      <c r="I1282" t="s">
        <v>5447</v>
      </c>
    </row>
    <row r="1283" spans="1:9" x14ac:dyDescent="0.25">
      <c r="A1283">
        <v>2999705</v>
      </c>
      <c r="B1283">
        <v>1215950</v>
      </c>
      <c r="C1283" t="s">
        <v>301</v>
      </c>
      <c r="D1283" t="s">
        <v>162</v>
      </c>
      <c r="E1283" s="14">
        <v>45285.093865740739</v>
      </c>
      <c r="F1283" t="s">
        <v>7</v>
      </c>
      <c r="G1283">
        <v>60920</v>
      </c>
      <c r="H1283" t="s">
        <v>7832</v>
      </c>
      <c r="I1283" t="s">
        <v>5447</v>
      </c>
    </row>
    <row r="1284" spans="1:9" x14ac:dyDescent="0.25">
      <c r="A1284">
        <v>2999706</v>
      </c>
      <c r="B1284">
        <v>1215953</v>
      </c>
      <c r="C1284" t="s">
        <v>302</v>
      </c>
      <c r="D1284" t="s">
        <v>162</v>
      </c>
      <c r="E1284" s="14">
        <v>45282.29278935185</v>
      </c>
      <c r="F1284" t="s">
        <v>7</v>
      </c>
      <c r="G1284">
        <v>60920</v>
      </c>
      <c r="H1284" t="s">
        <v>7833</v>
      </c>
      <c r="I1284" t="s">
        <v>5447</v>
      </c>
    </row>
    <row r="1285" spans="1:9" x14ac:dyDescent="0.25">
      <c r="A1285">
        <v>2999707</v>
      </c>
      <c r="B1285">
        <v>1215954</v>
      </c>
      <c r="C1285" t="s">
        <v>303</v>
      </c>
      <c r="D1285" t="s">
        <v>162</v>
      </c>
      <c r="E1285" s="14">
        <v>45286.017152777778</v>
      </c>
      <c r="F1285" t="s">
        <v>7</v>
      </c>
      <c r="G1285">
        <v>60920</v>
      </c>
      <c r="H1285" t="s">
        <v>7834</v>
      </c>
      <c r="I1285" t="s">
        <v>5447</v>
      </c>
    </row>
    <row r="1286" spans="1:9" x14ac:dyDescent="0.25">
      <c r="A1286">
        <v>2999708</v>
      </c>
      <c r="B1286">
        <v>1215955</v>
      </c>
      <c r="C1286" t="s">
        <v>304</v>
      </c>
      <c r="D1286" t="s">
        <v>162</v>
      </c>
      <c r="E1286" s="14">
        <v>45285.223113425927</v>
      </c>
      <c r="F1286" t="s">
        <v>7</v>
      </c>
      <c r="G1286">
        <v>60920</v>
      </c>
      <c r="H1286" t="s">
        <v>7835</v>
      </c>
      <c r="I1286" t="s">
        <v>5447</v>
      </c>
    </row>
    <row r="1287" spans="1:9" x14ac:dyDescent="0.25">
      <c r="A1287">
        <v>2999709</v>
      </c>
      <c r="B1287">
        <v>1215956</v>
      </c>
      <c r="C1287" t="s">
        <v>305</v>
      </c>
      <c r="D1287" t="s">
        <v>162</v>
      </c>
      <c r="E1287" s="14">
        <v>45282.052719907406</v>
      </c>
      <c r="F1287" t="s">
        <v>7</v>
      </c>
      <c r="G1287">
        <v>60920</v>
      </c>
      <c r="H1287" t="s">
        <v>7836</v>
      </c>
      <c r="I1287" t="s">
        <v>5447</v>
      </c>
    </row>
    <row r="1288" spans="1:9" x14ac:dyDescent="0.25">
      <c r="A1288">
        <v>2999710</v>
      </c>
      <c r="B1288">
        <v>1215957</v>
      </c>
      <c r="C1288" t="s">
        <v>306</v>
      </c>
      <c r="D1288" t="s">
        <v>162</v>
      </c>
      <c r="E1288" s="14">
        <v>45286.64502314815</v>
      </c>
      <c r="F1288" t="s">
        <v>7</v>
      </c>
      <c r="G1288">
        <v>60920</v>
      </c>
      <c r="H1288" t="s">
        <v>7837</v>
      </c>
      <c r="I1288" t="s">
        <v>5447</v>
      </c>
    </row>
    <row r="1289" spans="1:9" x14ac:dyDescent="0.25">
      <c r="A1289">
        <v>2999711</v>
      </c>
      <c r="B1289">
        <v>1215951</v>
      </c>
      <c r="C1289" t="s">
        <v>307</v>
      </c>
      <c r="D1289" t="s">
        <v>162</v>
      </c>
      <c r="E1289" s="14">
        <v>45286.681944444441</v>
      </c>
      <c r="F1289" t="s">
        <v>7</v>
      </c>
      <c r="G1289">
        <v>60920</v>
      </c>
      <c r="H1289" t="s">
        <v>7838</v>
      </c>
      <c r="I1289" t="s">
        <v>5447</v>
      </c>
    </row>
    <row r="1290" spans="1:9" x14ac:dyDescent="0.25">
      <c r="A1290">
        <v>2999712</v>
      </c>
      <c r="B1290">
        <v>1215952</v>
      </c>
      <c r="C1290" t="s">
        <v>308</v>
      </c>
      <c r="D1290" t="s">
        <v>162</v>
      </c>
      <c r="E1290" s="14">
        <v>45282.809814814813</v>
      </c>
      <c r="F1290" t="s">
        <v>7</v>
      </c>
      <c r="G1290">
        <v>60920</v>
      </c>
      <c r="H1290" t="s">
        <v>7839</v>
      </c>
      <c r="I1290" t="s">
        <v>5447</v>
      </c>
    </row>
    <row r="1291" spans="1:9" x14ac:dyDescent="0.25">
      <c r="A1291">
        <v>2999713</v>
      </c>
      <c r="B1291">
        <v>1215958</v>
      </c>
      <c r="C1291" t="s">
        <v>309</v>
      </c>
      <c r="D1291" t="s">
        <v>162</v>
      </c>
      <c r="E1291" s="14">
        <v>45282.569768518515</v>
      </c>
      <c r="F1291" t="s">
        <v>7</v>
      </c>
      <c r="G1291">
        <v>60920</v>
      </c>
      <c r="H1291" t="s">
        <v>7840</v>
      </c>
      <c r="I1291" t="s">
        <v>5447</v>
      </c>
    </row>
    <row r="1292" spans="1:9" x14ac:dyDescent="0.25">
      <c r="A1292">
        <v>2999714</v>
      </c>
      <c r="B1292">
        <v>1215959</v>
      </c>
      <c r="C1292" t="s">
        <v>310</v>
      </c>
      <c r="D1292" t="s">
        <v>162</v>
      </c>
      <c r="E1292" s="14">
        <v>45283.308437500003</v>
      </c>
      <c r="F1292" t="s">
        <v>7</v>
      </c>
      <c r="G1292">
        <v>60920</v>
      </c>
      <c r="H1292" t="s">
        <v>7841</v>
      </c>
      <c r="I1292" t="s">
        <v>5447</v>
      </c>
    </row>
    <row r="1293" spans="1:9" x14ac:dyDescent="0.25">
      <c r="A1293">
        <v>2999716</v>
      </c>
      <c r="B1293">
        <v>1215960</v>
      </c>
      <c r="C1293" t="s">
        <v>311</v>
      </c>
      <c r="D1293" t="s">
        <v>162</v>
      </c>
      <c r="E1293" s="14">
        <v>45284.687581018516</v>
      </c>
      <c r="F1293" t="s">
        <v>7</v>
      </c>
      <c r="G1293">
        <v>60920</v>
      </c>
      <c r="H1293" t="s">
        <v>7842</v>
      </c>
      <c r="I1293" t="s">
        <v>5447</v>
      </c>
    </row>
    <row r="1294" spans="1:9" x14ac:dyDescent="0.25">
      <c r="A1294">
        <v>2999717</v>
      </c>
      <c r="B1294">
        <v>1215961</v>
      </c>
      <c r="C1294" t="s">
        <v>312</v>
      </c>
      <c r="D1294" t="s">
        <v>162</v>
      </c>
      <c r="E1294" s="14">
        <v>45282.311273148145</v>
      </c>
      <c r="F1294" t="s">
        <v>7</v>
      </c>
      <c r="G1294">
        <v>60920</v>
      </c>
      <c r="H1294" t="s">
        <v>7843</v>
      </c>
      <c r="I1294" t="s">
        <v>5447</v>
      </c>
    </row>
    <row r="1295" spans="1:9" x14ac:dyDescent="0.25">
      <c r="A1295">
        <v>2999721</v>
      </c>
      <c r="B1295">
        <v>1215963</v>
      </c>
      <c r="C1295" t="s">
        <v>313</v>
      </c>
      <c r="D1295" t="s">
        <v>162</v>
      </c>
      <c r="E1295" s="14">
        <v>45284.909189814818</v>
      </c>
      <c r="F1295" t="s">
        <v>7</v>
      </c>
      <c r="G1295">
        <v>60920</v>
      </c>
      <c r="H1295" t="s">
        <v>7844</v>
      </c>
      <c r="I1295" t="s">
        <v>5447</v>
      </c>
    </row>
    <row r="1296" spans="1:9" x14ac:dyDescent="0.25">
      <c r="A1296">
        <v>2999727</v>
      </c>
      <c r="B1296">
        <v>1215964</v>
      </c>
      <c r="C1296" t="s">
        <v>314</v>
      </c>
      <c r="D1296" t="s">
        <v>162</v>
      </c>
      <c r="E1296" s="14">
        <v>45285.887881944444</v>
      </c>
      <c r="F1296" t="s">
        <v>7</v>
      </c>
      <c r="G1296">
        <v>60920</v>
      </c>
      <c r="H1296" t="s">
        <v>7845</v>
      </c>
      <c r="I1296" t="s">
        <v>5447</v>
      </c>
    </row>
    <row r="1297" spans="1:9" x14ac:dyDescent="0.25">
      <c r="A1297">
        <v>2999743</v>
      </c>
      <c r="B1297">
        <v>1215966</v>
      </c>
      <c r="C1297" t="s">
        <v>315</v>
      </c>
      <c r="D1297" t="s">
        <v>162</v>
      </c>
      <c r="E1297" s="14">
        <v>45282.717488425929</v>
      </c>
      <c r="F1297" t="s">
        <v>7</v>
      </c>
      <c r="G1297">
        <v>60920</v>
      </c>
      <c r="H1297" t="s">
        <v>7846</v>
      </c>
      <c r="I1297" t="s">
        <v>5447</v>
      </c>
    </row>
    <row r="1298" spans="1:9" x14ac:dyDescent="0.25">
      <c r="A1298">
        <v>2999746</v>
      </c>
      <c r="B1298">
        <v>1215965</v>
      </c>
      <c r="C1298" t="s">
        <v>316</v>
      </c>
      <c r="D1298" t="s">
        <v>162</v>
      </c>
      <c r="E1298" s="14">
        <v>45285.130787037036</v>
      </c>
      <c r="F1298" t="s">
        <v>7</v>
      </c>
      <c r="G1298">
        <v>60920</v>
      </c>
      <c r="H1298" t="s">
        <v>7847</v>
      </c>
      <c r="I1298" t="s">
        <v>5447</v>
      </c>
    </row>
    <row r="1299" spans="1:9" x14ac:dyDescent="0.25">
      <c r="A1299">
        <v>2999747</v>
      </c>
      <c r="B1299">
        <v>1215967</v>
      </c>
      <c r="C1299" t="s">
        <v>317</v>
      </c>
      <c r="D1299" t="s">
        <v>162</v>
      </c>
      <c r="E1299" s="14">
        <v>45282.846747685187</v>
      </c>
      <c r="F1299" t="s">
        <v>7</v>
      </c>
      <c r="G1299">
        <v>60920</v>
      </c>
      <c r="H1299" t="s">
        <v>7848</v>
      </c>
      <c r="I1299" t="s">
        <v>5447</v>
      </c>
    </row>
    <row r="1300" spans="1:9" x14ac:dyDescent="0.25">
      <c r="A1300">
        <v>2999748</v>
      </c>
      <c r="B1300">
        <v>1215968</v>
      </c>
      <c r="C1300" t="s">
        <v>318</v>
      </c>
      <c r="D1300" t="s">
        <v>162</v>
      </c>
      <c r="E1300" s="14">
        <v>45286.497291666667</v>
      </c>
      <c r="F1300" t="s">
        <v>7</v>
      </c>
      <c r="G1300">
        <v>60920</v>
      </c>
      <c r="H1300" t="s">
        <v>7849</v>
      </c>
      <c r="I1300" t="s">
        <v>5447</v>
      </c>
    </row>
    <row r="1301" spans="1:9" x14ac:dyDescent="0.25">
      <c r="A1301">
        <v>2999749</v>
      </c>
      <c r="B1301">
        <v>1215969</v>
      </c>
      <c r="C1301" t="s">
        <v>319</v>
      </c>
      <c r="D1301" t="s">
        <v>162</v>
      </c>
      <c r="E1301" s="14">
        <v>45282.735960648148</v>
      </c>
      <c r="F1301" t="s">
        <v>7</v>
      </c>
      <c r="G1301">
        <v>60920</v>
      </c>
      <c r="H1301" t="s">
        <v>7850</v>
      </c>
      <c r="I1301" t="s">
        <v>5447</v>
      </c>
    </row>
    <row r="1302" spans="1:9" x14ac:dyDescent="0.25">
      <c r="A1302">
        <v>2999750</v>
      </c>
      <c r="B1302">
        <v>1215970</v>
      </c>
      <c r="C1302" t="s">
        <v>320</v>
      </c>
      <c r="D1302" t="s">
        <v>162</v>
      </c>
      <c r="E1302" s="14">
        <v>45282.422060185185</v>
      </c>
      <c r="F1302" t="s">
        <v>7</v>
      </c>
      <c r="G1302">
        <v>60920</v>
      </c>
      <c r="H1302" t="s">
        <v>7851</v>
      </c>
      <c r="I1302" t="s">
        <v>5447</v>
      </c>
    </row>
    <row r="1303" spans="1:9" x14ac:dyDescent="0.25">
      <c r="A1303">
        <v>2999753</v>
      </c>
      <c r="B1303">
        <v>1215971</v>
      </c>
      <c r="C1303" t="s">
        <v>321</v>
      </c>
      <c r="D1303" t="s">
        <v>162</v>
      </c>
      <c r="E1303" s="14">
        <v>45286.478807870371</v>
      </c>
      <c r="F1303" t="s">
        <v>7</v>
      </c>
      <c r="G1303">
        <v>60920</v>
      </c>
      <c r="H1303" t="s">
        <v>7852</v>
      </c>
      <c r="I1303" t="s">
        <v>5447</v>
      </c>
    </row>
    <row r="1304" spans="1:9" x14ac:dyDescent="0.25">
      <c r="A1304">
        <v>2999754</v>
      </c>
      <c r="B1304">
        <v>1215973</v>
      </c>
      <c r="C1304" t="s">
        <v>322</v>
      </c>
      <c r="D1304" t="s">
        <v>162</v>
      </c>
      <c r="E1304" s="14">
        <v>45285.592430555553</v>
      </c>
      <c r="F1304" t="s">
        <v>7</v>
      </c>
      <c r="G1304">
        <v>60920</v>
      </c>
      <c r="H1304" t="s">
        <v>7853</v>
      </c>
      <c r="I1304" t="s">
        <v>5447</v>
      </c>
    </row>
    <row r="1305" spans="1:9" x14ac:dyDescent="0.25">
      <c r="A1305">
        <v>2999755</v>
      </c>
      <c r="B1305">
        <v>1215972</v>
      </c>
      <c r="C1305" t="s">
        <v>7854</v>
      </c>
      <c r="E1305" s="14">
        <v>45282.920613425929</v>
      </c>
      <c r="F1305" t="s">
        <v>7</v>
      </c>
      <c r="G1305">
        <v>60920</v>
      </c>
      <c r="H1305" t="s">
        <v>7855</v>
      </c>
      <c r="I1305" t="s">
        <v>5447</v>
      </c>
    </row>
    <row r="1306" spans="1:9" x14ac:dyDescent="0.25">
      <c r="A1306">
        <v>2999756</v>
      </c>
      <c r="B1306">
        <v>1215974</v>
      </c>
      <c r="C1306" t="s">
        <v>323</v>
      </c>
      <c r="D1306" t="s">
        <v>162</v>
      </c>
      <c r="E1306" s="14">
        <v>45285.537037037036</v>
      </c>
      <c r="F1306" t="s">
        <v>7</v>
      </c>
      <c r="G1306">
        <v>60920</v>
      </c>
      <c r="H1306" t="s">
        <v>7856</v>
      </c>
      <c r="I1306" t="s">
        <v>5447</v>
      </c>
    </row>
    <row r="1307" spans="1:9" x14ac:dyDescent="0.25">
      <c r="A1307">
        <v>2999757</v>
      </c>
      <c r="B1307">
        <v>1215975</v>
      </c>
      <c r="C1307" t="s">
        <v>324</v>
      </c>
      <c r="D1307" t="s">
        <v>162</v>
      </c>
      <c r="E1307" s="14">
        <v>45284.595243055555</v>
      </c>
      <c r="F1307" t="s">
        <v>7</v>
      </c>
      <c r="G1307">
        <v>60920</v>
      </c>
      <c r="H1307" t="s">
        <v>7857</v>
      </c>
      <c r="I1307" t="s">
        <v>5447</v>
      </c>
    </row>
    <row r="1308" spans="1:9" x14ac:dyDescent="0.25">
      <c r="A1308">
        <v>2999758</v>
      </c>
      <c r="B1308">
        <v>1215976</v>
      </c>
      <c r="C1308" t="s">
        <v>7858</v>
      </c>
      <c r="E1308" s="14">
        <v>45282.348182870373</v>
      </c>
      <c r="F1308" t="s">
        <v>7</v>
      </c>
      <c r="G1308">
        <v>60920</v>
      </c>
      <c r="H1308" t="s">
        <v>7859</v>
      </c>
      <c r="I1308" t="s">
        <v>5447</v>
      </c>
    </row>
    <row r="1309" spans="1:9" x14ac:dyDescent="0.25">
      <c r="A1309">
        <v>2999759</v>
      </c>
      <c r="B1309">
        <v>1215977</v>
      </c>
      <c r="C1309" t="s">
        <v>325</v>
      </c>
      <c r="D1309" t="s">
        <v>162</v>
      </c>
      <c r="E1309" s="14">
        <v>45284.706053240741</v>
      </c>
      <c r="F1309" t="s">
        <v>7</v>
      </c>
      <c r="G1309">
        <v>60920</v>
      </c>
      <c r="H1309" t="s">
        <v>7860</v>
      </c>
      <c r="I1309" t="s">
        <v>5447</v>
      </c>
    </row>
    <row r="1310" spans="1:9" x14ac:dyDescent="0.25">
      <c r="A1310">
        <v>2999760</v>
      </c>
      <c r="B1310">
        <v>1215978</v>
      </c>
      <c r="C1310" t="s">
        <v>7861</v>
      </c>
      <c r="E1310" s="14">
        <v>45281.775717592594</v>
      </c>
      <c r="F1310" t="s">
        <v>7</v>
      </c>
      <c r="G1310">
        <v>60920</v>
      </c>
      <c r="H1310" t="s">
        <v>7862</v>
      </c>
      <c r="I1310" t="s">
        <v>5447</v>
      </c>
    </row>
    <row r="1311" spans="1:9" x14ac:dyDescent="0.25">
      <c r="A1311">
        <v>2999761</v>
      </c>
      <c r="B1311">
        <v>1215979</v>
      </c>
      <c r="C1311" t="s">
        <v>326</v>
      </c>
      <c r="D1311" t="s">
        <v>162</v>
      </c>
      <c r="E1311" s="14">
        <v>45286.368009259262</v>
      </c>
      <c r="F1311" t="s">
        <v>7</v>
      </c>
      <c r="G1311">
        <v>60920</v>
      </c>
      <c r="H1311" t="s">
        <v>7863</v>
      </c>
      <c r="I1311" t="s">
        <v>5447</v>
      </c>
    </row>
    <row r="1312" spans="1:9" x14ac:dyDescent="0.25">
      <c r="A1312">
        <v>2999762</v>
      </c>
      <c r="B1312">
        <v>1215980</v>
      </c>
      <c r="C1312" t="s">
        <v>327</v>
      </c>
      <c r="D1312" t="s">
        <v>162</v>
      </c>
      <c r="E1312" s="14">
        <v>45283.10527777778</v>
      </c>
      <c r="F1312" t="s">
        <v>7</v>
      </c>
      <c r="G1312">
        <v>60920</v>
      </c>
      <c r="H1312" t="s">
        <v>7864</v>
      </c>
      <c r="I1312" t="s">
        <v>5447</v>
      </c>
    </row>
    <row r="1313" spans="1:9" x14ac:dyDescent="0.25">
      <c r="A1313">
        <v>2999763</v>
      </c>
      <c r="B1313">
        <v>1215981</v>
      </c>
      <c r="C1313" t="s">
        <v>328</v>
      </c>
      <c r="D1313" t="s">
        <v>162</v>
      </c>
      <c r="E1313" s="14">
        <v>45281.738796296297</v>
      </c>
      <c r="F1313" t="s">
        <v>7</v>
      </c>
      <c r="G1313">
        <v>60920</v>
      </c>
      <c r="H1313" t="s">
        <v>7865</v>
      </c>
      <c r="I1313" t="s">
        <v>5447</v>
      </c>
    </row>
    <row r="1314" spans="1:9" x14ac:dyDescent="0.25">
      <c r="A1314">
        <v>2999764</v>
      </c>
      <c r="B1314">
        <v>1215982</v>
      </c>
      <c r="C1314" t="s">
        <v>329</v>
      </c>
      <c r="D1314" t="s">
        <v>162</v>
      </c>
      <c r="E1314" s="14">
        <v>45282.329733796294</v>
      </c>
      <c r="F1314" t="s">
        <v>7</v>
      </c>
      <c r="G1314">
        <v>60920</v>
      </c>
      <c r="H1314" t="s">
        <v>7866</v>
      </c>
      <c r="I1314" t="s">
        <v>5447</v>
      </c>
    </row>
    <row r="1315" spans="1:9" x14ac:dyDescent="0.25">
      <c r="A1315">
        <v>2999765</v>
      </c>
      <c r="B1315">
        <v>1215983</v>
      </c>
      <c r="C1315" t="s">
        <v>330</v>
      </c>
      <c r="D1315" t="s">
        <v>162</v>
      </c>
      <c r="E1315" s="14">
        <v>45284.983055555553</v>
      </c>
      <c r="F1315" t="s">
        <v>7</v>
      </c>
      <c r="G1315">
        <v>60920</v>
      </c>
      <c r="H1315" t="s">
        <v>7867</v>
      </c>
      <c r="I1315" t="s">
        <v>5447</v>
      </c>
    </row>
    <row r="1316" spans="1:9" x14ac:dyDescent="0.25">
      <c r="A1316">
        <v>2999766</v>
      </c>
      <c r="B1316">
        <v>1215984</v>
      </c>
      <c r="C1316" t="s">
        <v>331</v>
      </c>
      <c r="D1316" t="s">
        <v>162</v>
      </c>
      <c r="E1316" s="14">
        <v>45283.437708333331</v>
      </c>
      <c r="F1316" t="s">
        <v>7</v>
      </c>
      <c r="G1316">
        <v>60920</v>
      </c>
      <c r="H1316" t="s">
        <v>7868</v>
      </c>
      <c r="I1316" t="s">
        <v>5447</v>
      </c>
    </row>
    <row r="1317" spans="1:9" x14ac:dyDescent="0.25">
      <c r="A1317">
        <v>2999767</v>
      </c>
      <c r="B1317">
        <v>1215985</v>
      </c>
      <c r="C1317" t="s">
        <v>332</v>
      </c>
      <c r="D1317" t="s">
        <v>162</v>
      </c>
      <c r="E1317" s="14">
        <v>45285.721678240741</v>
      </c>
      <c r="F1317" t="s">
        <v>7</v>
      </c>
      <c r="G1317">
        <v>60920</v>
      </c>
      <c r="H1317" t="s">
        <v>7869</v>
      </c>
      <c r="I1317" t="s">
        <v>5447</v>
      </c>
    </row>
    <row r="1318" spans="1:9" x14ac:dyDescent="0.25">
      <c r="A1318">
        <v>2999768</v>
      </c>
      <c r="B1318">
        <v>1215986</v>
      </c>
      <c r="C1318" t="s">
        <v>333</v>
      </c>
      <c r="D1318" t="s">
        <v>162</v>
      </c>
      <c r="E1318" s="14">
        <v>45285.998692129629</v>
      </c>
      <c r="F1318" t="s">
        <v>7</v>
      </c>
      <c r="G1318">
        <v>60920</v>
      </c>
      <c r="H1318" t="s">
        <v>7870</v>
      </c>
      <c r="I1318" t="s">
        <v>5447</v>
      </c>
    </row>
    <row r="1319" spans="1:9" x14ac:dyDescent="0.25">
      <c r="A1319">
        <v>2999769</v>
      </c>
      <c r="B1319">
        <v>1215987</v>
      </c>
      <c r="C1319" t="s">
        <v>334</v>
      </c>
      <c r="D1319" t="s">
        <v>162</v>
      </c>
      <c r="E1319" s="14">
        <v>45286.608078703706</v>
      </c>
      <c r="F1319" t="s">
        <v>7</v>
      </c>
      <c r="G1319">
        <v>60920</v>
      </c>
      <c r="H1319" t="s">
        <v>7871</v>
      </c>
      <c r="I1319" t="s">
        <v>5447</v>
      </c>
    </row>
    <row r="1320" spans="1:9" x14ac:dyDescent="0.25">
      <c r="A1320">
        <v>2999770</v>
      </c>
      <c r="B1320">
        <v>1215988</v>
      </c>
      <c r="C1320" t="s">
        <v>7872</v>
      </c>
      <c r="E1320" s="14">
        <v>45286.589606481481</v>
      </c>
      <c r="F1320" t="s">
        <v>7</v>
      </c>
      <c r="G1320">
        <v>60920</v>
      </c>
      <c r="H1320" t="s">
        <v>7873</v>
      </c>
      <c r="I1320" t="s">
        <v>5447</v>
      </c>
    </row>
    <row r="1321" spans="1:9" x14ac:dyDescent="0.25">
      <c r="A1321">
        <v>2999771</v>
      </c>
      <c r="B1321">
        <v>1215989</v>
      </c>
      <c r="C1321" t="s">
        <v>335</v>
      </c>
      <c r="D1321" t="s">
        <v>162</v>
      </c>
      <c r="E1321" s="14">
        <v>45282.255856481483</v>
      </c>
      <c r="F1321" t="s">
        <v>7</v>
      </c>
      <c r="G1321">
        <v>60920</v>
      </c>
      <c r="H1321" t="s">
        <v>7874</v>
      </c>
      <c r="I1321" t="s">
        <v>5447</v>
      </c>
    </row>
    <row r="1322" spans="1:9" x14ac:dyDescent="0.25">
      <c r="A1322">
        <v>2999772</v>
      </c>
      <c r="B1322">
        <v>1215990</v>
      </c>
      <c r="C1322" t="s">
        <v>336</v>
      </c>
      <c r="D1322" t="s">
        <v>162</v>
      </c>
      <c r="E1322" s="14">
        <v>45286.220289351855</v>
      </c>
      <c r="F1322" t="s">
        <v>7</v>
      </c>
      <c r="G1322">
        <v>60920</v>
      </c>
      <c r="H1322" t="s">
        <v>7875</v>
      </c>
      <c r="I1322" t="s">
        <v>5447</v>
      </c>
    </row>
    <row r="1323" spans="1:9" x14ac:dyDescent="0.25">
      <c r="A1323">
        <v>2999773</v>
      </c>
      <c r="B1323">
        <v>1215991</v>
      </c>
      <c r="C1323" t="s">
        <v>337</v>
      </c>
      <c r="D1323" t="s">
        <v>162</v>
      </c>
      <c r="E1323" s="14">
        <v>45282.772893518515</v>
      </c>
      <c r="F1323" t="s">
        <v>7</v>
      </c>
      <c r="G1323">
        <v>60920</v>
      </c>
      <c r="H1323" t="s">
        <v>7876</v>
      </c>
      <c r="I1323" t="s">
        <v>5447</v>
      </c>
    </row>
    <row r="1324" spans="1:9" x14ac:dyDescent="0.25">
      <c r="A1324">
        <v>2999774</v>
      </c>
      <c r="B1324">
        <v>1215992</v>
      </c>
      <c r="C1324" t="s">
        <v>338</v>
      </c>
      <c r="D1324" t="s">
        <v>162</v>
      </c>
      <c r="E1324" s="14">
        <v>45285.869421296295</v>
      </c>
      <c r="F1324" t="s">
        <v>7</v>
      </c>
      <c r="G1324">
        <v>60920</v>
      </c>
      <c r="H1324" t="s">
        <v>7877</v>
      </c>
      <c r="I1324" t="s">
        <v>5447</v>
      </c>
    </row>
    <row r="1325" spans="1:9" x14ac:dyDescent="0.25">
      <c r="A1325">
        <v>2999775</v>
      </c>
      <c r="B1325">
        <v>1215993</v>
      </c>
      <c r="C1325" t="s">
        <v>7878</v>
      </c>
      <c r="E1325" s="14">
        <v>45281.646458333336</v>
      </c>
      <c r="F1325" t="s">
        <v>7</v>
      </c>
      <c r="G1325">
        <v>60920</v>
      </c>
      <c r="H1325" t="s">
        <v>7879</v>
      </c>
      <c r="I1325" t="s">
        <v>5447</v>
      </c>
    </row>
    <row r="1326" spans="1:9" x14ac:dyDescent="0.25">
      <c r="A1326">
        <v>2999776</v>
      </c>
      <c r="B1326">
        <v>1215994</v>
      </c>
      <c r="C1326" t="s">
        <v>339</v>
      </c>
      <c r="D1326" t="s">
        <v>162</v>
      </c>
      <c r="E1326" s="14">
        <v>45285.703206018516</v>
      </c>
      <c r="F1326" t="s">
        <v>7</v>
      </c>
      <c r="G1326">
        <v>60920</v>
      </c>
      <c r="H1326" t="s">
        <v>7880</v>
      </c>
      <c r="I1326" t="s">
        <v>5447</v>
      </c>
    </row>
    <row r="1327" spans="1:9" x14ac:dyDescent="0.25">
      <c r="A1327">
        <v>2999777</v>
      </c>
      <c r="B1327">
        <v>1215996</v>
      </c>
      <c r="C1327" t="s">
        <v>340</v>
      </c>
      <c r="D1327" t="s">
        <v>162</v>
      </c>
      <c r="E1327" s="14">
        <v>45286.331076388888</v>
      </c>
      <c r="F1327" t="s">
        <v>7</v>
      </c>
      <c r="G1327">
        <v>60920</v>
      </c>
      <c r="H1327" t="s">
        <v>7881</v>
      </c>
      <c r="I1327" t="s">
        <v>5447</v>
      </c>
    </row>
    <row r="1328" spans="1:9" x14ac:dyDescent="0.25">
      <c r="A1328">
        <v>2999778</v>
      </c>
      <c r="B1328">
        <v>1215997</v>
      </c>
      <c r="C1328" t="s">
        <v>7882</v>
      </c>
      <c r="E1328" s="14">
        <v>45283.493101851855</v>
      </c>
      <c r="F1328" t="s">
        <v>7</v>
      </c>
      <c r="G1328">
        <v>60920</v>
      </c>
      <c r="H1328" t="s">
        <v>7883</v>
      </c>
      <c r="I1328" t="s">
        <v>5447</v>
      </c>
    </row>
    <row r="1329" spans="1:9" x14ac:dyDescent="0.25">
      <c r="A1329">
        <v>2999779</v>
      </c>
      <c r="B1329">
        <v>1215995</v>
      </c>
      <c r="C1329" t="s">
        <v>341</v>
      </c>
      <c r="D1329" t="s">
        <v>162</v>
      </c>
      <c r="E1329" s="14">
        <v>45282.49590277778</v>
      </c>
      <c r="F1329" t="s">
        <v>7</v>
      </c>
      <c r="G1329">
        <v>60920</v>
      </c>
      <c r="H1329" t="s">
        <v>7884</v>
      </c>
      <c r="I1329" t="s">
        <v>5447</v>
      </c>
    </row>
    <row r="1330" spans="1:9" x14ac:dyDescent="0.25">
      <c r="A1330">
        <v>2999780</v>
      </c>
      <c r="B1330">
        <v>1215998</v>
      </c>
      <c r="C1330" t="s">
        <v>342</v>
      </c>
      <c r="D1330" t="s">
        <v>162</v>
      </c>
      <c r="E1330" s="14">
        <v>45281.849594907406</v>
      </c>
      <c r="F1330" t="s">
        <v>7</v>
      </c>
      <c r="G1330">
        <v>60920</v>
      </c>
      <c r="H1330" t="s">
        <v>7885</v>
      </c>
      <c r="I1330" t="s">
        <v>5447</v>
      </c>
    </row>
    <row r="1331" spans="1:9" x14ac:dyDescent="0.25">
      <c r="A1331">
        <v>2999781</v>
      </c>
      <c r="B1331">
        <v>1215999</v>
      </c>
      <c r="C1331" t="s">
        <v>343</v>
      </c>
      <c r="D1331" t="s">
        <v>162</v>
      </c>
      <c r="E1331" s="14">
        <v>45285.684745370374</v>
      </c>
      <c r="F1331" t="s">
        <v>7</v>
      </c>
      <c r="G1331">
        <v>60920</v>
      </c>
      <c r="H1331" t="s">
        <v>7886</v>
      </c>
      <c r="I1331" t="s">
        <v>5447</v>
      </c>
    </row>
    <row r="1332" spans="1:9" x14ac:dyDescent="0.25">
      <c r="A1332">
        <v>2999782</v>
      </c>
      <c r="B1332">
        <v>1216000</v>
      </c>
      <c r="C1332" t="s">
        <v>344</v>
      </c>
      <c r="D1332" t="s">
        <v>162</v>
      </c>
      <c r="E1332" s="14">
        <v>45283.511550925927</v>
      </c>
      <c r="F1332" t="s">
        <v>7</v>
      </c>
      <c r="G1332">
        <v>60920</v>
      </c>
      <c r="H1332" t="s">
        <v>7887</v>
      </c>
      <c r="I1332" t="s">
        <v>5447</v>
      </c>
    </row>
    <row r="1333" spans="1:9" x14ac:dyDescent="0.25">
      <c r="A1333">
        <v>2999783</v>
      </c>
      <c r="B1333">
        <v>1216001</v>
      </c>
      <c r="C1333" t="s">
        <v>7888</v>
      </c>
      <c r="E1333" s="14">
        <v>45286.275682870371</v>
      </c>
      <c r="F1333" t="s">
        <v>7</v>
      </c>
      <c r="G1333">
        <v>60920</v>
      </c>
      <c r="H1333" t="s">
        <v>7889</v>
      </c>
      <c r="I1333" t="s">
        <v>5447</v>
      </c>
    </row>
    <row r="1334" spans="1:9" x14ac:dyDescent="0.25">
      <c r="A1334">
        <v>2999784</v>
      </c>
      <c r="B1334">
        <v>1216002</v>
      </c>
      <c r="C1334" t="s">
        <v>345</v>
      </c>
      <c r="D1334" t="s">
        <v>162</v>
      </c>
      <c r="E1334" s="14">
        <v>45285.832476851851</v>
      </c>
      <c r="F1334" t="s">
        <v>7</v>
      </c>
      <c r="G1334">
        <v>60920</v>
      </c>
      <c r="H1334" t="s">
        <v>7890</v>
      </c>
      <c r="I1334" t="s">
        <v>5447</v>
      </c>
    </row>
    <row r="1335" spans="1:9" x14ac:dyDescent="0.25">
      <c r="A1335">
        <v>2999785</v>
      </c>
      <c r="B1335">
        <v>1216003</v>
      </c>
      <c r="C1335" t="s">
        <v>346</v>
      </c>
      <c r="D1335" t="s">
        <v>162</v>
      </c>
      <c r="E1335" s="14">
        <v>45283.031435185185</v>
      </c>
      <c r="F1335" t="s">
        <v>7</v>
      </c>
      <c r="G1335">
        <v>60920</v>
      </c>
      <c r="H1335" t="s">
        <v>7891</v>
      </c>
      <c r="I1335" t="s">
        <v>5447</v>
      </c>
    </row>
    <row r="1336" spans="1:9" x14ac:dyDescent="0.25">
      <c r="A1336">
        <v>2999786</v>
      </c>
      <c r="B1336">
        <v>1216004</v>
      </c>
      <c r="C1336" t="s">
        <v>347</v>
      </c>
      <c r="D1336" t="s">
        <v>348</v>
      </c>
      <c r="E1336" s="14">
        <v>45289.182476851849</v>
      </c>
      <c r="F1336" t="s">
        <v>7</v>
      </c>
      <c r="G1336">
        <v>60923</v>
      </c>
      <c r="H1336" t="s">
        <v>7892</v>
      </c>
      <c r="I1336" t="s">
        <v>5447</v>
      </c>
    </row>
    <row r="1337" spans="1:9" x14ac:dyDescent="0.25">
      <c r="A1337">
        <v>2999787</v>
      </c>
      <c r="B1337">
        <v>1216005</v>
      </c>
      <c r="C1337" t="s">
        <v>349</v>
      </c>
      <c r="D1337" t="s">
        <v>348</v>
      </c>
      <c r="E1337" s="14">
        <v>45289.976493055554</v>
      </c>
      <c r="F1337" t="s">
        <v>7</v>
      </c>
      <c r="G1337">
        <v>60923</v>
      </c>
      <c r="H1337" t="s">
        <v>7893</v>
      </c>
      <c r="I1337" t="s">
        <v>5447</v>
      </c>
    </row>
    <row r="1338" spans="1:9" x14ac:dyDescent="0.25">
      <c r="A1338">
        <v>2999788</v>
      </c>
      <c r="B1338">
        <v>1216006</v>
      </c>
      <c r="C1338" t="s">
        <v>350</v>
      </c>
      <c r="D1338" t="s">
        <v>348</v>
      </c>
      <c r="E1338" s="14">
        <v>45287.797534722224</v>
      </c>
      <c r="F1338" t="s">
        <v>7</v>
      </c>
      <c r="G1338">
        <v>60923</v>
      </c>
      <c r="H1338" t="s">
        <v>7894</v>
      </c>
      <c r="I1338" t="s">
        <v>5447</v>
      </c>
    </row>
    <row r="1339" spans="1:9" x14ac:dyDescent="0.25">
      <c r="A1339">
        <v>2999789</v>
      </c>
      <c r="B1339">
        <v>1216007</v>
      </c>
      <c r="C1339" t="s">
        <v>351</v>
      </c>
      <c r="D1339" t="s">
        <v>348</v>
      </c>
      <c r="E1339" s="14">
        <v>45289.404039351852</v>
      </c>
      <c r="F1339" t="s">
        <v>7</v>
      </c>
      <c r="G1339">
        <v>60923</v>
      </c>
      <c r="H1339" t="s">
        <v>7895</v>
      </c>
      <c r="I1339" t="s">
        <v>5447</v>
      </c>
    </row>
    <row r="1340" spans="1:9" x14ac:dyDescent="0.25">
      <c r="A1340">
        <v>2999790</v>
      </c>
      <c r="B1340">
        <v>1216008</v>
      </c>
      <c r="C1340" t="s">
        <v>352</v>
      </c>
      <c r="D1340" t="s">
        <v>348</v>
      </c>
      <c r="E1340" s="14">
        <v>45287.5390162037</v>
      </c>
      <c r="F1340" t="s">
        <v>7</v>
      </c>
      <c r="G1340">
        <v>60923</v>
      </c>
      <c r="H1340" t="s">
        <v>7896</v>
      </c>
      <c r="I1340" t="s">
        <v>5447</v>
      </c>
    </row>
    <row r="1341" spans="1:9" x14ac:dyDescent="0.25">
      <c r="A1341">
        <v>2999796</v>
      </c>
      <c r="B1341">
        <v>1216010</v>
      </c>
      <c r="C1341" t="s">
        <v>355</v>
      </c>
      <c r="D1341" t="s">
        <v>348</v>
      </c>
      <c r="E1341" s="14">
        <v>45289.810277777775</v>
      </c>
      <c r="F1341" t="s">
        <v>7</v>
      </c>
      <c r="G1341">
        <v>60923</v>
      </c>
      <c r="H1341" t="s">
        <v>7897</v>
      </c>
      <c r="I1341" t="s">
        <v>5447</v>
      </c>
    </row>
    <row r="1342" spans="1:9" x14ac:dyDescent="0.25">
      <c r="A1342">
        <v>2999797</v>
      </c>
      <c r="B1342">
        <v>1216011</v>
      </c>
      <c r="C1342" t="s">
        <v>356</v>
      </c>
      <c r="D1342" t="s">
        <v>348</v>
      </c>
      <c r="E1342" s="14">
        <v>45287.428240740737</v>
      </c>
      <c r="F1342" t="s">
        <v>7</v>
      </c>
      <c r="G1342">
        <v>60923</v>
      </c>
      <c r="H1342" t="s">
        <v>7898</v>
      </c>
      <c r="I1342" t="s">
        <v>5447</v>
      </c>
    </row>
    <row r="1343" spans="1:9" x14ac:dyDescent="0.25">
      <c r="A1343">
        <v>2999798</v>
      </c>
      <c r="B1343">
        <v>1216012</v>
      </c>
      <c r="C1343" t="s">
        <v>357</v>
      </c>
      <c r="D1343" t="s">
        <v>348</v>
      </c>
      <c r="E1343" s="14">
        <v>45289.699502314812</v>
      </c>
      <c r="F1343" t="s">
        <v>7</v>
      </c>
      <c r="G1343">
        <v>60923</v>
      </c>
      <c r="H1343" t="s">
        <v>7899</v>
      </c>
      <c r="I1343" t="s">
        <v>5447</v>
      </c>
    </row>
    <row r="1344" spans="1:9" x14ac:dyDescent="0.25">
      <c r="A1344">
        <v>2999799</v>
      </c>
      <c r="B1344">
        <v>1216013</v>
      </c>
      <c r="C1344" t="s">
        <v>358</v>
      </c>
      <c r="D1344" t="s">
        <v>348</v>
      </c>
      <c r="E1344" s="14">
        <v>45288.905486111114</v>
      </c>
      <c r="F1344" t="s">
        <v>7</v>
      </c>
      <c r="G1344">
        <v>60923</v>
      </c>
      <c r="H1344" t="s">
        <v>7900</v>
      </c>
      <c r="I1344" t="s">
        <v>5447</v>
      </c>
    </row>
    <row r="1345" spans="1:9" x14ac:dyDescent="0.25">
      <c r="A1345">
        <v>2999801</v>
      </c>
      <c r="B1345">
        <v>1216015</v>
      </c>
      <c r="C1345" t="s">
        <v>360</v>
      </c>
      <c r="D1345" t="s">
        <v>348</v>
      </c>
      <c r="E1345" s="14">
        <v>45289.791828703703</v>
      </c>
      <c r="F1345" t="s">
        <v>7</v>
      </c>
      <c r="G1345">
        <v>60923</v>
      </c>
      <c r="H1345" t="s">
        <v>7901</v>
      </c>
      <c r="I1345" t="s">
        <v>5447</v>
      </c>
    </row>
    <row r="1346" spans="1:9" x14ac:dyDescent="0.25">
      <c r="A1346">
        <v>2999806</v>
      </c>
      <c r="B1346">
        <v>1216017</v>
      </c>
      <c r="C1346" t="s">
        <v>362</v>
      </c>
      <c r="D1346" t="s">
        <v>348</v>
      </c>
      <c r="E1346" s="14">
        <v>45287.391296296293</v>
      </c>
      <c r="F1346" t="s">
        <v>7</v>
      </c>
      <c r="G1346">
        <v>60923</v>
      </c>
      <c r="H1346" t="s">
        <v>7902</v>
      </c>
      <c r="I1346" t="s">
        <v>5447</v>
      </c>
    </row>
    <row r="1347" spans="1:9" x14ac:dyDescent="0.25">
      <c r="A1347">
        <v>2999808</v>
      </c>
      <c r="B1347">
        <v>1216019</v>
      </c>
      <c r="C1347" t="s">
        <v>364</v>
      </c>
      <c r="D1347" t="s">
        <v>348</v>
      </c>
      <c r="E1347" s="14">
        <v>45287.668275462966</v>
      </c>
      <c r="F1347" t="s">
        <v>7</v>
      </c>
      <c r="G1347">
        <v>60923</v>
      </c>
      <c r="H1347" t="s">
        <v>7903</v>
      </c>
      <c r="I1347" t="s">
        <v>5447</v>
      </c>
    </row>
    <row r="1348" spans="1:9" x14ac:dyDescent="0.25">
      <c r="A1348">
        <v>2999811</v>
      </c>
      <c r="B1348">
        <v>1216022</v>
      </c>
      <c r="C1348" t="s">
        <v>367</v>
      </c>
      <c r="D1348" t="s">
        <v>348</v>
      </c>
      <c r="E1348" s="14">
        <v>45288.97934027778</v>
      </c>
      <c r="F1348" t="s">
        <v>7</v>
      </c>
      <c r="G1348">
        <v>60923</v>
      </c>
      <c r="H1348" t="s">
        <v>7904</v>
      </c>
      <c r="I1348" t="s">
        <v>5447</v>
      </c>
    </row>
    <row r="1349" spans="1:9" x14ac:dyDescent="0.25">
      <c r="A1349">
        <v>2999812</v>
      </c>
      <c r="B1349">
        <v>1216023</v>
      </c>
      <c r="C1349" t="s">
        <v>368</v>
      </c>
      <c r="D1349" t="s">
        <v>348</v>
      </c>
      <c r="E1349" s="14">
        <v>45290.105752314812</v>
      </c>
      <c r="F1349" t="s">
        <v>7</v>
      </c>
      <c r="G1349">
        <v>60923</v>
      </c>
      <c r="H1349" t="s">
        <v>7905</v>
      </c>
      <c r="I1349" t="s">
        <v>5447</v>
      </c>
    </row>
    <row r="1350" spans="1:9" x14ac:dyDescent="0.25">
      <c r="A1350">
        <v>2999813</v>
      </c>
      <c r="B1350">
        <v>1216024</v>
      </c>
      <c r="C1350" t="s">
        <v>369</v>
      </c>
      <c r="D1350" t="s">
        <v>348</v>
      </c>
      <c r="E1350" s="14">
        <v>45288.942418981482</v>
      </c>
      <c r="F1350" t="s">
        <v>7</v>
      </c>
      <c r="G1350">
        <v>60923</v>
      </c>
      <c r="H1350" t="s">
        <v>7906</v>
      </c>
      <c r="I1350" t="s">
        <v>5447</v>
      </c>
    </row>
    <row r="1351" spans="1:9" x14ac:dyDescent="0.25">
      <c r="A1351">
        <v>2999814</v>
      </c>
      <c r="B1351">
        <v>1216025</v>
      </c>
      <c r="C1351" t="s">
        <v>370</v>
      </c>
      <c r="D1351" t="s">
        <v>348</v>
      </c>
      <c r="E1351" s="14">
        <v>45289.090150462966</v>
      </c>
      <c r="F1351" t="s">
        <v>7</v>
      </c>
      <c r="G1351">
        <v>60923</v>
      </c>
      <c r="H1351" t="s">
        <v>7907</v>
      </c>
      <c r="I1351" t="s">
        <v>5447</v>
      </c>
    </row>
    <row r="1352" spans="1:9" x14ac:dyDescent="0.25">
      <c r="A1352">
        <v>2999815</v>
      </c>
      <c r="B1352">
        <v>1216026</v>
      </c>
      <c r="C1352" t="s">
        <v>371</v>
      </c>
      <c r="D1352" t="s">
        <v>348</v>
      </c>
      <c r="E1352" s="14">
        <v>45289.754884259259</v>
      </c>
      <c r="F1352" t="s">
        <v>7</v>
      </c>
      <c r="G1352">
        <v>60923</v>
      </c>
      <c r="H1352" t="s">
        <v>7908</v>
      </c>
      <c r="I1352" t="s">
        <v>5447</v>
      </c>
    </row>
    <row r="1353" spans="1:9" x14ac:dyDescent="0.25">
      <c r="A1353">
        <v>2999816</v>
      </c>
      <c r="B1353">
        <v>1216027</v>
      </c>
      <c r="C1353" t="s">
        <v>372</v>
      </c>
      <c r="D1353" t="s">
        <v>348</v>
      </c>
      <c r="E1353" s="14">
        <v>45288.203773148147</v>
      </c>
      <c r="F1353" t="s">
        <v>7</v>
      </c>
      <c r="G1353">
        <v>60923</v>
      </c>
      <c r="H1353" t="s">
        <v>7909</v>
      </c>
      <c r="I1353" t="s">
        <v>5447</v>
      </c>
    </row>
    <row r="1354" spans="1:9" x14ac:dyDescent="0.25">
      <c r="A1354">
        <v>2999818</v>
      </c>
      <c r="B1354">
        <v>1216029</v>
      </c>
      <c r="C1354" t="s">
        <v>374</v>
      </c>
      <c r="D1354" t="s">
        <v>348</v>
      </c>
      <c r="E1354" s="14">
        <v>45287.779074074075</v>
      </c>
      <c r="F1354" t="s">
        <v>7</v>
      </c>
      <c r="G1354">
        <v>60923</v>
      </c>
      <c r="H1354" t="s">
        <v>7910</v>
      </c>
      <c r="I1354" t="s">
        <v>5447</v>
      </c>
    </row>
    <row r="1355" spans="1:9" x14ac:dyDescent="0.25">
      <c r="A1355">
        <v>2999819</v>
      </c>
      <c r="B1355">
        <v>1216030</v>
      </c>
      <c r="C1355" t="s">
        <v>375</v>
      </c>
      <c r="D1355" t="s">
        <v>348</v>
      </c>
      <c r="E1355" s="14">
        <v>45288.259166666663</v>
      </c>
      <c r="F1355" t="s">
        <v>7</v>
      </c>
      <c r="G1355">
        <v>60923</v>
      </c>
      <c r="H1355" t="s">
        <v>7911</v>
      </c>
      <c r="I1355" t="s">
        <v>5447</v>
      </c>
    </row>
    <row r="1356" spans="1:9" x14ac:dyDescent="0.25">
      <c r="A1356">
        <v>2999821</v>
      </c>
      <c r="B1356">
        <v>1216032</v>
      </c>
      <c r="C1356" t="s">
        <v>377</v>
      </c>
      <c r="D1356" t="s">
        <v>348</v>
      </c>
      <c r="E1356" s="14">
        <v>45288.923958333333</v>
      </c>
      <c r="F1356" t="s">
        <v>7</v>
      </c>
      <c r="G1356">
        <v>60923</v>
      </c>
      <c r="H1356" t="s">
        <v>7912</v>
      </c>
      <c r="I1356" t="s">
        <v>5447</v>
      </c>
    </row>
    <row r="1357" spans="1:9" x14ac:dyDescent="0.25">
      <c r="A1357">
        <v>2999823</v>
      </c>
      <c r="B1357">
        <v>1216033</v>
      </c>
      <c r="C1357" t="s">
        <v>379</v>
      </c>
      <c r="D1357" t="s">
        <v>348</v>
      </c>
      <c r="E1357" s="14">
        <v>45287.834467592591</v>
      </c>
      <c r="F1357" t="s">
        <v>7</v>
      </c>
      <c r="G1357">
        <v>60923</v>
      </c>
      <c r="H1357" t="s">
        <v>7913</v>
      </c>
      <c r="I1357" t="s">
        <v>5447</v>
      </c>
    </row>
    <row r="1358" spans="1:9" x14ac:dyDescent="0.25">
      <c r="A1358">
        <v>2999824</v>
      </c>
      <c r="B1358">
        <v>1216035</v>
      </c>
      <c r="C1358" t="s">
        <v>380</v>
      </c>
      <c r="D1358" t="s">
        <v>348</v>
      </c>
      <c r="E1358" s="14">
        <v>45287.96371527778</v>
      </c>
      <c r="F1358" t="s">
        <v>7</v>
      </c>
      <c r="G1358">
        <v>60923</v>
      </c>
      <c r="H1358" t="s">
        <v>7914</v>
      </c>
      <c r="I1358" t="s">
        <v>5447</v>
      </c>
    </row>
    <row r="1359" spans="1:9" x14ac:dyDescent="0.25">
      <c r="A1359">
        <v>2999825</v>
      </c>
      <c r="B1359">
        <v>1216036</v>
      </c>
      <c r="C1359" t="s">
        <v>381</v>
      </c>
      <c r="D1359" t="s">
        <v>348</v>
      </c>
      <c r="E1359" s="14">
        <v>45287.760601851849</v>
      </c>
      <c r="F1359" t="s">
        <v>7</v>
      </c>
      <c r="G1359">
        <v>60923</v>
      </c>
      <c r="H1359" t="s">
        <v>7915</v>
      </c>
      <c r="I1359" t="s">
        <v>5447</v>
      </c>
    </row>
    <row r="1360" spans="1:9" x14ac:dyDescent="0.25">
      <c r="A1360">
        <v>2999826</v>
      </c>
      <c r="B1360">
        <v>1216037</v>
      </c>
      <c r="C1360" t="s">
        <v>382</v>
      </c>
      <c r="D1360" t="s">
        <v>348</v>
      </c>
      <c r="E1360" s="14">
        <v>45288.092986111114</v>
      </c>
      <c r="F1360" t="s">
        <v>7</v>
      </c>
      <c r="G1360">
        <v>60923</v>
      </c>
      <c r="H1360" t="s">
        <v>7916</v>
      </c>
      <c r="I1360" t="s">
        <v>5447</v>
      </c>
    </row>
    <row r="1361" spans="1:9" x14ac:dyDescent="0.25">
      <c r="A1361">
        <v>2999827</v>
      </c>
      <c r="B1361">
        <v>1216038</v>
      </c>
      <c r="C1361" t="s">
        <v>383</v>
      </c>
      <c r="D1361" t="s">
        <v>348</v>
      </c>
      <c r="E1361" s="14">
        <v>45289.385578703703</v>
      </c>
      <c r="F1361" t="s">
        <v>7</v>
      </c>
      <c r="G1361">
        <v>60923</v>
      </c>
      <c r="H1361" t="s">
        <v>7917</v>
      </c>
      <c r="I1361" t="s">
        <v>5447</v>
      </c>
    </row>
    <row r="1362" spans="1:9" x14ac:dyDescent="0.25">
      <c r="A1362">
        <v>2999829</v>
      </c>
      <c r="B1362">
        <v>1216040</v>
      </c>
      <c r="C1362" t="s">
        <v>385</v>
      </c>
      <c r="D1362" t="s">
        <v>348</v>
      </c>
      <c r="E1362" s="14">
        <v>45288.960879629631</v>
      </c>
      <c r="F1362" t="s">
        <v>7</v>
      </c>
      <c r="G1362">
        <v>60923</v>
      </c>
      <c r="H1362" t="s">
        <v>7918</v>
      </c>
      <c r="I1362" t="s">
        <v>5447</v>
      </c>
    </row>
    <row r="1363" spans="1:9" x14ac:dyDescent="0.25">
      <c r="A1363">
        <v>2999830</v>
      </c>
      <c r="B1363">
        <v>1216041</v>
      </c>
      <c r="C1363" t="s">
        <v>386</v>
      </c>
      <c r="D1363" t="s">
        <v>348</v>
      </c>
      <c r="E1363" s="14">
        <v>45289.459421296298</v>
      </c>
      <c r="F1363" t="s">
        <v>7</v>
      </c>
      <c r="G1363">
        <v>60923</v>
      </c>
      <c r="H1363" t="s">
        <v>7919</v>
      </c>
      <c r="I1363" t="s">
        <v>5447</v>
      </c>
    </row>
    <row r="1364" spans="1:9" x14ac:dyDescent="0.25">
      <c r="A1364">
        <v>2999832</v>
      </c>
      <c r="B1364">
        <v>1216043</v>
      </c>
      <c r="C1364" t="s">
        <v>388</v>
      </c>
      <c r="D1364" t="s">
        <v>348</v>
      </c>
      <c r="E1364" s="14">
        <v>45290.050347222219</v>
      </c>
      <c r="F1364" t="s">
        <v>7</v>
      </c>
      <c r="G1364">
        <v>60923</v>
      </c>
      <c r="H1364" t="s">
        <v>7920</v>
      </c>
      <c r="I1364" t="s">
        <v>5447</v>
      </c>
    </row>
    <row r="1365" spans="1:9" x14ac:dyDescent="0.25">
      <c r="A1365">
        <v>2999833</v>
      </c>
      <c r="B1365">
        <v>1216044</v>
      </c>
      <c r="C1365" t="s">
        <v>7921</v>
      </c>
      <c r="D1365" t="s">
        <v>348</v>
      </c>
      <c r="E1365" s="14">
        <v>45287.816006944442</v>
      </c>
      <c r="F1365" t="s">
        <v>7</v>
      </c>
      <c r="G1365">
        <v>60923</v>
      </c>
      <c r="H1365" t="s">
        <v>7922</v>
      </c>
      <c r="I1365" t="s">
        <v>5447</v>
      </c>
    </row>
    <row r="1366" spans="1:9" x14ac:dyDescent="0.25">
      <c r="A1366">
        <v>2999835</v>
      </c>
      <c r="B1366">
        <v>1216046</v>
      </c>
      <c r="C1366" t="s">
        <v>390</v>
      </c>
      <c r="D1366" t="s">
        <v>348</v>
      </c>
      <c r="E1366" s="14">
        <v>45288.425347222219</v>
      </c>
      <c r="F1366" t="s">
        <v>7</v>
      </c>
      <c r="G1366">
        <v>60923</v>
      </c>
      <c r="H1366" t="s">
        <v>7923</v>
      </c>
      <c r="I1366" t="s">
        <v>5447</v>
      </c>
    </row>
    <row r="1367" spans="1:9" x14ac:dyDescent="0.25">
      <c r="A1367">
        <v>2999836</v>
      </c>
      <c r="B1367">
        <v>1216047</v>
      </c>
      <c r="C1367" t="s">
        <v>391</v>
      </c>
      <c r="D1367" t="s">
        <v>348</v>
      </c>
      <c r="E1367" s="14">
        <v>45289.348645833335</v>
      </c>
      <c r="F1367" t="s">
        <v>7</v>
      </c>
      <c r="G1367">
        <v>60923</v>
      </c>
      <c r="H1367" t="s">
        <v>7924</v>
      </c>
      <c r="I1367" t="s">
        <v>5447</v>
      </c>
    </row>
    <row r="1368" spans="1:9" x14ac:dyDescent="0.25">
      <c r="A1368">
        <v>2999837</v>
      </c>
      <c r="B1368">
        <v>1216048</v>
      </c>
      <c r="C1368" t="s">
        <v>392</v>
      </c>
      <c r="D1368" t="s">
        <v>348</v>
      </c>
      <c r="E1368" s="14">
        <v>45288.129907407405</v>
      </c>
      <c r="F1368" t="s">
        <v>7</v>
      </c>
      <c r="G1368">
        <v>60923</v>
      </c>
      <c r="H1368" t="s">
        <v>7925</v>
      </c>
      <c r="I1368" t="s">
        <v>5447</v>
      </c>
    </row>
    <row r="1369" spans="1:9" x14ac:dyDescent="0.25">
      <c r="A1369">
        <v>2999838</v>
      </c>
      <c r="B1369">
        <v>1216049</v>
      </c>
      <c r="C1369" t="s">
        <v>393</v>
      </c>
      <c r="D1369" t="s">
        <v>348</v>
      </c>
      <c r="E1369" s="14">
        <v>45288.499224537038</v>
      </c>
      <c r="F1369" t="s">
        <v>7</v>
      </c>
      <c r="G1369">
        <v>60923</v>
      </c>
      <c r="H1369" t="s">
        <v>7926</v>
      </c>
      <c r="I1369" t="s">
        <v>5447</v>
      </c>
    </row>
    <row r="1370" spans="1:9" x14ac:dyDescent="0.25">
      <c r="A1370">
        <v>2999839</v>
      </c>
      <c r="B1370">
        <v>1216050</v>
      </c>
      <c r="C1370" t="s">
        <v>394</v>
      </c>
      <c r="D1370" t="s">
        <v>348</v>
      </c>
      <c r="E1370" s="14">
        <v>45287.372847222221</v>
      </c>
      <c r="F1370" t="s">
        <v>7</v>
      </c>
      <c r="G1370">
        <v>60923</v>
      </c>
      <c r="H1370" t="s">
        <v>7927</v>
      </c>
      <c r="I1370" t="s">
        <v>5447</v>
      </c>
    </row>
    <row r="1371" spans="1:9" x14ac:dyDescent="0.25">
      <c r="A1371">
        <v>2999840</v>
      </c>
      <c r="B1371">
        <v>1216051</v>
      </c>
      <c r="C1371" t="s">
        <v>395</v>
      </c>
      <c r="D1371" t="s">
        <v>348</v>
      </c>
      <c r="E1371" s="14">
        <v>45290.216539351852</v>
      </c>
      <c r="F1371" t="s">
        <v>7</v>
      </c>
      <c r="G1371">
        <v>60923</v>
      </c>
      <c r="H1371" t="s">
        <v>7928</v>
      </c>
      <c r="I1371" t="s">
        <v>5447</v>
      </c>
    </row>
    <row r="1372" spans="1:9" x14ac:dyDescent="0.25">
      <c r="A1372">
        <v>2999843</v>
      </c>
      <c r="B1372">
        <v>1216054</v>
      </c>
      <c r="C1372" t="s">
        <v>398</v>
      </c>
      <c r="D1372" t="s">
        <v>348</v>
      </c>
      <c r="E1372" s="14">
        <v>45289.164004629631</v>
      </c>
      <c r="F1372" t="s">
        <v>7</v>
      </c>
      <c r="G1372">
        <v>60923</v>
      </c>
      <c r="H1372" t="s">
        <v>7929</v>
      </c>
      <c r="I1372" t="s">
        <v>5447</v>
      </c>
    </row>
    <row r="1373" spans="1:9" x14ac:dyDescent="0.25">
      <c r="A1373">
        <v>2999844</v>
      </c>
      <c r="B1373">
        <v>1216055</v>
      </c>
      <c r="C1373" t="s">
        <v>399</v>
      </c>
      <c r="D1373" t="s">
        <v>348</v>
      </c>
      <c r="E1373" s="14">
        <v>45290.142685185187</v>
      </c>
      <c r="F1373" t="s">
        <v>7</v>
      </c>
      <c r="G1373">
        <v>60923</v>
      </c>
      <c r="H1373" t="s">
        <v>7930</v>
      </c>
      <c r="I1373" t="s">
        <v>5447</v>
      </c>
    </row>
    <row r="1374" spans="1:9" x14ac:dyDescent="0.25">
      <c r="A1374">
        <v>2999845</v>
      </c>
      <c r="B1374">
        <v>1216056</v>
      </c>
      <c r="C1374" t="s">
        <v>400</v>
      </c>
      <c r="D1374" t="s">
        <v>348</v>
      </c>
      <c r="E1374" s="14">
        <v>45289.237870370373</v>
      </c>
      <c r="F1374" t="s">
        <v>7</v>
      </c>
      <c r="G1374">
        <v>60923</v>
      </c>
      <c r="H1374" t="s">
        <v>7931</v>
      </c>
      <c r="I1374" t="s">
        <v>5447</v>
      </c>
    </row>
    <row r="1375" spans="1:9" x14ac:dyDescent="0.25">
      <c r="A1375">
        <v>2999846</v>
      </c>
      <c r="B1375">
        <v>1216057</v>
      </c>
      <c r="C1375" t="s">
        <v>401</v>
      </c>
      <c r="D1375" t="s">
        <v>348</v>
      </c>
      <c r="E1375" s="14">
        <v>45289.27480324074</v>
      </c>
      <c r="F1375" t="s">
        <v>7</v>
      </c>
      <c r="G1375">
        <v>60923</v>
      </c>
      <c r="H1375" t="s">
        <v>7932</v>
      </c>
      <c r="I1375" t="s">
        <v>5447</v>
      </c>
    </row>
    <row r="1376" spans="1:9" x14ac:dyDescent="0.25">
      <c r="A1376">
        <v>2999847</v>
      </c>
      <c r="B1376">
        <v>1216058</v>
      </c>
      <c r="C1376" t="s">
        <v>402</v>
      </c>
      <c r="D1376" t="s">
        <v>348</v>
      </c>
      <c r="E1376" s="14">
        <v>45288.646944444445</v>
      </c>
      <c r="F1376" t="s">
        <v>7</v>
      </c>
      <c r="G1376">
        <v>60923</v>
      </c>
      <c r="H1376" t="s">
        <v>7933</v>
      </c>
      <c r="I1376" t="s">
        <v>5447</v>
      </c>
    </row>
    <row r="1377" spans="1:9" x14ac:dyDescent="0.25">
      <c r="A1377">
        <v>2999848</v>
      </c>
      <c r="B1377">
        <v>1216059</v>
      </c>
      <c r="C1377" t="s">
        <v>403</v>
      </c>
      <c r="D1377" t="s">
        <v>348</v>
      </c>
      <c r="E1377" s="14">
        <v>45290.068807870368</v>
      </c>
      <c r="F1377" t="s">
        <v>7</v>
      </c>
      <c r="G1377">
        <v>60923</v>
      </c>
      <c r="H1377" t="s">
        <v>7934</v>
      </c>
      <c r="I1377" t="s">
        <v>5447</v>
      </c>
    </row>
    <row r="1378" spans="1:9" x14ac:dyDescent="0.25">
      <c r="A1378">
        <v>2999849</v>
      </c>
      <c r="B1378">
        <v>1216060</v>
      </c>
      <c r="C1378" t="s">
        <v>404</v>
      </c>
      <c r="D1378" t="s">
        <v>348</v>
      </c>
      <c r="E1378" s="14">
        <v>45290.087280092594</v>
      </c>
      <c r="F1378" t="s">
        <v>7</v>
      </c>
      <c r="G1378">
        <v>60923</v>
      </c>
      <c r="H1378" t="s">
        <v>7935</v>
      </c>
      <c r="I1378" t="s">
        <v>5447</v>
      </c>
    </row>
    <row r="1379" spans="1:9" x14ac:dyDescent="0.25">
      <c r="A1379">
        <v>2999850</v>
      </c>
      <c r="B1379">
        <v>1216061</v>
      </c>
      <c r="C1379" t="s">
        <v>405</v>
      </c>
      <c r="D1379" t="s">
        <v>348</v>
      </c>
      <c r="E1379" s="14">
        <v>45288.997812499998</v>
      </c>
      <c r="F1379" t="s">
        <v>7</v>
      </c>
      <c r="G1379">
        <v>60923</v>
      </c>
      <c r="H1379" t="s">
        <v>7936</v>
      </c>
      <c r="I1379" t="s">
        <v>5447</v>
      </c>
    </row>
    <row r="1380" spans="1:9" x14ac:dyDescent="0.25">
      <c r="A1380">
        <v>2999851</v>
      </c>
      <c r="B1380">
        <v>1216062</v>
      </c>
      <c r="C1380" t="s">
        <v>406</v>
      </c>
      <c r="D1380" t="s">
        <v>348</v>
      </c>
      <c r="E1380" s="14">
        <v>45289.311724537038</v>
      </c>
      <c r="F1380" t="s">
        <v>7</v>
      </c>
      <c r="G1380">
        <v>60923</v>
      </c>
      <c r="H1380" t="s">
        <v>7937</v>
      </c>
      <c r="I1380" t="s">
        <v>5447</v>
      </c>
    </row>
    <row r="1381" spans="1:9" x14ac:dyDescent="0.25">
      <c r="A1381">
        <v>2999852</v>
      </c>
      <c r="B1381">
        <v>1216063</v>
      </c>
      <c r="C1381" t="s">
        <v>407</v>
      </c>
      <c r="D1381" t="s">
        <v>348</v>
      </c>
      <c r="E1381" s="14">
        <v>45288.277627314812</v>
      </c>
      <c r="F1381" t="s">
        <v>7</v>
      </c>
      <c r="G1381">
        <v>60923</v>
      </c>
      <c r="H1381" t="s">
        <v>7938</v>
      </c>
      <c r="I1381" t="s">
        <v>5447</v>
      </c>
    </row>
    <row r="1382" spans="1:9" x14ac:dyDescent="0.25">
      <c r="A1382">
        <v>2999853</v>
      </c>
      <c r="B1382">
        <v>1216064</v>
      </c>
      <c r="C1382" t="s">
        <v>408</v>
      </c>
      <c r="D1382" t="s">
        <v>348</v>
      </c>
      <c r="E1382" s="14">
        <v>45288.462291666663</v>
      </c>
      <c r="F1382" t="s">
        <v>7</v>
      </c>
      <c r="G1382">
        <v>60923</v>
      </c>
      <c r="H1382" t="s">
        <v>7939</v>
      </c>
      <c r="I1382" t="s">
        <v>5447</v>
      </c>
    </row>
    <row r="1383" spans="1:9" x14ac:dyDescent="0.25">
      <c r="A1383">
        <v>2999854</v>
      </c>
      <c r="B1383">
        <v>1216065</v>
      </c>
      <c r="C1383" t="s">
        <v>409</v>
      </c>
      <c r="D1383" t="s">
        <v>348</v>
      </c>
      <c r="E1383" s="14">
        <v>45288.794664351852</v>
      </c>
      <c r="F1383" t="s">
        <v>7</v>
      </c>
      <c r="G1383">
        <v>60923</v>
      </c>
      <c r="H1383" t="s">
        <v>7940</v>
      </c>
      <c r="I1383" t="s">
        <v>5447</v>
      </c>
    </row>
    <row r="1384" spans="1:9" x14ac:dyDescent="0.25">
      <c r="A1384">
        <v>2999856</v>
      </c>
      <c r="B1384">
        <v>1216067</v>
      </c>
      <c r="C1384" t="s">
        <v>411</v>
      </c>
      <c r="D1384" t="s">
        <v>348</v>
      </c>
      <c r="E1384" s="14">
        <v>45289.127071759256</v>
      </c>
      <c r="F1384" t="s">
        <v>7</v>
      </c>
      <c r="G1384">
        <v>60923</v>
      </c>
      <c r="H1384" t="s">
        <v>7941</v>
      </c>
      <c r="I1384" t="s">
        <v>5447</v>
      </c>
    </row>
    <row r="1385" spans="1:9" x14ac:dyDescent="0.25">
      <c r="A1385">
        <v>2999857</v>
      </c>
      <c r="B1385">
        <v>1216068</v>
      </c>
      <c r="C1385" t="s">
        <v>412</v>
      </c>
      <c r="D1385" t="s">
        <v>348</v>
      </c>
      <c r="E1385" s="14">
        <v>45289.588703703703</v>
      </c>
      <c r="F1385" t="s">
        <v>7</v>
      </c>
      <c r="G1385">
        <v>60923</v>
      </c>
      <c r="H1385" t="s">
        <v>7942</v>
      </c>
      <c r="I1385" t="s">
        <v>5447</v>
      </c>
    </row>
    <row r="1386" spans="1:9" x14ac:dyDescent="0.25">
      <c r="A1386">
        <v>2999858</v>
      </c>
      <c r="B1386">
        <v>1216069</v>
      </c>
      <c r="C1386" t="s">
        <v>413</v>
      </c>
      <c r="D1386" t="s">
        <v>348</v>
      </c>
      <c r="E1386" s="14">
        <v>45290.124224537038</v>
      </c>
      <c r="F1386" t="s">
        <v>7</v>
      </c>
      <c r="G1386">
        <v>60923</v>
      </c>
      <c r="H1386" t="s">
        <v>7943</v>
      </c>
      <c r="I1386" t="s">
        <v>5447</v>
      </c>
    </row>
    <row r="1387" spans="1:9" x14ac:dyDescent="0.25">
      <c r="A1387">
        <v>2999859</v>
      </c>
      <c r="B1387">
        <v>1216070</v>
      </c>
      <c r="C1387" t="s">
        <v>414</v>
      </c>
      <c r="D1387" t="s">
        <v>348</v>
      </c>
      <c r="E1387" s="14">
        <v>45290.364282407405</v>
      </c>
      <c r="F1387" t="s">
        <v>7</v>
      </c>
      <c r="G1387">
        <v>60923</v>
      </c>
      <c r="H1387" t="s">
        <v>7944</v>
      </c>
      <c r="I1387" t="s">
        <v>5447</v>
      </c>
    </row>
    <row r="1388" spans="1:9" x14ac:dyDescent="0.25">
      <c r="A1388">
        <v>2999860</v>
      </c>
      <c r="B1388">
        <v>1216071</v>
      </c>
      <c r="C1388" t="s">
        <v>415</v>
      </c>
      <c r="D1388" t="s">
        <v>348</v>
      </c>
      <c r="E1388" s="14">
        <v>45289.570231481484</v>
      </c>
      <c r="F1388" t="s">
        <v>7</v>
      </c>
      <c r="G1388">
        <v>60923</v>
      </c>
      <c r="H1388" t="s">
        <v>7945</v>
      </c>
      <c r="I1388" t="s">
        <v>5447</v>
      </c>
    </row>
    <row r="1389" spans="1:9" x14ac:dyDescent="0.25">
      <c r="A1389">
        <v>2999861</v>
      </c>
      <c r="B1389">
        <v>1216072</v>
      </c>
      <c r="C1389" t="s">
        <v>416</v>
      </c>
      <c r="D1389" t="s">
        <v>348</v>
      </c>
      <c r="E1389" s="14">
        <v>45288.369942129626</v>
      </c>
      <c r="F1389" t="s">
        <v>7</v>
      </c>
      <c r="G1389">
        <v>60923</v>
      </c>
      <c r="H1389" t="s">
        <v>7946</v>
      </c>
      <c r="I1389" t="s">
        <v>5447</v>
      </c>
    </row>
    <row r="1390" spans="1:9" x14ac:dyDescent="0.25">
      <c r="A1390">
        <v>2999862</v>
      </c>
      <c r="B1390">
        <v>1216073</v>
      </c>
      <c r="C1390" t="s">
        <v>417</v>
      </c>
      <c r="D1390" t="s">
        <v>348</v>
      </c>
      <c r="E1390" s="14">
        <v>45289.717962962961</v>
      </c>
      <c r="F1390" t="s">
        <v>7</v>
      </c>
      <c r="G1390">
        <v>60923</v>
      </c>
      <c r="H1390" t="s">
        <v>7947</v>
      </c>
      <c r="I1390" t="s">
        <v>5447</v>
      </c>
    </row>
    <row r="1391" spans="1:9" x14ac:dyDescent="0.25">
      <c r="A1391">
        <v>2999863</v>
      </c>
      <c r="B1391">
        <v>1216074</v>
      </c>
      <c r="C1391" t="s">
        <v>418</v>
      </c>
      <c r="D1391" t="s">
        <v>348</v>
      </c>
      <c r="E1391" s="14">
        <v>45289.514826388891</v>
      </c>
      <c r="F1391" t="s">
        <v>7</v>
      </c>
      <c r="G1391">
        <v>60923</v>
      </c>
      <c r="H1391" t="s">
        <v>7948</v>
      </c>
      <c r="I1391" t="s">
        <v>5447</v>
      </c>
    </row>
    <row r="1392" spans="1:9" x14ac:dyDescent="0.25">
      <c r="A1392">
        <v>2999864</v>
      </c>
      <c r="B1392">
        <v>1216075</v>
      </c>
      <c r="C1392" t="s">
        <v>419</v>
      </c>
      <c r="D1392" t="s">
        <v>348</v>
      </c>
      <c r="E1392" s="14">
        <v>45287.594409722224</v>
      </c>
      <c r="F1392" t="s">
        <v>7</v>
      </c>
      <c r="G1392">
        <v>60923</v>
      </c>
      <c r="H1392" t="s">
        <v>7949</v>
      </c>
      <c r="I1392" t="s">
        <v>5447</v>
      </c>
    </row>
    <row r="1393" spans="1:9" x14ac:dyDescent="0.25">
      <c r="A1393">
        <v>2999869</v>
      </c>
      <c r="B1393">
        <v>1216076</v>
      </c>
      <c r="C1393" t="s">
        <v>420</v>
      </c>
      <c r="D1393" t="s">
        <v>348</v>
      </c>
      <c r="E1393" s="14">
        <v>45288.887013888889</v>
      </c>
      <c r="F1393" t="s">
        <v>7</v>
      </c>
      <c r="G1393">
        <v>60923</v>
      </c>
      <c r="H1393" t="s">
        <v>7950</v>
      </c>
      <c r="I1393" t="s">
        <v>5447</v>
      </c>
    </row>
    <row r="1394" spans="1:9" x14ac:dyDescent="0.25">
      <c r="A1394">
        <v>2999870</v>
      </c>
      <c r="B1394">
        <v>1216077</v>
      </c>
      <c r="C1394" t="s">
        <v>421</v>
      </c>
      <c r="D1394" t="s">
        <v>348</v>
      </c>
      <c r="E1394" s="14">
        <v>45287.982175925928</v>
      </c>
      <c r="F1394" t="s">
        <v>7</v>
      </c>
      <c r="G1394">
        <v>60923</v>
      </c>
      <c r="H1394" t="s">
        <v>7951</v>
      </c>
      <c r="I1394" t="s">
        <v>5447</v>
      </c>
    </row>
    <row r="1395" spans="1:9" x14ac:dyDescent="0.25">
      <c r="A1395">
        <v>2999871</v>
      </c>
      <c r="B1395">
        <v>1216078</v>
      </c>
      <c r="C1395" t="s">
        <v>422</v>
      </c>
      <c r="D1395" t="s">
        <v>348</v>
      </c>
      <c r="E1395" s="14">
        <v>45289.053217592591</v>
      </c>
      <c r="F1395" t="s">
        <v>7</v>
      </c>
      <c r="G1395">
        <v>60923</v>
      </c>
      <c r="H1395" t="s">
        <v>7952</v>
      </c>
      <c r="I1395" t="s">
        <v>5447</v>
      </c>
    </row>
    <row r="1396" spans="1:9" x14ac:dyDescent="0.25">
      <c r="A1396">
        <v>2999873</v>
      </c>
      <c r="B1396">
        <v>1216080</v>
      </c>
      <c r="C1396" t="s">
        <v>424</v>
      </c>
      <c r="D1396" t="s">
        <v>348</v>
      </c>
      <c r="E1396" s="14">
        <v>45288.850081018521</v>
      </c>
      <c r="F1396" t="s">
        <v>7</v>
      </c>
      <c r="G1396">
        <v>60923</v>
      </c>
      <c r="H1396" t="s">
        <v>7953</v>
      </c>
      <c r="I1396" t="s">
        <v>5447</v>
      </c>
    </row>
    <row r="1397" spans="1:9" x14ac:dyDescent="0.25">
      <c r="A1397">
        <v>2999874</v>
      </c>
      <c r="B1397">
        <v>1216081</v>
      </c>
      <c r="C1397" t="s">
        <v>425</v>
      </c>
      <c r="D1397" t="s">
        <v>348</v>
      </c>
      <c r="E1397" s="14">
        <v>45288.683888888889</v>
      </c>
      <c r="F1397" t="s">
        <v>7</v>
      </c>
      <c r="G1397">
        <v>60923</v>
      </c>
      <c r="H1397" t="s">
        <v>7954</v>
      </c>
      <c r="I1397" t="s">
        <v>5447</v>
      </c>
    </row>
    <row r="1398" spans="1:9" x14ac:dyDescent="0.25">
      <c r="A1398">
        <v>2999875</v>
      </c>
      <c r="B1398">
        <v>1216082</v>
      </c>
      <c r="C1398" t="s">
        <v>426</v>
      </c>
      <c r="D1398" t="s">
        <v>348</v>
      </c>
      <c r="E1398" s="14">
        <v>45288.573078703703</v>
      </c>
      <c r="F1398" t="s">
        <v>7</v>
      </c>
      <c r="G1398">
        <v>60923</v>
      </c>
      <c r="H1398" t="s">
        <v>7955</v>
      </c>
      <c r="I1398" t="s">
        <v>5447</v>
      </c>
    </row>
    <row r="1399" spans="1:9" x14ac:dyDescent="0.25">
      <c r="A1399">
        <v>2999876</v>
      </c>
      <c r="B1399">
        <v>1216083</v>
      </c>
      <c r="C1399" t="s">
        <v>427</v>
      </c>
      <c r="D1399" t="s">
        <v>348</v>
      </c>
      <c r="E1399" s="14">
        <v>45287.465162037035</v>
      </c>
      <c r="F1399" t="s">
        <v>7</v>
      </c>
      <c r="G1399">
        <v>60923</v>
      </c>
      <c r="H1399" t="s">
        <v>7956</v>
      </c>
      <c r="I1399" t="s">
        <v>5447</v>
      </c>
    </row>
    <row r="1400" spans="1:9" x14ac:dyDescent="0.25">
      <c r="A1400">
        <v>2999883</v>
      </c>
      <c r="B1400">
        <v>1216084</v>
      </c>
      <c r="C1400" t="s">
        <v>428</v>
      </c>
      <c r="D1400" t="s">
        <v>348</v>
      </c>
      <c r="E1400" s="14">
        <v>45288.16684027778</v>
      </c>
      <c r="F1400" t="s">
        <v>7</v>
      </c>
      <c r="G1400">
        <v>60923</v>
      </c>
      <c r="H1400" t="s">
        <v>7957</v>
      </c>
      <c r="I1400" t="s">
        <v>5447</v>
      </c>
    </row>
    <row r="1401" spans="1:9" x14ac:dyDescent="0.25">
      <c r="A1401">
        <v>2999884</v>
      </c>
      <c r="B1401">
        <v>1216085</v>
      </c>
      <c r="C1401" t="s">
        <v>429</v>
      </c>
      <c r="D1401" t="s">
        <v>348</v>
      </c>
      <c r="E1401" s="14">
        <v>45290.235000000001</v>
      </c>
      <c r="F1401" t="s">
        <v>7</v>
      </c>
      <c r="G1401">
        <v>60923</v>
      </c>
      <c r="H1401" t="s">
        <v>7958</v>
      </c>
      <c r="I1401" t="s">
        <v>5447</v>
      </c>
    </row>
    <row r="1402" spans="1:9" x14ac:dyDescent="0.25">
      <c r="A1402">
        <v>2999885</v>
      </c>
      <c r="B1402">
        <v>1216086</v>
      </c>
      <c r="C1402" t="s">
        <v>430</v>
      </c>
      <c r="D1402" t="s">
        <v>348</v>
      </c>
      <c r="E1402" s="14">
        <v>45289.330185185187</v>
      </c>
      <c r="F1402" t="s">
        <v>7</v>
      </c>
      <c r="G1402">
        <v>60923</v>
      </c>
      <c r="H1402" t="s">
        <v>7959</v>
      </c>
      <c r="I1402" t="s">
        <v>5447</v>
      </c>
    </row>
    <row r="1403" spans="1:9" x14ac:dyDescent="0.25">
      <c r="A1403">
        <v>2999886</v>
      </c>
      <c r="B1403">
        <v>1216087</v>
      </c>
      <c r="C1403" t="s">
        <v>431</v>
      </c>
      <c r="D1403" t="s">
        <v>348</v>
      </c>
      <c r="E1403" s="14">
        <v>45288.185300925928</v>
      </c>
      <c r="F1403" t="s">
        <v>7</v>
      </c>
      <c r="G1403">
        <v>60923</v>
      </c>
      <c r="H1403" t="s">
        <v>7960</v>
      </c>
      <c r="I1403" t="s">
        <v>5447</v>
      </c>
    </row>
    <row r="1404" spans="1:9" x14ac:dyDescent="0.25">
      <c r="A1404">
        <v>2999887</v>
      </c>
      <c r="B1404">
        <v>1216088</v>
      </c>
      <c r="C1404" t="s">
        <v>432</v>
      </c>
      <c r="D1404" t="s">
        <v>348</v>
      </c>
      <c r="E1404" s="14">
        <v>45289.200937499998</v>
      </c>
      <c r="F1404" t="s">
        <v>7</v>
      </c>
      <c r="G1404">
        <v>60923</v>
      </c>
      <c r="H1404" t="s">
        <v>7961</v>
      </c>
      <c r="I1404" t="s">
        <v>5447</v>
      </c>
    </row>
    <row r="1405" spans="1:9" x14ac:dyDescent="0.25">
      <c r="A1405">
        <v>2999888</v>
      </c>
      <c r="B1405">
        <v>1216089</v>
      </c>
      <c r="C1405" t="s">
        <v>433</v>
      </c>
      <c r="D1405" t="s">
        <v>348</v>
      </c>
      <c r="E1405" s="14">
        <v>45287.575949074075</v>
      </c>
      <c r="F1405" t="s">
        <v>7</v>
      </c>
      <c r="G1405">
        <v>60923</v>
      </c>
      <c r="H1405" t="s">
        <v>7962</v>
      </c>
      <c r="I1405" t="s">
        <v>5447</v>
      </c>
    </row>
    <row r="1406" spans="1:9" x14ac:dyDescent="0.25">
      <c r="A1406">
        <v>2999889</v>
      </c>
      <c r="B1406">
        <v>1216090</v>
      </c>
      <c r="C1406" t="s">
        <v>434</v>
      </c>
      <c r="D1406" t="s">
        <v>348</v>
      </c>
      <c r="E1406" s="14">
        <v>45287.520567129628</v>
      </c>
      <c r="F1406" t="s">
        <v>7</v>
      </c>
      <c r="G1406">
        <v>60923</v>
      </c>
      <c r="H1406" t="s">
        <v>7963</v>
      </c>
      <c r="I1406" t="s">
        <v>5447</v>
      </c>
    </row>
    <row r="1407" spans="1:9" x14ac:dyDescent="0.25">
      <c r="A1407">
        <v>2999890</v>
      </c>
      <c r="B1407">
        <v>1216091</v>
      </c>
      <c r="C1407" t="s">
        <v>435</v>
      </c>
      <c r="D1407" t="s">
        <v>348</v>
      </c>
      <c r="E1407" s="14">
        <v>45287.908310185187</v>
      </c>
      <c r="F1407" t="s">
        <v>7</v>
      </c>
      <c r="G1407">
        <v>60923</v>
      </c>
      <c r="H1407" t="s">
        <v>7964</v>
      </c>
      <c r="I1407" t="s">
        <v>5447</v>
      </c>
    </row>
    <row r="1408" spans="1:9" x14ac:dyDescent="0.25">
      <c r="A1408">
        <v>2999897</v>
      </c>
      <c r="B1408">
        <v>1216092</v>
      </c>
      <c r="C1408" t="s">
        <v>436</v>
      </c>
      <c r="D1408" t="s">
        <v>348</v>
      </c>
      <c r="E1408" s="14">
        <v>45289.773356481484</v>
      </c>
      <c r="F1408" t="s">
        <v>7</v>
      </c>
      <c r="G1408">
        <v>60923</v>
      </c>
      <c r="H1408" t="s">
        <v>7965</v>
      </c>
      <c r="I1408" t="s">
        <v>5447</v>
      </c>
    </row>
    <row r="1409" spans="1:9" x14ac:dyDescent="0.25">
      <c r="A1409">
        <v>2999899</v>
      </c>
      <c r="B1409">
        <v>1216094</v>
      </c>
      <c r="C1409" t="s">
        <v>438</v>
      </c>
      <c r="D1409" t="s">
        <v>348</v>
      </c>
      <c r="E1409" s="14">
        <v>45289.422511574077</v>
      </c>
      <c r="F1409" t="s">
        <v>7</v>
      </c>
      <c r="G1409">
        <v>60923</v>
      </c>
      <c r="H1409" t="s">
        <v>7966</v>
      </c>
      <c r="I1409" t="s">
        <v>5447</v>
      </c>
    </row>
    <row r="1410" spans="1:9" x14ac:dyDescent="0.25">
      <c r="A1410">
        <v>2999900</v>
      </c>
      <c r="B1410">
        <v>1216095</v>
      </c>
      <c r="C1410" t="s">
        <v>439</v>
      </c>
      <c r="D1410" t="s">
        <v>348</v>
      </c>
      <c r="E1410" s="14">
        <v>45288.019108796296</v>
      </c>
      <c r="F1410" t="s">
        <v>7</v>
      </c>
      <c r="G1410">
        <v>60923</v>
      </c>
      <c r="H1410" t="s">
        <v>7967</v>
      </c>
      <c r="I1410" t="s">
        <v>5447</v>
      </c>
    </row>
    <row r="1411" spans="1:9" x14ac:dyDescent="0.25">
      <c r="A1411">
        <v>2999901</v>
      </c>
      <c r="B1411">
        <v>1216096</v>
      </c>
      <c r="C1411" t="s">
        <v>440</v>
      </c>
      <c r="D1411" t="s">
        <v>348</v>
      </c>
      <c r="E1411" s="14">
        <v>45289.108611111114</v>
      </c>
      <c r="F1411" t="s">
        <v>7</v>
      </c>
      <c r="G1411">
        <v>60923</v>
      </c>
      <c r="H1411" t="s">
        <v>7968</v>
      </c>
      <c r="I1411" t="s">
        <v>5447</v>
      </c>
    </row>
    <row r="1412" spans="1:9" x14ac:dyDescent="0.25">
      <c r="A1412">
        <v>2999902</v>
      </c>
      <c r="B1412">
        <v>1216097</v>
      </c>
      <c r="C1412" t="s">
        <v>441</v>
      </c>
      <c r="D1412" t="s">
        <v>348</v>
      </c>
      <c r="E1412" s="14">
        <v>45289.477893518517</v>
      </c>
      <c r="F1412" t="s">
        <v>7</v>
      </c>
      <c r="G1412">
        <v>60923</v>
      </c>
      <c r="H1412" t="s">
        <v>7969</v>
      </c>
      <c r="I1412" t="s">
        <v>5447</v>
      </c>
    </row>
    <row r="1413" spans="1:9" x14ac:dyDescent="0.25">
      <c r="A1413">
        <v>2999904</v>
      </c>
      <c r="B1413">
        <v>1216099</v>
      </c>
      <c r="C1413" t="s">
        <v>442</v>
      </c>
      <c r="D1413" t="s">
        <v>348</v>
      </c>
      <c r="E1413" s="14">
        <v>45288.757743055554</v>
      </c>
      <c r="F1413" t="s">
        <v>7</v>
      </c>
      <c r="G1413">
        <v>60923</v>
      </c>
      <c r="H1413" t="s">
        <v>7970</v>
      </c>
      <c r="I1413" t="s">
        <v>5447</v>
      </c>
    </row>
    <row r="1414" spans="1:9" x14ac:dyDescent="0.25">
      <c r="A1414">
        <v>2999906</v>
      </c>
      <c r="B1414">
        <v>1216100</v>
      </c>
      <c r="C1414" t="s">
        <v>443</v>
      </c>
      <c r="D1414" t="s">
        <v>348</v>
      </c>
      <c r="E1414" s="14">
        <v>45289.902615740742</v>
      </c>
      <c r="F1414" t="s">
        <v>7</v>
      </c>
      <c r="G1414">
        <v>60923</v>
      </c>
      <c r="H1414" t="s">
        <v>7971</v>
      </c>
      <c r="I1414" t="s">
        <v>5447</v>
      </c>
    </row>
    <row r="1415" spans="1:9" x14ac:dyDescent="0.25">
      <c r="A1415">
        <v>2999907</v>
      </c>
      <c r="B1415">
        <v>1216101</v>
      </c>
      <c r="C1415" t="s">
        <v>444</v>
      </c>
      <c r="D1415" t="s">
        <v>348</v>
      </c>
      <c r="E1415" s="14">
        <v>45288.831608796296</v>
      </c>
      <c r="F1415" t="s">
        <v>7</v>
      </c>
      <c r="G1415">
        <v>60923</v>
      </c>
      <c r="H1415" t="s">
        <v>7972</v>
      </c>
      <c r="I1415" t="s">
        <v>5447</v>
      </c>
    </row>
    <row r="1416" spans="1:9" x14ac:dyDescent="0.25">
      <c r="A1416">
        <v>2999916</v>
      </c>
      <c r="B1416">
        <v>1216102</v>
      </c>
      <c r="C1416" t="s">
        <v>445</v>
      </c>
      <c r="D1416" t="s">
        <v>348</v>
      </c>
      <c r="E1416" s="14">
        <v>45287.889849537038</v>
      </c>
      <c r="F1416" t="s">
        <v>7</v>
      </c>
      <c r="G1416">
        <v>60923</v>
      </c>
      <c r="H1416" t="s">
        <v>7973</v>
      </c>
      <c r="I1416" t="s">
        <v>5447</v>
      </c>
    </row>
    <row r="1417" spans="1:9" x14ac:dyDescent="0.25">
      <c r="A1417">
        <v>2999917</v>
      </c>
      <c r="B1417">
        <v>1216103</v>
      </c>
      <c r="C1417" t="s">
        <v>446</v>
      </c>
      <c r="D1417" t="s">
        <v>348</v>
      </c>
      <c r="E1417" s="14">
        <v>45287.705196759256</v>
      </c>
      <c r="F1417" t="s">
        <v>7</v>
      </c>
      <c r="G1417">
        <v>60923</v>
      </c>
      <c r="H1417" t="s">
        <v>7974</v>
      </c>
      <c r="I1417" t="s">
        <v>5447</v>
      </c>
    </row>
    <row r="1418" spans="1:9" x14ac:dyDescent="0.25">
      <c r="A1418">
        <v>2999918</v>
      </c>
      <c r="B1418">
        <v>1216104</v>
      </c>
      <c r="C1418" t="s">
        <v>447</v>
      </c>
      <c r="D1418" t="s">
        <v>348</v>
      </c>
      <c r="E1418" s="14">
        <v>45288.111446759256</v>
      </c>
      <c r="F1418" t="s">
        <v>7</v>
      </c>
      <c r="G1418">
        <v>60923</v>
      </c>
      <c r="H1418" t="s">
        <v>7975</v>
      </c>
      <c r="I1418" t="s">
        <v>5447</v>
      </c>
    </row>
    <row r="1419" spans="1:9" x14ac:dyDescent="0.25">
      <c r="A1419">
        <v>2999920</v>
      </c>
      <c r="B1419">
        <v>1216107</v>
      </c>
      <c r="C1419" t="s">
        <v>449</v>
      </c>
      <c r="D1419" t="s">
        <v>348</v>
      </c>
      <c r="E1419" s="14">
        <v>45289.367118055554</v>
      </c>
      <c r="F1419" t="s">
        <v>7</v>
      </c>
      <c r="G1419">
        <v>60923</v>
      </c>
      <c r="H1419" t="s">
        <v>7976</v>
      </c>
      <c r="I1419" t="s">
        <v>5447</v>
      </c>
    </row>
    <row r="1420" spans="1:9" x14ac:dyDescent="0.25">
      <c r="A1420">
        <v>2999921</v>
      </c>
      <c r="B1420">
        <v>1216108</v>
      </c>
      <c r="C1420" t="s">
        <v>450</v>
      </c>
      <c r="D1420" t="s">
        <v>348</v>
      </c>
      <c r="E1420" s="14">
        <v>45289.921087962961</v>
      </c>
      <c r="F1420" t="s">
        <v>7</v>
      </c>
      <c r="G1420">
        <v>60923</v>
      </c>
      <c r="H1420" t="s">
        <v>7977</v>
      </c>
      <c r="I1420" t="s">
        <v>5447</v>
      </c>
    </row>
    <row r="1421" spans="1:9" x14ac:dyDescent="0.25">
      <c r="A1421">
        <v>2999923</v>
      </c>
      <c r="B1421">
        <v>1216109</v>
      </c>
      <c r="C1421" t="s">
        <v>452</v>
      </c>
      <c r="D1421" t="s">
        <v>348</v>
      </c>
      <c r="E1421" s="14">
        <v>45289.958020833335</v>
      </c>
      <c r="F1421" t="s">
        <v>7</v>
      </c>
      <c r="G1421">
        <v>60923</v>
      </c>
      <c r="H1421" t="s">
        <v>7978</v>
      </c>
      <c r="I1421" t="s">
        <v>5447</v>
      </c>
    </row>
    <row r="1422" spans="1:9" x14ac:dyDescent="0.25">
      <c r="A1422">
        <v>2999931</v>
      </c>
      <c r="B1422">
        <v>1216113</v>
      </c>
      <c r="C1422" t="s">
        <v>456</v>
      </c>
      <c r="D1422" t="s">
        <v>348</v>
      </c>
      <c r="E1422" s="14">
        <v>45290.031863425924</v>
      </c>
      <c r="F1422" t="s">
        <v>7</v>
      </c>
      <c r="G1422">
        <v>60923</v>
      </c>
      <c r="H1422" t="s">
        <v>7979</v>
      </c>
      <c r="I1422" t="s">
        <v>5447</v>
      </c>
    </row>
    <row r="1423" spans="1:9" x14ac:dyDescent="0.25">
      <c r="A1423">
        <v>2999932</v>
      </c>
      <c r="B1423">
        <v>1216114</v>
      </c>
      <c r="C1423" t="s">
        <v>457</v>
      </c>
      <c r="D1423" t="s">
        <v>348</v>
      </c>
      <c r="E1423" s="14">
        <v>45289.73642361111</v>
      </c>
      <c r="F1423" t="s">
        <v>7</v>
      </c>
      <c r="G1423">
        <v>60923</v>
      </c>
      <c r="H1423" t="s">
        <v>7980</v>
      </c>
      <c r="I1423" t="s">
        <v>5447</v>
      </c>
    </row>
    <row r="1424" spans="1:9" x14ac:dyDescent="0.25">
      <c r="A1424">
        <v>2999933</v>
      </c>
      <c r="B1424">
        <v>1216115</v>
      </c>
      <c r="C1424" t="s">
        <v>458</v>
      </c>
      <c r="D1424" t="s">
        <v>348</v>
      </c>
      <c r="E1424" s="14">
        <v>45289.681041666663</v>
      </c>
      <c r="F1424" t="s">
        <v>7</v>
      </c>
      <c r="G1424">
        <v>60923</v>
      </c>
      <c r="H1424" t="s">
        <v>7981</v>
      </c>
      <c r="I1424" t="s">
        <v>5447</v>
      </c>
    </row>
    <row r="1425" spans="1:9" x14ac:dyDescent="0.25">
      <c r="A1425">
        <v>2999934</v>
      </c>
      <c r="B1425">
        <v>1216116</v>
      </c>
      <c r="C1425" t="s">
        <v>459</v>
      </c>
      <c r="D1425" t="s">
        <v>348</v>
      </c>
      <c r="E1425" s="14">
        <v>45290.198078703703</v>
      </c>
      <c r="F1425" t="s">
        <v>7</v>
      </c>
      <c r="G1425">
        <v>60923</v>
      </c>
      <c r="H1425" t="s">
        <v>7982</v>
      </c>
      <c r="I1425" t="s">
        <v>5447</v>
      </c>
    </row>
    <row r="1426" spans="1:9" x14ac:dyDescent="0.25">
      <c r="A1426">
        <v>2999935</v>
      </c>
      <c r="B1426">
        <v>1216117</v>
      </c>
      <c r="C1426" t="s">
        <v>460</v>
      </c>
      <c r="D1426" t="s">
        <v>348</v>
      </c>
      <c r="E1426" s="14">
        <v>45290.161145833335</v>
      </c>
      <c r="F1426" t="s">
        <v>7</v>
      </c>
      <c r="G1426">
        <v>60923</v>
      </c>
      <c r="H1426" t="s">
        <v>7983</v>
      </c>
      <c r="I1426" t="s">
        <v>5447</v>
      </c>
    </row>
    <row r="1427" spans="1:9" x14ac:dyDescent="0.25">
      <c r="A1427">
        <v>2999936</v>
      </c>
      <c r="B1427">
        <v>1216118</v>
      </c>
      <c r="C1427" t="s">
        <v>461</v>
      </c>
      <c r="D1427" t="s">
        <v>348</v>
      </c>
      <c r="E1427" s="14">
        <v>45288.333020833335</v>
      </c>
      <c r="F1427" t="s">
        <v>7</v>
      </c>
      <c r="G1427">
        <v>60923</v>
      </c>
      <c r="H1427" t="s">
        <v>7984</v>
      </c>
      <c r="I1427" t="s">
        <v>5447</v>
      </c>
    </row>
    <row r="1428" spans="1:9" x14ac:dyDescent="0.25">
      <c r="A1428">
        <v>2999937</v>
      </c>
      <c r="B1428">
        <v>1216119</v>
      </c>
      <c r="C1428" t="s">
        <v>462</v>
      </c>
      <c r="D1428" t="s">
        <v>348</v>
      </c>
      <c r="E1428" s="14">
        <v>45289.256331018521</v>
      </c>
      <c r="F1428" t="s">
        <v>7</v>
      </c>
      <c r="G1428">
        <v>60923</v>
      </c>
      <c r="H1428" t="s">
        <v>7985</v>
      </c>
      <c r="I1428" t="s">
        <v>5447</v>
      </c>
    </row>
    <row r="1429" spans="1:9" x14ac:dyDescent="0.25">
      <c r="A1429">
        <v>2999938</v>
      </c>
      <c r="B1429">
        <v>1216120</v>
      </c>
      <c r="C1429" t="s">
        <v>463</v>
      </c>
      <c r="D1429" t="s">
        <v>348</v>
      </c>
      <c r="E1429" s="14">
        <v>45289.016284722224</v>
      </c>
      <c r="F1429" t="s">
        <v>7</v>
      </c>
      <c r="G1429">
        <v>60923</v>
      </c>
      <c r="H1429" t="s">
        <v>7986</v>
      </c>
      <c r="I1429" t="s">
        <v>5447</v>
      </c>
    </row>
    <row r="1430" spans="1:9" x14ac:dyDescent="0.25">
      <c r="A1430">
        <v>2999939</v>
      </c>
      <c r="B1430">
        <v>1216121</v>
      </c>
      <c r="C1430" t="s">
        <v>464</v>
      </c>
      <c r="D1430" t="s">
        <v>348</v>
      </c>
      <c r="E1430" s="14">
        <v>45287.483622685184</v>
      </c>
      <c r="F1430" t="s">
        <v>7</v>
      </c>
      <c r="G1430">
        <v>60923</v>
      </c>
      <c r="H1430" t="s">
        <v>7987</v>
      </c>
      <c r="I1430" t="s">
        <v>5447</v>
      </c>
    </row>
    <row r="1431" spans="1:9" x14ac:dyDescent="0.25">
      <c r="A1431">
        <v>2999940</v>
      </c>
      <c r="B1431">
        <v>1216122</v>
      </c>
      <c r="C1431" t="s">
        <v>465</v>
      </c>
      <c r="D1431" t="s">
        <v>348</v>
      </c>
      <c r="E1431" s="14">
        <v>45289.607164351852</v>
      </c>
      <c r="F1431" t="s">
        <v>7</v>
      </c>
      <c r="G1431">
        <v>60923</v>
      </c>
      <c r="H1431" t="s">
        <v>7988</v>
      </c>
      <c r="I1431" t="s">
        <v>5447</v>
      </c>
    </row>
    <row r="1432" spans="1:9" x14ac:dyDescent="0.25">
      <c r="A1432">
        <v>2999943</v>
      </c>
      <c r="B1432">
        <v>1216125</v>
      </c>
      <c r="C1432" t="s">
        <v>7989</v>
      </c>
      <c r="D1432" t="s">
        <v>348</v>
      </c>
      <c r="E1432" s="14">
        <v>45289.884143518517</v>
      </c>
      <c r="F1432" t="s">
        <v>7</v>
      </c>
      <c r="G1432">
        <v>60923</v>
      </c>
      <c r="H1432" t="s">
        <v>7990</v>
      </c>
      <c r="I1432" t="s">
        <v>5447</v>
      </c>
    </row>
    <row r="1433" spans="1:9" x14ac:dyDescent="0.25">
      <c r="A1433">
        <v>2999944</v>
      </c>
      <c r="B1433">
        <v>1216126</v>
      </c>
      <c r="C1433" t="s">
        <v>468</v>
      </c>
      <c r="D1433" t="s">
        <v>348</v>
      </c>
      <c r="E1433" s="14">
        <v>45288.056030092594</v>
      </c>
      <c r="F1433" t="s">
        <v>7</v>
      </c>
      <c r="G1433">
        <v>60923</v>
      </c>
      <c r="H1433" t="s">
        <v>7991</v>
      </c>
      <c r="I1433" t="s">
        <v>5447</v>
      </c>
    </row>
    <row r="1434" spans="1:9" x14ac:dyDescent="0.25">
      <c r="A1434">
        <v>2999945</v>
      </c>
      <c r="B1434">
        <v>1216127</v>
      </c>
      <c r="C1434" t="s">
        <v>469</v>
      </c>
      <c r="D1434" t="s">
        <v>348</v>
      </c>
      <c r="E1434" s="14">
        <v>45289.53329861111</v>
      </c>
      <c r="F1434" t="s">
        <v>7</v>
      </c>
      <c r="G1434">
        <v>60923</v>
      </c>
      <c r="H1434" t="s">
        <v>7992</v>
      </c>
      <c r="I1434" t="s">
        <v>5447</v>
      </c>
    </row>
    <row r="1435" spans="1:9" x14ac:dyDescent="0.25">
      <c r="A1435">
        <v>2999946</v>
      </c>
      <c r="B1435">
        <v>1216128</v>
      </c>
      <c r="C1435" t="s">
        <v>470</v>
      </c>
      <c r="D1435" t="s">
        <v>348</v>
      </c>
      <c r="E1435" s="14">
        <v>45288.148368055554</v>
      </c>
      <c r="F1435" t="s">
        <v>7</v>
      </c>
      <c r="G1435">
        <v>60923</v>
      </c>
      <c r="H1435" t="s">
        <v>7993</v>
      </c>
      <c r="I1435" t="s">
        <v>5447</v>
      </c>
    </row>
    <row r="1436" spans="1:9" x14ac:dyDescent="0.25">
      <c r="A1436">
        <v>2999948</v>
      </c>
      <c r="B1436">
        <v>1216130</v>
      </c>
      <c r="C1436" t="s">
        <v>472</v>
      </c>
      <c r="D1436" t="s">
        <v>348</v>
      </c>
      <c r="E1436" s="14">
        <v>45288.000648148147</v>
      </c>
      <c r="F1436" t="s">
        <v>7</v>
      </c>
      <c r="G1436">
        <v>60923</v>
      </c>
      <c r="H1436" t="s">
        <v>7994</v>
      </c>
      <c r="I1436" t="s">
        <v>5447</v>
      </c>
    </row>
    <row r="1437" spans="1:9" x14ac:dyDescent="0.25">
      <c r="A1437">
        <v>2999949</v>
      </c>
      <c r="B1437">
        <v>1216131</v>
      </c>
      <c r="C1437" t="s">
        <v>473</v>
      </c>
      <c r="D1437" t="s">
        <v>348</v>
      </c>
      <c r="E1437" s="14">
        <v>45287.7421412037</v>
      </c>
      <c r="F1437" t="s">
        <v>7</v>
      </c>
      <c r="G1437">
        <v>60923</v>
      </c>
      <c r="H1437" t="s">
        <v>7995</v>
      </c>
      <c r="I1437" t="s">
        <v>5447</v>
      </c>
    </row>
    <row r="1438" spans="1:9" x14ac:dyDescent="0.25">
      <c r="A1438">
        <v>2999950</v>
      </c>
      <c r="B1438">
        <v>1216132</v>
      </c>
      <c r="C1438" t="s">
        <v>474</v>
      </c>
      <c r="D1438" t="s">
        <v>348</v>
      </c>
      <c r="E1438" s="14">
        <v>45289.551770833335</v>
      </c>
      <c r="F1438" t="s">
        <v>7</v>
      </c>
      <c r="G1438">
        <v>60923</v>
      </c>
      <c r="H1438" t="s">
        <v>7996</v>
      </c>
      <c r="I1438" t="s">
        <v>5447</v>
      </c>
    </row>
    <row r="1439" spans="1:9" x14ac:dyDescent="0.25">
      <c r="A1439">
        <v>2999951</v>
      </c>
      <c r="B1439">
        <v>1216133</v>
      </c>
      <c r="C1439" t="s">
        <v>475</v>
      </c>
      <c r="D1439" t="s">
        <v>348</v>
      </c>
      <c r="E1439" s="14">
        <v>45288.554618055554</v>
      </c>
      <c r="F1439" t="s">
        <v>7</v>
      </c>
      <c r="G1439">
        <v>60923</v>
      </c>
      <c r="H1439" t="s">
        <v>7997</v>
      </c>
      <c r="I1439" t="s">
        <v>5447</v>
      </c>
    </row>
    <row r="1440" spans="1:9" x14ac:dyDescent="0.25">
      <c r="A1440">
        <v>2999954</v>
      </c>
      <c r="B1440">
        <v>1216135</v>
      </c>
      <c r="C1440" t="s">
        <v>476</v>
      </c>
      <c r="D1440" t="s">
        <v>348</v>
      </c>
      <c r="E1440" s="14">
        <v>45288.665416666663</v>
      </c>
      <c r="F1440" t="s">
        <v>7</v>
      </c>
      <c r="G1440">
        <v>60923</v>
      </c>
      <c r="H1440" t="s">
        <v>7998</v>
      </c>
      <c r="I1440" t="s">
        <v>5447</v>
      </c>
    </row>
    <row r="1441" spans="1:9" x14ac:dyDescent="0.25">
      <c r="A1441">
        <v>2999955</v>
      </c>
      <c r="B1441">
        <v>1216136</v>
      </c>
      <c r="C1441" t="s">
        <v>477</v>
      </c>
      <c r="D1441" t="s">
        <v>348</v>
      </c>
      <c r="E1441" s="14">
        <v>45287.557488425926</v>
      </c>
      <c r="F1441" t="s">
        <v>7</v>
      </c>
      <c r="G1441">
        <v>60923</v>
      </c>
      <c r="H1441" t="s">
        <v>7999</v>
      </c>
      <c r="I1441" t="s">
        <v>5447</v>
      </c>
    </row>
    <row r="1442" spans="1:9" x14ac:dyDescent="0.25">
      <c r="A1442">
        <v>2999956</v>
      </c>
      <c r="B1442">
        <v>1216137</v>
      </c>
      <c r="C1442" t="s">
        <v>478</v>
      </c>
      <c r="D1442" t="s">
        <v>348</v>
      </c>
      <c r="E1442" s="14">
        <v>45289.847222222219</v>
      </c>
      <c r="F1442" t="s">
        <v>7</v>
      </c>
      <c r="G1442">
        <v>60923</v>
      </c>
      <c r="H1442" t="s">
        <v>8000</v>
      </c>
      <c r="I1442" t="s">
        <v>5447</v>
      </c>
    </row>
    <row r="1443" spans="1:9" x14ac:dyDescent="0.25">
      <c r="A1443">
        <v>2999958</v>
      </c>
      <c r="B1443">
        <v>1216139</v>
      </c>
      <c r="C1443" t="s">
        <v>480</v>
      </c>
      <c r="D1443" t="s">
        <v>348</v>
      </c>
      <c r="E1443" s="14">
        <v>45287.612870370373</v>
      </c>
      <c r="F1443" t="s">
        <v>7</v>
      </c>
      <c r="G1443">
        <v>60923</v>
      </c>
      <c r="H1443" t="s">
        <v>8001</v>
      </c>
      <c r="I1443" t="s">
        <v>5447</v>
      </c>
    </row>
    <row r="1444" spans="1:9" x14ac:dyDescent="0.25">
      <c r="A1444">
        <v>2999959</v>
      </c>
      <c r="B1444">
        <v>1216140</v>
      </c>
      <c r="C1444" t="s">
        <v>481</v>
      </c>
      <c r="D1444" t="s">
        <v>348</v>
      </c>
      <c r="E1444" s="14">
        <v>45290.253483796296</v>
      </c>
      <c r="F1444" t="s">
        <v>7</v>
      </c>
      <c r="G1444">
        <v>60923</v>
      </c>
      <c r="H1444" t="s">
        <v>8002</v>
      </c>
      <c r="I1444" t="s">
        <v>5447</v>
      </c>
    </row>
    <row r="1445" spans="1:9" x14ac:dyDescent="0.25">
      <c r="A1445">
        <v>2999960</v>
      </c>
      <c r="B1445">
        <v>1216141</v>
      </c>
      <c r="C1445" t="s">
        <v>482</v>
      </c>
      <c r="D1445" t="s">
        <v>348</v>
      </c>
      <c r="E1445" s="14">
        <v>45288.31454861111</v>
      </c>
      <c r="F1445" t="s">
        <v>7</v>
      </c>
      <c r="G1445">
        <v>60923</v>
      </c>
      <c r="H1445" t="s">
        <v>8003</v>
      </c>
      <c r="I1445" t="s">
        <v>5447</v>
      </c>
    </row>
    <row r="1446" spans="1:9" x14ac:dyDescent="0.25">
      <c r="A1446">
        <v>2999961</v>
      </c>
      <c r="B1446">
        <v>1216142</v>
      </c>
      <c r="C1446" t="s">
        <v>483</v>
      </c>
      <c r="D1446" t="s">
        <v>348</v>
      </c>
      <c r="E1446" s="14">
        <v>45287.945254629631</v>
      </c>
      <c r="F1446" t="s">
        <v>7</v>
      </c>
      <c r="G1446">
        <v>60923</v>
      </c>
      <c r="H1446" t="s">
        <v>8004</v>
      </c>
      <c r="I1446" t="s">
        <v>5447</v>
      </c>
    </row>
    <row r="1447" spans="1:9" x14ac:dyDescent="0.25">
      <c r="A1447">
        <v>2999963</v>
      </c>
      <c r="B1447">
        <v>1216144</v>
      </c>
      <c r="C1447" t="s">
        <v>485</v>
      </c>
      <c r="D1447" t="s">
        <v>348</v>
      </c>
      <c r="E1447" s="14">
        <v>45290.345810185187</v>
      </c>
      <c r="F1447" t="s">
        <v>7</v>
      </c>
      <c r="G1447">
        <v>60923</v>
      </c>
      <c r="H1447" t="s">
        <v>8005</v>
      </c>
      <c r="I1447" t="s">
        <v>5447</v>
      </c>
    </row>
    <row r="1448" spans="1:9" x14ac:dyDescent="0.25">
      <c r="A1448">
        <v>2999964</v>
      </c>
      <c r="B1448">
        <v>1216145</v>
      </c>
      <c r="C1448" t="s">
        <v>486</v>
      </c>
      <c r="D1448" t="s">
        <v>348</v>
      </c>
      <c r="E1448" s="14">
        <v>45288.517685185187</v>
      </c>
      <c r="F1448" t="s">
        <v>7</v>
      </c>
      <c r="G1448">
        <v>60923</v>
      </c>
      <c r="H1448" t="s">
        <v>8006</v>
      </c>
      <c r="I1448" t="s">
        <v>5447</v>
      </c>
    </row>
    <row r="1449" spans="1:9" x14ac:dyDescent="0.25">
      <c r="A1449">
        <v>2999965</v>
      </c>
      <c r="B1449">
        <v>1216146</v>
      </c>
      <c r="C1449" t="s">
        <v>487</v>
      </c>
      <c r="D1449" t="s">
        <v>348</v>
      </c>
      <c r="E1449" s="14">
        <v>45288.388414351852</v>
      </c>
      <c r="F1449" t="s">
        <v>7</v>
      </c>
      <c r="G1449">
        <v>60923</v>
      </c>
      <c r="H1449" t="s">
        <v>8007</v>
      </c>
      <c r="I1449" t="s">
        <v>5447</v>
      </c>
    </row>
    <row r="1450" spans="1:9" x14ac:dyDescent="0.25">
      <c r="A1450">
        <v>2999967</v>
      </c>
      <c r="B1450">
        <v>1216148</v>
      </c>
      <c r="C1450" t="s">
        <v>489</v>
      </c>
      <c r="D1450" t="s">
        <v>348</v>
      </c>
      <c r="E1450" s="14">
        <v>45287.631342592591</v>
      </c>
      <c r="F1450" t="s">
        <v>7</v>
      </c>
      <c r="G1450">
        <v>60923</v>
      </c>
      <c r="H1450" t="s">
        <v>8008</v>
      </c>
      <c r="I1450" t="s">
        <v>5447</v>
      </c>
    </row>
    <row r="1451" spans="1:9" x14ac:dyDescent="0.25">
      <c r="A1451">
        <v>2999968</v>
      </c>
      <c r="B1451">
        <v>1216149</v>
      </c>
      <c r="C1451" t="s">
        <v>490</v>
      </c>
      <c r="D1451" t="s">
        <v>348</v>
      </c>
      <c r="E1451" s="14">
        <v>45289.145555555559</v>
      </c>
      <c r="F1451" t="s">
        <v>7</v>
      </c>
      <c r="G1451">
        <v>60923</v>
      </c>
      <c r="H1451" t="s">
        <v>8009</v>
      </c>
      <c r="I1451" t="s">
        <v>5447</v>
      </c>
    </row>
    <row r="1452" spans="1:9" x14ac:dyDescent="0.25">
      <c r="A1452">
        <v>2999969</v>
      </c>
      <c r="B1452">
        <v>1216150</v>
      </c>
      <c r="C1452" t="s">
        <v>491</v>
      </c>
      <c r="D1452" t="s">
        <v>348</v>
      </c>
      <c r="E1452" s="14">
        <v>45288.868541666663</v>
      </c>
      <c r="F1452" t="s">
        <v>7</v>
      </c>
      <c r="G1452">
        <v>60923</v>
      </c>
      <c r="H1452" t="s">
        <v>8010</v>
      </c>
      <c r="I1452" t="s">
        <v>5447</v>
      </c>
    </row>
    <row r="1453" spans="1:9" x14ac:dyDescent="0.25">
      <c r="A1453">
        <v>2999973</v>
      </c>
      <c r="B1453">
        <v>1216151</v>
      </c>
      <c r="C1453" t="s">
        <v>492</v>
      </c>
      <c r="D1453" t="s">
        <v>348</v>
      </c>
      <c r="E1453" s="14">
        <v>45288.739270833335</v>
      </c>
      <c r="F1453" t="s">
        <v>7</v>
      </c>
      <c r="G1453">
        <v>60923</v>
      </c>
      <c r="H1453" t="s">
        <v>8011</v>
      </c>
      <c r="I1453" t="s">
        <v>5447</v>
      </c>
    </row>
    <row r="1454" spans="1:9" x14ac:dyDescent="0.25">
      <c r="A1454">
        <v>2999974</v>
      </c>
      <c r="B1454">
        <v>1216152</v>
      </c>
      <c r="C1454" t="s">
        <v>493</v>
      </c>
      <c r="D1454" t="s">
        <v>348</v>
      </c>
      <c r="E1454" s="14">
        <v>45287.64980324074</v>
      </c>
      <c r="F1454" t="s">
        <v>7</v>
      </c>
      <c r="G1454">
        <v>60923</v>
      </c>
      <c r="H1454" t="s">
        <v>8012</v>
      </c>
      <c r="I1454" t="s">
        <v>5447</v>
      </c>
    </row>
    <row r="1455" spans="1:9" x14ac:dyDescent="0.25">
      <c r="A1455">
        <v>2999976</v>
      </c>
      <c r="B1455">
        <v>1216154</v>
      </c>
      <c r="C1455" t="s">
        <v>495</v>
      </c>
      <c r="D1455" t="s">
        <v>348</v>
      </c>
      <c r="E1455" s="14">
        <v>45288.813136574077</v>
      </c>
      <c r="F1455" t="s">
        <v>7</v>
      </c>
      <c r="G1455">
        <v>60923</v>
      </c>
      <c r="H1455" t="s">
        <v>8013</v>
      </c>
      <c r="I1455" t="s">
        <v>5447</v>
      </c>
    </row>
    <row r="1456" spans="1:9" x14ac:dyDescent="0.25">
      <c r="A1456">
        <v>2999979</v>
      </c>
      <c r="B1456">
        <v>1216157</v>
      </c>
      <c r="C1456" t="s">
        <v>498</v>
      </c>
      <c r="D1456" t="s">
        <v>348</v>
      </c>
      <c r="E1456" s="14">
        <v>45287.502083333333</v>
      </c>
      <c r="F1456" t="s">
        <v>7</v>
      </c>
      <c r="G1456">
        <v>60923</v>
      </c>
      <c r="H1456" t="s">
        <v>8014</v>
      </c>
      <c r="I1456" t="s">
        <v>5447</v>
      </c>
    </row>
    <row r="1457" spans="1:9" x14ac:dyDescent="0.25">
      <c r="A1457">
        <v>2999980</v>
      </c>
      <c r="B1457">
        <v>1216158</v>
      </c>
      <c r="C1457" t="s">
        <v>499</v>
      </c>
      <c r="D1457" t="s">
        <v>348</v>
      </c>
      <c r="E1457" s="14">
        <v>45289.939560185187</v>
      </c>
      <c r="F1457" t="s">
        <v>7</v>
      </c>
      <c r="G1457">
        <v>60923</v>
      </c>
      <c r="H1457" t="s">
        <v>8015</v>
      </c>
      <c r="I1457" t="s">
        <v>5447</v>
      </c>
    </row>
    <row r="1458" spans="1:9" x14ac:dyDescent="0.25">
      <c r="A1458">
        <v>2999981</v>
      </c>
      <c r="B1458">
        <v>1216159</v>
      </c>
      <c r="C1458" t="s">
        <v>500</v>
      </c>
      <c r="D1458" t="s">
        <v>348</v>
      </c>
      <c r="E1458" s="14">
        <v>45287.871400462966</v>
      </c>
      <c r="F1458" t="s">
        <v>7</v>
      </c>
      <c r="G1458">
        <v>60923</v>
      </c>
      <c r="H1458" t="s">
        <v>8016</v>
      </c>
      <c r="I1458" t="s">
        <v>5447</v>
      </c>
    </row>
    <row r="1459" spans="1:9" x14ac:dyDescent="0.25">
      <c r="A1459">
        <v>2999983</v>
      </c>
      <c r="B1459">
        <v>1216160</v>
      </c>
      <c r="C1459" t="s">
        <v>503</v>
      </c>
      <c r="D1459" t="s">
        <v>348</v>
      </c>
      <c r="E1459" s="14">
        <v>45288.720810185187</v>
      </c>
      <c r="F1459" t="s">
        <v>7</v>
      </c>
      <c r="G1459">
        <v>60923</v>
      </c>
      <c r="H1459" t="s">
        <v>8017</v>
      </c>
      <c r="I1459" t="s">
        <v>5447</v>
      </c>
    </row>
    <row r="1460" spans="1:9" x14ac:dyDescent="0.25">
      <c r="A1460">
        <v>2999984</v>
      </c>
      <c r="B1460">
        <v>1216161</v>
      </c>
      <c r="C1460" t="s">
        <v>504</v>
      </c>
      <c r="D1460" t="s">
        <v>348</v>
      </c>
      <c r="E1460" s="14">
        <v>45287.926782407405</v>
      </c>
      <c r="F1460" t="s">
        <v>7</v>
      </c>
      <c r="G1460">
        <v>60923</v>
      </c>
      <c r="H1460" t="s">
        <v>8018</v>
      </c>
      <c r="I1460" t="s">
        <v>5447</v>
      </c>
    </row>
    <row r="1461" spans="1:9" x14ac:dyDescent="0.25">
      <c r="A1461">
        <v>2999985</v>
      </c>
      <c r="B1461">
        <v>1216162</v>
      </c>
      <c r="C1461" t="s">
        <v>505</v>
      </c>
      <c r="D1461" t="s">
        <v>348</v>
      </c>
      <c r="E1461" s="14">
        <v>45287.446701388886</v>
      </c>
      <c r="F1461" t="s">
        <v>7</v>
      </c>
      <c r="G1461">
        <v>60923</v>
      </c>
      <c r="H1461" t="s">
        <v>8019</v>
      </c>
      <c r="I1461" t="s">
        <v>5447</v>
      </c>
    </row>
    <row r="1462" spans="1:9" x14ac:dyDescent="0.25">
      <c r="A1462">
        <v>2999986</v>
      </c>
      <c r="B1462">
        <v>1216163</v>
      </c>
      <c r="C1462" t="s">
        <v>506</v>
      </c>
      <c r="D1462" t="s">
        <v>348</v>
      </c>
      <c r="E1462" s="14">
        <v>45288.480752314812</v>
      </c>
      <c r="F1462" t="s">
        <v>7</v>
      </c>
      <c r="G1462">
        <v>60923</v>
      </c>
      <c r="H1462" t="s">
        <v>8020</v>
      </c>
      <c r="I1462" t="s">
        <v>5447</v>
      </c>
    </row>
    <row r="1463" spans="1:9" x14ac:dyDescent="0.25">
      <c r="A1463">
        <v>2999987</v>
      </c>
      <c r="B1463">
        <v>1216164</v>
      </c>
      <c r="C1463" t="s">
        <v>507</v>
      </c>
      <c r="D1463" t="s">
        <v>348</v>
      </c>
      <c r="E1463" s="14">
        <v>45289.644108796296</v>
      </c>
      <c r="F1463" t="s">
        <v>7</v>
      </c>
      <c r="G1463">
        <v>60923</v>
      </c>
      <c r="H1463" t="s">
        <v>8021</v>
      </c>
      <c r="I1463" t="s">
        <v>5447</v>
      </c>
    </row>
    <row r="1464" spans="1:9" x14ac:dyDescent="0.25">
      <c r="A1464">
        <v>2999988</v>
      </c>
      <c r="B1464">
        <v>1216165</v>
      </c>
      <c r="C1464" t="s">
        <v>508</v>
      </c>
      <c r="D1464" t="s">
        <v>348</v>
      </c>
      <c r="E1464" s="14">
        <v>45287.686736111114</v>
      </c>
      <c r="F1464" t="s">
        <v>7</v>
      </c>
      <c r="G1464">
        <v>60923</v>
      </c>
      <c r="H1464" t="s">
        <v>8022</v>
      </c>
      <c r="I1464" t="s">
        <v>5447</v>
      </c>
    </row>
    <row r="1465" spans="1:9" x14ac:dyDescent="0.25">
      <c r="A1465">
        <v>2999989</v>
      </c>
      <c r="B1465">
        <v>1216166</v>
      </c>
      <c r="C1465" t="s">
        <v>509</v>
      </c>
      <c r="D1465" t="s">
        <v>348</v>
      </c>
      <c r="E1465" s="14">
        <v>45290.013402777775</v>
      </c>
      <c r="F1465" t="s">
        <v>7</v>
      </c>
      <c r="G1465">
        <v>60923</v>
      </c>
      <c r="H1465" t="s">
        <v>8023</v>
      </c>
      <c r="I1465" t="s">
        <v>5447</v>
      </c>
    </row>
    <row r="1466" spans="1:9" x14ac:dyDescent="0.25">
      <c r="A1466">
        <v>2999991</v>
      </c>
      <c r="B1466">
        <v>1216168</v>
      </c>
      <c r="C1466" t="s">
        <v>511</v>
      </c>
      <c r="D1466" t="s">
        <v>348</v>
      </c>
      <c r="E1466" s="14">
        <v>45289.865682870368</v>
      </c>
      <c r="F1466" t="s">
        <v>7</v>
      </c>
      <c r="G1466">
        <v>60923</v>
      </c>
      <c r="H1466" t="s">
        <v>8024</v>
      </c>
      <c r="I1466" t="s">
        <v>5447</v>
      </c>
    </row>
    <row r="1467" spans="1:9" x14ac:dyDescent="0.25">
      <c r="A1467">
        <v>2999992</v>
      </c>
      <c r="B1467">
        <v>1216169</v>
      </c>
      <c r="C1467" t="s">
        <v>512</v>
      </c>
      <c r="D1467" t="s">
        <v>348</v>
      </c>
      <c r="E1467" s="14">
        <v>45290.271944444445</v>
      </c>
      <c r="F1467" t="s">
        <v>7</v>
      </c>
      <c r="G1467">
        <v>60923</v>
      </c>
      <c r="H1467" t="s">
        <v>8025</v>
      </c>
      <c r="I1467" t="s">
        <v>5447</v>
      </c>
    </row>
    <row r="1468" spans="1:9" x14ac:dyDescent="0.25">
      <c r="A1468">
        <v>2999993</v>
      </c>
      <c r="B1468">
        <v>1216170</v>
      </c>
      <c r="C1468" t="s">
        <v>513</v>
      </c>
      <c r="D1468" t="s">
        <v>348</v>
      </c>
      <c r="E1468" s="14">
        <v>45289.293275462966</v>
      </c>
      <c r="F1468" t="s">
        <v>7</v>
      </c>
      <c r="G1468">
        <v>60923</v>
      </c>
      <c r="H1468" t="s">
        <v>8026</v>
      </c>
      <c r="I1468" t="s">
        <v>5447</v>
      </c>
    </row>
    <row r="1469" spans="1:9" x14ac:dyDescent="0.25">
      <c r="A1469">
        <v>2999994</v>
      </c>
      <c r="B1469">
        <v>1216171</v>
      </c>
      <c r="C1469" t="s">
        <v>514</v>
      </c>
      <c r="D1469" t="s">
        <v>348</v>
      </c>
      <c r="E1469" s="14">
        <v>45289.034745370373</v>
      </c>
      <c r="F1469" t="s">
        <v>7</v>
      </c>
      <c r="G1469">
        <v>60923</v>
      </c>
      <c r="H1469" t="s">
        <v>8027</v>
      </c>
      <c r="I1469" t="s">
        <v>5447</v>
      </c>
    </row>
    <row r="1470" spans="1:9" x14ac:dyDescent="0.25">
      <c r="A1470">
        <v>2999995</v>
      </c>
      <c r="B1470">
        <v>1216172</v>
      </c>
      <c r="C1470" t="s">
        <v>8028</v>
      </c>
      <c r="D1470" t="s">
        <v>348</v>
      </c>
      <c r="E1470" s="14">
        <v>45289.07167824074</v>
      </c>
      <c r="F1470" t="s">
        <v>7</v>
      </c>
      <c r="G1470">
        <v>60923</v>
      </c>
      <c r="H1470" t="s">
        <v>8029</v>
      </c>
      <c r="I1470" t="s">
        <v>5447</v>
      </c>
    </row>
    <row r="1471" spans="1:9" x14ac:dyDescent="0.25">
      <c r="A1471">
        <v>2999996</v>
      </c>
      <c r="B1471">
        <v>1216173</v>
      </c>
      <c r="C1471" t="s">
        <v>515</v>
      </c>
      <c r="D1471" t="s">
        <v>348</v>
      </c>
      <c r="E1471" s="14">
        <v>45287.723680555559</v>
      </c>
      <c r="F1471" t="s">
        <v>7</v>
      </c>
      <c r="G1471">
        <v>60923</v>
      </c>
      <c r="H1471" t="s">
        <v>8030</v>
      </c>
      <c r="I1471" t="s">
        <v>5447</v>
      </c>
    </row>
    <row r="1472" spans="1:9" x14ac:dyDescent="0.25">
      <c r="A1472">
        <v>2999998</v>
      </c>
      <c r="B1472">
        <v>1216175</v>
      </c>
      <c r="C1472" t="s">
        <v>517</v>
      </c>
      <c r="D1472" t="s">
        <v>348</v>
      </c>
      <c r="E1472" s="14">
        <v>45288.443807870368</v>
      </c>
      <c r="F1472" t="s">
        <v>7</v>
      </c>
      <c r="G1472">
        <v>60923</v>
      </c>
      <c r="H1472" t="s">
        <v>8031</v>
      </c>
      <c r="I1472" t="s">
        <v>5447</v>
      </c>
    </row>
    <row r="1473" spans="1:9" x14ac:dyDescent="0.25">
      <c r="A1473">
        <v>3000003</v>
      </c>
      <c r="B1473">
        <v>1216179</v>
      </c>
      <c r="C1473" t="s">
        <v>521</v>
      </c>
      <c r="D1473" t="s">
        <v>348</v>
      </c>
      <c r="E1473" s="14">
        <v>45287.852939814817</v>
      </c>
      <c r="F1473" t="s">
        <v>7</v>
      </c>
      <c r="G1473">
        <v>60923</v>
      </c>
      <c r="H1473" t="s">
        <v>8032</v>
      </c>
      <c r="I1473" t="s">
        <v>5447</v>
      </c>
    </row>
    <row r="1474" spans="1:9" x14ac:dyDescent="0.25">
      <c r="A1474">
        <v>3000004</v>
      </c>
      <c r="B1474">
        <v>1216180</v>
      </c>
      <c r="C1474" t="s">
        <v>522</v>
      </c>
      <c r="D1474" t="s">
        <v>348</v>
      </c>
      <c r="E1474" s="14">
        <v>45288.702349537038</v>
      </c>
      <c r="F1474" t="s">
        <v>7</v>
      </c>
      <c r="G1474">
        <v>60923</v>
      </c>
      <c r="H1474" t="s">
        <v>8033</v>
      </c>
      <c r="I1474" t="s">
        <v>5447</v>
      </c>
    </row>
    <row r="1475" spans="1:9" x14ac:dyDescent="0.25">
      <c r="A1475">
        <v>3000005</v>
      </c>
      <c r="B1475">
        <v>1216181</v>
      </c>
      <c r="C1475" t="s">
        <v>523</v>
      </c>
      <c r="D1475" t="s">
        <v>348</v>
      </c>
      <c r="E1475" s="14">
        <v>45288.610023148147</v>
      </c>
      <c r="F1475" t="s">
        <v>7</v>
      </c>
      <c r="G1475">
        <v>60923</v>
      </c>
      <c r="H1475" t="s">
        <v>8034</v>
      </c>
      <c r="I1475" t="s">
        <v>5447</v>
      </c>
    </row>
    <row r="1476" spans="1:9" x14ac:dyDescent="0.25">
      <c r="A1476">
        <v>3000007</v>
      </c>
      <c r="B1476">
        <v>1216183</v>
      </c>
      <c r="C1476" t="s">
        <v>525</v>
      </c>
      <c r="D1476" t="s">
        <v>348</v>
      </c>
      <c r="E1476" s="14">
        <v>45289.625648148147</v>
      </c>
      <c r="F1476" t="s">
        <v>7</v>
      </c>
      <c r="G1476">
        <v>60923</v>
      </c>
      <c r="H1476" t="s">
        <v>8035</v>
      </c>
      <c r="I1476" t="s">
        <v>5447</v>
      </c>
    </row>
    <row r="1477" spans="1:9" x14ac:dyDescent="0.25">
      <c r="A1477">
        <v>3000009</v>
      </c>
      <c r="B1477">
        <v>1216185</v>
      </c>
      <c r="C1477" t="s">
        <v>527</v>
      </c>
      <c r="D1477" t="s">
        <v>348</v>
      </c>
      <c r="E1477" s="14">
        <v>45288.536157407405</v>
      </c>
      <c r="F1477" t="s">
        <v>7</v>
      </c>
      <c r="G1477">
        <v>60923</v>
      </c>
      <c r="H1477" t="s">
        <v>8036</v>
      </c>
      <c r="I1477" t="s">
        <v>5447</v>
      </c>
    </row>
    <row r="1478" spans="1:9" x14ac:dyDescent="0.25">
      <c r="A1478">
        <v>3000011</v>
      </c>
      <c r="B1478">
        <v>1216187</v>
      </c>
      <c r="C1478" t="s">
        <v>529</v>
      </c>
      <c r="D1478" t="s">
        <v>348</v>
      </c>
      <c r="E1478" s="14">
        <v>45288.037569444445</v>
      </c>
      <c r="F1478" t="s">
        <v>7</v>
      </c>
      <c r="G1478">
        <v>60923</v>
      </c>
      <c r="H1478" t="s">
        <v>8037</v>
      </c>
      <c r="I1478" t="s">
        <v>5447</v>
      </c>
    </row>
    <row r="1479" spans="1:9" x14ac:dyDescent="0.25">
      <c r="A1479">
        <v>3000013</v>
      </c>
      <c r="B1479">
        <v>1216189</v>
      </c>
      <c r="C1479" t="s">
        <v>8038</v>
      </c>
      <c r="D1479" t="s">
        <v>348</v>
      </c>
      <c r="E1479" s="14">
        <v>45288.628472222219</v>
      </c>
      <c r="F1479" t="s">
        <v>7</v>
      </c>
      <c r="G1479">
        <v>60923</v>
      </c>
      <c r="H1479" t="s">
        <v>8039</v>
      </c>
      <c r="I1479" t="s">
        <v>5447</v>
      </c>
    </row>
    <row r="1480" spans="1:9" x14ac:dyDescent="0.25">
      <c r="A1480">
        <v>3000014</v>
      </c>
      <c r="B1480">
        <v>1216190</v>
      </c>
      <c r="C1480" t="s">
        <v>8040</v>
      </c>
      <c r="D1480" t="s">
        <v>348</v>
      </c>
      <c r="E1480" s="14">
        <v>45290.308877314812</v>
      </c>
      <c r="F1480" t="s">
        <v>7</v>
      </c>
      <c r="G1480">
        <v>60923</v>
      </c>
      <c r="H1480" t="s">
        <v>8041</v>
      </c>
      <c r="I1480" t="s">
        <v>5447</v>
      </c>
    </row>
    <row r="1481" spans="1:9" x14ac:dyDescent="0.25">
      <c r="A1481">
        <v>3000015</v>
      </c>
      <c r="B1481">
        <v>1216191</v>
      </c>
      <c r="C1481" t="s">
        <v>8042</v>
      </c>
      <c r="D1481" t="s">
        <v>348</v>
      </c>
      <c r="E1481" s="14">
        <v>45289.496365740742</v>
      </c>
      <c r="F1481" t="s">
        <v>7</v>
      </c>
      <c r="G1481">
        <v>60923</v>
      </c>
      <c r="H1481" t="s">
        <v>8043</v>
      </c>
      <c r="I1481" t="s">
        <v>5447</v>
      </c>
    </row>
    <row r="1482" spans="1:9" x14ac:dyDescent="0.25">
      <c r="A1482">
        <v>3000016</v>
      </c>
      <c r="B1482">
        <v>1216192</v>
      </c>
      <c r="C1482" t="s">
        <v>8044</v>
      </c>
      <c r="D1482" t="s">
        <v>348</v>
      </c>
      <c r="E1482" s="14">
        <v>45288.222245370373</v>
      </c>
      <c r="F1482" t="s">
        <v>7</v>
      </c>
      <c r="G1482">
        <v>60923</v>
      </c>
      <c r="H1482" t="s">
        <v>8045</v>
      </c>
      <c r="I1482" t="s">
        <v>5447</v>
      </c>
    </row>
    <row r="1483" spans="1:9" x14ac:dyDescent="0.25">
      <c r="A1483">
        <v>3000017</v>
      </c>
      <c r="B1483">
        <v>1216193</v>
      </c>
      <c r="C1483" t="s">
        <v>531</v>
      </c>
      <c r="D1483" t="s">
        <v>348</v>
      </c>
      <c r="E1483" s="14">
        <v>45288.240706018521</v>
      </c>
      <c r="F1483" t="s">
        <v>7</v>
      </c>
      <c r="G1483">
        <v>60923</v>
      </c>
      <c r="H1483" t="s">
        <v>8046</v>
      </c>
      <c r="I1483" t="s">
        <v>5447</v>
      </c>
    </row>
    <row r="1484" spans="1:9" x14ac:dyDescent="0.25">
      <c r="A1484">
        <v>3000018</v>
      </c>
      <c r="B1484">
        <v>1216194</v>
      </c>
      <c r="C1484" t="s">
        <v>532</v>
      </c>
      <c r="D1484" t="s">
        <v>348</v>
      </c>
      <c r="E1484" s="14">
        <v>45288.351481481484</v>
      </c>
      <c r="F1484" t="s">
        <v>7</v>
      </c>
      <c r="G1484">
        <v>60923</v>
      </c>
      <c r="H1484" t="s">
        <v>8047</v>
      </c>
      <c r="I1484" t="s">
        <v>5447</v>
      </c>
    </row>
    <row r="1485" spans="1:9" x14ac:dyDescent="0.25">
      <c r="A1485">
        <v>3000019</v>
      </c>
      <c r="B1485">
        <v>1216195</v>
      </c>
      <c r="C1485" t="s">
        <v>533</v>
      </c>
      <c r="D1485" t="s">
        <v>348</v>
      </c>
      <c r="E1485" s="14">
        <v>45290.290416666663</v>
      </c>
      <c r="F1485" t="s">
        <v>7</v>
      </c>
      <c r="G1485">
        <v>60923</v>
      </c>
      <c r="H1485" t="s">
        <v>8048</v>
      </c>
      <c r="I1485" t="s">
        <v>5447</v>
      </c>
    </row>
    <row r="1486" spans="1:9" x14ac:dyDescent="0.25">
      <c r="A1486">
        <v>3000020</v>
      </c>
      <c r="B1486">
        <v>1216196</v>
      </c>
      <c r="C1486" t="s">
        <v>534</v>
      </c>
      <c r="D1486" t="s">
        <v>348</v>
      </c>
      <c r="E1486" s="14">
        <v>45289.662569444445</v>
      </c>
      <c r="F1486" t="s">
        <v>7</v>
      </c>
      <c r="G1486">
        <v>60923</v>
      </c>
      <c r="H1486" t="s">
        <v>8049</v>
      </c>
      <c r="I1486" t="s">
        <v>5447</v>
      </c>
    </row>
    <row r="1487" spans="1:9" x14ac:dyDescent="0.25">
      <c r="A1487">
        <v>3000021</v>
      </c>
      <c r="B1487">
        <v>1216197</v>
      </c>
      <c r="C1487" t="s">
        <v>535</v>
      </c>
      <c r="D1487" t="s">
        <v>348</v>
      </c>
      <c r="E1487" s="14">
        <v>45290.327337962961</v>
      </c>
      <c r="F1487" t="s">
        <v>7</v>
      </c>
      <c r="G1487">
        <v>60923</v>
      </c>
      <c r="H1487" t="s">
        <v>8050</v>
      </c>
      <c r="I1487" t="s">
        <v>5447</v>
      </c>
    </row>
    <row r="1488" spans="1:9" x14ac:dyDescent="0.25">
      <c r="A1488">
        <v>3000023</v>
      </c>
      <c r="B1488">
        <v>1216200</v>
      </c>
      <c r="C1488" t="s">
        <v>537</v>
      </c>
      <c r="D1488" t="s">
        <v>348</v>
      </c>
      <c r="E1488" s="14">
        <v>45288.074502314812</v>
      </c>
      <c r="F1488" t="s">
        <v>7</v>
      </c>
      <c r="G1488">
        <v>60923</v>
      </c>
      <c r="H1488" t="s">
        <v>8051</v>
      </c>
      <c r="I1488" t="s">
        <v>5447</v>
      </c>
    </row>
    <row r="1489" spans="1:9" x14ac:dyDescent="0.25">
      <c r="A1489">
        <v>3000024</v>
      </c>
      <c r="B1489">
        <v>1216201</v>
      </c>
      <c r="C1489" t="s">
        <v>538</v>
      </c>
      <c r="D1489" t="s">
        <v>348</v>
      </c>
      <c r="E1489" s="14">
        <v>45289.828761574077</v>
      </c>
      <c r="F1489" t="s">
        <v>7</v>
      </c>
      <c r="G1489">
        <v>60923</v>
      </c>
      <c r="H1489" t="s">
        <v>8052</v>
      </c>
      <c r="I1489" t="s">
        <v>5447</v>
      </c>
    </row>
    <row r="1490" spans="1:9" x14ac:dyDescent="0.25">
      <c r="A1490">
        <v>3000025</v>
      </c>
      <c r="B1490">
        <v>1216202</v>
      </c>
      <c r="C1490" t="s">
        <v>539</v>
      </c>
      <c r="D1490" t="s">
        <v>348</v>
      </c>
      <c r="E1490" s="14">
        <v>45288.77621527778</v>
      </c>
      <c r="F1490" t="s">
        <v>7</v>
      </c>
      <c r="G1490">
        <v>60923</v>
      </c>
      <c r="H1490" t="s">
        <v>8053</v>
      </c>
      <c r="I1490" t="s">
        <v>5447</v>
      </c>
    </row>
    <row r="1491" spans="1:9" x14ac:dyDescent="0.25">
      <c r="A1491">
        <v>3000026</v>
      </c>
      <c r="B1491">
        <v>1216199</v>
      </c>
      <c r="C1491" t="s">
        <v>540</v>
      </c>
      <c r="D1491" t="s">
        <v>348</v>
      </c>
      <c r="E1491" s="14">
        <v>45288.591550925928</v>
      </c>
      <c r="F1491" t="s">
        <v>7</v>
      </c>
      <c r="G1491">
        <v>60923</v>
      </c>
      <c r="H1491" t="s">
        <v>8054</v>
      </c>
      <c r="I1491" t="s">
        <v>5447</v>
      </c>
    </row>
    <row r="1492" spans="1:9" x14ac:dyDescent="0.25">
      <c r="A1492">
        <v>3000027</v>
      </c>
      <c r="B1492">
        <v>1216203</v>
      </c>
      <c r="C1492" t="s">
        <v>541</v>
      </c>
      <c r="D1492" t="s">
        <v>348</v>
      </c>
      <c r="E1492" s="14">
        <v>45289.440972222219</v>
      </c>
      <c r="F1492" t="s">
        <v>7</v>
      </c>
      <c r="G1492">
        <v>60923</v>
      </c>
      <c r="H1492" t="s">
        <v>8055</v>
      </c>
      <c r="I1492" t="s">
        <v>5447</v>
      </c>
    </row>
    <row r="1493" spans="1:9" x14ac:dyDescent="0.25">
      <c r="A1493">
        <v>3000028</v>
      </c>
      <c r="B1493">
        <v>1216204</v>
      </c>
      <c r="C1493" t="s">
        <v>542</v>
      </c>
      <c r="D1493" t="s">
        <v>348</v>
      </c>
      <c r="E1493" s="14">
        <v>45288.406886574077</v>
      </c>
      <c r="F1493" t="s">
        <v>7</v>
      </c>
      <c r="G1493">
        <v>60923</v>
      </c>
      <c r="H1493" t="s">
        <v>8056</v>
      </c>
      <c r="I1493" t="s">
        <v>5447</v>
      </c>
    </row>
    <row r="1494" spans="1:9" x14ac:dyDescent="0.25">
      <c r="A1494">
        <v>3000029</v>
      </c>
      <c r="B1494">
        <v>1216205</v>
      </c>
      <c r="C1494" t="s">
        <v>543</v>
      </c>
      <c r="D1494" t="s">
        <v>348</v>
      </c>
      <c r="E1494" s="14">
        <v>45288.296099537038</v>
      </c>
      <c r="F1494" t="s">
        <v>7</v>
      </c>
      <c r="G1494">
        <v>60923</v>
      </c>
      <c r="H1494" t="s">
        <v>8057</v>
      </c>
      <c r="I1494" t="s">
        <v>5447</v>
      </c>
    </row>
    <row r="1495" spans="1:9" x14ac:dyDescent="0.25">
      <c r="A1495">
        <v>3000030</v>
      </c>
      <c r="B1495">
        <v>1216206</v>
      </c>
      <c r="C1495" t="s">
        <v>8058</v>
      </c>
      <c r="D1495" t="s">
        <v>348</v>
      </c>
      <c r="E1495" s="14">
        <v>45287.409756944442</v>
      </c>
      <c r="F1495" t="s">
        <v>7</v>
      </c>
      <c r="G1495">
        <v>60923</v>
      </c>
      <c r="H1495" t="s">
        <v>8059</v>
      </c>
      <c r="I1495" t="s">
        <v>5447</v>
      </c>
    </row>
    <row r="1496" spans="1:9" x14ac:dyDescent="0.25">
      <c r="A1496">
        <v>3000031</v>
      </c>
      <c r="B1496">
        <v>1216207</v>
      </c>
      <c r="C1496" t="s">
        <v>544</v>
      </c>
      <c r="D1496" t="s">
        <v>348</v>
      </c>
      <c r="E1496" s="14">
        <v>45289.219398148147</v>
      </c>
      <c r="F1496" t="s">
        <v>7</v>
      </c>
      <c r="G1496">
        <v>60923</v>
      </c>
      <c r="H1496" t="s">
        <v>8060</v>
      </c>
      <c r="I1496" t="s">
        <v>5447</v>
      </c>
    </row>
    <row r="1497" spans="1:9" x14ac:dyDescent="0.25">
      <c r="A1497">
        <v>3000032</v>
      </c>
      <c r="B1497">
        <v>1216208</v>
      </c>
      <c r="C1497" t="s">
        <v>545</v>
      </c>
      <c r="D1497" t="s">
        <v>348</v>
      </c>
      <c r="E1497" s="14">
        <v>45289.994942129626</v>
      </c>
      <c r="F1497" t="s">
        <v>7</v>
      </c>
      <c r="G1497">
        <v>60923</v>
      </c>
      <c r="H1497" t="s">
        <v>8061</v>
      </c>
      <c r="I1497" t="s">
        <v>5447</v>
      </c>
    </row>
    <row r="1498" spans="1:9" x14ac:dyDescent="0.25">
      <c r="A1498">
        <v>3000033</v>
      </c>
      <c r="B1498">
        <v>1216209</v>
      </c>
      <c r="C1498" t="s">
        <v>546</v>
      </c>
      <c r="D1498" t="s">
        <v>348</v>
      </c>
      <c r="E1498" s="14">
        <v>45290.179618055554</v>
      </c>
      <c r="F1498" t="s">
        <v>7</v>
      </c>
      <c r="G1498">
        <v>60923</v>
      </c>
      <c r="H1498" t="s">
        <v>8062</v>
      </c>
      <c r="I1498" t="s">
        <v>5447</v>
      </c>
    </row>
    <row r="1499" spans="1:9" x14ac:dyDescent="0.25">
      <c r="A1499">
        <v>3003531</v>
      </c>
      <c r="B1499">
        <v>1217255</v>
      </c>
      <c r="C1499" t="s">
        <v>547</v>
      </c>
      <c r="D1499" t="s">
        <v>548</v>
      </c>
      <c r="E1499" s="14">
        <v>45297.433541666665</v>
      </c>
      <c r="F1499" t="s">
        <v>7</v>
      </c>
      <c r="G1499">
        <v>60923</v>
      </c>
      <c r="H1499" t="s">
        <v>8063</v>
      </c>
      <c r="I1499" t="s">
        <v>5447</v>
      </c>
    </row>
    <row r="1500" spans="1:9" x14ac:dyDescent="0.25">
      <c r="A1500">
        <v>3003532</v>
      </c>
      <c r="B1500">
        <v>1217256</v>
      </c>
      <c r="C1500" t="s">
        <v>549</v>
      </c>
      <c r="D1500" t="s">
        <v>548</v>
      </c>
      <c r="E1500" s="14">
        <v>45296.676493055558</v>
      </c>
      <c r="F1500" t="s">
        <v>7</v>
      </c>
      <c r="G1500">
        <v>60923</v>
      </c>
      <c r="H1500" t="s">
        <v>8064</v>
      </c>
      <c r="I1500" t="s">
        <v>5447</v>
      </c>
    </row>
    <row r="1501" spans="1:9" x14ac:dyDescent="0.25">
      <c r="A1501">
        <v>3003533</v>
      </c>
      <c r="B1501">
        <v>1217257</v>
      </c>
      <c r="C1501" t="s">
        <v>550</v>
      </c>
      <c r="D1501" t="s">
        <v>548</v>
      </c>
      <c r="E1501" s="14">
        <v>45299.92664351852</v>
      </c>
      <c r="F1501" t="s">
        <v>7</v>
      </c>
      <c r="G1501">
        <v>60923</v>
      </c>
      <c r="H1501" t="s">
        <v>8065</v>
      </c>
      <c r="I1501" t="s">
        <v>5447</v>
      </c>
    </row>
    <row r="1502" spans="1:9" x14ac:dyDescent="0.25">
      <c r="A1502">
        <v>3003534</v>
      </c>
      <c r="B1502">
        <v>1217258</v>
      </c>
      <c r="C1502" t="s">
        <v>551</v>
      </c>
      <c r="D1502" t="s">
        <v>548</v>
      </c>
      <c r="E1502" s="14">
        <v>45296.417986111112</v>
      </c>
      <c r="F1502" t="s">
        <v>7</v>
      </c>
      <c r="G1502">
        <v>60923</v>
      </c>
      <c r="H1502" t="s">
        <v>8066</v>
      </c>
      <c r="I1502" t="s">
        <v>5447</v>
      </c>
    </row>
    <row r="1503" spans="1:9" x14ac:dyDescent="0.25">
      <c r="A1503">
        <v>3003538</v>
      </c>
      <c r="B1503">
        <v>1217259</v>
      </c>
      <c r="C1503" t="s">
        <v>552</v>
      </c>
      <c r="D1503" t="s">
        <v>548</v>
      </c>
      <c r="E1503" s="14">
        <v>45297.378148148149</v>
      </c>
      <c r="F1503" t="s">
        <v>7</v>
      </c>
      <c r="G1503">
        <v>60923</v>
      </c>
      <c r="H1503" t="s">
        <v>8067</v>
      </c>
      <c r="I1503" t="s">
        <v>5447</v>
      </c>
    </row>
    <row r="1504" spans="1:9" x14ac:dyDescent="0.25">
      <c r="A1504">
        <v>3003539</v>
      </c>
      <c r="B1504">
        <v>1217260</v>
      </c>
      <c r="C1504" t="s">
        <v>553</v>
      </c>
      <c r="D1504" t="s">
        <v>548</v>
      </c>
      <c r="E1504" s="14">
        <v>45295.679351851853</v>
      </c>
      <c r="F1504" t="s">
        <v>7</v>
      </c>
      <c r="G1504">
        <v>60923</v>
      </c>
      <c r="H1504" t="s">
        <v>8068</v>
      </c>
      <c r="I1504" t="s">
        <v>5447</v>
      </c>
    </row>
    <row r="1505" spans="1:9" x14ac:dyDescent="0.25">
      <c r="A1505">
        <v>3003540</v>
      </c>
      <c r="B1505">
        <v>1217261</v>
      </c>
      <c r="C1505" t="s">
        <v>554</v>
      </c>
      <c r="D1505" t="s">
        <v>548</v>
      </c>
      <c r="E1505" s="14">
        <v>45296.159444444442</v>
      </c>
      <c r="F1505" t="s">
        <v>7</v>
      </c>
      <c r="G1505">
        <v>60923</v>
      </c>
      <c r="H1505" t="s">
        <v>8069</v>
      </c>
      <c r="I1505" t="s">
        <v>5447</v>
      </c>
    </row>
    <row r="1506" spans="1:9" x14ac:dyDescent="0.25">
      <c r="A1506">
        <v>3003541</v>
      </c>
      <c r="B1506">
        <v>1217262</v>
      </c>
      <c r="C1506" t="s">
        <v>555</v>
      </c>
      <c r="D1506" t="s">
        <v>548</v>
      </c>
      <c r="E1506" s="14">
        <v>45299.335740740738</v>
      </c>
      <c r="F1506" t="s">
        <v>7</v>
      </c>
      <c r="G1506">
        <v>60923</v>
      </c>
      <c r="H1506" t="s">
        <v>8070</v>
      </c>
      <c r="I1506" t="s">
        <v>5447</v>
      </c>
    </row>
    <row r="1507" spans="1:9" x14ac:dyDescent="0.25">
      <c r="A1507">
        <v>3003542</v>
      </c>
      <c r="B1507">
        <v>1217263</v>
      </c>
      <c r="C1507" t="s">
        <v>556</v>
      </c>
      <c r="D1507" t="s">
        <v>548</v>
      </c>
      <c r="E1507" s="14">
        <v>45297.008831018517</v>
      </c>
      <c r="F1507" t="s">
        <v>7</v>
      </c>
      <c r="G1507">
        <v>60923</v>
      </c>
      <c r="H1507" t="s">
        <v>8071</v>
      </c>
      <c r="I1507" t="s">
        <v>5447</v>
      </c>
    </row>
    <row r="1508" spans="1:9" x14ac:dyDescent="0.25">
      <c r="A1508">
        <v>3003543</v>
      </c>
      <c r="B1508">
        <v>1217264</v>
      </c>
      <c r="C1508" t="s">
        <v>557</v>
      </c>
      <c r="D1508" t="s">
        <v>548</v>
      </c>
      <c r="E1508" s="14">
        <v>45299.151064814818</v>
      </c>
      <c r="F1508" t="s">
        <v>7</v>
      </c>
      <c r="G1508">
        <v>60923</v>
      </c>
      <c r="H1508" t="s">
        <v>8072</v>
      </c>
      <c r="I1508" t="s">
        <v>5447</v>
      </c>
    </row>
    <row r="1509" spans="1:9" x14ac:dyDescent="0.25">
      <c r="A1509">
        <v>3003544</v>
      </c>
      <c r="B1509">
        <v>1217265</v>
      </c>
      <c r="C1509" t="s">
        <v>8073</v>
      </c>
      <c r="D1509" t="s">
        <v>548</v>
      </c>
      <c r="E1509" s="14">
        <v>45296.140972222223</v>
      </c>
      <c r="F1509" t="s">
        <v>7</v>
      </c>
      <c r="G1509">
        <v>60923</v>
      </c>
      <c r="H1509" t="s">
        <v>8074</v>
      </c>
      <c r="I1509" t="s">
        <v>5447</v>
      </c>
    </row>
    <row r="1510" spans="1:9" x14ac:dyDescent="0.25">
      <c r="A1510">
        <v>3003553</v>
      </c>
      <c r="B1510">
        <v>1217266</v>
      </c>
      <c r="C1510" t="s">
        <v>558</v>
      </c>
      <c r="D1510" t="s">
        <v>548</v>
      </c>
      <c r="E1510" s="14">
        <v>45300.277499999997</v>
      </c>
      <c r="F1510" t="s">
        <v>7</v>
      </c>
      <c r="G1510">
        <v>60923</v>
      </c>
      <c r="H1510" t="s">
        <v>8075</v>
      </c>
      <c r="I1510" t="s">
        <v>5447</v>
      </c>
    </row>
    <row r="1511" spans="1:9" x14ac:dyDescent="0.25">
      <c r="A1511">
        <v>3003554</v>
      </c>
      <c r="B1511">
        <v>1217267</v>
      </c>
      <c r="C1511" t="s">
        <v>559</v>
      </c>
      <c r="D1511" t="s">
        <v>548</v>
      </c>
      <c r="E1511" s="14">
        <v>45297.26734953704</v>
      </c>
      <c r="F1511" t="s">
        <v>7</v>
      </c>
      <c r="G1511">
        <v>60923</v>
      </c>
      <c r="H1511" t="s">
        <v>8076</v>
      </c>
      <c r="I1511" t="s">
        <v>5447</v>
      </c>
    </row>
    <row r="1512" spans="1:9" x14ac:dyDescent="0.25">
      <c r="A1512">
        <v>3003555</v>
      </c>
      <c r="B1512">
        <v>1217268</v>
      </c>
      <c r="C1512" t="s">
        <v>560</v>
      </c>
      <c r="D1512" t="s">
        <v>548</v>
      </c>
      <c r="E1512" s="14">
        <v>45297.304293981484</v>
      </c>
      <c r="F1512" t="s">
        <v>7</v>
      </c>
      <c r="G1512">
        <v>60923</v>
      </c>
      <c r="H1512" t="s">
        <v>8077</v>
      </c>
      <c r="I1512" t="s">
        <v>5447</v>
      </c>
    </row>
    <row r="1513" spans="1:9" x14ac:dyDescent="0.25">
      <c r="A1513">
        <v>3003556</v>
      </c>
      <c r="B1513">
        <v>1217269</v>
      </c>
      <c r="C1513" t="s">
        <v>561</v>
      </c>
      <c r="D1513" t="s">
        <v>548</v>
      </c>
      <c r="E1513" s="14">
        <v>45296.60261574074</v>
      </c>
      <c r="F1513" t="s">
        <v>7</v>
      </c>
      <c r="G1513">
        <v>60923</v>
      </c>
      <c r="H1513" t="s">
        <v>8078</v>
      </c>
      <c r="I1513" t="s">
        <v>5447</v>
      </c>
    </row>
    <row r="1514" spans="1:9" x14ac:dyDescent="0.25">
      <c r="A1514">
        <v>3003557</v>
      </c>
      <c r="B1514">
        <v>1217270</v>
      </c>
      <c r="C1514" t="s">
        <v>562</v>
      </c>
      <c r="D1514" t="s">
        <v>548</v>
      </c>
      <c r="E1514" s="14">
        <v>45300.517534722225</v>
      </c>
      <c r="F1514" t="s">
        <v>7</v>
      </c>
      <c r="G1514">
        <v>60923</v>
      </c>
      <c r="H1514" t="s">
        <v>8079</v>
      </c>
      <c r="I1514" t="s">
        <v>5447</v>
      </c>
    </row>
    <row r="1515" spans="1:9" x14ac:dyDescent="0.25">
      <c r="A1515">
        <v>3003558</v>
      </c>
      <c r="B1515">
        <v>1217271</v>
      </c>
      <c r="C1515" t="s">
        <v>563</v>
      </c>
      <c r="D1515" t="s">
        <v>548</v>
      </c>
      <c r="E1515" s="14">
        <v>45297.341226851851</v>
      </c>
      <c r="F1515" t="s">
        <v>7</v>
      </c>
      <c r="G1515">
        <v>60923</v>
      </c>
      <c r="H1515" t="s">
        <v>8080</v>
      </c>
      <c r="I1515" t="s">
        <v>5447</v>
      </c>
    </row>
    <row r="1516" spans="1:9" x14ac:dyDescent="0.25">
      <c r="A1516">
        <v>3003559</v>
      </c>
      <c r="B1516">
        <v>1217272</v>
      </c>
      <c r="C1516" t="s">
        <v>564</v>
      </c>
      <c r="D1516" t="s">
        <v>548</v>
      </c>
      <c r="E1516" s="14">
        <v>45297.876759259256</v>
      </c>
      <c r="F1516" t="s">
        <v>7</v>
      </c>
      <c r="G1516">
        <v>60923</v>
      </c>
      <c r="H1516" t="s">
        <v>8081</v>
      </c>
      <c r="I1516" t="s">
        <v>5447</v>
      </c>
    </row>
    <row r="1517" spans="1:9" x14ac:dyDescent="0.25">
      <c r="A1517">
        <v>3003560</v>
      </c>
      <c r="B1517">
        <v>1217273</v>
      </c>
      <c r="C1517" t="s">
        <v>565</v>
      </c>
      <c r="D1517" t="s">
        <v>548</v>
      </c>
      <c r="E1517" s="14">
        <v>45299.908182870371</v>
      </c>
      <c r="F1517" t="s">
        <v>7</v>
      </c>
      <c r="G1517">
        <v>60923</v>
      </c>
      <c r="H1517" t="s">
        <v>8082</v>
      </c>
      <c r="I1517" t="s">
        <v>5447</v>
      </c>
    </row>
    <row r="1518" spans="1:9" x14ac:dyDescent="0.25">
      <c r="A1518">
        <v>3003569</v>
      </c>
      <c r="B1518">
        <v>1217274</v>
      </c>
      <c r="C1518" t="s">
        <v>566</v>
      </c>
      <c r="D1518" t="s">
        <v>548</v>
      </c>
      <c r="E1518" s="14">
        <v>45298.597037037034</v>
      </c>
      <c r="F1518" t="s">
        <v>7</v>
      </c>
      <c r="G1518">
        <v>60923</v>
      </c>
      <c r="H1518" t="s">
        <v>8083</v>
      </c>
      <c r="I1518" t="s">
        <v>5447</v>
      </c>
    </row>
    <row r="1519" spans="1:9" x14ac:dyDescent="0.25">
      <c r="A1519">
        <v>3003570</v>
      </c>
      <c r="B1519">
        <v>1217275</v>
      </c>
      <c r="C1519" t="s">
        <v>567</v>
      </c>
      <c r="D1519" t="s">
        <v>548</v>
      </c>
      <c r="E1519" s="14">
        <v>45299.261874999997</v>
      </c>
      <c r="F1519" t="s">
        <v>7</v>
      </c>
      <c r="G1519">
        <v>60923</v>
      </c>
      <c r="H1519" t="s">
        <v>8084</v>
      </c>
      <c r="I1519" t="s">
        <v>5447</v>
      </c>
    </row>
    <row r="1520" spans="1:9" x14ac:dyDescent="0.25">
      <c r="A1520">
        <v>3003571</v>
      </c>
      <c r="B1520">
        <v>1217276</v>
      </c>
      <c r="C1520" t="s">
        <v>568</v>
      </c>
      <c r="D1520" t="s">
        <v>548</v>
      </c>
      <c r="E1520" s="14">
        <v>45296.34412037037</v>
      </c>
      <c r="F1520" t="s">
        <v>7</v>
      </c>
      <c r="G1520">
        <v>60923</v>
      </c>
      <c r="H1520" t="s">
        <v>8085</v>
      </c>
      <c r="I1520" t="s">
        <v>5447</v>
      </c>
    </row>
    <row r="1521" spans="1:9" x14ac:dyDescent="0.25">
      <c r="A1521">
        <v>3003573</v>
      </c>
      <c r="B1521">
        <v>1217277</v>
      </c>
      <c r="C1521" t="s">
        <v>569</v>
      </c>
      <c r="D1521" t="s">
        <v>548</v>
      </c>
      <c r="E1521" s="14">
        <v>45298.190740740742</v>
      </c>
      <c r="F1521" t="s">
        <v>7</v>
      </c>
      <c r="G1521">
        <v>60923</v>
      </c>
      <c r="H1521" t="s">
        <v>8086</v>
      </c>
      <c r="I1521" t="s">
        <v>5447</v>
      </c>
    </row>
    <row r="1522" spans="1:9" x14ac:dyDescent="0.25">
      <c r="A1522">
        <v>3003574</v>
      </c>
      <c r="B1522">
        <v>1217278</v>
      </c>
      <c r="C1522" t="s">
        <v>8087</v>
      </c>
      <c r="D1522" t="s">
        <v>548</v>
      </c>
      <c r="E1522" s="14">
        <v>45298.633981481478</v>
      </c>
      <c r="F1522" t="s">
        <v>7</v>
      </c>
      <c r="G1522">
        <v>60923</v>
      </c>
      <c r="H1522" t="s">
        <v>8088</v>
      </c>
      <c r="I1522" t="s">
        <v>5447</v>
      </c>
    </row>
    <row r="1523" spans="1:9" x14ac:dyDescent="0.25">
      <c r="A1523">
        <v>3003575</v>
      </c>
      <c r="B1523">
        <v>1217279</v>
      </c>
      <c r="C1523" t="s">
        <v>8089</v>
      </c>
      <c r="D1523" t="s">
        <v>548</v>
      </c>
      <c r="E1523" s="14">
        <v>45296.54724537037</v>
      </c>
      <c r="F1523" t="s">
        <v>7</v>
      </c>
      <c r="G1523">
        <v>60923</v>
      </c>
      <c r="H1523" t="s">
        <v>8090</v>
      </c>
      <c r="I1523" t="s">
        <v>5447</v>
      </c>
    </row>
    <row r="1524" spans="1:9" x14ac:dyDescent="0.25">
      <c r="A1524">
        <v>3003576</v>
      </c>
      <c r="B1524">
        <v>1217280</v>
      </c>
      <c r="C1524" t="s">
        <v>570</v>
      </c>
      <c r="D1524" t="s">
        <v>548</v>
      </c>
      <c r="E1524" s="14">
        <v>45296.584166666667</v>
      </c>
      <c r="F1524" t="s">
        <v>7</v>
      </c>
      <c r="G1524">
        <v>60923</v>
      </c>
      <c r="H1524" t="s">
        <v>8091</v>
      </c>
      <c r="I1524" t="s">
        <v>5447</v>
      </c>
    </row>
    <row r="1525" spans="1:9" x14ac:dyDescent="0.25">
      <c r="A1525">
        <v>3003586</v>
      </c>
      <c r="B1525">
        <v>1217281</v>
      </c>
      <c r="C1525" t="s">
        <v>571</v>
      </c>
      <c r="D1525" t="s">
        <v>548</v>
      </c>
      <c r="E1525" s="14">
        <v>45300.388287037036</v>
      </c>
      <c r="F1525" t="s">
        <v>7</v>
      </c>
      <c r="G1525">
        <v>60923</v>
      </c>
      <c r="H1525" t="s">
        <v>8092</v>
      </c>
      <c r="I1525" t="s">
        <v>5447</v>
      </c>
    </row>
    <row r="1526" spans="1:9" x14ac:dyDescent="0.25">
      <c r="A1526">
        <v>3003587</v>
      </c>
      <c r="B1526">
        <v>1217282</v>
      </c>
      <c r="C1526" t="s">
        <v>572</v>
      </c>
      <c r="D1526" t="s">
        <v>548</v>
      </c>
      <c r="E1526" s="14">
        <v>45298.892511574071</v>
      </c>
      <c r="F1526" t="s">
        <v>7</v>
      </c>
      <c r="G1526">
        <v>60923</v>
      </c>
      <c r="H1526" t="s">
        <v>8093</v>
      </c>
      <c r="I1526" t="s">
        <v>5447</v>
      </c>
    </row>
    <row r="1527" spans="1:9" x14ac:dyDescent="0.25">
      <c r="A1527">
        <v>3003588</v>
      </c>
      <c r="B1527">
        <v>1217283</v>
      </c>
      <c r="C1527" t="s">
        <v>573</v>
      </c>
      <c r="D1527" t="s">
        <v>548</v>
      </c>
      <c r="E1527" s="14">
        <v>45298.763252314813</v>
      </c>
      <c r="F1527" t="s">
        <v>7</v>
      </c>
      <c r="G1527">
        <v>60923</v>
      </c>
      <c r="H1527" t="s">
        <v>8094</v>
      </c>
      <c r="I1527" t="s">
        <v>5447</v>
      </c>
    </row>
    <row r="1528" spans="1:9" x14ac:dyDescent="0.25">
      <c r="A1528">
        <v>3003589</v>
      </c>
      <c r="B1528">
        <v>1217284</v>
      </c>
      <c r="C1528" t="s">
        <v>574</v>
      </c>
      <c r="D1528" t="s">
        <v>548</v>
      </c>
      <c r="E1528" s="14">
        <v>45297.138090277775</v>
      </c>
      <c r="F1528" t="s">
        <v>7</v>
      </c>
      <c r="G1528">
        <v>60923</v>
      </c>
      <c r="H1528" t="s">
        <v>8095</v>
      </c>
      <c r="I1528" t="s">
        <v>5447</v>
      </c>
    </row>
    <row r="1529" spans="1:9" x14ac:dyDescent="0.25">
      <c r="A1529">
        <v>3003590</v>
      </c>
      <c r="B1529">
        <v>1217285</v>
      </c>
      <c r="C1529" t="s">
        <v>575</v>
      </c>
      <c r="D1529" t="s">
        <v>548</v>
      </c>
      <c r="E1529" s="14">
        <v>45298.301550925928</v>
      </c>
      <c r="F1529" t="s">
        <v>7</v>
      </c>
      <c r="G1529">
        <v>60923</v>
      </c>
      <c r="H1529" t="s">
        <v>8096</v>
      </c>
      <c r="I1529" t="s">
        <v>5447</v>
      </c>
    </row>
    <row r="1530" spans="1:9" x14ac:dyDescent="0.25">
      <c r="A1530">
        <v>3003596</v>
      </c>
      <c r="B1530">
        <v>1217286</v>
      </c>
      <c r="C1530" t="s">
        <v>576</v>
      </c>
      <c r="D1530" t="s">
        <v>548</v>
      </c>
      <c r="E1530" s="14">
        <v>45298.412372685183</v>
      </c>
      <c r="F1530" t="s">
        <v>7</v>
      </c>
      <c r="G1530">
        <v>60923</v>
      </c>
      <c r="H1530" t="s">
        <v>8097</v>
      </c>
      <c r="I1530" t="s">
        <v>5447</v>
      </c>
    </row>
    <row r="1531" spans="1:9" x14ac:dyDescent="0.25">
      <c r="A1531">
        <v>3003598</v>
      </c>
      <c r="B1531">
        <v>1217287</v>
      </c>
      <c r="C1531" t="s">
        <v>577</v>
      </c>
      <c r="D1531" t="s">
        <v>548</v>
      </c>
      <c r="E1531" s="14">
        <v>45299.243414351855</v>
      </c>
      <c r="F1531" t="s">
        <v>7</v>
      </c>
      <c r="G1531">
        <v>60923</v>
      </c>
      <c r="H1531" t="s">
        <v>8098</v>
      </c>
      <c r="I1531" t="s">
        <v>5447</v>
      </c>
    </row>
    <row r="1532" spans="1:9" x14ac:dyDescent="0.25">
      <c r="A1532">
        <v>3003599</v>
      </c>
      <c r="B1532">
        <v>1217288</v>
      </c>
      <c r="C1532" t="s">
        <v>578</v>
      </c>
      <c r="D1532" t="s">
        <v>548</v>
      </c>
      <c r="E1532" s="14">
        <v>45300.351354166669</v>
      </c>
      <c r="F1532" t="s">
        <v>7</v>
      </c>
      <c r="G1532">
        <v>60923</v>
      </c>
      <c r="H1532" t="s">
        <v>8099</v>
      </c>
      <c r="I1532" t="s">
        <v>5447</v>
      </c>
    </row>
    <row r="1533" spans="1:9" x14ac:dyDescent="0.25">
      <c r="A1533">
        <v>3003600</v>
      </c>
      <c r="B1533">
        <v>1217289</v>
      </c>
      <c r="C1533" t="s">
        <v>579</v>
      </c>
      <c r="D1533" t="s">
        <v>548</v>
      </c>
      <c r="E1533" s="14">
        <v>45298.947928240741</v>
      </c>
      <c r="F1533" t="s">
        <v>7</v>
      </c>
      <c r="G1533">
        <v>60923</v>
      </c>
      <c r="H1533" t="s">
        <v>8100</v>
      </c>
      <c r="I1533" t="s">
        <v>5447</v>
      </c>
    </row>
    <row r="1534" spans="1:9" x14ac:dyDescent="0.25">
      <c r="A1534">
        <v>3003601</v>
      </c>
      <c r="B1534">
        <v>1217290</v>
      </c>
      <c r="C1534" t="s">
        <v>580</v>
      </c>
      <c r="D1534" t="s">
        <v>548</v>
      </c>
      <c r="E1534" s="14">
        <v>45297.895243055558</v>
      </c>
      <c r="F1534" t="s">
        <v>7</v>
      </c>
      <c r="G1534">
        <v>60923</v>
      </c>
      <c r="H1534" t="s">
        <v>8101</v>
      </c>
      <c r="I1534" t="s">
        <v>5447</v>
      </c>
    </row>
    <row r="1535" spans="1:9" x14ac:dyDescent="0.25">
      <c r="A1535">
        <v>3003602</v>
      </c>
      <c r="B1535">
        <v>1217291</v>
      </c>
      <c r="C1535" t="s">
        <v>581</v>
      </c>
      <c r="D1535" t="s">
        <v>548</v>
      </c>
      <c r="E1535" s="14">
        <v>45296.085590277777</v>
      </c>
      <c r="F1535" t="s">
        <v>7</v>
      </c>
      <c r="G1535">
        <v>60923</v>
      </c>
      <c r="H1535" t="s">
        <v>8102</v>
      </c>
      <c r="I1535" t="s">
        <v>5447</v>
      </c>
    </row>
    <row r="1536" spans="1:9" x14ac:dyDescent="0.25">
      <c r="A1536">
        <v>3003603</v>
      </c>
      <c r="B1536">
        <v>1217292</v>
      </c>
      <c r="C1536" t="s">
        <v>582</v>
      </c>
      <c r="D1536" t="s">
        <v>548</v>
      </c>
      <c r="E1536" s="14">
        <v>45299.077199074076</v>
      </c>
      <c r="F1536" t="s">
        <v>7</v>
      </c>
      <c r="G1536">
        <v>60923</v>
      </c>
      <c r="H1536" t="s">
        <v>8103</v>
      </c>
      <c r="I1536" t="s">
        <v>5447</v>
      </c>
    </row>
    <row r="1537" spans="1:9" x14ac:dyDescent="0.25">
      <c r="A1537">
        <v>3003609</v>
      </c>
      <c r="B1537">
        <v>1217293</v>
      </c>
      <c r="C1537" t="s">
        <v>583</v>
      </c>
      <c r="D1537" t="s">
        <v>548</v>
      </c>
      <c r="E1537" s="14">
        <v>45296.23333333333</v>
      </c>
      <c r="F1537" t="s">
        <v>7</v>
      </c>
      <c r="G1537">
        <v>60923</v>
      </c>
      <c r="H1537" t="s">
        <v>8104</v>
      </c>
      <c r="I1537" t="s">
        <v>5447</v>
      </c>
    </row>
    <row r="1538" spans="1:9" x14ac:dyDescent="0.25">
      <c r="A1538">
        <v>3003610</v>
      </c>
      <c r="B1538">
        <v>1217294</v>
      </c>
      <c r="C1538" t="s">
        <v>584</v>
      </c>
      <c r="D1538" t="s">
        <v>548</v>
      </c>
      <c r="E1538" s="14">
        <v>45298.70784722222</v>
      </c>
      <c r="F1538" t="s">
        <v>7</v>
      </c>
      <c r="G1538">
        <v>60923</v>
      </c>
      <c r="H1538" t="s">
        <v>8105</v>
      </c>
      <c r="I1538" t="s">
        <v>5447</v>
      </c>
    </row>
    <row r="1539" spans="1:9" x14ac:dyDescent="0.25">
      <c r="A1539">
        <v>3003620</v>
      </c>
      <c r="B1539">
        <v>1217295</v>
      </c>
      <c r="C1539" t="s">
        <v>585</v>
      </c>
      <c r="D1539" t="s">
        <v>548</v>
      </c>
      <c r="E1539" s="14">
        <v>45299.741990740738</v>
      </c>
      <c r="F1539" t="s">
        <v>7</v>
      </c>
      <c r="G1539">
        <v>60923</v>
      </c>
      <c r="H1539" t="s">
        <v>8106</v>
      </c>
      <c r="I1539" t="s">
        <v>5447</v>
      </c>
    </row>
    <row r="1540" spans="1:9" x14ac:dyDescent="0.25">
      <c r="A1540">
        <v>3003621</v>
      </c>
      <c r="B1540">
        <v>1217296</v>
      </c>
      <c r="C1540" t="s">
        <v>586</v>
      </c>
      <c r="D1540" t="s">
        <v>548</v>
      </c>
      <c r="E1540" s="14">
        <v>45295.882488425923</v>
      </c>
      <c r="F1540" t="s">
        <v>7</v>
      </c>
      <c r="G1540">
        <v>60923</v>
      </c>
      <c r="H1540" t="s">
        <v>8107</v>
      </c>
      <c r="I1540" t="s">
        <v>5447</v>
      </c>
    </row>
    <row r="1541" spans="1:9" x14ac:dyDescent="0.25">
      <c r="A1541">
        <v>3003622</v>
      </c>
      <c r="B1541">
        <v>1217297</v>
      </c>
      <c r="C1541" t="s">
        <v>587</v>
      </c>
      <c r="D1541" t="s">
        <v>548</v>
      </c>
      <c r="E1541" s="14">
        <v>45296.990358796298</v>
      </c>
      <c r="F1541" t="s">
        <v>7</v>
      </c>
      <c r="G1541">
        <v>60923</v>
      </c>
      <c r="H1541" t="s">
        <v>8108</v>
      </c>
      <c r="I1541" t="s">
        <v>5447</v>
      </c>
    </row>
    <row r="1542" spans="1:9" x14ac:dyDescent="0.25">
      <c r="A1542">
        <v>3003623</v>
      </c>
      <c r="B1542">
        <v>1217298</v>
      </c>
      <c r="C1542" t="s">
        <v>588</v>
      </c>
      <c r="D1542" t="s">
        <v>548</v>
      </c>
      <c r="E1542" s="14">
        <v>45299.778900462959</v>
      </c>
      <c r="F1542" t="s">
        <v>7</v>
      </c>
      <c r="G1542">
        <v>60923</v>
      </c>
      <c r="H1542" t="s">
        <v>8109</v>
      </c>
      <c r="I1542" t="s">
        <v>5447</v>
      </c>
    </row>
    <row r="1543" spans="1:9" x14ac:dyDescent="0.25">
      <c r="A1543">
        <v>3003624</v>
      </c>
      <c r="B1543">
        <v>1217299</v>
      </c>
      <c r="C1543" t="s">
        <v>589</v>
      </c>
      <c r="D1543" t="s">
        <v>548</v>
      </c>
      <c r="E1543" s="14">
        <v>45297.488958333335</v>
      </c>
      <c r="F1543" t="s">
        <v>7</v>
      </c>
      <c r="G1543">
        <v>60923</v>
      </c>
      <c r="H1543" t="s">
        <v>8110</v>
      </c>
      <c r="I1543" t="s">
        <v>5447</v>
      </c>
    </row>
    <row r="1544" spans="1:9" x14ac:dyDescent="0.25">
      <c r="A1544">
        <v>3003625</v>
      </c>
      <c r="B1544">
        <v>1217300</v>
      </c>
      <c r="C1544" t="s">
        <v>590</v>
      </c>
      <c r="D1544" t="s">
        <v>548</v>
      </c>
      <c r="E1544" s="14">
        <v>45298.855567129627</v>
      </c>
      <c r="F1544" t="s">
        <v>7</v>
      </c>
      <c r="G1544">
        <v>60923</v>
      </c>
      <c r="H1544" t="s">
        <v>8111</v>
      </c>
      <c r="I1544" t="s">
        <v>5447</v>
      </c>
    </row>
    <row r="1545" spans="1:9" x14ac:dyDescent="0.25">
      <c r="A1545">
        <v>3003626</v>
      </c>
      <c r="B1545">
        <v>1217301</v>
      </c>
      <c r="C1545" t="s">
        <v>591</v>
      </c>
      <c r="D1545" t="s">
        <v>548</v>
      </c>
      <c r="E1545" s="14">
        <v>45299.557349537034</v>
      </c>
      <c r="F1545" t="s">
        <v>7</v>
      </c>
      <c r="G1545">
        <v>60923</v>
      </c>
      <c r="H1545" t="s">
        <v>8112</v>
      </c>
      <c r="I1545" t="s">
        <v>5447</v>
      </c>
    </row>
    <row r="1546" spans="1:9" x14ac:dyDescent="0.25">
      <c r="A1546">
        <v>3003627</v>
      </c>
      <c r="B1546">
        <v>1217302</v>
      </c>
      <c r="C1546" t="s">
        <v>592</v>
      </c>
      <c r="D1546" t="s">
        <v>548</v>
      </c>
      <c r="E1546" s="14">
        <v>45298.35696759259</v>
      </c>
      <c r="F1546" t="s">
        <v>7</v>
      </c>
      <c r="G1546">
        <v>60923</v>
      </c>
      <c r="H1546" t="s">
        <v>8113</v>
      </c>
      <c r="I1546" t="s">
        <v>5447</v>
      </c>
    </row>
    <row r="1547" spans="1:9" x14ac:dyDescent="0.25">
      <c r="A1547">
        <v>3003628</v>
      </c>
      <c r="B1547">
        <v>1217303</v>
      </c>
      <c r="C1547" t="s">
        <v>593</v>
      </c>
      <c r="D1547" t="s">
        <v>548</v>
      </c>
      <c r="E1547" s="14">
        <v>45299.31726851852</v>
      </c>
      <c r="F1547" t="s">
        <v>7</v>
      </c>
      <c r="G1547">
        <v>60923</v>
      </c>
      <c r="H1547" t="s">
        <v>8114</v>
      </c>
      <c r="I1547" t="s">
        <v>5447</v>
      </c>
    </row>
    <row r="1548" spans="1:9" x14ac:dyDescent="0.25">
      <c r="A1548">
        <v>3003635</v>
      </c>
      <c r="B1548">
        <v>1217304</v>
      </c>
      <c r="C1548" t="s">
        <v>594</v>
      </c>
      <c r="D1548" t="s">
        <v>548</v>
      </c>
      <c r="E1548" s="14">
        <v>45299.446550925924</v>
      </c>
      <c r="F1548" t="s">
        <v>7</v>
      </c>
      <c r="G1548">
        <v>60923</v>
      </c>
      <c r="H1548" t="s">
        <v>8115</v>
      </c>
      <c r="I1548" t="s">
        <v>5447</v>
      </c>
    </row>
    <row r="1549" spans="1:9" x14ac:dyDescent="0.25">
      <c r="A1549">
        <v>3003636</v>
      </c>
      <c r="B1549">
        <v>1217305</v>
      </c>
      <c r="C1549" t="s">
        <v>595</v>
      </c>
      <c r="D1549" t="s">
        <v>548</v>
      </c>
      <c r="E1549" s="14">
        <v>45299.575810185182</v>
      </c>
      <c r="F1549" t="s">
        <v>7</v>
      </c>
      <c r="G1549">
        <v>60923</v>
      </c>
      <c r="H1549" t="s">
        <v>8116</v>
      </c>
      <c r="I1549" t="s">
        <v>5447</v>
      </c>
    </row>
    <row r="1550" spans="1:9" x14ac:dyDescent="0.25">
      <c r="A1550">
        <v>3003637</v>
      </c>
      <c r="B1550">
        <v>1217306</v>
      </c>
      <c r="C1550" t="s">
        <v>596</v>
      </c>
      <c r="D1550" t="s">
        <v>548</v>
      </c>
      <c r="E1550" s="14">
        <v>45300.314432870371</v>
      </c>
      <c r="F1550" t="s">
        <v>7</v>
      </c>
      <c r="G1550">
        <v>60923</v>
      </c>
      <c r="H1550" t="s">
        <v>8117</v>
      </c>
      <c r="I1550" t="s">
        <v>5447</v>
      </c>
    </row>
    <row r="1551" spans="1:9" x14ac:dyDescent="0.25">
      <c r="A1551">
        <v>3003638</v>
      </c>
      <c r="B1551">
        <v>1217307</v>
      </c>
      <c r="C1551" t="s">
        <v>597</v>
      </c>
      <c r="D1551" t="s">
        <v>548</v>
      </c>
      <c r="E1551" s="14">
        <v>45296.288715277777</v>
      </c>
      <c r="F1551" t="s">
        <v>7</v>
      </c>
      <c r="G1551">
        <v>60923</v>
      </c>
      <c r="H1551" t="s">
        <v>8118</v>
      </c>
      <c r="I1551" t="s">
        <v>5447</v>
      </c>
    </row>
    <row r="1552" spans="1:9" x14ac:dyDescent="0.25">
      <c r="A1552">
        <v>3003639</v>
      </c>
      <c r="B1552">
        <v>1217309</v>
      </c>
      <c r="C1552" t="s">
        <v>598</v>
      </c>
      <c r="D1552" t="s">
        <v>548</v>
      </c>
      <c r="E1552" s="14">
        <v>45299.594270833331</v>
      </c>
      <c r="F1552" t="s">
        <v>7</v>
      </c>
      <c r="G1552">
        <v>60923</v>
      </c>
      <c r="H1552" t="s">
        <v>8119</v>
      </c>
      <c r="I1552" t="s">
        <v>5447</v>
      </c>
    </row>
    <row r="1553" spans="1:9" x14ac:dyDescent="0.25">
      <c r="A1553">
        <v>3003640</v>
      </c>
      <c r="B1553">
        <v>1217310</v>
      </c>
      <c r="C1553" t="s">
        <v>599</v>
      </c>
      <c r="D1553" t="s">
        <v>548</v>
      </c>
      <c r="E1553" s="14">
        <v>45299.409629629627</v>
      </c>
      <c r="F1553" t="s">
        <v>7</v>
      </c>
      <c r="G1553">
        <v>60923</v>
      </c>
      <c r="H1553" t="s">
        <v>8120</v>
      </c>
      <c r="I1553" t="s">
        <v>5447</v>
      </c>
    </row>
    <row r="1554" spans="1:9" x14ac:dyDescent="0.25">
      <c r="A1554">
        <v>3003641</v>
      </c>
      <c r="B1554">
        <v>1217311</v>
      </c>
      <c r="C1554" t="s">
        <v>600</v>
      </c>
      <c r="D1554" t="s">
        <v>548</v>
      </c>
      <c r="E1554" s="14">
        <v>45298.689386574071</v>
      </c>
      <c r="F1554" t="s">
        <v>7</v>
      </c>
      <c r="G1554">
        <v>60923</v>
      </c>
      <c r="H1554" t="s">
        <v>8121</v>
      </c>
      <c r="I1554" t="s">
        <v>5447</v>
      </c>
    </row>
    <row r="1555" spans="1:9" x14ac:dyDescent="0.25">
      <c r="A1555">
        <v>3003642</v>
      </c>
      <c r="B1555">
        <v>1217312</v>
      </c>
      <c r="C1555" t="s">
        <v>601</v>
      </c>
      <c r="D1555" t="s">
        <v>548</v>
      </c>
      <c r="E1555" s="14">
        <v>45296.307187500002</v>
      </c>
      <c r="F1555" t="s">
        <v>7</v>
      </c>
      <c r="G1555">
        <v>60923</v>
      </c>
      <c r="H1555" t="s">
        <v>8122</v>
      </c>
      <c r="I1555" t="s">
        <v>5447</v>
      </c>
    </row>
    <row r="1556" spans="1:9" x14ac:dyDescent="0.25">
      <c r="A1556">
        <v>3003644</v>
      </c>
      <c r="B1556">
        <v>1217313</v>
      </c>
      <c r="C1556" t="s">
        <v>8123</v>
      </c>
      <c r="D1556" t="s">
        <v>548</v>
      </c>
      <c r="E1556" s="14">
        <v>45295.734756944446</v>
      </c>
      <c r="F1556" t="s">
        <v>7</v>
      </c>
      <c r="G1556">
        <v>60923</v>
      </c>
      <c r="H1556" t="s">
        <v>8124</v>
      </c>
      <c r="I1556" t="s">
        <v>5447</v>
      </c>
    </row>
    <row r="1557" spans="1:9" x14ac:dyDescent="0.25">
      <c r="A1557">
        <v>3003645</v>
      </c>
      <c r="B1557">
        <v>1217314</v>
      </c>
      <c r="C1557" t="s">
        <v>602</v>
      </c>
      <c r="D1557" t="s">
        <v>548</v>
      </c>
      <c r="E1557" s="14">
        <v>45298.61550925926</v>
      </c>
      <c r="F1557" t="s">
        <v>7</v>
      </c>
      <c r="G1557">
        <v>60923</v>
      </c>
      <c r="H1557" t="s">
        <v>8125</v>
      </c>
      <c r="I1557" t="s">
        <v>5447</v>
      </c>
    </row>
    <row r="1558" spans="1:9" x14ac:dyDescent="0.25">
      <c r="A1558">
        <v>3003646</v>
      </c>
      <c r="B1558">
        <v>1217315</v>
      </c>
      <c r="C1558" t="s">
        <v>603</v>
      </c>
      <c r="D1558" t="s">
        <v>548</v>
      </c>
      <c r="E1558" s="14">
        <v>45296.510300925926</v>
      </c>
      <c r="F1558" t="s">
        <v>7</v>
      </c>
      <c r="G1558">
        <v>60923</v>
      </c>
      <c r="H1558" t="s">
        <v>8126</v>
      </c>
      <c r="I1558" t="s">
        <v>5447</v>
      </c>
    </row>
    <row r="1559" spans="1:9" x14ac:dyDescent="0.25">
      <c r="A1559">
        <v>3003647</v>
      </c>
      <c r="B1559">
        <v>1217316</v>
      </c>
      <c r="C1559" t="s">
        <v>604</v>
      </c>
      <c r="D1559" t="s">
        <v>548</v>
      </c>
      <c r="E1559" s="14">
        <v>45299.982037037036</v>
      </c>
      <c r="F1559" t="s">
        <v>7</v>
      </c>
      <c r="G1559">
        <v>60923</v>
      </c>
      <c r="H1559" t="s">
        <v>8127</v>
      </c>
      <c r="I1559" t="s">
        <v>5447</v>
      </c>
    </row>
    <row r="1560" spans="1:9" x14ac:dyDescent="0.25">
      <c r="A1560">
        <v>3003648</v>
      </c>
      <c r="B1560">
        <v>1217318</v>
      </c>
      <c r="C1560" t="s">
        <v>605</v>
      </c>
      <c r="D1560" t="s">
        <v>548</v>
      </c>
      <c r="E1560" s="14">
        <v>45295.993252314816</v>
      </c>
      <c r="F1560" t="s">
        <v>7</v>
      </c>
      <c r="G1560">
        <v>60923</v>
      </c>
      <c r="H1560" t="s">
        <v>8128</v>
      </c>
      <c r="I1560" t="s">
        <v>5447</v>
      </c>
    </row>
    <row r="1561" spans="1:9" x14ac:dyDescent="0.25">
      <c r="A1561">
        <v>3003649</v>
      </c>
      <c r="B1561">
        <v>1217319</v>
      </c>
      <c r="C1561" t="s">
        <v>8129</v>
      </c>
      <c r="D1561" t="s">
        <v>548</v>
      </c>
      <c r="E1561" s="14">
        <v>45299.05872685185</v>
      </c>
      <c r="F1561" t="s">
        <v>7</v>
      </c>
      <c r="G1561">
        <v>60923</v>
      </c>
      <c r="H1561" t="s">
        <v>8130</v>
      </c>
      <c r="I1561" t="s">
        <v>5447</v>
      </c>
    </row>
    <row r="1562" spans="1:9" x14ac:dyDescent="0.25">
      <c r="A1562">
        <v>3003650</v>
      </c>
      <c r="B1562">
        <v>1217317</v>
      </c>
      <c r="C1562" t="s">
        <v>606</v>
      </c>
      <c r="D1562" t="s">
        <v>548</v>
      </c>
      <c r="E1562" s="14">
        <v>45299.668124999997</v>
      </c>
      <c r="F1562" t="s">
        <v>7</v>
      </c>
      <c r="G1562">
        <v>60923</v>
      </c>
      <c r="H1562" t="s">
        <v>8131</v>
      </c>
      <c r="I1562" t="s">
        <v>5447</v>
      </c>
    </row>
    <row r="1563" spans="1:9" x14ac:dyDescent="0.25">
      <c r="A1563">
        <v>3003651</v>
      </c>
      <c r="B1563">
        <v>1217320</v>
      </c>
      <c r="C1563" t="s">
        <v>607</v>
      </c>
      <c r="D1563" t="s">
        <v>548</v>
      </c>
      <c r="E1563" s="14">
        <v>45296.048657407409</v>
      </c>
      <c r="F1563" t="s">
        <v>7</v>
      </c>
      <c r="G1563">
        <v>60923</v>
      </c>
      <c r="H1563" t="s">
        <v>8132</v>
      </c>
      <c r="I1563" t="s">
        <v>5447</v>
      </c>
    </row>
    <row r="1564" spans="1:9" x14ac:dyDescent="0.25">
      <c r="A1564">
        <v>3003652</v>
      </c>
      <c r="B1564">
        <v>1217321</v>
      </c>
      <c r="C1564" t="s">
        <v>608</v>
      </c>
      <c r="D1564" t="s">
        <v>548</v>
      </c>
      <c r="E1564" s="14">
        <v>45298.726319444446</v>
      </c>
      <c r="F1564" t="s">
        <v>7</v>
      </c>
      <c r="G1564">
        <v>60923</v>
      </c>
      <c r="H1564" t="s">
        <v>8133</v>
      </c>
      <c r="I1564" t="s">
        <v>5447</v>
      </c>
    </row>
    <row r="1565" spans="1:9" x14ac:dyDescent="0.25">
      <c r="A1565">
        <v>3003659</v>
      </c>
      <c r="B1565">
        <v>1217323</v>
      </c>
      <c r="C1565" t="s">
        <v>609</v>
      </c>
      <c r="D1565" t="s">
        <v>548</v>
      </c>
      <c r="E1565" s="14">
        <v>45300.406747685185</v>
      </c>
      <c r="F1565" t="s">
        <v>7</v>
      </c>
      <c r="G1565">
        <v>60923</v>
      </c>
      <c r="H1565" t="s">
        <v>8134</v>
      </c>
      <c r="I1565" t="s">
        <v>5447</v>
      </c>
    </row>
    <row r="1566" spans="1:9" x14ac:dyDescent="0.25">
      <c r="A1566">
        <v>3003660</v>
      </c>
      <c r="B1566">
        <v>1217322</v>
      </c>
      <c r="C1566" t="s">
        <v>610</v>
      </c>
      <c r="D1566" t="s">
        <v>548</v>
      </c>
      <c r="E1566" s="14">
        <v>45296.214849537035</v>
      </c>
      <c r="F1566" t="s">
        <v>7</v>
      </c>
      <c r="G1566">
        <v>60923</v>
      </c>
      <c r="H1566" t="s">
        <v>8135</v>
      </c>
      <c r="I1566" t="s">
        <v>5447</v>
      </c>
    </row>
    <row r="1567" spans="1:9" x14ac:dyDescent="0.25">
      <c r="A1567">
        <v>3003661</v>
      </c>
      <c r="B1567">
        <v>1217324</v>
      </c>
      <c r="C1567" t="s">
        <v>611</v>
      </c>
      <c r="D1567" t="s">
        <v>548</v>
      </c>
      <c r="E1567" s="14">
        <v>45296.381053240744</v>
      </c>
      <c r="F1567" t="s">
        <v>7</v>
      </c>
      <c r="G1567">
        <v>60923</v>
      </c>
      <c r="H1567" t="s">
        <v>8136</v>
      </c>
      <c r="I1567" t="s">
        <v>5447</v>
      </c>
    </row>
    <row r="1568" spans="1:9" x14ac:dyDescent="0.25">
      <c r="A1568">
        <v>3003662</v>
      </c>
      <c r="B1568">
        <v>1217325</v>
      </c>
      <c r="C1568" t="s">
        <v>612</v>
      </c>
      <c r="D1568" t="s">
        <v>548</v>
      </c>
      <c r="E1568" s="14">
        <v>45297.5628125</v>
      </c>
      <c r="F1568" t="s">
        <v>7</v>
      </c>
      <c r="G1568">
        <v>60923</v>
      </c>
      <c r="H1568" t="s">
        <v>8137</v>
      </c>
      <c r="I1568" t="s">
        <v>5447</v>
      </c>
    </row>
    <row r="1569" spans="1:9" x14ac:dyDescent="0.25">
      <c r="A1569">
        <v>3003663</v>
      </c>
      <c r="B1569">
        <v>1217326</v>
      </c>
      <c r="C1569" t="s">
        <v>613</v>
      </c>
      <c r="D1569" t="s">
        <v>548</v>
      </c>
      <c r="E1569" s="14">
        <v>45299.095648148148</v>
      </c>
      <c r="F1569" t="s">
        <v>7</v>
      </c>
      <c r="G1569">
        <v>60923</v>
      </c>
      <c r="H1569" t="s">
        <v>8138</v>
      </c>
      <c r="I1569" t="s">
        <v>5447</v>
      </c>
    </row>
    <row r="1570" spans="1:9" x14ac:dyDescent="0.25">
      <c r="A1570">
        <v>3003664</v>
      </c>
      <c r="B1570">
        <v>1217327</v>
      </c>
      <c r="C1570" t="s">
        <v>614</v>
      </c>
      <c r="D1570" t="s">
        <v>548</v>
      </c>
      <c r="E1570" s="14">
        <v>45296.196377314816</v>
      </c>
      <c r="F1570" t="s">
        <v>7</v>
      </c>
      <c r="G1570">
        <v>60923</v>
      </c>
      <c r="H1570" t="s">
        <v>8139</v>
      </c>
      <c r="I1570" t="s">
        <v>5447</v>
      </c>
    </row>
    <row r="1571" spans="1:9" x14ac:dyDescent="0.25">
      <c r="A1571">
        <v>3003665</v>
      </c>
      <c r="B1571">
        <v>1217328</v>
      </c>
      <c r="C1571" t="s">
        <v>615</v>
      </c>
      <c r="D1571" t="s">
        <v>548</v>
      </c>
      <c r="E1571" s="14">
        <v>45298.781701388885</v>
      </c>
      <c r="F1571" t="s">
        <v>7</v>
      </c>
      <c r="G1571">
        <v>60923</v>
      </c>
      <c r="H1571" t="s">
        <v>8140</v>
      </c>
      <c r="I1571" t="s">
        <v>5447</v>
      </c>
    </row>
    <row r="1572" spans="1:9" x14ac:dyDescent="0.25">
      <c r="A1572">
        <v>3003666</v>
      </c>
      <c r="B1572">
        <v>1217329</v>
      </c>
      <c r="C1572" t="s">
        <v>616</v>
      </c>
      <c r="D1572" t="s">
        <v>548</v>
      </c>
      <c r="E1572" s="14">
        <v>45297.507418981484</v>
      </c>
      <c r="F1572" t="s">
        <v>7</v>
      </c>
      <c r="G1572">
        <v>60923</v>
      </c>
      <c r="H1572" t="s">
        <v>8141</v>
      </c>
      <c r="I1572" t="s">
        <v>5447</v>
      </c>
    </row>
    <row r="1573" spans="1:9" x14ac:dyDescent="0.25">
      <c r="A1573">
        <v>3003668</v>
      </c>
      <c r="B1573">
        <v>1217330</v>
      </c>
      <c r="C1573" t="s">
        <v>617</v>
      </c>
      <c r="D1573" t="s">
        <v>548</v>
      </c>
      <c r="E1573" s="14">
        <v>45297.175023148149</v>
      </c>
      <c r="F1573" t="s">
        <v>7</v>
      </c>
      <c r="G1573">
        <v>60923</v>
      </c>
      <c r="H1573" t="s">
        <v>8142</v>
      </c>
      <c r="I1573" t="s">
        <v>5447</v>
      </c>
    </row>
    <row r="1574" spans="1:9" x14ac:dyDescent="0.25">
      <c r="A1574">
        <v>3003669</v>
      </c>
      <c r="B1574">
        <v>1217331</v>
      </c>
      <c r="C1574" t="s">
        <v>618</v>
      </c>
      <c r="D1574" t="s">
        <v>548</v>
      </c>
      <c r="E1574" s="14">
        <v>45298.874050925922</v>
      </c>
      <c r="F1574" t="s">
        <v>7</v>
      </c>
      <c r="G1574">
        <v>60923</v>
      </c>
      <c r="H1574" t="s">
        <v>8143</v>
      </c>
      <c r="I1574" t="s">
        <v>5447</v>
      </c>
    </row>
    <row r="1575" spans="1:9" x14ac:dyDescent="0.25">
      <c r="A1575">
        <v>3003672</v>
      </c>
      <c r="B1575">
        <v>1217332</v>
      </c>
      <c r="C1575" t="s">
        <v>619</v>
      </c>
      <c r="D1575" t="s">
        <v>548</v>
      </c>
      <c r="E1575" s="14">
        <v>45299.298807870371</v>
      </c>
      <c r="F1575" t="s">
        <v>7</v>
      </c>
      <c r="G1575">
        <v>60923</v>
      </c>
      <c r="H1575" t="s">
        <v>8144</v>
      </c>
      <c r="I1575" t="s">
        <v>5447</v>
      </c>
    </row>
    <row r="1576" spans="1:9" x14ac:dyDescent="0.25">
      <c r="A1576">
        <v>3003673</v>
      </c>
      <c r="B1576">
        <v>1217333</v>
      </c>
      <c r="C1576" t="s">
        <v>620</v>
      </c>
      <c r="D1576" t="s">
        <v>548</v>
      </c>
      <c r="E1576" s="14">
        <v>45300.48060185185</v>
      </c>
      <c r="F1576" t="s">
        <v>7</v>
      </c>
      <c r="G1576">
        <v>60923</v>
      </c>
      <c r="H1576" t="s">
        <v>8145</v>
      </c>
      <c r="I1576" t="s">
        <v>5447</v>
      </c>
    </row>
    <row r="1577" spans="1:9" x14ac:dyDescent="0.25">
      <c r="A1577">
        <v>3003674</v>
      </c>
      <c r="B1577">
        <v>1217334</v>
      </c>
      <c r="C1577" t="s">
        <v>621</v>
      </c>
      <c r="D1577" t="s">
        <v>548</v>
      </c>
      <c r="E1577" s="14">
        <v>45299.612719907411</v>
      </c>
      <c r="F1577" t="s">
        <v>7</v>
      </c>
      <c r="G1577">
        <v>60923</v>
      </c>
      <c r="H1577" t="s">
        <v>8146</v>
      </c>
      <c r="I1577" t="s">
        <v>5447</v>
      </c>
    </row>
    <row r="1578" spans="1:9" x14ac:dyDescent="0.25">
      <c r="A1578">
        <v>3003675</v>
      </c>
      <c r="B1578">
        <v>1217335</v>
      </c>
      <c r="C1578" t="s">
        <v>622</v>
      </c>
      <c r="D1578" t="s">
        <v>548</v>
      </c>
      <c r="E1578" s="14">
        <v>45300.092835648145</v>
      </c>
      <c r="F1578" t="s">
        <v>7</v>
      </c>
      <c r="G1578">
        <v>60923</v>
      </c>
      <c r="H1578" t="s">
        <v>8147</v>
      </c>
      <c r="I1578" t="s">
        <v>5447</v>
      </c>
    </row>
    <row r="1579" spans="1:9" x14ac:dyDescent="0.25">
      <c r="A1579">
        <v>3003676</v>
      </c>
      <c r="B1579">
        <v>1217336</v>
      </c>
      <c r="C1579" t="s">
        <v>623</v>
      </c>
      <c r="D1579" t="s">
        <v>548</v>
      </c>
      <c r="E1579" s="14">
        <v>45296.399525462963</v>
      </c>
      <c r="F1579" t="s">
        <v>7</v>
      </c>
      <c r="G1579">
        <v>60923</v>
      </c>
      <c r="H1579" t="s">
        <v>8148</v>
      </c>
      <c r="I1579" t="s">
        <v>5447</v>
      </c>
    </row>
    <row r="1580" spans="1:9" x14ac:dyDescent="0.25">
      <c r="A1580">
        <v>3003677</v>
      </c>
      <c r="B1580">
        <v>1217337</v>
      </c>
      <c r="C1580" t="s">
        <v>624</v>
      </c>
      <c r="D1580" t="s">
        <v>548</v>
      </c>
      <c r="E1580" s="14">
        <v>45300.000497685185</v>
      </c>
      <c r="F1580" t="s">
        <v>7</v>
      </c>
      <c r="G1580">
        <v>60923</v>
      </c>
      <c r="H1580" t="s">
        <v>8149</v>
      </c>
      <c r="I1580" t="s">
        <v>5447</v>
      </c>
    </row>
    <row r="1581" spans="1:9" x14ac:dyDescent="0.25">
      <c r="A1581">
        <v>3003682</v>
      </c>
      <c r="B1581">
        <v>1217338</v>
      </c>
      <c r="C1581" t="s">
        <v>625</v>
      </c>
      <c r="D1581" t="s">
        <v>548</v>
      </c>
      <c r="E1581" s="14">
        <v>45298.430833333332</v>
      </c>
      <c r="F1581" t="s">
        <v>7</v>
      </c>
      <c r="G1581">
        <v>60923</v>
      </c>
      <c r="H1581" t="s">
        <v>8150</v>
      </c>
      <c r="I1581" t="s">
        <v>5447</v>
      </c>
    </row>
    <row r="1582" spans="1:9" x14ac:dyDescent="0.25">
      <c r="A1582">
        <v>3003683</v>
      </c>
      <c r="B1582">
        <v>1217339</v>
      </c>
      <c r="C1582" t="s">
        <v>626</v>
      </c>
      <c r="D1582" t="s">
        <v>548</v>
      </c>
      <c r="E1582" s="14">
        <v>45295.587025462963</v>
      </c>
      <c r="F1582" t="s">
        <v>7</v>
      </c>
      <c r="G1582">
        <v>60923</v>
      </c>
      <c r="H1582" t="s">
        <v>8151</v>
      </c>
      <c r="I1582" t="s">
        <v>5447</v>
      </c>
    </row>
    <row r="1583" spans="1:9" x14ac:dyDescent="0.25">
      <c r="A1583">
        <v>3003685</v>
      </c>
      <c r="B1583">
        <v>1217340</v>
      </c>
      <c r="C1583" t="s">
        <v>627</v>
      </c>
      <c r="D1583" t="s">
        <v>548</v>
      </c>
      <c r="E1583" s="14">
        <v>45295.771689814814</v>
      </c>
      <c r="F1583" t="s">
        <v>7</v>
      </c>
      <c r="G1583">
        <v>60923</v>
      </c>
      <c r="H1583" t="s">
        <v>8152</v>
      </c>
      <c r="I1583" t="s">
        <v>5447</v>
      </c>
    </row>
    <row r="1584" spans="1:9" x14ac:dyDescent="0.25">
      <c r="A1584">
        <v>3003686</v>
      </c>
      <c r="B1584">
        <v>1217341</v>
      </c>
      <c r="C1584" t="s">
        <v>628</v>
      </c>
      <c r="D1584" t="s">
        <v>548</v>
      </c>
      <c r="E1584" s="14">
        <v>45300.12976851852</v>
      </c>
      <c r="F1584" t="s">
        <v>7</v>
      </c>
      <c r="G1584">
        <v>60923</v>
      </c>
      <c r="H1584" t="s">
        <v>8153</v>
      </c>
      <c r="I1584" t="s">
        <v>5447</v>
      </c>
    </row>
    <row r="1585" spans="1:9" x14ac:dyDescent="0.25">
      <c r="A1585">
        <v>3003687</v>
      </c>
      <c r="B1585">
        <v>1217342</v>
      </c>
      <c r="C1585" t="s">
        <v>629</v>
      </c>
      <c r="D1585" t="s">
        <v>548</v>
      </c>
      <c r="E1585" s="14">
        <v>45299.003321759257</v>
      </c>
      <c r="F1585" t="s">
        <v>7</v>
      </c>
      <c r="G1585">
        <v>60923</v>
      </c>
      <c r="H1585" t="s">
        <v>8154</v>
      </c>
      <c r="I1585" t="s">
        <v>5447</v>
      </c>
    </row>
    <row r="1586" spans="1:9" x14ac:dyDescent="0.25">
      <c r="A1586">
        <v>3003688</v>
      </c>
      <c r="B1586">
        <v>1217343</v>
      </c>
      <c r="C1586" t="s">
        <v>630</v>
      </c>
      <c r="D1586" t="s">
        <v>548</v>
      </c>
      <c r="E1586" s="14">
        <v>45298.800173611111</v>
      </c>
      <c r="F1586" t="s">
        <v>7</v>
      </c>
      <c r="G1586">
        <v>60923</v>
      </c>
      <c r="H1586" t="s">
        <v>8155</v>
      </c>
      <c r="I1586" t="s">
        <v>5447</v>
      </c>
    </row>
    <row r="1587" spans="1:9" x14ac:dyDescent="0.25">
      <c r="A1587">
        <v>3003690</v>
      </c>
      <c r="B1587">
        <v>1217344</v>
      </c>
      <c r="C1587" t="s">
        <v>631</v>
      </c>
      <c r="D1587" t="s">
        <v>548</v>
      </c>
      <c r="E1587" s="14">
        <v>45298.135347222225</v>
      </c>
      <c r="F1587" t="s">
        <v>7</v>
      </c>
      <c r="G1587">
        <v>60923</v>
      </c>
      <c r="H1587" t="s">
        <v>8156</v>
      </c>
      <c r="I1587" t="s">
        <v>5447</v>
      </c>
    </row>
    <row r="1588" spans="1:9" x14ac:dyDescent="0.25">
      <c r="A1588">
        <v>3003691</v>
      </c>
      <c r="B1588">
        <v>1217345</v>
      </c>
      <c r="C1588" t="s">
        <v>632</v>
      </c>
      <c r="D1588" t="s">
        <v>548</v>
      </c>
      <c r="E1588" s="14">
        <v>45296.454918981479</v>
      </c>
      <c r="F1588" t="s">
        <v>7</v>
      </c>
      <c r="G1588">
        <v>60923</v>
      </c>
      <c r="H1588" t="s">
        <v>8157</v>
      </c>
      <c r="I1588" t="s">
        <v>5447</v>
      </c>
    </row>
    <row r="1589" spans="1:9" x14ac:dyDescent="0.25">
      <c r="A1589">
        <v>3003692</v>
      </c>
      <c r="B1589">
        <v>1217346</v>
      </c>
      <c r="C1589" t="s">
        <v>633</v>
      </c>
      <c r="D1589" t="s">
        <v>548</v>
      </c>
      <c r="E1589" s="14">
        <v>45296.694953703707</v>
      </c>
      <c r="F1589" t="s">
        <v>7</v>
      </c>
      <c r="G1589">
        <v>60923</v>
      </c>
      <c r="H1589" t="s">
        <v>8158</v>
      </c>
      <c r="I1589" t="s">
        <v>5447</v>
      </c>
    </row>
    <row r="1590" spans="1:9" x14ac:dyDescent="0.25">
      <c r="A1590">
        <v>3003693</v>
      </c>
      <c r="B1590">
        <v>1217347</v>
      </c>
      <c r="C1590" t="s">
        <v>634</v>
      </c>
      <c r="D1590" t="s">
        <v>548</v>
      </c>
      <c r="E1590" s="14">
        <v>45295.753206018519</v>
      </c>
      <c r="F1590" t="s">
        <v>7</v>
      </c>
      <c r="G1590">
        <v>60923</v>
      </c>
      <c r="H1590" t="s">
        <v>8159</v>
      </c>
      <c r="I1590" t="s">
        <v>5447</v>
      </c>
    </row>
    <row r="1591" spans="1:9" x14ac:dyDescent="0.25">
      <c r="A1591">
        <v>3003697</v>
      </c>
      <c r="B1591">
        <v>1217348</v>
      </c>
      <c r="C1591" t="s">
        <v>635</v>
      </c>
      <c r="D1591" t="s">
        <v>548</v>
      </c>
      <c r="E1591" s="14">
        <v>45297.452013888891</v>
      </c>
      <c r="F1591" t="s">
        <v>7</v>
      </c>
      <c r="G1591">
        <v>60923</v>
      </c>
      <c r="H1591" t="s">
        <v>8160</v>
      </c>
      <c r="I1591" t="s">
        <v>5447</v>
      </c>
    </row>
    <row r="1592" spans="1:9" x14ac:dyDescent="0.25">
      <c r="A1592">
        <v>3003698</v>
      </c>
      <c r="B1592">
        <v>1217350</v>
      </c>
      <c r="C1592" t="s">
        <v>636</v>
      </c>
      <c r="D1592" t="s">
        <v>548</v>
      </c>
      <c r="E1592" s="14">
        <v>45296.067118055558</v>
      </c>
      <c r="F1592" t="s">
        <v>7</v>
      </c>
      <c r="G1592">
        <v>60923</v>
      </c>
      <c r="H1592" t="s">
        <v>8161</v>
      </c>
      <c r="I1592" t="s">
        <v>5447</v>
      </c>
    </row>
    <row r="1593" spans="1:9" x14ac:dyDescent="0.25">
      <c r="A1593">
        <v>3003699</v>
      </c>
      <c r="B1593">
        <v>1217353</v>
      </c>
      <c r="C1593" t="s">
        <v>637</v>
      </c>
      <c r="D1593" t="s">
        <v>548</v>
      </c>
      <c r="E1593" s="14">
        <v>45299.871238425927</v>
      </c>
      <c r="F1593" t="s">
        <v>7</v>
      </c>
      <c r="G1593">
        <v>60923</v>
      </c>
      <c r="H1593" t="s">
        <v>8162</v>
      </c>
      <c r="I1593" t="s">
        <v>5447</v>
      </c>
    </row>
    <row r="1594" spans="1:9" x14ac:dyDescent="0.25">
      <c r="A1594">
        <v>3003700</v>
      </c>
      <c r="B1594">
        <v>1217354</v>
      </c>
      <c r="C1594" t="s">
        <v>638</v>
      </c>
      <c r="D1594" t="s">
        <v>548</v>
      </c>
      <c r="E1594" s="14">
        <v>45300.018969907411</v>
      </c>
      <c r="F1594" t="s">
        <v>7</v>
      </c>
      <c r="G1594">
        <v>60923</v>
      </c>
      <c r="H1594" t="s">
        <v>8163</v>
      </c>
      <c r="I1594" t="s">
        <v>5447</v>
      </c>
    </row>
    <row r="1595" spans="1:9" x14ac:dyDescent="0.25">
      <c r="A1595">
        <v>3003701</v>
      </c>
      <c r="B1595">
        <v>1217349</v>
      </c>
      <c r="C1595" t="s">
        <v>639</v>
      </c>
      <c r="D1595" t="s">
        <v>548</v>
      </c>
      <c r="E1595" s="14">
        <v>45296.861122685186</v>
      </c>
      <c r="F1595" t="s">
        <v>7</v>
      </c>
      <c r="G1595">
        <v>60923</v>
      </c>
      <c r="H1595" t="s">
        <v>8164</v>
      </c>
      <c r="I1595" t="s">
        <v>5447</v>
      </c>
    </row>
    <row r="1596" spans="1:9" x14ac:dyDescent="0.25">
      <c r="A1596">
        <v>3003702</v>
      </c>
      <c r="B1596">
        <v>1217351</v>
      </c>
      <c r="C1596" t="s">
        <v>640</v>
      </c>
      <c r="D1596" t="s">
        <v>548</v>
      </c>
      <c r="E1596" s="14">
        <v>45299.852777777778</v>
      </c>
      <c r="F1596" t="s">
        <v>7</v>
      </c>
      <c r="G1596">
        <v>60923</v>
      </c>
      <c r="H1596" t="s">
        <v>8165</v>
      </c>
      <c r="I1596" t="s">
        <v>5447</v>
      </c>
    </row>
    <row r="1597" spans="1:9" x14ac:dyDescent="0.25">
      <c r="A1597">
        <v>3003703</v>
      </c>
      <c r="B1597">
        <v>1217352</v>
      </c>
      <c r="C1597" t="s">
        <v>641</v>
      </c>
      <c r="D1597" t="s">
        <v>548</v>
      </c>
      <c r="E1597" s="14">
        <v>45299.705046296294</v>
      </c>
      <c r="F1597" t="s">
        <v>7</v>
      </c>
      <c r="G1597">
        <v>60923</v>
      </c>
      <c r="H1597" t="s">
        <v>8166</v>
      </c>
      <c r="I1597" t="s">
        <v>5447</v>
      </c>
    </row>
    <row r="1598" spans="1:9" x14ac:dyDescent="0.25">
      <c r="A1598">
        <v>3003704</v>
      </c>
      <c r="B1598">
        <v>1217355</v>
      </c>
      <c r="C1598" t="s">
        <v>642</v>
      </c>
      <c r="D1598" t="s">
        <v>548</v>
      </c>
      <c r="E1598" s="14">
        <v>45295.974803240744</v>
      </c>
      <c r="F1598" t="s">
        <v>7</v>
      </c>
      <c r="G1598">
        <v>60923</v>
      </c>
      <c r="H1598" t="s">
        <v>8167</v>
      </c>
      <c r="I1598" t="s">
        <v>5447</v>
      </c>
    </row>
    <row r="1599" spans="1:9" x14ac:dyDescent="0.25">
      <c r="A1599">
        <v>3003708</v>
      </c>
      <c r="B1599">
        <v>1217356</v>
      </c>
      <c r="C1599" t="s">
        <v>643</v>
      </c>
      <c r="D1599" t="s">
        <v>548</v>
      </c>
      <c r="E1599" s="14">
        <v>45297.211967592593</v>
      </c>
      <c r="F1599" t="s">
        <v>7</v>
      </c>
      <c r="G1599">
        <v>60923</v>
      </c>
      <c r="H1599" t="s">
        <v>8168</v>
      </c>
      <c r="I1599" t="s">
        <v>5447</v>
      </c>
    </row>
    <row r="1600" spans="1:9" x14ac:dyDescent="0.25">
      <c r="A1600">
        <v>3003709</v>
      </c>
      <c r="B1600">
        <v>1217358</v>
      </c>
      <c r="C1600" t="s">
        <v>644</v>
      </c>
      <c r="D1600" t="s">
        <v>548</v>
      </c>
      <c r="E1600" s="14">
        <v>45299.81585648148</v>
      </c>
      <c r="F1600" t="s">
        <v>7</v>
      </c>
      <c r="G1600">
        <v>60923</v>
      </c>
      <c r="H1600" t="s">
        <v>8169</v>
      </c>
      <c r="I1600" t="s">
        <v>5447</v>
      </c>
    </row>
    <row r="1601" spans="1:9" x14ac:dyDescent="0.25">
      <c r="A1601">
        <v>3003710</v>
      </c>
      <c r="B1601">
        <v>1217359</v>
      </c>
      <c r="C1601" t="s">
        <v>645</v>
      </c>
      <c r="D1601" t="s">
        <v>548</v>
      </c>
      <c r="E1601" s="14">
        <v>45297.692071759258</v>
      </c>
      <c r="F1601" t="s">
        <v>7</v>
      </c>
      <c r="G1601">
        <v>60923</v>
      </c>
      <c r="H1601" t="s">
        <v>8170</v>
      </c>
      <c r="I1601" t="s">
        <v>5447</v>
      </c>
    </row>
    <row r="1602" spans="1:9" x14ac:dyDescent="0.25">
      <c r="A1602">
        <v>3003711</v>
      </c>
      <c r="B1602">
        <v>1217360</v>
      </c>
      <c r="C1602" t="s">
        <v>646</v>
      </c>
      <c r="D1602" t="s">
        <v>548</v>
      </c>
      <c r="E1602" s="14">
        <v>45299.631192129629</v>
      </c>
      <c r="F1602" t="s">
        <v>7</v>
      </c>
      <c r="G1602">
        <v>60923</v>
      </c>
      <c r="H1602" t="s">
        <v>8171</v>
      </c>
      <c r="I1602" t="s">
        <v>5447</v>
      </c>
    </row>
    <row r="1603" spans="1:9" x14ac:dyDescent="0.25">
      <c r="A1603">
        <v>3003712</v>
      </c>
      <c r="B1603">
        <v>1217361</v>
      </c>
      <c r="C1603" t="s">
        <v>647</v>
      </c>
      <c r="D1603" t="s">
        <v>548</v>
      </c>
      <c r="E1603" s="14">
        <v>45297.322754629633</v>
      </c>
      <c r="F1603" t="s">
        <v>7</v>
      </c>
      <c r="G1603">
        <v>60923</v>
      </c>
      <c r="H1603" t="s">
        <v>8172</v>
      </c>
      <c r="I1603" t="s">
        <v>5447</v>
      </c>
    </row>
    <row r="1604" spans="1:9" x14ac:dyDescent="0.25">
      <c r="A1604">
        <v>3003714</v>
      </c>
      <c r="B1604">
        <v>1217362</v>
      </c>
      <c r="C1604" t="s">
        <v>648</v>
      </c>
      <c r="D1604" t="s">
        <v>548</v>
      </c>
      <c r="E1604" s="14">
        <v>45300.462141203701</v>
      </c>
      <c r="F1604" t="s">
        <v>7</v>
      </c>
      <c r="G1604">
        <v>60923</v>
      </c>
      <c r="H1604" t="s">
        <v>8173</v>
      </c>
      <c r="I1604" t="s">
        <v>5447</v>
      </c>
    </row>
    <row r="1605" spans="1:9" x14ac:dyDescent="0.25">
      <c r="A1605">
        <v>3003715</v>
      </c>
      <c r="B1605">
        <v>1217363</v>
      </c>
      <c r="C1605" t="s">
        <v>649</v>
      </c>
      <c r="D1605" t="s">
        <v>548</v>
      </c>
      <c r="E1605" s="14">
        <v>45296.971886574072</v>
      </c>
      <c r="F1605" t="s">
        <v>7</v>
      </c>
      <c r="G1605">
        <v>60923</v>
      </c>
      <c r="H1605" t="s">
        <v>8174</v>
      </c>
      <c r="I1605" t="s">
        <v>5447</v>
      </c>
    </row>
    <row r="1606" spans="1:9" x14ac:dyDescent="0.25">
      <c r="A1606">
        <v>3003716</v>
      </c>
      <c r="B1606">
        <v>1217364</v>
      </c>
      <c r="C1606" t="s">
        <v>650</v>
      </c>
      <c r="D1606" t="s">
        <v>548</v>
      </c>
      <c r="E1606" s="14">
        <v>45298.375439814816</v>
      </c>
      <c r="F1606" t="s">
        <v>7</v>
      </c>
      <c r="G1606">
        <v>60923</v>
      </c>
      <c r="H1606" t="s">
        <v>8175</v>
      </c>
      <c r="I1606" t="s">
        <v>5447</v>
      </c>
    </row>
    <row r="1607" spans="1:9" x14ac:dyDescent="0.25">
      <c r="A1607">
        <v>3003718</v>
      </c>
      <c r="B1607">
        <v>1217365</v>
      </c>
      <c r="C1607" t="s">
        <v>651</v>
      </c>
      <c r="D1607" t="s">
        <v>548</v>
      </c>
      <c r="E1607" s="14">
        <v>45296.528784722221</v>
      </c>
      <c r="F1607" t="s">
        <v>7</v>
      </c>
      <c r="G1607">
        <v>60923</v>
      </c>
      <c r="H1607" t="s">
        <v>8176</v>
      </c>
      <c r="I1607" t="s">
        <v>5447</v>
      </c>
    </row>
    <row r="1608" spans="1:9" x14ac:dyDescent="0.25">
      <c r="A1608">
        <v>3003719</v>
      </c>
      <c r="B1608">
        <v>1217366</v>
      </c>
      <c r="C1608" t="s">
        <v>652</v>
      </c>
      <c r="D1608" t="s">
        <v>548</v>
      </c>
      <c r="E1608" s="14">
        <v>45300.074374999997</v>
      </c>
      <c r="F1608" t="s">
        <v>7</v>
      </c>
      <c r="G1608">
        <v>60923</v>
      </c>
      <c r="H1608" t="s">
        <v>8177</v>
      </c>
      <c r="I1608" t="s">
        <v>5447</v>
      </c>
    </row>
    <row r="1609" spans="1:9" x14ac:dyDescent="0.25">
      <c r="A1609">
        <v>3003720</v>
      </c>
      <c r="B1609">
        <v>1217367</v>
      </c>
      <c r="C1609" t="s">
        <v>8178</v>
      </c>
      <c r="D1609" t="s">
        <v>548</v>
      </c>
      <c r="E1609" s="14">
        <v>45300.295972222222</v>
      </c>
      <c r="F1609" t="s">
        <v>7</v>
      </c>
      <c r="G1609">
        <v>60923</v>
      </c>
      <c r="H1609" t="s">
        <v>8179</v>
      </c>
      <c r="I1609" t="s">
        <v>5447</v>
      </c>
    </row>
    <row r="1610" spans="1:9" x14ac:dyDescent="0.25">
      <c r="A1610">
        <v>3003721</v>
      </c>
      <c r="B1610">
        <v>1217368</v>
      </c>
      <c r="C1610" t="s">
        <v>653</v>
      </c>
      <c r="D1610" t="s">
        <v>548</v>
      </c>
      <c r="E1610" s="14">
        <v>45300.259039351855</v>
      </c>
      <c r="F1610" t="s">
        <v>7</v>
      </c>
      <c r="G1610">
        <v>60923</v>
      </c>
      <c r="H1610" t="s">
        <v>8180</v>
      </c>
      <c r="I1610" t="s">
        <v>5447</v>
      </c>
    </row>
    <row r="1611" spans="1:9" x14ac:dyDescent="0.25">
      <c r="A1611">
        <v>3003723</v>
      </c>
      <c r="B1611">
        <v>1217369</v>
      </c>
      <c r="C1611" t="s">
        <v>654</v>
      </c>
      <c r="D1611" t="s">
        <v>548</v>
      </c>
      <c r="E1611" s="14">
        <v>45297.193495370368</v>
      </c>
      <c r="F1611" t="s">
        <v>7</v>
      </c>
      <c r="G1611">
        <v>60923</v>
      </c>
      <c r="H1611" t="s">
        <v>8181</v>
      </c>
      <c r="I1611" t="s">
        <v>5447</v>
      </c>
    </row>
    <row r="1612" spans="1:9" x14ac:dyDescent="0.25">
      <c r="A1612">
        <v>3003724</v>
      </c>
      <c r="B1612">
        <v>1217370</v>
      </c>
      <c r="C1612" t="s">
        <v>655</v>
      </c>
      <c r="D1612" t="s">
        <v>548</v>
      </c>
      <c r="E1612" s="14">
        <v>45299.760451388887</v>
      </c>
      <c r="F1612" t="s">
        <v>7</v>
      </c>
      <c r="G1612">
        <v>60923</v>
      </c>
      <c r="H1612" t="s">
        <v>8182</v>
      </c>
      <c r="I1612" t="s">
        <v>5447</v>
      </c>
    </row>
    <row r="1613" spans="1:9" x14ac:dyDescent="0.25">
      <c r="A1613">
        <v>3003725</v>
      </c>
      <c r="B1613">
        <v>1217371</v>
      </c>
      <c r="C1613" t="s">
        <v>656</v>
      </c>
      <c r="D1613" t="s">
        <v>548</v>
      </c>
      <c r="E1613" s="14">
        <v>45298.818645833337</v>
      </c>
      <c r="F1613" t="s">
        <v>7</v>
      </c>
      <c r="G1613">
        <v>60923</v>
      </c>
      <c r="H1613" t="s">
        <v>8183</v>
      </c>
      <c r="I1613" t="s">
        <v>5447</v>
      </c>
    </row>
    <row r="1614" spans="1:9" x14ac:dyDescent="0.25">
      <c r="A1614">
        <v>3003726</v>
      </c>
      <c r="B1614">
        <v>1217372</v>
      </c>
      <c r="C1614" t="s">
        <v>657</v>
      </c>
      <c r="D1614" t="s">
        <v>548</v>
      </c>
      <c r="E1614" s="14">
        <v>45297.248900462961</v>
      </c>
      <c r="F1614" t="s">
        <v>7</v>
      </c>
      <c r="G1614">
        <v>60923</v>
      </c>
      <c r="H1614" t="s">
        <v>8184</v>
      </c>
      <c r="I1614" t="s">
        <v>5447</v>
      </c>
    </row>
    <row r="1615" spans="1:9" x14ac:dyDescent="0.25">
      <c r="A1615">
        <v>3003728</v>
      </c>
      <c r="B1615">
        <v>1217373</v>
      </c>
      <c r="C1615" t="s">
        <v>658</v>
      </c>
      <c r="D1615" t="s">
        <v>548</v>
      </c>
      <c r="E1615" s="14">
        <v>45298.670914351853</v>
      </c>
      <c r="F1615" t="s">
        <v>7</v>
      </c>
      <c r="G1615">
        <v>60923</v>
      </c>
      <c r="H1615" t="s">
        <v>8185</v>
      </c>
      <c r="I1615" t="s">
        <v>5447</v>
      </c>
    </row>
    <row r="1616" spans="1:9" x14ac:dyDescent="0.25">
      <c r="A1616">
        <v>3003729</v>
      </c>
      <c r="B1616">
        <v>1217374</v>
      </c>
      <c r="C1616" t="s">
        <v>659</v>
      </c>
      <c r="D1616" t="s">
        <v>548</v>
      </c>
      <c r="E1616" s="14">
        <v>45298.246145833335</v>
      </c>
      <c r="F1616" t="s">
        <v>7</v>
      </c>
      <c r="G1616">
        <v>60923</v>
      </c>
      <c r="H1616" t="s">
        <v>8186</v>
      </c>
      <c r="I1616" t="s">
        <v>5447</v>
      </c>
    </row>
    <row r="1617" spans="1:9" x14ac:dyDescent="0.25">
      <c r="A1617">
        <v>3003730</v>
      </c>
      <c r="B1617">
        <v>1217375</v>
      </c>
      <c r="C1617" t="s">
        <v>660</v>
      </c>
      <c r="D1617" t="s">
        <v>548</v>
      </c>
      <c r="E1617" s="14">
        <v>45300.111296296294</v>
      </c>
      <c r="F1617" t="s">
        <v>7</v>
      </c>
      <c r="G1617">
        <v>60923</v>
      </c>
      <c r="H1617" t="s">
        <v>8187</v>
      </c>
      <c r="I1617" t="s">
        <v>5447</v>
      </c>
    </row>
    <row r="1618" spans="1:9" x14ac:dyDescent="0.25">
      <c r="A1618">
        <v>3003731</v>
      </c>
      <c r="B1618">
        <v>1217376</v>
      </c>
      <c r="C1618" t="s">
        <v>661</v>
      </c>
      <c r="D1618" t="s">
        <v>548</v>
      </c>
      <c r="E1618" s="14">
        <v>45298.153807870367</v>
      </c>
      <c r="F1618" t="s">
        <v>7</v>
      </c>
      <c r="G1618">
        <v>60923</v>
      </c>
      <c r="H1618" t="s">
        <v>8188</v>
      </c>
      <c r="I1618" t="s">
        <v>5447</v>
      </c>
    </row>
    <row r="1619" spans="1:9" x14ac:dyDescent="0.25">
      <c r="A1619">
        <v>3003732</v>
      </c>
      <c r="B1619">
        <v>1217377</v>
      </c>
      <c r="C1619" t="s">
        <v>662</v>
      </c>
      <c r="D1619" t="s">
        <v>548</v>
      </c>
      <c r="E1619" s="14">
        <v>45300.443668981483</v>
      </c>
      <c r="F1619" t="s">
        <v>7</v>
      </c>
      <c r="G1619">
        <v>60923</v>
      </c>
      <c r="H1619" t="s">
        <v>8189</v>
      </c>
      <c r="I1619" t="s">
        <v>5447</v>
      </c>
    </row>
    <row r="1620" spans="1:9" x14ac:dyDescent="0.25">
      <c r="A1620">
        <v>3003733</v>
      </c>
      <c r="B1620">
        <v>1217378</v>
      </c>
      <c r="C1620" t="s">
        <v>663</v>
      </c>
      <c r="D1620" t="s">
        <v>548</v>
      </c>
      <c r="E1620" s="14">
        <v>45296.491840277777</v>
      </c>
      <c r="F1620" t="s">
        <v>7</v>
      </c>
      <c r="G1620">
        <v>60923</v>
      </c>
      <c r="H1620" t="s">
        <v>8190</v>
      </c>
      <c r="I1620" t="s">
        <v>5447</v>
      </c>
    </row>
    <row r="1621" spans="1:9" x14ac:dyDescent="0.25">
      <c r="A1621">
        <v>3003734</v>
      </c>
      <c r="B1621">
        <v>1217379</v>
      </c>
      <c r="C1621" t="s">
        <v>664</v>
      </c>
      <c r="D1621" t="s">
        <v>548</v>
      </c>
      <c r="E1621" s="14">
        <v>45296.03019675926</v>
      </c>
      <c r="F1621" t="s">
        <v>7</v>
      </c>
      <c r="G1621">
        <v>60923</v>
      </c>
      <c r="H1621" t="s">
        <v>8191</v>
      </c>
      <c r="I1621" t="s">
        <v>5447</v>
      </c>
    </row>
    <row r="1622" spans="1:9" x14ac:dyDescent="0.25">
      <c r="A1622">
        <v>3003735</v>
      </c>
      <c r="B1622">
        <v>1217380</v>
      </c>
      <c r="C1622" t="s">
        <v>665</v>
      </c>
      <c r="D1622" t="s">
        <v>548</v>
      </c>
      <c r="E1622" s="14">
        <v>45299.354212962964</v>
      </c>
      <c r="F1622" t="s">
        <v>7</v>
      </c>
      <c r="G1622">
        <v>60923</v>
      </c>
      <c r="H1622" t="s">
        <v>8192</v>
      </c>
      <c r="I1622" t="s">
        <v>5447</v>
      </c>
    </row>
    <row r="1623" spans="1:9" x14ac:dyDescent="0.25">
      <c r="A1623">
        <v>3003738</v>
      </c>
      <c r="B1623">
        <v>1217381</v>
      </c>
      <c r="C1623" t="s">
        <v>666</v>
      </c>
      <c r="D1623" t="s">
        <v>548</v>
      </c>
      <c r="E1623" s="14">
        <v>45300.166712962964</v>
      </c>
      <c r="F1623" t="s">
        <v>7</v>
      </c>
      <c r="G1623">
        <v>60923</v>
      </c>
      <c r="H1623" t="s">
        <v>8193</v>
      </c>
      <c r="I1623" t="s">
        <v>5447</v>
      </c>
    </row>
    <row r="1624" spans="1:9" x14ac:dyDescent="0.25">
      <c r="A1624">
        <v>3003739</v>
      </c>
      <c r="B1624">
        <v>1217382</v>
      </c>
      <c r="C1624" t="s">
        <v>667</v>
      </c>
      <c r="D1624" t="s">
        <v>548</v>
      </c>
      <c r="E1624" s="14">
        <v>45297.027291666665</v>
      </c>
      <c r="F1624" t="s">
        <v>7</v>
      </c>
      <c r="G1624">
        <v>60923</v>
      </c>
      <c r="H1624" t="s">
        <v>8194</v>
      </c>
      <c r="I1624" t="s">
        <v>5447</v>
      </c>
    </row>
    <row r="1625" spans="1:9" x14ac:dyDescent="0.25">
      <c r="A1625">
        <v>3003740</v>
      </c>
      <c r="B1625">
        <v>1217383</v>
      </c>
      <c r="C1625" t="s">
        <v>668</v>
      </c>
      <c r="D1625" t="s">
        <v>548</v>
      </c>
      <c r="E1625" s="14">
        <v>45300.148240740738</v>
      </c>
      <c r="F1625" t="s">
        <v>7</v>
      </c>
      <c r="G1625">
        <v>60923</v>
      </c>
      <c r="H1625" t="s">
        <v>8195</v>
      </c>
      <c r="I1625" t="s">
        <v>5447</v>
      </c>
    </row>
    <row r="1626" spans="1:9" x14ac:dyDescent="0.25">
      <c r="A1626">
        <v>3003741</v>
      </c>
      <c r="B1626">
        <v>1217384</v>
      </c>
      <c r="C1626" t="s">
        <v>669</v>
      </c>
      <c r="D1626" t="s">
        <v>548</v>
      </c>
      <c r="E1626" s="14">
        <v>45299.20648148148</v>
      </c>
      <c r="F1626" t="s">
        <v>7</v>
      </c>
      <c r="G1626">
        <v>60923</v>
      </c>
      <c r="H1626" t="s">
        <v>8196</v>
      </c>
      <c r="I1626" t="s">
        <v>5447</v>
      </c>
    </row>
    <row r="1627" spans="1:9" x14ac:dyDescent="0.25">
      <c r="A1627">
        <v>3003742</v>
      </c>
      <c r="B1627">
        <v>1217385</v>
      </c>
      <c r="C1627" t="s">
        <v>8197</v>
      </c>
      <c r="D1627" t="s">
        <v>548</v>
      </c>
      <c r="E1627" s="14">
        <v>45299.483483796299</v>
      </c>
      <c r="F1627" t="s">
        <v>7</v>
      </c>
      <c r="G1627">
        <v>60923</v>
      </c>
      <c r="H1627" t="s">
        <v>8198</v>
      </c>
      <c r="I1627" t="s">
        <v>5447</v>
      </c>
    </row>
    <row r="1628" spans="1:9" x14ac:dyDescent="0.25">
      <c r="A1628">
        <v>3003743</v>
      </c>
      <c r="B1628">
        <v>1217386</v>
      </c>
      <c r="C1628" t="s">
        <v>670</v>
      </c>
      <c r="D1628" t="s">
        <v>548</v>
      </c>
      <c r="E1628" s="14">
        <v>45297.119618055556</v>
      </c>
      <c r="F1628" t="s">
        <v>7</v>
      </c>
      <c r="G1628">
        <v>60923</v>
      </c>
      <c r="H1628" t="s">
        <v>8199</v>
      </c>
      <c r="I1628" t="s">
        <v>5447</v>
      </c>
    </row>
    <row r="1629" spans="1:9" x14ac:dyDescent="0.25">
      <c r="A1629">
        <v>3003744</v>
      </c>
      <c r="B1629">
        <v>1217387</v>
      </c>
      <c r="C1629" t="s">
        <v>671</v>
      </c>
      <c r="D1629" t="s">
        <v>548</v>
      </c>
      <c r="E1629" s="14">
        <v>45296.639548611114</v>
      </c>
      <c r="F1629" t="s">
        <v>7</v>
      </c>
      <c r="G1629">
        <v>60923</v>
      </c>
      <c r="H1629" t="s">
        <v>8200</v>
      </c>
      <c r="I1629" t="s">
        <v>5447</v>
      </c>
    </row>
    <row r="1630" spans="1:9" x14ac:dyDescent="0.25">
      <c r="A1630">
        <v>3003745</v>
      </c>
      <c r="B1630">
        <v>1217388</v>
      </c>
      <c r="C1630" t="s">
        <v>672</v>
      </c>
      <c r="D1630" t="s">
        <v>548</v>
      </c>
      <c r="E1630" s="14">
        <v>45296.898032407407</v>
      </c>
      <c r="F1630" t="s">
        <v>7</v>
      </c>
      <c r="G1630">
        <v>60923</v>
      </c>
      <c r="H1630" t="s">
        <v>8201</v>
      </c>
      <c r="I1630" t="s">
        <v>5447</v>
      </c>
    </row>
    <row r="1631" spans="1:9" x14ac:dyDescent="0.25">
      <c r="A1631">
        <v>3003750</v>
      </c>
      <c r="B1631">
        <v>1217389</v>
      </c>
      <c r="C1631" t="s">
        <v>673</v>
      </c>
      <c r="D1631" t="s">
        <v>548</v>
      </c>
      <c r="E1631" s="14">
        <v>45299.188009259262</v>
      </c>
      <c r="F1631" t="s">
        <v>7</v>
      </c>
      <c r="G1631">
        <v>60923</v>
      </c>
      <c r="H1631" t="s">
        <v>8202</v>
      </c>
      <c r="I1631" t="s">
        <v>5447</v>
      </c>
    </row>
    <row r="1632" spans="1:9" x14ac:dyDescent="0.25">
      <c r="A1632">
        <v>3003751</v>
      </c>
      <c r="B1632">
        <v>1217392</v>
      </c>
      <c r="C1632" t="s">
        <v>674</v>
      </c>
      <c r="D1632" t="s">
        <v>548</v>
      </c>
      <c r="E1632" s="14">
        <v>45296.824189814812</v>
      </c>
      <c r="F1632" t="s">
        <v>7</v>
      </c>
      <c r="G1632">
        <v>60923</v>
      </c>
      <c r="H1632" t="s">
        <v>8203</v>
      </c>
      <c r="I1632" t="s">
        <v>5447</v>
      </c>
    </row>
    <row r="1633" spans="1:9" x14ac:dyDescent="0.25">
      <c r="A1633">
        <v>3003752</v>
      </c>
      <c r="B1633">
        <v>1217390</v>
      </c>
      <c r="C1633" t="s">
        <v>675</v>
      </c>
      <c r="D1633" t="s">
        <v>548</v>
      </c>
      <c r="E1633" s="14">
        <v>45297.415081018517</v>
      </c>
      <c r="F1633" t="s">
        <v>7</v>
      </c>
      <c r="G1633">
        <v>60923</v>
      </c>
      <c r="H1633" t="s">
        <v>8204</v>
      </c>
      <c r="I1633" t="s">
        <v>5447</v>
      </c>
    </row>
    <row r="1634" spans="1:9" x14ac:dyDescent="0.25">
      <c r="A1634">
        <v>3003753</v>
      </c>
      <c r="B1634">
        <v>1217391</v>
      </c>
      <c r="C1634" t="s">
        <v>676</v>
      </c>
      <c r="D1634" t="s">
        <v>548</v>
      </c>
      <c r="E1634" s="14">
        <v>45300.425219907411</v>
      </c>
      <c r="F1634" t="s">
        <v>7</v>
      </c>
      <c r="G1634">
        <v>60923</v>
      </c>
      <c r="H1634" t="s">
        <v>8205</v>
      </c>
      <c r="I1634" t="s">
        <v>5447</v>
      </c>
    </row>
    <row r="1635" spans="1:9" x14ac:dyDescent="0.25">
      <c r="A1635">
        <v>3003754</v>
      </c>
      <c r="B1635">
        <v>1217393</v>
      </c>
      <c r="C1635" t="s">
        <v>8206</v>
      </c>
      <c r="D1635" t="s">
        <v>548</v>
      </c>
      <c r="E1635" s="14">
        <v>45297.82135416667</v>
      </c>
      <c r="F1635" t="s">
        <v>7</v>
      </c>
      <c r="G1635">
        <v>60923</v>
      </c>
      <c r="H1635" t="s">
        <v>8207</v>
      </c>
      <c r="I1635" t="s">
        <v>5447</v>
      </c>
    </row>
    <row r="1636" spans="1:9" x14ac:dyDescent="0.25">
      <c r="A1636">
        <v>3003755</v>
      </c>
      <c r="B1636">
        <v>1217394</v>
      </c>
      <c r="C1636" t="s">
        <v>677</v>
      </c>
      <c r="D1636" t="s">
        <v>548</v>
      </c>
      <c r="E1636" s="14">
        <v>45297.285833333335</v>
      </c>
      <c r="F1636" t="s">
        <v>7</v>
      </c>
      <c r="G1636">
        <v>60923</v>
      </c>
      <c r="H1636" t="s">
        <v>8208</v>
      </c>
      <c r="I1636" t="s">
        <v>5447</v>
      </c>
    </row>
    <row r="1637" spans="1:9" x14ac:dyDescent="0.25">
      <c r="A1637">
        <v>3003756</v>
      </c>
      <c r="B1637">
        <v>1217395</v>
      </c>
      <c r="C1637" t="s">
        <v>678</v>
      </c>
      <c r="D1637" t="s">
        <v>548</v>
      </c>
      <c r="E1637" s="14">
        <v>45297.710543981484</v>
      </c>
      <c r="F1637" t="s">
        <v>7</v>
      </c>
      <c r="G1637">
        <v>60923</v>
      </c>
      <c r="H1637" t="s">
        <v>8209</v>
      </c>
      <c r="I1637" t="s">
        <v>5447</v>
      </c>
    </row>
    <row r="1638" spans="1:9" x14ac:dyDescent="0.25">
      <c r="A1638">
        <v>3003757</v>
      </c>
      <c r="B1638">
        <v>1217396</v>
      </c>
      <c r="C1638" t="s">
        <v>679</v>
      </c>
      <c r="D1638" t="s">
        <v>548</v>
      </c>
      <c r="E1638" s="14">
        <v>45295.93787037037</v>
      </c>
      <c r="F1638" t="s">
        <v>7</v>
      </c>
      <c r="G1638">
        <v>60923</v>
      </c>
      <c r="H1638" t="s">
        <v>8210</v>
      </c>
      <c r="I1638" t="s">
        <v>5447</v>
      </c>
    </row>
    <row r="1639" spans="1:9" x14ac:dyDescent="0.25">
      <c r="A1639">
        <v>3003758</v>
      </c>
      <c r="B1639">
        <v>1217397</v>
      </c>
      <c r="C1639" t="s">
        <v>680</v>
      </c>
      <c r="D1639" t="s">
        <v>548</v>
      </c>
      <c r="E1639" s="14">
        <v>45298.098425925928</v>
      </c>
      <c r="F1639" t="s">
        <v>7</v>
      </c>
      <c r="G1639">
        <v>60923</v>
      </c>
      <c r="H1639" t="s">
        <v>8211</v>
      </c>
      <c r="I1639" t="s">
        <v>5447</v>
      </c>
    </row>
    <row r="1640" spans="1:9" x14ac:dyDescent="0.25">
      <c r="A1640">
        <v>3003760</v>
      </c>
      <c r="B1640">
        <v>1217398</v>
      </c>
      <c r="C1640" t="s">
        <v>681</v>
      </c>
      <c r="D1640" t="s">
        <v>548</v>
      </c>
      <c r="E1640" s="14">
        <v>45297.599745370368</v>
      </c>
      <c r="F1640" t="s">
        <v>7</v>
      </c>
      <c r="G1640">
        <v>60923</v>
      </c>
      <c r="H1640" t="s">
        <v>8212</v>
      </c>
      <c r="I1640" t="s">
        <v>5447</v>
      </c>
    </row>
    <row r="1641" spans="1:9" x14ac:dyDescent="0.25">
      <c r="A1641">
        <v>3003761</v>
      </c>
      <c r="B1641">
        <v>1217399</v>
      </c>
      <c r="C1641" t="s">
        <v>682</v>
      </c>
      <c r="D1641" t="s">
        <v>548</v>
      </c>
      <c r="E1641" s="14">
        <v>45299.021782407406</v>
      </c>
      <c r="F1641" t="s">
        <v>7</v>
      </c>
      <c r="G1641">
        <v>60923</v>
      </c>
      <c r="H1641" t="s">
        <v>8213</v>
      </c>
      <c r="I1641" t="s">
        <v>5447</v>
      </c>
    </row>
    <row r="1642" spans="1:9" x14ac:dyDescent="0.25">
      <c r="A1642">
        <v>3003762</v>
      </c>
      <c r="B1642">
        <v>1217400</v>
      </c>
      <c r="C1642" t="s">
        <v>683</v>
      </c>
      <c r="D1642" t="s">
        <v>548</v>
      </c>
      <c r="E1642" s="14">
        <v>45296.713414351849</v>
      </c>
      <c r="F1642" t="s">
        <v>7</v>
      </c>
      <c r="G1642">
        <v>60923</v>
      </c>
      <c r="H1642" t="s">
        <v>8214</v>
      </c>
      <c r="I1642" t="s">
        <v>5447</v>
      </c>
    </row>
    <row r="1643" spans="1:9" x14ac:dyDescent="0.25">
      <c r="A1643">
        <v>3003763</v>
      </c>
      <c r="B1643">
        <v>1217401</v>
      </c>
      <c r="C1643" t="s">
        <v>684</v>
      </c>
      <c r="D1643" t="s">
        <v>548</v>
      </c>
      <c r="E1643" s="14">
        <v>45297.655150462961</v>
      </c>
      <c r="F1643" t="s">
        <v>7</v>
      </c>
      <c r="G1643">
        <v>60923</v>
      </c>
      <c r="H1643" t="s">
        <v>8215</v>
      </c>
      <c r="I1643" t="s">
        <v>5447</v>
      </c>
    </row>
    <row r="1644" spans="1:9" x14ac:dyDescent="0.25">
      <c r="A1644">
        <v>3003764</v>
      </c>
      <c r="B1644">
        <v>1217402</v>
      </c>
      <c r="C1644" t="s">
        <v>685</v>
      </c>
      <c r="D1644" t="s">
        <v>548</v>
      </c>
      <c r="E1644" s="14">
        <v>45299.72351851852</v>
      </c>
      <c r="F1644" t="s">
        <v>7</v>
      </c>
      <c r="G1644">
        <v>60923</v>
      </c>
      <c r="H1644" t="s">
        <v>8216</v>
      </c>
      <c r="I1644" t="s">
        <v>5447</v>
      </c>
    </row>
    <row r="1645" spans="1:9" x14ac:dyDescent="0.25">
      <c r="A1645">
        <v>3003765</v>
      </c>
      <c r="B1645">
        <v>1217403</v>
      </c>
      <c r="C1645" t="s">
        <v>686</v>
      </c>
      <c r="D1645" t="s">
        <v>548</v>
      </c>
      <c r="E1645" s="14">
        <v>45299.520405092589</v>
      </c>
      <c r="F1645" t="s">
        <v>7</v>
      </c>
      <c r="G1645">
        <v>60923</v>
      </c>
      <c r="H1645" t="s">
        <v>8217</v>
      </c>
      <c r="I1645" t="s">
        <v>5447</v>
      </c>
    </row>
    <row r="1646" spans="1:9" x14ac:dyDescent="0.25">
      <c r="A1646">
        <v>3003766</v>
      </c>
      <c r="B1646">
        <v>1217404</v>
      </c>
      <c r="C1646" t="s">
        <v>687</v>
      </c>
      <c r="D1646" t="s">
        <v>548</v>
      </c>
      <c r="E1646" s="14">
        <v>45299.797372685185</v>
      </c>
      <c r="F1646" t="s">
        <v>7</v>
      </c>
      <c r="G1646">
        <v>60923</v>
      </c>
      <c r="H1646" t="s">
        <v>8218</v>
      </c>
      <c r="I1646" t="s">
        <v>5447</v>
      </c>
    </row>
    <row r="1647" spans="1:9" x14ac:dyDescent="0.25">
      <c r="A1647">
        <v>3003767</v>
      </c>
      <c r="B1647">
        <v>1217405</v>
      </c>
      <c r="C1647" t="s">
        <v>8219</v>
      </c>
      <c r="D1647" t="s">
        <v>548</v>
      </c>
      <c r="E1647" s="14">
        <v>45297.396631944444</v>
      </c>
      <c r="F1647" t="s">
        <v>7</v>
      </c>
      <c r="G1647">
        <v>60923</v>
      </c>
      <c r="H1647" t="s">
        <v>8220</v>
      </c>
      <c r="I1647" t="s">
        <v>5447</v>
      </c>
    </row>
    <row r="1648" spans="1:9" x14ac:dyDescent="0.25">
      <c r="A1648">
        <v>3003770</v>
      </c>
      <c r="B1648">
        <v>1217406</v>
      </c>
      <c r="C1648" t="s">
        <v>688</v>
      </c>
      <c r="D1648" t="s">
        <v>548</v>
      </c>
      <c r="E1648" s="14">
        <v>45299.538865740738</v>
      </c>
      <c r="F1648" t="s">
        <v>7</v>
      </c>
      <c r="G1648">
        <v>60923</v>
      </c>
      <c r="H1648" t="s">
        <v>8221</v>
      </c>
      <c r="I1648" t="s">
        <v>5447</v>
      </c>
    </row>
    <row r="1649" spans="1:9" x14ac:dyDescent="0.25">
      <c r="A1649">
        <v>3003774</v>
      </c>
      <c r="B1649">
        <v>1217407</v>
      </c>
      <c r="C1649" t="s">
        <v>689</v>
      </c>
      <c r="D1649" t="s">
        <v>548</v>
      </c>
      <c r="E1649" s="14">
        <v>45300.240567129629</v>
      </c>
      <c r="F1649" t="s">
        <v>7</v>
      </c>
      <c r="G1649">
        <v>60923</v>
      </c>
      <c r="H1649" t="s">
        <v>8222</v>
      </c>
      <c r="I1649" t="s">
        <v>5447</v>
      </c>
    </row>
    <row r="1650" spans="1:9" x14ac:dyDescent="0.25">
      <c r="A1650">
        <v>3003775</v>
      </c>
      <c r="B1650">
        <v>1217408</v>
      </c>
      <c r="C1650" t="s">
        <v>690</v>
      </c>
      <c r="D1650" t="s">
        <v>548</v>
      </c>
      <c r="E1650" s="14">
        <v>45297.082696759258</v>
      </c>
      <c r="F1650" t="s">
        <v>7</v>
      </c>
      <c r="G1650">
        <v>60923</v>
      </c>
      <c r="H1650" t="s">
        <v>8223</v>
      </c>
      <c r="I1650" t="s">
        <v>5447</v>
      </c>
    </row>
    <row r="1651" spans="1:9" x14ac:dyDescent="0.25">
      <c r="A1651">
        <v>3003776</v>
      </c>
      <c r="B1651">
        <v>1217409</v>
      </c>
      <c r="C1651" t="s">
        <v>691</v>
      </c>
      <c r="D1651" t="s">
        <v>548</v>
      </c>
      <c r="E1651" s="14">
        <v>45295.790138888886</v>
      </c>
      <c r="F1651" t="s">
        <v>7</v>
      </c>
      <c r="G1651">
        <v>60923</v>
      </c>
      <c r="H1651" t="s">
        <v>8224</v>
      </c>
      <c r="I1651" t="s">
        <v>5447</v>
      </c>
    </row>
    <row r="1652" spans="1:9" x14ac:dyDescent="0.25">
      <c r="A1652">
        <v>3003777</v>
      </c>
      <c r="B1652">
        <v>1217410</v>
      </c>
      <c r="C1652" t="s">
        <v>692</v>
      </c>
      <c r="D1652" t="s">
        <v>548</v>
      </c>
      <c r="E1652" s="14">
        <v>45300.22210648148</v>
      </c>
      <c r="F1652" t="s">
        <v>7</v>
      </c>
      <c r="G1652">
        <v>60923</v>
      </c>
      <c r="H1652" t="s">
        <v>8225</v>
      </c>
      <c r="I1652" t="s">
        <v>5447</v>
      </c>
    </row>
    <row r="1653" spans="1:9" x14ac:dyDescent="0.25">
      <c r="A1653">
        <v>3003778</v>
      </c>
      <c r="B1653">
        <v>1217411</v>
      </c>
      <c r="C1653" t="s">
        <v>693</v>
      </c>
      <c r="D1653" t="s">
        <v>548</v>
      </c>
      <c r="E1653" s="14">
        <v>45296.270254629628</v>
      </c>
      <c r="F1653" t="s">
        <v>7</v>
      </c>
      <c r="G1653">
        <v>60923</v>
      </c>
      <c r="H1653" t="s">
        <v>8226</v>
      </c>
      <c r="I1653" t="s">
        <v>5447</v>
      </c>
    </row>
    <row r="1654" spans="1:9" x14ac:dyDescent="0.25">
      <c r="A1654">
        <v>3003779</v>
      </c>
      <c r="B1654">
        <v>1217412</v>
      </c>
      <c r="C1654" t="s">
        <v>694</v>
      </c>
      <c r="D1654" t="s">
        <v>548</v>
      </c>
      <c r="E1654" s="14">
        <v>45300.554456018515</v>
      </c>
      <c r="F1654" t="s">
        <v>7</v>
      </c>
      <c r="G1654">
        <v>60923</v>
      </c>
      <c r="H1654" t="s">
        <v>8227</v>
      </c>
      <c r="I1654" t="s">
        <v>5447</v>
      </c>
    </row>
    <row r="1655" spans="1:9" x14ac:dyDescent="0.25">
      <c r="A1655">
        <v>3003780</v>
      </c>
      <c r="B1655">
        <v>1217413</v>
      </c>
      <c r="C1655" t="s">
        <v>695</v>
      </c>
      <c r="D1655" t="s">
        <v>548</v>
      </c>
      <c r="E1655" s="14">
        <v>45296.768807870372</v>
      </c>
      <c r="F1655" t="s">
        <v>7</v>
      </c>
      <c r="G1655">
        <v>60923</v>
      </c>
      <c r="H1655" t="s">
        <v>8228</v>
      </c>
      <c r="I1655" t="s">
        <v>5447</v>
      </c>
    </row>
    <row r="1656" spans="1:9" x14ac:dyDescent="0.25">
      <c r="A1656">
        <v>3003782</v>
      </c>
      <c r="B1656">
        <v>1217414</v>
      </c>
      <c r="C1656" t="s">
        <v>696</v>
      </c>
      <c r="D1656" t="s">
        <v>548</v>
      </c>
      <c r="E1656" s="14">
        <v>45297.47047453704</v>
      </c>
      <c r="F1656" t="s">
        <v>7</v>
      </c>
      <c r="G1656">
        <v>60923</v>
      </c>
      <c r="H1656" t="s">
        <v>8229</v>
      </c>
      <c r="I1656" t="s">
        <v>5447</v>
      </c>
    </row>
    <row r="1657" spans="1:9" x14ac:dyDescent="0.25">
      <c r="A1657">
        <v>3003783</v>
      </c>
      <c r="B1657">
        <v>1217415</v>
      </c>
      <c r="C1657" t="s">
        <v>697</v>
      </c>
      <c r="D1657" t="s">
        <v>548</v>
      </c>
      <c r="E1657" s="14">
        <v>45296.565706018519</v>
      </c>
      <c r="F1657" t="s">
        <v>7</v>
      </c>
      <c r="G1657">
        <v>60923</v>
      </c>
      <c r="H1657" t="s">
        <v>8230</v>
      </c>
      <c r="I1657" t="s">
        <v>5447</v>
      </c>
    </row>
    <row r="1658" spans="1:9" x14ac:dyDescent="0.25">
      <c r="A1658">
        <v>3003784</v>
      </c>
      <c r="B1658">
        <v>1217416</v>
      </c>
      <c r="C1658" t="s">
        <v>698</v>
      </c>
      <c r="D1658" t="s">
        <v>548</v>
      </c>
      <c r="E1658" s="14">
        <v>45296.011724537035</v>
      </c>
      <c r="F1658" t="s">
        <v>7</v>
      </c>
      <c r="G1658">
        <v>60923</v>
      </c>
      <c r="H1658" t="s">
        <v>8231</v>
      </c>
      <c r="I1658" t="s">
        <v>5447</v>
      </c>
    </row>
    <row r="1659" spans="1:9" x14ac:dyDescent="0.25">
      <c r="A1659">
        <v>3003785</v>
      </c>
      <c r="B1659">
        <v>1217418</v>
      </c>
      <c r="C1659" t="s">
        <v>699</v>
      </c>
      <c r="D1659" t="s">
        <v>548</v>
      </c>
      <c r="E1659" s="14">
        <v>45299.040243055555</v>
      </c>
      <c r="F1659" t="s">
        <v>7</v>
      </c>
      <c r="G1659">
        <v>60923</v>
      </c>
      <c r="H1659" t="s">
        <v>8232</v>
      </c>
      <c r="I1659" t="s">
        <v>5447</v>
      </c>
    </row>
    <row r="1660" spans="1:9" x14ac:dyDescent="0.25">
      <c r="A1660">
        <v>3003786</v>
      </c>
      <c r="B1660">
        <v>1217419</v>
      </c>
      <c r="C1660" t="s">
        <v>700</v>
      </c>
      <c r="D1660" t="s">
        <v>548</v>
      </c>
      <c r="E1660" s="14">
        <v>45296.43644675926</v>
      </c>
      <c r="F1660" t="s">
        <v>7</v>
      </c>
      <c r="G1660">
        <v>60923</v>
      </c>
      <c r="H1660" t="s">
        <v>8233</v>
      </c>
      <c r="I1660" t="s">
        <v>5447</v>
      </c>
    </row>
    <row r="1661" spans="1:9" x14ac:dyDescent="0.25">
      <c r="A1661">
        <v>3003787</v>
      </c>
      <c r="B1661">
        <v>1217420</v>
      </c>
      <c r="C1661" t="s">
        <v>701</v>
      </c>
      <c r="D1661" t="s">
        <v>548</v>
      </c>
      <c r="E1661" s="14">
        <v>45298.541631944441</v>
      </c>
      <c r="F1661" t="s">
        <v>7</v>
      </c>
      <c r="G1661">
        <v>60923</v>
      </c>
      <c r="H1661" t="s">
        <v>8234</v>
      </c>
      <c r="I1661" t="s">
        <v>5447</v>
      </c>
    </row>
    <row r="1662" spans="1:9" x14ac:dyDescent="0.25">
      <c r="A1662">
        <v>3003788</v>
      </c>
      <c r="B1662">
        <v>1217421</v>
      </c>
      <c r="C1662" t="s">
        <v>702</v>
      </c>
      <c r="D1662" t="s">
        <v>548</v>
      </c>
      <c r="E1662" s="14">
        <v>45298.929456018515</v>
      </c>
      <c r="F1662" t="s">
        <v>7</v>
      </c>
      <c r="G1662">
        <v>60923</v>
      </c>
      <c r="H1662" t="s">
        <v>8235</v>
      </c>
      <c r="I1662" t="s">
        <v>5447</v>
      </c>
    </row>
    <row r="1663" spans="1:9" x14ac:dyDescent="0.25">
      <c r="A1663">
        <v>3003789</v>
      </c>
      <c r="B1663">
        <v>1217422</v>
      </c>
      <c r="C1663" t="s">
        <v>703</v>
      </c>
      <c r="D1663" t="s">
        <v>548</v>
      </c>
      <c r="E1663" s="14">
        <v>45297.858298611114</v>
      </c>
      <c r="F1663" t="s">
        <v>7</v>
      </c>
      <c r="G1663">
        <v>60923</v>
      </c>
      <c r="H1663" t="s">
        <v>8236</v>
      </c>
      <c r="I1663" t="s">
        <v>5447</v>
      </c>
    </row>
    <row r="1664" spans="1:9" x14ac:dyDescent="0.25">
      <c r="A1664">
        <v>3003793</v>
      </c>
      <c r="B1664">
        <v>1217424</v>
      </c>
      <c r="C1664" t="s">
        <v>704</v>
      </c>
      <c r="D1664" t="s">
        <v>548</v>
      </c>
      <c r="E1664" s="14">
        <v>45295.956342592595</v>
      </c>
      <c r="F1664" t="s">
        <v>7</v>
      </c>
      <c r="G1664">
        <v>60923</v>
      </c>
      <c r="H1664" t="s">
        <v>8237</v>
      </c>
      <c r="I1664" t="s">
        <v>5447</v>
      </c>
    </row>
    <row r="1665" spans="1:9" x14ac:dyDescent="0.25">
      <c r="A1665">
        <v>3003796</v>
      </c>
      <c r="B1665">
        <v>1217423</v>
      </c>
      <c r="C1665" t="s">
        <v>705</v>
      </c>
      <c r="D1665" t="s">
        <v>548</v>
      </c>
      <c r="E1665" s="14">
        <v>45298.338506944441</v>
      </c>
      <c r="F1665" t="s">
        <v>7</v>
      </c>
      <c r="G1665">
        <v>60923</v>
      </c>
      <c r="H1665" t="s">
        <v>8238</v>
      </c>
      <c r="I1665" t="s">
        <v>5447</v>
      </c>
    </row>
    <row r="1666" spans="1:9" x14ac:dyDescent="0.25">
      <c r="A1666">
        <v>3003797</v>
      </c>
      <c r="B1666">
        <v>1217425</v>
      </c>
      <c r="C1666" t="s">
        <v>706</v>
      </c>
      <c r="D1666" t="s">
        <v>548</v>
      </c>
      <c r="E1666" s="14">
        <v>45295.660879629628</v>
      </c>
      <c r="F1666" t="s">
        <v>7</v>
      </c>
      <c r="G1666">
        <v>60923</v>
      </c>
      <c r="H1666" t="s">
        <v>8239</v>
      </c>
      <c r="I1666" t="s">
        <v>5447</v>
      </c>
    </row>
    <row r="1667" spans="1:9" x14ac:dyDescent="0.25">
      <c r="A1667">
        <v>3003798</v>
      </c>
      <c r="B1667">
        <v>1217426</v>
      </c>
      <c r="C1667" t="s">
        <v>707</v>
      </c>
      <c r="D1667" t="s">
        <v>548</v>
      </c>
      <c r="E1667" s="14">
        <v>45297.987557870372</v>
      </c>
      <c r="F1667" t="s">
        <v>7</v>
      </c>
      <c r="G1667">
        <v>60923</v>
      </c>
      <c r="H1667" t="s">
        <v>8240</v>
      </c>
      <c r="I1667" t="s">
        <v>5447</v>
      </c>
    </row>
    <row r="1668" spans="1:9" x14ac:dyDescent="0.25">
      <c r="A1668">
        <v>3003799</v>
      </c>
      <c r="B1668">
        <v>1217427</v>
      </c>
      <c r="C1668" t="s">
        <v>8241</v>
      </c>
      <c r="D1668" t="s">
        <v>548</v>
      </c>
      <c r="E1668" s="14">
        <v>45296.9534375</v>
      </c>
      <c r="F1668" t="s">
        <v>7</v>
      </c>
      <c r="G1668">
        <v>60923</v>
      </c>
      <c r="H1668" t="s">
        <v>8242</v>
      </c>
      <c r="I1668" t="s">
        <v>5447</v>
      </c>
    </row>
    <row r="1669" spans="1:9" x14ac:dyDescent="0.25">
      <c r="A1669">
        <v>3003800</v>
      </c>
      <c r="B1669">
        <v>1217428</v>
      </c>
      <c r="C1669" t="s">
        <v>708</v>
      </c>
      <c r="D1669" t="s">
        <v>548</v>
      </c>
      <c r="E1669" s="14">
        <v>45299.391157407408</v>
      </c>
      <c r="F1669" t="s">
        <v>7</v>
      </c>
      <c r="G1669">
        <v>60923</v>
      </c>
      <c r="H1669" t="s">
        <v>8243</v>
      </c>
      <c r="I1669" t="s">
        <v>5447</v>
      </c>
    </row>
    <row r="1670" spans="1:9" x14ac:dyDescent="0.25">
      <c r="A1670">
        <v>3003801</v>
      </c>
      <c r="B1670">
        <v>1217429</v>
      </c>
      <c r="C1670" t="s">
        <v>709</v>
      </c>
      <c r="D1670" t="s">
        <v>548</v>
      </c>
      <c r="E1670" s="14">
        <v>45298.910983796297</v>
      </c>
      <c r="F1670" t="s">
        <v>7</v>
      </c>
      <c r="G1670">
        <v>60923</v>
      </c>
      <c r="H1670" t="s">
        <v>8244</v>
      </c>
      <c r="I1670" t="s">
        <v>5447</v>
      </c>
    </row>
    <row r="1671" spans="1:9" x14ac:dyDescent="0.25">
      <c r="A1671">
        <v>3003802</v>
      </c>
      <c r="B1671">
        <v>1217430</v>
      </c>
      <c r="C1671" t="s">
        <v>710</v>
      </c>
      <c r="D1671" t="s">
        <v>548</v>
      </c>
      <c r="E1671" s="14">
        <v>45298.02449074074</v>
      </c>
      <c r="F1671" t="s">
        <v>7</v>
      </c>
      <c r="G1671">
        <v>60923</v>
      </c>
      <c r="H1671" t="s">
        <v>8245</v>
      </c>
      <c r="I1671" t="s">
        <v>5447</v>
      </c>
    </row>
    <row r="1672" spans="1:9" x14ac:dyDescent="0.25">
      <c r="A1672">
        <v>3003803</v>
      </c>
      <c r="B1672">
        <v>1217431</v>
      </c>
      <c r="C1672" t="s">
        <v>711</v>
      </c>
      <c r="D1672" t="s">
        <v>548</v>
      </c>
      <c r="E1672" s="14">
        <v>45297.802881944444</v>
      </c>
      <c r="F1672" t="s">
        <v>7</v>
      </c>
      <c r="G1672">
        <v>60923</v>
      </c>
      <c r="H1672" t="s">
        <v>8246</v>
      </c>
      <c r="I1672" t="s">
        <v>5447</v>
      </c>
    </row>
    <row r="1673" spans="1:9" x14ac:dyDescent="0.25">
      <c r="A1673">
        <v>3003808</v>
      </c>
      <c r="B1673">
        <v>1217432</v>
      </c>
      <c r="C1673" t="s">
        <v>712</v>
      </c>
      <c r="D1673" t="s">
        <v>548</v>
      </c>
      <c r="E1673" s="14">
        <v>45296.750335648147</v>
      </c>
      <c r="F1673" t="s">
        <v>7</v>
      </c>
      <c r="G1673">
        <v>60923</v>
      </c>
      <c r="H1673" t="s">
        <v>8247</v>
      </c>
      <c r="I1673" t="s">
        <v>5447</v>
      </c>
    </row>
    <row r="1674" spans="1:9" x14ac:dyDescent="0.25">
      <c r="A1674">
        <v>3003809</v>
      </c>
      <c r="B1674">
        <v>1217433</v>
      </c>
      <c r="C1674" t="s">
        <v>713</v>
      </c>
      <c r="D1674" t="s">
        <v>548</v>
      </c>
      <c r="E1674" s="14">
        <v>45299.132592592592</v>
      </c>
      <c r="F1674" t="s">
        <v>7</v>
      </c>
      <c r="G1674">
        <v>60923</v>
      </c>
      <c r="H1674" t="s">
        <v>8248</v>
      </c>
      <c r="I1674" t="s">
        <v>5447</v>
      </c>
    </row>
    <row r="1675" spans="1:9" x14ac:dyDescent="0.25">
      <c r="A1675">
        <v>3003810</v>
      </c>
      <c r="B1675">
        <v>1217434</v>
      </c>
      <c r="C1675" t="s">
        <v>714</v>
      </c>
      <c r="D1675" t="s">
        <v>548</v>
      </c>
      <c r="E1675" s="14">
        <v>45300.203634259262</v>
      </c>
      <c r="F1675" t="s">
        <v>7</v>
      </c>
      <c r="G1675">
        <v>60923</v>
      </c>
      <c r="H1675" t="s">
        <v>8249</v>
      </c>
      <c r="I1675" t="s">
        <v>5447</v>
      </c>
    </row>
    <row r="1676" spans="1:9" x14ac:dyDescent="0.25">
      <c r="A1676">
        <v>3003811</v>
      </c>
      <c r="B1676">
        <v>1217435</v>
      </c>
      <c r="C1676" t="s">
        <v>715</v>
      </c>
      <c r="D1676" t="s">
        <v>548</v>
      </c>
      <c r="E1676" s="14">
        <v>45298.504699074074</v>
      </c>
      <c r="F1676" t="s">
        <v>7</v>
      </c>
      <c r="G1676">
        <v>60923</v>
      </c>
      <c r="H1676" t="s">
        <v>8250</v>
      </c>
      <c r="I1676" t="s">
        <v>5447</v>
      </c>
    </row>
    <row r="1677" spans="1:9" x14ac:dyDescent="0.25">
      <c r="A1677">
        <v>3003812</v>
      </c>
      <c r="B1677">
        <v>1217436</v>
      </c>
      <c r="C1677" t="s">
        <v>716</v>
      </c>
      <c r="D1677" t="s">
        <v>548</v>
      </c>
      <c r="E1677" s="14">
        <v>45297.3596875</v>
      </c>
      <c r="F1677" t="s">
        <v>7</v>
      </c>
      <c r="G1677">
        <v>60923</v>
      </c>
      <c r="H1677" t="s">
        <v>8251</v>
      </c>
      <c r="I1677" t="s">
        <v>5447</v>
      </c>
    </row>
    <row r="1678" spans="1:9" x14ac:dyDescent="0.25">
      <c r="A1678">
        <v>3003813</v>
      </c>
      <c r="B1678">
        <v>1217437</v>
      </c>
      <c r="C1678" t="s">
        <v>717</v>
      </c>
      <c r="D1678" t="s">
        <v>548</v>
      </c>
      <c r="E1678" s="14">
        <v>45299.945115740738</v>
      </c>
      <c r="F1678" t="s">
        <v>7</v>
      </c>
      <c r="G1678">
        <v>60923</v>
      </c>
      <c r="H1678" t="s">
        <v>8252</v>
      </c>
      <c r="I1678" t="s">
        <v>5447</v>
      </c>
    </row>
    <row r="1679" spans="1:9" x14ac:dyDescent="0.25">
      <c r="A1679">
        <v>3003814</v>
      </c>
      <c r="B1679">
        <v>1217438</v>
      </c>
      <c r="C1679" t="s">
        <v>718</v>
      </c>
      <c r="D1679" t="s">
        <v>548</v>
      </c>
      <c r="E1679" s="14">
        <v>45296.879571759258</v>
      </c>
      <c r="F1679" t="s">
        <v>7</v>
      </c>
      <c r="G1679">
        <v>60923</v>
      </c>
      <c r="H1679" t="s">
        <v>8253</v>
      </c>
      <c r="I1679" t="s">
        <v>5447</v>
      </c>
    </row>
    <row r="1680" spans="1:9" x14ac:dyDescent="0.25">
      <c r="A1680">
        <v>3003815</v>
      </c>
      <c r="B1680">
        <v>1217439</v>
      </c>
      <c r="C1680" t="s">
        <v>719</v>
      </c>
      <c r="D1680" t="s">
        <v>548</v>
      </c>
      <c r="E1680" s="14">
        <v>45296.325648148151</v>
      </c>
      <c r="F1680" t="s">
        <v>7</v>
      </c>
      <c r="G1680">
        <v>60923</v>
      </c>
      <c r="H1680" t="s">
        <v>8254</v>
      </c>
      <c r="I1680" t="s">
        <v>5447</v>
      </c>
    </row>
    <row r="1681" spans="1:9" x14ac:dyDescent="0.25">
      <c r="A1681">
        <v>3003816</v>
      </c>
      <c r="B1681">
        <v>1217440</v>
      </c>
      <c r="C1681" t="s">
        <v>720</v>
      </c>
      <c r="D1681" t="s">
        <v>548</v>
      </c>
      <c r="E1681" s="14">
        <v>45298.227685185186</v>
      </c>
      <c r="F1681" t="s">
        <v>7</v>
      </c>
      <c r="G1681">
        <v>60923</v>
      </c>
      <c r="H1681" t="s">
        <v>8255</v>
      </c>
      <c r="I1681" t="s">
        <v>5447</v>
      </c>
    </row>
    <row r="1682" spans="1:9" x14ac:dyDescent="0.25">
      <c r="A1682">
        <v>3003817</v>
      </c>
      <c r="B1682">
        <v>1217441</v>
      </c>
      <c r="C1682" t="s">
        <v>721</v>
      </c>
      <c r="D1682" t="s">
        <v>548</v>
      </c>
      <c r="E1682" s="14">
        <v>45300.609849537039</v>
      </c>
      <c r="F1682" t="s">
        <v>7</v>
      </c>
      <c r="G1682">
        <v>60923</v>
      </c>
      <c r="H1682" t="s">
        <v>8256</v>
      </c>
      <c r="I1682" t="s">
        <v>5447</v>
      </c>
    </row>
    <row r="1683" spans="1:9" x14ac:dyDescent="0.25">
      <c r="A1683">
        <v>3003819</v>
      </c>
      <c r="B1683">
        <v>1217442</v>
      </c>
      <c r="C1683" t="s">
        <v>722</v>
      </c>
      <c r="D1683" t="s">
        <v>548</v>
      </c>
      <c r="E1683" s="14">
        <v>45299.834305555552</v>
      </c>
      <c r="F1683" t="s">
        <v>7</v>
      </c>
      <c r="G1683">
        <v>60923</v>
      </c>
      <c r="H1683" t="s">
        <v>8257</v>
      </c>
      <c r="I1683" t="s">
        <v>5447</v>
      </c>
    </row>
    <row r="1684" spans="1:9" x14ac:dyDescent="0.25">
      <c r="A1684">
        <v>3003822</v>
      </c>
      <c r="B1684">
        <v>1217443</v>
      </c>
      <c r="C1684" t="s">
        <v>723</v>
      </c>
      <c r="D1684" t="s">
        <v>548</v>
      </c>
      <c r="E1684" s="14">
        <v>45296.934965277775</v>
      </c>
      <c r="F1684" t="s">
        <v>7</v>
      </c>
      <c r="G1684">
        <v>60923</v>
      </c>
      <c r="H1684" t="s">
        <v>8258</v>
      </c>
      <c r="I1684" t="s">
        <v>5447</v>
      </c>
    </row>
    <row r="1685" spans="1:9" x14ac:dyDescent="0.25">
      <c r="A1685">
        <v>3003823</v>
      </c>
      <c r="B1685">
        <v>1217444</v>
      </c>
      <c r="C1685" t="s">
        <v>724</v>
      </c>
      <c r="D1685" t="s">
        <v>548</v>
      </c>
      <c r="E1685" s="14">
        <v>45295.900960648149</v>
      </c>
      <c r="F1685" t="s">
        <v>7</v>
      </c>
      <c r="G1685">
        <v>60923</v>
      </c>
      <c r="H1685" t="s">
        <v>8259</v>
      </c>
      <c r="I1685" t="s">
        <v>5447</v>
      </c>
    </row>
    <row r="1686" spans="1:9" x14ac:dyDescent="0.25">
      <c r="A1686">
        <v>3003824</v>
      </c>
      <c r="B1686">
        <v>1217445</v>
      </c>
      <c r="C1686" t="s">
        <v>725</v>
      </c>
      <c r="D1686" t="s">
        <v>548</v>
      </c>
      <c r="E1686" s="14">
        <v>45298.837118055555</v>
      </c>
      <c r="F1686" t="s">
        <v>7</v>
      </c>
      <c r="G1686">
        <v>60923</v>
      </c>
      <c r="H1686" t="s">
        <v>8260</v>
      </c>
      <c r="I1686" t="s">
        <v>5447</v>
      </c>
    </row>
    <row r="1687" spans="1:9" x14ac:dyDescent="0.25">
      <c r="A1687">
        <v>3003825</v>
      </c>
      <c r="B1687">
        <v>1217446</v>
      </c>
      <c r="C1687" t="s">
        <v>726</v>
      </c>
      <c r="D1687" t="s">
        <v>548</v>
      </c>
      <c r="E1687" s="14">
        <v>45296.104050925926</v>
      </c>
      <c r="F1687" t="s">
        <v>7</v>
      </c>
      <c r="G1687">
        <v>60923</v>
      </c>
      <c r="H1687" t="s">
        <v>8261</v>
      </c>
      <c r="I1687" t="s">
        <v>5447</v>
      </c>
    </row>
    <row r="1688" spans="1:9" x14ac:dyDescent="0.25">
      <c r="A1688">
        <v>3003826</v>
      </c>
      <c r="B1688">
        <v>1217447</v>
      </c>
      <c r="C1688" t="s">
        <v>727</v>
      </c>
      <c r="D1688" t="s">
        <v>548</v>
      </c>
      <c r="E1688" s="14">
        <v>45297.230439814812</v>
      </c>
      <c r="F1688" t="s">
        <v>7</v>
      </c>
      <c r="G1688">
        <v>60923</v>
      </c>
      <c r="H1688" t="s">
        <v>8262</v>
      </c>
      <c r="I1688" t="s">
        <v>5447</v>
      </c>
    </row>
    <row r="1689" spans="1:9" x14ac:dyDescent="0.25">
      <c r="A1689">
        <v>3003827</v>
      </c>
      <c r="B1689">
        <v>1217448</v>
      </c>
      <c r="C1689" t="s">
        <v>728</v>
      </c>
      <c r="D1689" t="s">
        <v>548</v>
      </c>
      <c r="E1689" s="14">
        <v>45297.932175925926</v>
      </c>
      <c r="F1689" t="s">
        <v>7</v>
      </c>
      <c r="G1689">
        <v>60923</v>
      </c>
      <c r="H1689" t="s">
        <v>8263</v>
      </c>
      <c r="I1689" t="s">
        <v>5447</v>
      </c>
    </row>
    <row r="1690" spans="1:9" x14ac:dyDescent="0.25">
      <c r="A1690">
        <v>3003829</v>
      </c>
      <c r="B1690">
        <v>1217449</v>
      </c>
      <c r="C1690" t="s">
        <v>729</v>
      </c>
      <c r="D1690" t="s">
        <v>548</v>
      </c>
      <c r="E1690" s="14">
        <v>45296.805717592593</v>
      </c>
      <c r="F1690" t="s">
        <v>7</v>
      </c>
      <c r="G1690">
        <v>60923</v>
      </c>
      <c r="H1690" t="s">
        <v>8264</v>
      </c>
      <c r="I1690" t="s">
        <v>5447</v>
      </c>
    </row>
    <row r="1691" spans="1:9" x14ac:dyDescent="0.25">
      <c r="A1691">
        <v>3003830</v>
      </c>
      <c r="B1691">
        <v>1217450</v>
      </c>
      <c r="C1691" t="s">
        <v>730</v>
      </c>
      <c r="D1691" t="s">
        <v>548</v>
      </c>
      <c r="E1691" s="14">
        <v>45297.636678240742</v>
      </c>
      <c r="F1691" t="s">
        <v>7</v>
      </c>
      <c r="G1691">
        <v>60923</v>
      </c>
      <c r="H1691" t="s">
        <v>8265</v>
      </c>
      <c r="I1691" t="s">
        <v>5447</v>
      </c>
    </row>
    <row r="1692" spans="1:9" x14ac:dyDescent="0.25">
      <c r="A1692">
        <v>3003831</v>
      </c>
      <c r="B1692">
        <v>1217451</v>
      </c>
      <c r="C1692" t="s">
        <v>731</v>
      </c>
      <c r="D1692" t="s">
        <v>548</v>
      </c>
      <c r="E1692" s="14">
        <v>45295.642418981479</v>
      </c>
      <c r="F1692" t="s">
        <v>7</v>
      </c>
      <c r="G1692">
        <v>60923</v>
      </c>
      <c r="H1692" t="s">
        <v>8266</v>
      </c>
      <c r="I1692" t="s">
        <v>5447</v>
      </c>
    </row>
    <row r="1693" spans="1:9" x14ac:dyDescent="0.25">
      <c r="A1693">
        <v>3003832</v>
      </c>
      <c r="B1693">
        <v>1217452</v>
      </c>
      <c r="C1693" t="s">
        <v>732</v>
      </c>
      <c r="D1693" t="s">
        <v>548</v>
      </c>
      <c r="E1693" s="14">
        <v>45300.055914351855</v>
      </c>
      <c r="F1693" t="s">
        <v>7</v>
      </c>
      <c r="G1693">
        <v>60923</v>
      </c>
      <c r="H1693" t="s">
        <v>8267</v>
      </c>
      <c r="I1693" t="s">
        <v>5447</v>
      </c>
    </row>
    <row r="1694" spans="1:9" x14ac:dyDescent="0.25">
      <c r="A1694">
        <v>3003833</v>
      </c>
      <c r="B1694">
        <v>1217453</v>
      </c>
      <c r="C1694" t="s">
        <v>733</v>
      </c>
      <c r="D1694" t="s">
        <v>548</v>
      </c>
      <c r="E1694" s="14">
        <v>45298.079953703702</v>
      </c>
      <c r="F1694" t="s">
        <v>7</v>
      </c>
      <c r="G1694">
        <v>60923</v>
      </c>
      <c r="H1694" t="s">
        <v>8268</v>
      </c>
      <c r="I1694" t="s">
        <v>5447</v>
      </c>
    </row>
    <row r="1695" spans="1:9" x14ac:dyDescent="0.25">
      <c r="A1695">
        <v>3003834</v>
      </c>
      <c r="B1695">
        <v>1217454</v>
      </c>
      <c r="C1695" t="s">
        <v>734</v>
      </c>
      <c r="D1695" t="s">
        <v>548</v>
      </c>
      <c r="E1695" s="14">
        <v>45299.686585648145</v>
      </c>
      <c r="F1695" t="s">
        <v>7</v>
      </c>
      <c r="G1695">
        <v>60923</v>
      </c>
      <c r="H1695" t="s">
        <v>8269</v>
      </c>
      <c r="I1695" t="s">
        <v>5447</v>
      </c>
    </row>
    <row r="1696" spans="1:9" x14ac:dyDescent="0.25">
      <c r="A1696">
        <v>3003836</v>
      </c>
      <c r="B1696">
        <v>1217455</v>
      </c>
      <c r="C1696" t="s">
        <v>735</v>
      </c>
      <c r="D1696" t="s">
        <v>548</v>
      </c>
      <c r="E1696" s="14">
        <v>45297.525902777779</v>
      </c>
      <c r="F1696" t="s">
        <v>7</v>
      </c>
      <c r="G1696">
        <v>60923</v>
      </c>
      <c r="H1696" t="s">
        <v>8270</v>
      </c>
      <c r="I1696" t="s">
        <v>5447</v>
      </c>
    </row>
    <row r="1697" spans="1:9" x14ac:dyDescent="0.25">
      <c r="A1697">
        <v>3003837</v>
      </c>
      <c r="B1697">
        <v>1217456</v>
      </c>
      <c r="C1697" t="s">
        <v>736</v>
      </c>
      <c r="D1697" t="s">
        <v>548</v>
      </c>
      <c r="E1697" s="14">
        <v>45298.96638888889</v>
      </c>
      <c r="F1697" t="s">
        <v>7</v>
      </c>
      <c r="G1697">
        <v>60923</v>
      </c>
      <c r="H1697" t="s">
        <v>8271</v>
      </c>
      <c r="I1697" t="s">
        <v>5447</v>
      </c>
    </row>
    <row r="1698" spans="1:9" x14ac:dyDescent="0.25">
      <c r="A1698">
        <v>3003839</v>
      </c>
      <c r="B1698">
        <v>1217457</v>
      </c>
      <c r="C1698" t="s">
        <v>737</v>
      </c>
      <c r="D1698" t="s">
        <v>548</v>
      </c>
      <c r="E1698" s="14">
        <v>45299.169525462959</v>
      </c>
      <c r="F1698" t="s">
        <v>7</v>
      </c>
      <c r="G1698">
        <v>60923</v>
      </c>
      <c r="H1698" t="s">
        <v>8272</v>
      </c>
      <c r="I1698" t="s">
        <v>5447</v>
      </c>
    </row>
    <row r="1699" spans="1:9" x14ac:dyDescent="0.25">
      <c r="A1699">
        <v>3003840</v>
      </c>
      <c r="B1699">
        <v>1217458</v>
      </c>
      <c r="C1699" t="s">
        <v>738</v>
      </c>
      <c r="D1699" t="s">
        <v>548</v>
      </c>
      <c r="E1699" s="14">
        <v>45299.428101851852</v>
      </c>
      <c r="F1699" t="s">
        <v>7</v>
      </c>
      <c r="G1699">
        <v>60923</v>
      </c>
      <c r="H1699" t="s">
        <v>8273</v>
      </c>
      <c r="I1699" t="s">
        <v>5447</v>
      </c>
    </row>
    <row r="1700" spans="1:9" x14ac:dyDescent="0.25">
      <c r="A1700">
        <v>3003841</v>
      </c>
      <c r="B1700">
        <v>1217459</v>
      </c>
      <c r="C1700" t="s">
        <v>739</v>
      </c>
      <c r="D1700" t="s">
        <v>548</v>
      </c>
      <c r="E1700" s="14">
        <v>45298.486226851855</v>
      </c>
      <c r="F1700" t="s">
        <v>7</v>
      </c>
      <c r="G1700">
        <v>60923</v>
      </c>
      <c r="H1700" t="s">
        <v>8274</v>
      </c>
      <c r="I1700" t="s">
        <v>5447</v>
      </c>
    </row>
    <row r="1701" spans="1:9" x14ac:dyDescent="0.25">
      <c r="A1701">
        <v>3003842</v>
      </c>
      <c r="B1701">
        <v>1217460</v>
      </c>
      <c r="C1701" t="s">
        <v>740</v>
      </c>
      <c r="D1701" t="s">
        <v>548</v>
      </c>
      <c r="E1701" s="14">
        <v>45300.185173611113</v>
      </c>
      <c r="F1701" t="s">
        <v>7</v>
      </c>
      <c r="G1701">
        <v>60923</v>
      </c>
      <c r="H1701" t="s">
        <v>8275</v>
      </c>
      <c r="I1701" t="s">
        <v>5447</v>
      </c>
    </row>
    <row r="1702" spans="1:9" x14ac:dyDescent="0.25">
      <c r="A1702">
        <v>3003843</v>
      </c>
      <c r="B1702">
        <v>1217461</v>
      </c>
      <c r="C1702" t="s">
        <v>741</v>
      </c>
      <c r="D1702" t="s">
        <v>548</v>
      </c>
      <c r="E1702" s="14">
        <v>45297.765949074077</v>
      </c>
      <c r="F1702" t="s">
        <v>7</v>
      </c>
      <c r="G1702">
        <v>60923</v>
      </c>
      <c r="H1702" t="s">
        <v>8276</v>
      </c>
      <c r="I1702" t="s">
        <v>5447</v>
      </c>
    </row>
    <row r="1703" spans="1:9" x14ac:dyDescent="0.25">
      <c r="A1703">
        <v>3003844</v>
      </c>
      <c r="B1703">
        <v>1217462</v>
      </c>
      <c r="C1703" t="s">
        <v>742</v>
      </c>
      <c r="D1703" t="s">
        <v>548</v>
      </c>
      <c r="E1703" s="14">
        <v>45296.787256944444</v>
      </c>
      <c r="F1703" t="s">
        <v>7</v>
      </c>
      <c r="G1703">
        <v>60923</v>
      </c>
      <c r="H1703" t="s">
        <v>8277</v>
      </c>
      <c r="I1703" t="s">
        <v>5447</v>
      </c>
    </row>
    <row r="1704" spans="1:9" x14ac:dyDescent="0.25">
      <c r="A1704">
        <v>3003846</v>
      </c>
      <c r="B1704">
        <v>1217463</v>
      </c>
      <c r="C1704" t="s">
        <v>743</v>
      </c>
      <c r="D1704" t="s">
        <v>548</v>
      </c>
      <c r="E1704" s="14">
        <v>45296.731874999998</v>
      </c>
      <c r="F1704" t="s">
        <v>7</v>
      </c>
      <c r="G1704">
        <v>60923</v>
      </c>
      <c r="H1704" t="s">
        <v>8278</v>
      </c>
      <c r="I1704" t="s">
        <v>5447</v>
      </c>
    </row>
    <row r="1705" spans="1:9" x14ac:dyDescent="0.25">
      <c r="A1705">
        <v>3003847</v>
      </c>
      <c r="B1705">
        <v>1217464</v>
      </c>
      <c r="C1705" t="s">
        <v>744</v>
      </c>
      <c r="D1705" t="s">
        <v>548</v>
      </c>
      <c r="E1705" s="14">
        <v>45300.572916666664</v>
      </c>
      <c r="F1705" t="s">
        <v>7</v>
      </c>
      <c r="G1705">
        <v>60923</v>
      </c>
      <c r="H1705" t="s">
        <v>8279</v>
      </c>
      <c r="I1705" t="s">
        <v>5447</v>
      </c>
    </row>
    <row r="1706" spans="1:9" x14ac:dyDescent="0.25">
      <c r="A1706">
        <v>3003853</v>
      </c>
      <c r="B1706">
        <v>1217465</v>
      </c>
      <c r="C1706" t="s">
        <v>745</v>
      </c>
      <c r="D1706" t="s">
        <v>548</v>
      </c>
      <c r="E1706" s="14">
        <v>45297.747476851851</v>
      </c>
      <c r="F1706" t="s">
        <v>7</v>
      </c>
      <c r="G1706">
        <v>60923</v>
      </c>
      <c r="H1706" t="s">
        <v>8280</v>
      </c>
      <c r="I1706" t="s">
        <v>5447</v>
      </c>
    </row>
    <row r="1707" spans="1:9" x14ac:dyDescent="0.25">
      <c r="A1707">
        <v>3003854</v>
      </c>
      <c r="B1707">
        <v>1217466</v>
      </c>
      <c r="C1707" t="s">
        <v>746</v>
      </c>
      <c r="D1707" t="s">
        <v>548</v>
      </c>
      <c r="E1707" s="14">
        <v>45299.372685185182</v>
      </c>
      <c r="F1707" t="s">
        <v>7</v>
      </c>
      <c r="G1707">
        <v>60923</v>
      </c>
      <c r="H1707" t="s">
        <v>8281</v>
      </c>
      <c r="I1707" t="s">
        <v>5447</v>
      </c>
    </row>
    <row r="1708" spans="1:9" x14ac:dyDescent="0.25">
      <c r="A1708">
        <v>3003855</v>
      </c>
      <c r="B1708">
        <v>1217467</v>
      </c>
      <c r="C1708" t="s">
        <v>747</v>
      </c>
      <c r="D1708" t="s">
        <v>548</v>
      </c>
      <c r="E1708" s="14">
        <v>45296.473391203705</v>
      </c>
      <c r="F1708" t="s">
        <v>7</v>
      </c>
      <c r="G1708">
        <v>60923</v>
      </c>
      <c r="H1708" t="s">
        <v>8282</v>
      </c>
      <c r="I1708" t="s">
        <v>5447</v>
      </c>
    </row>
    <row r="1709" spans="1:9" x14ac:dyDescent="0.25">
      <c r="A1709">
        <v>3003856</v>
      </c>
      <c r="B1709">
        <v>1217468</v>
      </c>
      <c r="C1709" t="s">
        <v>748</v>
      </c>
      <c r="D1709" t="s">
        <v>548</v>
      </c>
      <c r="E1709" s="14">
        <v>45298.172268518516</v>
      </c>
      <c r="F1709" t="s">
        <v>7</v>
      </c>
      <c r="G1709">
        <v>60923</v>
      </c>
      <c r="H1709" t="s">
        <v>8283</v>
      </c>
      <c r="I1709" t="s">
        <v>5447</v>
      </c>
    </row>
    <row r="1710" spans="1:9" x14ac:dyDescent="0.25">
      <c r="A1710">
        <v>3003857</v>
      </c>
      <c r="B1710">
        <v>1217469</v>
      </c>
      <c r="C1710" t="s">
        <v>749</v>
      </c>
      <c r="D1710" t="s">
        <v>548</v>
      </c>
      <c r="E1710" s="14">
        <v>45295.82707175926</v>
      </c>
      <c r="F1710" t="s">
        <v>7</v>
      </c>
      <c r="G1710">
        <v>60923</v>
      </c>
      <c r="H1710" t="s">
        <v>8284</v>
      </c>
      <c r="I1710" t="s">
        <v>5447</v>
      </c>
    </row>
    <row r="1711" spans="1:9" x14ac:dyDescent="0.25">
      <c r="A1711">
        <v>3003858</v>
      </c>
      <c r="B1711">
        <v>1217470</v>
      </c>
      <c r="C1711" t="s">
        <v>750</v>
      </c>
      <c r="D1711" t="s">
        <v>548</v>
      </c>
      <c r="E1711" s="14">
        <v>45300.369826388887</v>
      </c>
      <c r="F1711" t="s">
        <v>7</v>
      </c>
      <c r="G1711">
        <v>60923</v>
      </c>
      <c r="H1711" t="s">
        <v>8285</v>
      </c>
      <c r="I1711" t="s">
        <v>5447</v>
      </c>
    </row>
    <row r="1712" spans="1:9" x14ac:dyDescent="0.25">
      <c r="A1712">
        <v>3003859</v>
      </c>
      <c r="B1712">
        <v>1217471</v>
      </c>
      <c r="C1712" t="s">
        <v>751</v>
      </c>
      <c r="D1712" t="s">
        <v>548</v>
      </c>
      <c r="E1712" s="14">
        <v>45298.061481481483</v>
      </c>
      <c r="F1712" t="s">
        <v>7</v>
      </c>
      <c r="G1712">
        <v>60923</v>
      </c>
      <c r="H1712" t="s">
        <v>8286</v>
      </c>
      <c r="I1712" t="s">
        <v>5447</v>
      </c>
    </row>
    <row r="1713" spans="1:9" x14ac:dyDescent="0.25">
      <c r="A1713">
        <v>3003860</v>
      </c>
      <c r="B1713">
        <v>1217472</v>
      </c>
      <c r="C1713" t="s">
        <v>752</v>
      </c>
      <c r="D1713" t="s">
        <v>548</v>
      </c>
      <c r="E1713" s="14">
        <v>45297.969097222223</v>
      </c>
      <c r="F1713" t="s">
        <v>7</v>
      </c>
      <c r="G1713">
        <v>60923</v>
      </c>
      <c r="H1713" t="s">
        <v>8287</v>
      </c>
      <c r="I1713" t="s">
        <v>5447</v>
      </c>
    </row>
    <row r="1714" spans="1:9" x14ac:dyDescent="0.25">
      <c r="A1714">
        <v>3003863</v>
      </c>
      <c r="B1714">
        <v>1217473</v>
      </c>
      <c r="C1714" t="s">
        <v>753</v>
      </c>
      <c r="D1714" t="s">
        <v>548</v>
      </c>
      <c r="E1714" s="14">
        <v>45297.729004629633</v>
      </c>
      <c r="F1714" t="s">
        <v>7</v>
      </c>
      <c r="G1714">
        <v>60923</v>
      </c>
      <c r="H1714" t="s">
        <v>8288</v>
      </c>
      <c r="I1714" t="s">
        <v>5447</v>
      </c>
    </row>
    <row r="1715" spans="1:9" x14ac:dyDescent="0.25">
      <c r="A1715">
        <v>3003864</v>
      </c>
      <c r="B1715">
        <v>1217474</v>
      </c>
      <c r="C1715" t="s">
        <v>754</v>
      </c>
      <c r="D1715" t="s">
        <v>548</v>
      </c>
      <c r="E1715" s="14">
        <v>45300.59138888889</v>
      </c>
      <c r="F1715" t="s">
        <v>7</v>
      </c>
      <c r="G1715">
        <v>60923</v>
      </c>
      <c r="H1715" t="s">
        <v>8289</v>
      </c>
      <c r="I1715" t="s">
        <v>5447</v>
      </c>
    </row>
    <row r="1716" spans="1:9" x14ac:dyDescent="0.25">
      <c r="A1716">
        <v>3003866</v>
      </c>
      <c r="B1716">
        <v>1217475</v>
      </c>
      <c r="C1716" t="s">
        <v>755</v>
      </c>
      <c r="D1716" t="s">
        <v>548</v>
      </c>
      <c r="E1716" s="14">
        <v>45295.697824074072</v>
      </c>
      <c r="F1716" t="s">
        <v>7</v>
      </c>
      <c r="G1716">
        <v>60923</v>
      </c>
      <c r="H1716" t="s">
        <v>8290</v>
      </c>
      <c r="I1716" t="s">
        <v>5447</v>
      </c>
    </row>
    <row r="1717" spans="1:9" x14ac:dyDescent="0.25">
      <c r="A1717">
        <v>3003869</v>
      </c>
      <c r="B1717">
        <v>1217476</v>
      </c>
      <c r="C1717" t="s">
        <v>756</v>
      </c>
      <c r="D1717" t="s">
        <v>548</v>
      </c>
      <c r="E1717" s="14">
        <v>45298.744791666664</v>
      </c>
      <c r="F1717" t="s">
        <v>7</v>
      </c>
      <c r="G1717">
        <v>60923</v>
      </c>
      <c r="H1717" t="s">
        <v>8291</v>
      </c>
      <c r="I1717" t="s">
        <v>5447</v>
      </c>
    </row>
    <row r="1718" spans="1:9" x14ac:dyDescent="0.25">
      <c r="A1718">
        <v>3003870</v>
      </c>
      <c r="B1718">
        <v>1217477</v>
      </c>
      <c r="C1718" t="s">
        <v>757</v>
      </c>
      <c r="D1718" t="s">
        <v>548</v>
      </c>
      <c r="E1718" s="14">
        <v>45298.449293981481</v>
      </c>
      <c r="F1718" t="s">
        <v>7</v>
      </c>
      <c r="G1718">
        <v>60923</v>
      </c>
      <c r="H1718" t="s">
        <v>8292</v>
      </c>
      <c r="I1718" t="s">
        <v>5447</v>
      </c>
    </row>
    <row r="1719" spans="1:9" x14ac:dyDescent="0.25">
      <c r="A1719">
        <v>3003871</v>
      </c>
      <c r="B1719">
        <v>1217478</v>
      </c>
      <c r="C1719" t="s">
        <v>758</v>
      </c>
      <c r="D1719" t="s">
        <v>548</v>
      </c>
      <c r="E1719" s="14">
        <v>45295.808611111112</v>
      </c>
      <c r="F1719" t="s">
        <v>7</v>
      </c>
      <c r="G1719">
        <v>60923</v>
      </c>
      <c r="H1719" t="s">
        <v>8293</v>
      </c>
      <c r="I1719" t="s">
        <v>5447</v>
      </c>
    </row>
    <row r="1720" spans="1:9" x14ac:dyDescent="0.25">
      <c r="A1720">
        <v>3003872</v>
      </c>
      <c r="B1720">
        <v>1217479</v>
      </c>
      <c r="C1720" t="s">
        <v>8294</v>
      </c>
      <c r="D1720" t="s">
        <v>548</v>
      </c>
      <c r="E1720" s="14">
        <v>45298.20921296296</v>
      </c>
      <c r="F1720" t="s">
        <v>7</v>
      </c>
      <c r="G1720">
        <v>60923</v>
      </c>
      <c r="H1720" t="s">
        <v>8295</v>
      </c>
      <c r="I1720" t="s">
        <v>5447</v>
      </c>
    </row>
    <row r="1721" spans="1:9" x14ac:dyDescent="0.25">
      <c r="A1721">
        <v>3003873</v>
      </c>
      <c r="B1721">
        <v>1217480</v>
      </c>
      <c r="C1721" t="s">
        <v>759</v>
      </c>
      <c r="D1721" t="s">
        <v>548</v>
      </c>
      <c r="E1721" s="14">
        <v>45295.716273148151</v>
      </c>
      <c r="F1721" t="s">
        <v>7</v>
      </c>
      <c r="G1721">
        <v>60923</v>
      </c>
      <c r="H1721" t="s">
        <v>8296</v>
      </c>
      <c r="I1721" t="s">
        <v>5447</v>
      </c>
    </row>
    <row r="1722" spans="1:9" x14ac:dyDescent="0.25">
      <c r="A1722">
        <v>3003874</v>
      </c>
      <c r="B1722">
        <v>1217481</v>
      </c>
      <c r="C1722" t="s">
        <v>760</v>
      </c>
      <c r="D1722" t="s">
        <v>548</v>
      </c>
      <c r="E1722" s="14">
        <v>45295.845543981479</v>
      </c>
      <c r="F1722" t="s">
        <v>7</v>
      </c>
      <c r="G1722">
        <v>60923</v>
      </c>
      <c r="H1722" t="s">
        <v>8297</v>
      </c>
      <c r="I1722" t="s">
        <v>5447</v>
      </c>
    </row>
    <row r="1723" spans="1:9" x14ac:dyDescent="0.25">
      <c r="A1723">
        <v>3003877</v>
      </c>
      <c r="B1723">
        <v>1217482</v>
      </c>
      <c r="C1723" t="s">
        <v>761</v>
      </c>
      <c r="D1723" t="s">
        <v>548</v>
      </c>
      <c r="E1723" s="14">
        <v>45298.283090277779</v>
      </c>
      <c r="F1723" t="s">
        <v>7</v>
      </c>
      <c r="G1723">
        <v>60923</v>
      </c>
      <c r="H1723" t="s">
        <v>8298</v>
      </c>
      <c r="I1723" t="s">
        <v>5447</v>
      </c>
    </row>
    <row r="1724" spans="1:9" x14ac:dyDescent="0.25">
      <c r="A1724">
        <v>3003878</v>
      </c>
      <c r="B1724">
        <v>1217483</v>
      </c>
      <c r="C1724" t="s">
        <v>762</v>
      </c>
      <c r="D1724" t="s">
        <v>548</v>
      </c>
      <c r="E1724" s="14">
        <v>45298.393912037034</v>
      </c>
      <c r="F1724" t="s">
        <v>7</v>
      </c>
      <c r="G1724">
        <v>60923</v>
      </c>
      <c r="H1724" t="s">
        <v>8299</v>
      </c>
      <c r="I1724" t="s">
        <v>5447</v>
      </c>
    </row>
    <row r="1725" spans="1:9" x14ac:dyDescent="0.25">
      <c r="A1725">
        <v>3003879</v>
      </c>
      <c r="B1725">
        <v>1217484</v>
      </c>
      <c r="C1725" t="s">
        <v>763</v>
      </c>
      <c r="D1725" t="s">
        <v>548</v>
      </c>
      <c r="E1725" s="14">
        <v>45298.467766203707</v>
      </c>
      <c r="F1725" t="s">
        <v>7</v>
      </c>
      <c r="G1725">
        <v>60923</v>
      </c>
      <c r="H1725" t="s">
        <v>8300</v>
      </c>
      <c r="I1725" t="s">
        <v>5447</v>
      </c>
    </row>
    <row r="1726" spans="1:9" x14ac:dyDescent="0.25">
      <c r="A1726">
        <v>3003881</v>
      </c>
      <c r="B1726">
        <v>1217485</v>
      </c>
      <c r="C1726" t="s">
        <v>764</v>
      </c>
      <c r="D1726" t="s">
        <v>548</v>
      </c>
      <c r="E1726" s="14">
        <v>45298.006030092591</v>
      </c>
      <c r="F1726" t="s">
        <v>7</v>
      </c>
      <c r="G1726">
        <v>60923</v>
      </c>
      <c r="H1726" t="s">
        <v>8301</v>
      </c>
      <c r="I1726" t="s">
        <v>5447</v>
      </c>
    </row>
    <row r="1727" spans="1:9" x14ac:dyDescent="0.25">
      <c r="A1727">
        <v>3003882</v>
      </c>
      <c r="B1727">
        <v>1217486</v>
      </c>
      <c r="C1727" t="s">
        <v>765</v>
      </c>
      <c r="D1727" t="s">
        <v>548</v>
      </c>
      <c r="E1727" s="14">
        <v>45298.320034722223</v>
      </c>
      <c r="F1727" t="s">
        <v>7</v>
      </c>
      <c r="G1727">
        <v>60923</v>
      </c>
      <c r="H1727" t="s">
        <v>8302</v>
      </c>
      <c r="I1727" t="s">
        <v>5447</v>
      </c>
    </row>
    <row r="1728" spans="1:9" x14ac:dyDescent="0.25">
      <c r="A1728">
        <v>3003883</v>
      </c>
      <c r="B1728">
        <v>1217487</v>
      </c>
      <c r="C1728" t="s">
        <v>766</v>
      </c>
      <c r="D1728" t="s">
        <v>548</v>
      </c>
      <c r="E1728" s="14">
        <v>45296.362604166665</v>
      </c>
      <c r="F1728" t="s">
        <v>7</v>
      </c>
      <c r="G1728">
        <v>60923</v>
      </c>
      <c r="H1728" t="s">
        <v>8303</v>
      </c>
      <c r="I1728" t="s">
        <v>5447</v>
      </c>
    </row>
    <row r="1729" spans="1:9" x14ac:dyDescent="0.25">
      <c r="A1729">
        <v>3003884</v>
      </c>
      <c r="B1729">
        <v>1217488</v>
      </c>
      <c r="C1729" t="s">
        <v>767</v>
      </c>
      <c r="D1729" t="s">
        <v>548</v>
      </c>
      <c r="E1729" s="14">
        <v>45298.264618055553</v>
      </c>
      <c r="F1729" t="s">
        <v>7</v>
      </c>
      <c r="G1729">
        <v>60923</v>
      </c>
      <c r="H1729" t="s">
        <v>8304</v>
      </c>
      <c r="I1729" t="s">
        <v>5447</v>
      </c>
    </row>
    <row r="1730" spans="1:9" x14ac:dyDescent="0.25">
      <c r="A1730">
        <v>3003885</v>
      </c>
      <c r="B1730">
        <v>1217489</v>
      </c>
      <c r="C1730" t="s">
        <v>768</v>
      </c>
      <c r="D1730" t="s">
        <v>548</v>
      </c>
      <c r="E1730" s="14">
        <v>45297.045763888891</v>
      </c>
      <c r="F1730" t="s">
        <v>7</v>
      </c>
      <c r="G1730">
        <v>60923</v>
      </c>
      <c r="H1730" t="s">
        <v>8305</v>
      </c>
      <c r="I1730" t="s">
        <v>5447</v>
      </c>
    </row>
    <row r="1731" spans="1:9" x14ac:dyDescent="0.25">
      <c r="A1731">
        <v>3003888</v>
      </c>
      <c r="B1731">
        <v>1217490</v>
      </c>
      <c r="C1731" t="s">
        <v>769</v>
      </c>
      <c r="D1731" t="s">
        <v>548</v>
      </c>
      <c r="E1731" s="14">
        <v>45297.06422453704</v>
      </c>
      <c r="F1731" t="s">
        <v>7</v>
      </c>
      <c r="G1731">
        <v>60923</v>
      </c>
      <c r="H1731" t="s">
        <v>8306</v>
      </c>
      <c r="I1731" t="s">
        <v>5447</v>
      </c>
    </row>
    <row r="1732" spans="1:9" x14ac:dyDescent="0.25">
      <c r="A1732">
        <v>3003889</v>
      </c>
      <c r="B1732">
        <v>1217491</v>
      </c>
      <c r="C1732" t="s">
        <v>770</v>
      </c>
      <c r="D1732" t="s">
        <v>548</v>
      </c>
      <c r="E1732" s="14">
        <v>45300.037442129629</v>
      </c>
      <c r="F1732" t="s">
        <v>7</v>
      </c>
      <c r="G1732">
        <v>60923</v>
      </c>
      <c r="H1732" t="s">
        <v>8307</v>
      </c>
      <c r="I1732" t="s">
        <v>5447</v>
      </c>
    </row>
    <row r="1733" spans="1:9" x14ac:dyDescent="0.25">
      <c r="A1733">
        <v>3003890</v>
      </c>
      <c r="B1733">
        <v>1217492</v>
      </c>
      <c r="C1733" t="s">
        <v>771</v>
      </c>
      <c r="D1733" t="s">
        <v>548</v>
      </c>
      <c r="E1733" s="14">
        <v>45299.649652777778</v>
      </c>
      <c r="F1733" t="s">
        <v>7</v>
      </c>
      <c r="G1733">
        <v>60923</v>
      </c>
      <c r="H1733" t="s">
        <v>8308</v>
      </c>
      <c r="I1733" t="s">
        <v>5447</v>
      </c>
    </row>
    <row r="1734" spans="1:9" x14ac:dyDescent="0.25">
      <c r="A1734">
        <v>3003891</v>
      </c>
      <c r="B1734">
        <v>1217493</v>
      </c>
      <c r="C1734" t="s">
        <v>772</v>
      </c>
      <c r="D1734" t="s">
        <v>548</v>
      </c>
      <c r="E1734" s="14">
        <v>45298.116898148146</v>
      </c>
      <c r="F1734" t="s">
        <v>7</v>
      </c>
      <c r="G1734">
        <v>60923</v>
      </c>
      <c r="H1734" t="s">
        <v>8309</v>
      </c>
      <c r="I1734" t="s">
        <v>5447</v>
      </c>
    </row>
    <row r="1735" spans="1:9" x14ac:dyDescent="0.25">
      <c r="A1735">
        <v>3003892</v>
      </c>
      <c r="B1735">
        <v>1217494</v>
      </c>
      <c r="C1735" t="s">
        <v>773</v>
      </c>
      <c r="D1735" t="s">
        <v>548</v>
      </c>
      <c r="E1735" s="14">
        <v>45298.560104166667</v>
      </c>
      <c r="F1735" t="s">
        <v>7</v>
      </c>
      <c r="G1735">
        <v>60923</v>
      </c>
      <c r="H1735" t="s">
        <v>8310</v>
      </c>
      <c r="I1735" t="s">
        <v>5447</v>
      </c>
    </row>
    <row r="1736" spans="1:9" x14ac:dyDescent="0.25">
      <c r="A1736">
        <v>3003893</v>
      </c>
      <c r="B1736">
        <v>1217495</v>
      </c>
      <c r="C1736" t="s">
        <v>774</v>
      </c>
      <c r="D1736" t="s">
        <v>548</v>
      </c>
      <c r="E1736" s="14">
        <v>45296.621099537035</v>
      </c>
      <c r="F1736" t="s">
        <v>7</v>
      </c>
      <c r="G1736">
        <v>60923</v>
      </c>
      <c r="H1736" t="s">
        <v>8311</v>
      </c>
      <c r="I1736" t="s">
        <v>5447</v>
      </c>
    </row>
    <row r="1737" spans="1:9" x14ac:dyDescent="0.25">
      <c r="A1737">
        <v>3003894</v>
      </c>
      <c r="B1737">
        <v>1217496</v>
      </c>
      <c r="C1737" t="s">
        <v>775</v>
      </c>
      <c r="D1737" t="s">
        <v>548</v>
      </c>
      <c r="E1737" s="14">
        <v>45296.842650462961</v>
      </c>
      <c r="F1737" t="s">
        <v>7</v>
      </c>
      <c r="G1737">
        <v>60923</v>
      </c>
      <c r="H1737" t="s">
        <v>8312</v>
      </c>
      <c r="I1737" t="s">
        <v>5447</v>
      </c>
    </row>
    <row r="1738" spans="1:9" x14ac:dyDescent="0.25">
      <c r="A1738">
        <v>3003895</v>
      </c>
      <c r="B1738">
        <v>1217497</v>
      </c>
      <c r="C1738" t="s">
        <v>776</v>
      </c>
      <c r="D1738" t="s">
        <v>548</v>
      </c>
      <c r="E1738" s="14">
        <v>45296.177905092591</v>
      </c>
      <c r="F1738" t="s">
        <v>7</v>
      </c>
      <c r="G1738">
        <v>60923</v>
      </c>
      <c r="H1738" t="s">
        <v>8313</v>
      </c>
      <c r="I1738" t="s">
        <v>5447</v>
      </c>
    </row>
    <row r="1739" spans="1:9" x14ac:dyDescent="0.25">
      <c r="A1739">
        <v>3003897</v>
      </c>
      <c r="B1739">
        <v>1217498</v>
      </c>
      <c r="C1739" t="s">
        <v>777</v>
      </c>
      <c r="D1739" t="s">
        <v>548</v>
      </c>
      <c r="E1739" s="14">
        <v>45298.984861111108</v>
      </c>
      <c r="F1739" t="s">
        <v>7</v>
      </c>
      <c r="G1739">
        <v>60923</v>
      </c>
      <c r="H1739" t="s">
        <v>8314</v>
      </c>
      <c r="I1739" t="s">
        <v>5447</v>
      </c>
    </row>
    <row r="1740" spans="1:9" x14ac:dyDescent="0.25">
      <c r="A1740">
        <v>3003898</v>
      </c>
      <c r="B1740">
        <v>1217499</v>
      </c>
      <c r="C1740" t="s">
        <v>778</v>
      </c>
      <c r="D1740" t="s">
        <v>548</v>
      </c>
      <c r="E1740" s="14">
        <v>45297.950648148151</v>
      </c>
      <c r="F1740" t="s">
        <v>7</v>
      </c>
      <c r="G1740">
        <v>60923</v>
      </c>
      <c r="H1740" t="s">
        <v>8315</v>
      </c>
      <c r="I1740" t="s">
        <v>5447</v>
      </c>
    </row>
    <row r="1741" spans="1:9" x14ac:dyDescent="0.25">
      <c r="A1741">
        <v>3003899</v>
      </c>
      <c r="B1741">
        <v>1217500</v>
      </c>
      <c r="C1741" t="s">
        <v>779</v>
      </c>
      <c r="D1741" t="s">
        <v>548</v>
      </c>
      <c r="E1741" s="14">
        <v>45297.101157407407</v>
      </c>
      <c r="F1741" t="s">
        <v>7</v>
      </c>
      <c r="G1741">
        <v>60923</v>
      </c>
      <c r="H1741" t="s">
        <v>8316</v>
      </c>
      <c r="I1741" t="s">
        <v>5447</v>
      </c>
    </row>
    <row r="1742" spans="1:9" x14ac:dyDescent="0.25">
      <c r="A1742">
        <v>3003900</v>
      </c>
      <c r="B1742">
        <v>1217501</v>
      </c>
      <c r="C1742" t="s">
        <v>780</v>
      </c>
      <c r="D1742" t="s">
        <v>548</v>
      </c>
      <c r="E1742" s="14">
        <v>45300.499062499999</v>
      </c>
      <c r="F1742" t="s">
        <v>7</v>
      </c>
      <c r="G1742">
        <v>60923</v>
      </c>
      <c r="H1742" t="s">
        <v>8317</v>
      </c>
      <c r="I1742" t="s">
        <v>5447</v>
      </c>
    </row>
    <row r="1743" spans="1:9" x14ac:dyDescent="0.25">
      <c r="A1743">
        <v>3003901</v>
      </c>
      <c r="B1743">
        <v>1217502</v>
      </c>
      <c r="C1743" t="s">
        <v>781</v>
      </c>
      <c r="D1743" t="s">
        <v>548</v>
      </c>
      <c r="E1743" s="14">
        <v>45299.963576388887</v>
      </c>
      <c r="F1743" t="s">
        <v>7</v>
      </c>
      <c r="G1743">
        <v>60923</v>
      </c>
      <c r="H1743" t="s">
        <v>8318</v>
      </c>
      <c r="I1743" t="s">
        <v>5447</v>
      </c>
    </row>
    <row r="1744" spans="1:9" x14ac:dyDescent="0.25">
      <c r="A1744">
        <v>3003902</v>
      </c>
      <c r="B1744">
        <v>1217503</v>
      </c>
      <c r="C1744" t="s">
        <v>782</v>
      </c>
      <c r="D1744" t="s">
        <v>548</v>
      </c>
      <c r="E1744" s="14">
        <v>45298.042962962965</v>
      </c>
      <c r="F1744" t="s">
        <v>7</v>
      </c>
      <c r="G1744">
        <v>60923</v>
      </c>
      <c r="H1744" t="s">
        <v>8319</v>
      </c>
      <c r="I1744" t="s">
        <v>5447</v>
      </c>
    </row>
    <row r="1745" spans="1:9" x14ac:dyDescent="0.25">
      <c r="A1745">
        <v>3003903</v>
      </c>
      <c r="B1745">
        <v>1217504</v>
      </c>
      <c r="C1745" t="s">
        <v>783</v>
      </c>
      <c r="D1745" t="s">
        <v>548</v>
      </c>
      <c r="E1745" s="14">
        <v>45299.46502314815</v>
      </c>
      <c r="F1745" t="s">
        <v>7</v>
      </c>
      <c r="G1745">
        <v>60923</v>
      </c>
      <c r="H1745" t="s">
        <v>8320</v>
      </c>
      <c r="I1745" t="s">
        <v>5447</v>
      </c>
    </row>
    <row r="1746" spans="1:9" x14ac:dyDescent="0.25">
      <c r="A1746">
        <v>3003904</v>
      </c>
      <c r="B1746">
        <v>1217505</v>
      </c>
      <c r="C1746" t="s">
        <v>784</v>
      </c>
      <c r="D1746" t="s">
        <v>548</v>
      </c>
      <c r="E1746" s="14">
        <v>45297.67359953704</v>
      </c>
      <c r="F1746" t="s">
        <v>7</v>
      </c>
      <c r="G1746">
        <v>60923</v>
      </c>
      <c r="H1746" t="s">
        <v>8321</v>
      </c>
      <c r="I1746" t="s">
        <v>5447</v>
      </c>
    </row>
    <row r="1747" spans="1:9" x14ac:dyDescent="0.25">
      <c r="A1747">
        <v>3003905</v>
      </c>
      <c r="B1747">
        <v>1217506</v>
      </c>
      <c r="C1747" t="s">
        <v>785</v>
      </c>
      <c r="D1747" t="s">
        <v>548</v>
      </c>
      <c r="E1747" s="14">
        <v>45298.523182870369</v>
      </c>
      <c r="F1747" t="s">
        <v>7</v>
      </c>
      <c r="G1747">
        <v>60923</v>
      </c>
      <c r="H1747" t="s">
        <v>8322</v>
      </c>
      <c r="I1747" t="s">
        <v>5447</v>
      </c>
    </row>
    <row r="1748" spans="1:9" x14ac:dyDescent="0.25">
      <c r="A1748">
        <v>3003906</v>
      </c>
      <c r="B1748">
        <v>1217507</v>
      </c>
      <c r="C1748" t="s">
        <v>786</v>
      </c>
      <c r="D1748" t="s">
        <v>548</v>
      </c>
      <c r="E1748" s="14">
        <v>45295.605486111112</v>
      </c>
      <c r="F1748" t="s">
        <v>7</v>
      </c>
      <c r="G1748">
        <v>60923</v>
      </c>
      <c r="H1748" t="s">
        <v>8323</v>
      </c>
      <c r="I1748" t="s">
        <v>5447</v>
      </c>
    </row>
    <row r="1749" spans="1:9" x14ac:dyDescent="0.25">
      <c r="A1749">
        <v>3003908</v>
      </c>
      <c r="B1749">
        <v>1217508</v>
      </c>
      <c r="C1749" t="s">
        <v>787</v>
      </c>
      <c r="D1749" t="s">
        <v>548</v>
      </c>
      <c r="E1749" s="14">
        <v>45295.62394675926</v>
      </c>
      <c r="F1749" t="s">
        <v>7</v>
      </c>
      <c r="G1749">
        <v>60923</v>
      </c>
      <c r="H1749" t="s">
        <v>8324</v>
      </c>
      <c r="I1749" t="s">
        <v>5447</v>
      </c>
    </row>
    <row r="1750" spans="1:9" x14ac:dyDescent="0.25">
      <c r="A1750">
        <v>3003909</v>
      </c>
      <c r="B1750">
        <v>1217509</v>
      </c>
      <c r="C1750" t="s">
        <v>788</v>
      </c>
      <c r="D1750" t="s">
        <v>548</v>
      </c>
      <c r="E1750" s="14">
        <v>45300.535995370374</v>
      </c>
      <c r="F1750" t="s">
        <v>7</v>
      </c>
      <c r="G1750">
        <v>60923</v>
      </c>
      <c r="H1750" t="s">
        <v>8325</v>
      </c>
      <c r="I1750" t="s">
        <v>5447</v>
      </c>
    </row>
    <row r="1751" spans="1:9" x14ac:dyDescent="0.25">
      <c r="A1751">
        <v>3003910</v>
      </c>
      <c r="B1751">
        <v>1217510</v>
      </c>
      <c r="C1751" t="s">
        <v>8326</v>
      </c>
      <c r="D1751" t="s">
        <v>548</v>
      </c>
      <c r="E1751" s="14">
        <v>45299.889710648145</v>
      </c>
      <c r="F1751" t="s">
        <v>7</v>
      </c>
      <c r="G1751">
        <v>60923</v>
      </c>
      <c r="H1751" t="s">
        <v>8327</v>
      </c>
      <c r="I1751" t="s">
        <v>5447</v>
      </c>
    </row>
    <row r="1752" spans="1:9" x14ac:dyDescent="0.25">
      <c r="A1752">
        <v>3003911</v>
      </c>
      <c r="B1752">
        <v>1217511</v>
      </c>
      <c r="C1752" t="s">
        <v>789</v>
      </c>
      <c r="D1752" t="s">
        <v>548</v>
      </c>
      <c r="E1752" s="14">
        <v>45297.839826388888</v>
      </c>
      <c r="F1752" t="s">
        <v>7</v>
      </c>
      <c r="G1752">
        <v>60923</v>
      </c>
      <c r="H1752" t="s">
        <v>8328</v>
      </c>
      <c r="I1752" t="s">
        <v>5447</v>
      </c>
    </row>
    <row r="1753" spans="1:9" x14ac:dyDescent="0.25">
      <c r="A1753">
        <v>3003912</v>
      </c>
      <c r="B1753">
        <v>1217512</v>
      </c>
      <c r="C1753" t="s">
        <v>790</v>
      </c>
      <c r="D1753" t="s">
        <v>548</v>
      </c>
      <c r="E1753" s="14">
        <v>45297.156550925924</v>
      </c>
      <c r="F1753" t="s">
        <v>7</v>
      </c>
      <c r="G1753">
        <v>60923</v>
      </c>
      <c r="H1753" t="s">
        <v>8329</v>
      </c>
      <c r="I1753" t="s">
        <v>5447</v>
      </c>
    </row>
    <row r="1754" spans="1:9" x14ac:dyDescent="0.25">
      <c r="A1754">
        <v>3003913</v>
      </c>
      <c r="B1754">
        <v>1217513</v>
      </c>
      <c r="C1754" t="s">
        <v>791</v>
      </c>
      <c r="D1754" t="s">
        <v>548</v>
      </c>
      <c r="E1754" s="14">
        <v>45299.114120370374</v>
      </c>
      <c r="F1754" t="s">
        <v>7</v>
      </c>
      <c r="G1754">
        <v>60923</v>
      </c>
      <c r="H1754" t="s">
        <v>8330</v>
      </c>
      <c r="I1754" t="s">
        <v>5447</v>
      </c>
    </row>
    <row r="1755" spans="1:9" x14ac:dyDescent="0.25">
      <c r="A1755">
        <v>3003914</v>
      </c>
      <c r="B1755">
        <v>1217514</v>
      </c>
      <c r="C1755" t="s">
        <v>792</v>
      </c>
      <c r="D1755" t="s">
        <v>548</v>
      </c>
      <c r="E1755" s="14">
        <v>45297.544351851851</v>
      </c>
      <c r="F1755" t="s">
        <v>7</v>
      </c>
      <c r="G1755">
        <v>60923</v>
      </c>
      <c r="H1755" t="s">
        <v>8331</v>
      </c>
      <c r="I1755" t="s">
        <v>5447</v>
      </c>
    </row>
    <row r="1756" spans="1:9" x14ac:dyDescent="0.25">
      <c r="A1756">
        <v>3003915</v>
      </c>
      <c r="B1756">
        <v>1217515</v>
      </c>
      <c r="C1756" t="s">
        <v>793</v>
      </c>
      <c r="D1756" t="s">
        <v>548</v>
      </c>
      <c r="E1756" s="14">
        <v>45295.919421296298</v>
      </c>
      <c r="F1756" t="s">
        <v>7</v>
      </c>
      <c r="G1756">
        <v>60923</v>
      </c>
      <c r="H1756" t="s">
        <v>8332</v>
      </c>
      <c r="I1756" t="s">
        <v>5447</v>
      </c>
    </row>
    <row r="1757" spans="1:9" x14ac:dyDescent="0.25">
      <c r="A1757">
        <v>3003920</v>
      </c>
      <c r="B1757">
        <v>1217516</v>
      </c>
      <c r="C1757" t="s">
        <v>794</v>
      </c>
      <c r="D1757" t="s">
        <v>548</v>
      </c>
      <c r="E1757" s="14">
        <v>45297.618206018517</v>
      </c>
      <c r="F1757" t="s">
        <v>7</v>
      </c>
      <c r="G1757">
        <v>60923</v>
      </c>
      <c r="H1757" t="s">
        <v>8333</v>
      </c>
      <c r="I1757" t="s">
        <v>5447</v>
      </c>
    </row>
    <row r="1758" spans="1:9" x14ac:dyDescent="0.25">
      <c r="A1758">
        <v>3003921</v>
      </c>
      <c r="B1758">
        <v>1217517</v>
      </c>
      <c r="C1758" t="s">
        <v>795</v>
      </c>
      <c r="D1758" t="s">
        <v>548</v>
      </c>
      <c r="E1758" s="14">
        <v>45298.578576388885</v>
      </c>
      <c r="F1758" t="s">
        <v>7</v>
      </c>
      <c r="G1758">
        <v>60923</v>
      </c>
      <c r="H1758" t="s">
        <v>8334</v>
      </c>
      <c r="I1758" t="s">
        <v>5447</v>
      </c>
    </row>
    <row r="1759" spans="1:9" x14ac:dyDescent="0.25">
      <c r="A1759">
        <v>3003922</v>
      </c>
      <c r="B1759">
        <v>1217518</v>
      </c>
      <c r="C1759" t="s">
        <v>796</v>
      </c>
      <c r="D1759" t="s">
        <v>548</v>
      </c>
      <c r="E1759" s="14">
        <v>45297.784421296295</v>
      </c>
      <c r="F1759" t="s">
        <v>7</v>
      </c>
      <c r="G1759">
        <v>60923</v>
      </c>
      <c r="H1759" t="s">
        <v>8335</v>
      </c>
      <c r="I1759" t="s">
        <v>5447</v>
      </c>
    </row>
    <row r="1760" spans="1:9" x14ac:dyDescent="0.25">
      <c r="A1760">
        <v>3003923</v>
      </c>
      <c r="B1760">
        <v>1217519</v>
      </c>
      <c r="C1760" t="s">
        <v>797</v>
      </c>
      <c r="D1760" t="s">
        <v>548</v>
      </c>
      <c r="E1760" s="14">
        <v>45300.33289351852</v>
      </c>
      <c r="F1760" t="s">
        <v>7</v>
      </c>
      <c r="G1760">
        <v>60923</v>
      </c>
      <c r="H1760" t="s">
        <v>8336</v>
      </c>
      <c r="I1760" t="s">
        <v>5447</v>
      </c>
    </row>
    <row r="1761" spans="1:9" x14ac:dyDescent="0.25">
      <c r="A1761">
        <v>3003924</v>
      </c>
      <c r="B1761">
        <v>1217520</v>
      </c>
      <c r="C1761" t="s">
        <v>798</v>
      </c>
      <c r="D1761" t="s">
        <v>548</v>
      </c>
      <c r="E1761" s="14">
        <v>45296.916504629633</v>
      </c>
      <c r="F1761" t="s">
        <v>7</v>
      </c>
      <c r="G1761">
        <v>60923</v>
      </c>
      <c r="H1761" t="s">
        <v>8337</v>
      </c>
      <c r="I1761" t="s">
        <v>5447</v>
      </c>
    </row>
    <row r="1762" spans="1:9" x14ac:dyDescent="0.25">
      <c r="A1762">
        <v>3003925</v>
      </c>
      <c r="B1762">
        <v>1217521</v>
      </c>
      <c r="C1762" t="s">
        <v>799</v>
      </c>
      <c r="D1762" t="s">
        <v>548</v>
      </c>
      <c r="E1762" s="14">
        <v>45296.658020833333</v>
      </c>
      <c r="F1762" t="s">
        <v>7</v>
      </c>
      <c r="G1762">
        <v>60923</v>
      </c>
      <c r="H1762" t="s">
        <v>8338</v>
      </c>
      <c r="I1762" t="s">
        <v>5447</v>
      </c>
    </row>
    <row r="1763" spans="1:9" x14ac:dyDescent="0.25">
      <c r="A1763">
        <v>3003926</v>
      </c>
      <c r="B1763">
        <v>1217522</v>
      </c>
      <c r="C1763" t="s">
        <v>800</v>
      </c>
      <c r="D1763" t="s">
        <v>548</v>
      </c>
      <c r="E1763" s="14">
        <v>45298.652453703704</v>
      </c>
      <c r="F1763" t="s">
        <v>7</v>
      </c>
      <c r="G1763">
        <v>60923</v>
      </c>
      <c r="H1763" t="s">
        <v>8339</v>
      </c>
      <c r="I1763" t="s">
        <v>5447</v>
      </c>
    </row>
    <row r="1764" spans="1:9" x14ac:dyDescent="0.25">
      <c r="A1764">
        <v>3003927</v>
      </c>
      <c r="B1764">
        <v>1217523</v>
      </c>
      <c r="C1764" t="s">
        <v>801</v>
      </c>
      <c r="D1764" t="s">
        <v>548</v>
      </c>
      <c r="E1764" s="14">
        <v>45299.224942129629</v>
      </c>
      <c r="F1764" t="s">
        <v>7</v>
      </c>
      <c r="G1764">
        <v>60923</v>
      </c>
      <c r="H1764" t="s">
        <v>8340</v>
      </c>
      <c r="I1764" t="s">
        <v>5447</v>
      </c>
    </row>
    <row r="1765" spans="1:9" x14ac:dyDescent="0.25">
      <c r="A1765">
        <v>3003933</v>
      </c>
      <c r="B1765">
        <v>1217524</v>
      </c>
      <c r="C1765" t="s">
        <v>802</v>
      </c>
      <c r="D1765" t="s">
        <v>548</v>
      </c>
      <c r="E1765" s="14">
        <v>45296.122511574074</v>
      </c>
      <c r="F1765" t="s">
        <v>7</v>
      </c>
      <c r="G1765">
        <v>60923</v>
      </c>
      <c r="H1765" t="s">
        <v>8341</v>
      </c>
      <c r="I1765" t="s">
        <v>5447</v>
      </c>
    </row>
    <row r="1766" spans="1:9" x14ac:dyDescent="0.25">
      <c r="A1766">
        <v>3003934</v>
      </c>
      <c r="B1766">
        <v>1217525</v>
      </c>
      <c r="C1766" t="s">
        <v>803</v>
      </c>
      <c r="D1766" t="s">
        <v>548</v>
      </c>
      <c r="E1766" s="14">
        <v>45299.280335648145</v>
      </c>
      <c r="F1766" t="s">
        <v>7</v>
      </c>
      <c r="G1766">
        <v>60923</v>
      </c>
      <c r="H1766" t="s">
        <v>8342</v>
      </c>
      <c r="I1766" t="s">
        <v>5447</v>
      </c>
    </row>
    <row r="1767" spans="1:9" x14ac:dyDescent="0.25">
      <c r="A1767">
        <v>3003935</v>
      </c>
      <c r="B1767">
        <v>1217526</v>
      </c>
      <c r="C1767" t="s">
        <v>804</v>
      </c>
      <c r="D1767" t="s">
        <v>548</v>
      </c>
      <c r="E1767" s="14">
        <v>45297.913715277777</v>
      </c>
      <c r="F1767" t="s">
        <v>7</v>
      </c>
      <c r="G1767">
        <v>60923</v>
      </c>
      <c r="H1767" t="s">
        <v>8343</v>
      </c>
      <c r="I1767" t="s">
        <v>5447</v>
      </c>
    </row>
    <row r="1768" spans="1:9" x14ac:dyDescent="0.25">
      <c r="A1768">
        <v>3003936</v>
      </c>
      <c r="B1768">
        <v>1217527</v>
      </c>
      <c r="C1768" t="s">
        <v>805</v>
      </c>
      <c r="D1768" t="s">
        <v>548</v>
      </c>
      <c r="E1768" s="14">
        <v>45295.864004629628</v>
      </c>
      <c r="F1768" t="s">
        <v>7</v>
      </c>
      <c r="G1768">
        <v>60923</v>
      </c>
      <c r="H1768" t="s">
        <v>8344</v>
      </c>
      <c r="I1768" t="s">
        <v>5447</v>
      </c>
    </row>
    <row r="1769" spans="1:9" x14ac:dyDescent="0.25">
      <c r="A1769">
        <v>3003937</v>
      </c>
      <c r="B1769">
        <v>1217528</v>
      </c>
      <c r="C1769" t="s">
        <v>806</v>
      </c>
      <c r="D1769" t="s">
        <v>548</v>
      </c>
      <c r="E1769" s="14">
        <v>45297.581273148149</v>
      </c>
      <c r="F1769" t="s">
        <v>7</v>
      </c>
      <c r="G1769">
        <v>60923</v>
      </c>
      <c r="H1769" t="s">
        <v>8345</v>
      </c>
      <c r="I1769" t="s">
        <v>5447</v>
      </c>
    </row>
    <row r="1770" spans="1:9" x14ac:dyDescent="0.25">
      <c r="A1770">
        <v>3003938</v>
      </c>
      <c r="B1770">
        <v>1217529</v>
      </c>
      <c r="C1770" t="s">
        <v>807</v>
      </c>
      <c r="D1770" t="s">
        <v>548</v>
      </c>
      <c r="E1770" s="14">
        <v>45299.501956018517</v>
      </c>
      <c r="F1770" t="s">
        <v>7</v>
      </c>
      <c r="G1770">
        <v>60923</v>
      </c>
      <c r="H1770" t="s">
        <v>8346</v>
      </c>
      <c r="I1770" t="s">
        <v>5447</v>
      </c>
    </row>
    <row r="1771" spans="1:9" x14ac:dyDescent="0.25">
      <c r="A1771">
        <v>3003939</v>
      </c>
      <c r="B1771">
        <v>1217530</v>
      </c>
      <c r="C1771" t="s">
        <v>808</v>
      </c>
      <c r="D1771" t="s">
        <v>548</v>
      </c>
      <c r="E1771" s="14">
        <v>45296.251793981479</v>
      </c>
      <c r="F1771" t="s">
        <v>7</v>
      </c>
      <c r="G1771">
        <v>60923</v>
      </c>
      <c r="H1771" t="s">
        <v>8347</v>
      </c>
      <c r="I1771" t="s">
        <v>5447</v>
      </c>
    </row>
    <row r="1772" spans="1:9" x14ac:dyDescent="0.25">
      <c r="A1772">
        <v>3004349</v>
      </c>
      <c r="B1772">
        <v>1217671</v>
      </c>
      <c r="C1772" t="s">
        <v>8348</v>
      </c>
      <c r="D1772" t="s">
        <v>548</v>
      </c>
      <c r="E1772" s="14">
        <v>45300.702164351853</v>
      </c>
      <c r="F1772" t="s">
        <v>7</v>
      </c>
      <c r="G1772">
        <v>60923</v>
      </c>
      <c r="H1772" t="s">
        <v>8349</v>
      </c>
      <c r="I1772" t="s">
        <v>5447</v>
      </c>
    </row>
    <row r="1773" spans="1:9" x14ac:dyDescent="0.25">
      <c r="A1773">
        <v>3004350</v>
      </c>
      <c r="B1773">
        <v>1217672</v>
      </c>
      <c r="C1773" t="s">
        <v>809</v>
      </c>
      <c r="D1773" t="s">
        <v>548</v>
      </c>
      <c r="E1773" s="14">
        <v>45300.665231481478</v>
      </c>
      <c r="F1773" t="s">
        <v>7</v>
      </c>
      <c r="G1773">
        <v>60923</v>
      </c>
      <c r="H1773" t="s">
        <v>8350</v>
      </c>
      <c r="I1773" t="s">
        <v>5447</v>
      </c>
    </row>
    <row r="1774" spans="1:9" x14ac:dyDescent="0.25">
      <c r="A1774">
        <v>3004351</v>
      </c>
      <c r="B1774">
        <v>1217673</v>
      </c>
      <c r="C1774" t="s">
        <v>810</v>
      </c>
      <c r="D1774" t="s">
        <v>548</v>
      </c>
      <c r="E1774" s="14">
        <v>45300.73909722222</v>
      </c>
      <c r="F1774" t="s">
        <v>7</v>
      </c>
      <c r="G1774">
        <v>60923</v>
      </c>
      <c r="H1774" t="s">
        <v>8351</v>
      </c>
      <c r="I1774" t="s">
        <v>5447</v>
      </c>
    </row>
    <row r="1775" spans="1:9" x14ac:dyDescent="0.25">
      <c r="A1775">
        <v>3004352</v>
      </c>
      <c r="B1775">
        <v>1217674</v>
      </c>
      <c r="C1775" t="s">
        <v>811</v>
      </c>
      <c r="D1775" t="s">
        <v>548</v>
      </c>
      <c r="E1775" s="14">
        <v>45300.720648148148</v>
      </c>
      <c r="F1775" t="s">
        <v>7</v>
      </c>
      <c r="G1775">
        <v>60923</v>
      </c>
      <c r="H1775" t="s">
        <v>8352</v>
      </c>
      <c r="I1775" t="s">
        <v>5447</v>
      </c>
    </row>
    <row r="1776" spans="1:9" x14ac:dyDescent="0.25">
      <c r="A1776">
        <v>3004353</v>
      </c>
      <c r="B1776">
        <v>1217675</v>
      </c>
      <c r="C1776" t="s">
        <v>812</v>
      </c>
      <c r="D1776" t="s">
        <v>548</v>
      </c>
      <c r="E1776" s="14">
        <v>45300.646770833337</v>
      </c>
      <c r="F1776" t="s">
        <v>7</v>
      </c>
      <c r="G1776">
        <v>60923</v>
      </c>
      <c r="H1776" t="s">
        <v>8353</v>
      </c>
      <c r="I1776" t="s">
        <v>5447</v>
      </c>
    </row>
    <row r="1777" spans="1:9" x14ac:dyDescent="0.25">
      <c r="A1777">
        <v>3004354</v>
      </c>
      <c r="B1777">
        <v>1217676</v>
      </c>
      <c r="C1777" t="s">
        <v>813</v>
      </c>
      <c r="D1777" t="s">
        <v>548</v>
      </c>
      <c r="E1777" s="14">
        <v>45300.683703703704</v>
      </c>
      <c r="F1777" t="s">
        <v>7</v>
      </c>
      <c r="G1777">
        <v>60923</v>
      </c>
      <c r="H1777" t="s">
        <v>8354</v>
      </c>
      <c r="I1777" t="s">
        <v>5447</v>
      </c>
    </row>
    <row r="1778" spans="1:9" x14ac:dyDescent="0.25">
      <c r="A1778">
        <v>3004355</v>
      </c>
      <c r="B1778">
        <v>1217677</v>
      </c>
      <c r="C1778" t="s">
        <v>814</v>
      </c>
      <c r="D1778" t="s">
        <v>548</v>
      </c>
      <c r="E1778" s="14">
        <v>45300.628310185188</v>
      </c>
      <c r="F1778" t="s">
        <v>7</v>
      </c>
      <c r="G1778">
        <v>60923</v>
      </c>
      <c r="H1778" t="s">
        <v>8355</v>
      </c>
      <c r="I1778" t="s">
        <v>5447</v>
      </c>
    </row>
    <row r="1779" spans="1:9" x14ac:dyDescent="0.25">
      <c r="A1779">
        <v>3014231</v>
      </c>
      <c r="B1779">
        <v>1220524</v>
      </c>
      <c r="C1779" t="s">
        <v>8356</v>
      </c>
      <c r="D1779" t="s">
        <v>815</v>
      </c>
      <c r="E1779" s="14">
        <v>45313.710127314815</v>
      </c>
      <c r="F1779" t="s">
        <v>7</v>
      </c>
      <c r="G1779">
        <v>60886</v>
      </c>
      <c r="H1779" t="s">
        <v>8357</v>
      </c>
      <c r="I1779" t="s">
        <v>5447</v>
      </c>
    </row>
    <row r="1780" spans="1:9" x14ac:dyDescent="0.25">
      <c r="A1780">
        <v>3014234</v>
      </c>
      <c r="B1780">
        <v>1220525</v>
      </c>
      <c r="C1780" t="s">
        <v>816</v>
      </c>
      <c r="D1780" t="s">
        <v>815</v>
      </c>
      <c r="E1780" s="14">
        <v>45312.122037037036</v>
      </c>
      <c r="F1780" t="s">
        <v>7</v>
      </c>
      <c r="G1780">
        <v>60933</v>
      </c>
      <c r="H1780" t="s">
        <v>8358</v>
      </c>
      <c r="I1780" t="s">
        <v>5447</v>
      </c>
    </row>
    <row r="1781" spans="1:9" x14ac:dyDescent="0.25">
      <c r="A1781">
        <v>3014243</v>
      </c>
      <c r="B1781">
        <v>1220526</v>
      </c>
      <c r="C1781" t="s">
        <v>817</v>
      </c>
      <c r="D1781" t="s">
        <v>815</v>
      </c>
      <c r="E1781" s="14">
        <v>45311.863425925927</v>
      </c>
      <c r="F1781" t="s">
        <v>7</v>
      </c>
      <c r="G1781">
        <v>60933</v>
      </c>
      <c r="H1781" t="s">
        <v>8359</v>
      </c>
      <c r="I1781" t="s">
        <v>5447</v>
      </c>
    </row>
    <row r="1782" spans="1:9" x14ac:dyDescent="0.25">
      <c r="A1782">
        <v>3014244</v>
      </c>
      <c r="B1782">
        <v>1220527</v>
      </c>
      <c r="C1782" t="s">
        <v>818</v>
      </c>
      <c r="D1782" t="s">
        <v>815</v>
      </c>
      <c r="E1782" s="14">
        <v>45313.470081018517</v>
      </c>
      <c r="F1782" t="s">
        <v>7</v>
      </c>
      <c r="G1782">
        <v>60938</v>
      </c>
      <c r="H1782" t="s">
        <v>8360</v>
      </c>
      <c r="I1782" t="s">
        <v>5447</v>
      </c>
    </row>
    <row r="1783" spans="1:9" x14ac:dyDescent="0.25">
      <c r="A1783">
        <v>3014245</v>
      </c>
      <c r="B1783">
        <v>1220528</v>
      </c>
      <c r="C1783" t="s">
        <v>819</v>
      </c>
      <c r="D1783" t="s">
        <v>815</v>
      </c>
      <c r="E1783" s="14">
        <v>45313.340821759259</v>
      </c>
      <c r="F1783" t="s">
        <v>7</v>
      </c>
      <c r="G1783">
        <v>60938</v>
      </c>
      <c r="H1783" t="s">
        <v>8361</v>
      </c>
      <c r="I1783" t="s">
        <v>5447</v>
      </c>
    </row>
    <row r="1784" spans="1:9" x14ac:dyDescent="0.25">
      <c r="A1784">
        <v>3014246</v>
      </c>
      <c r="B1784">
        <v>1220529</v>
      </c>
      <c r="C1784" t="s">
        <v>820</v>
      </c>
      <c r="D1784" t="s">
        <v>815</v>
      </c>
      <c r="E1784" s="14">
        <v>45312.860717592594</v>
      </c>
      <c r="F1784" t="s">
        <v>7</v>
      </c>
      <c r="G1784">
        <v>60938</v>
      </c>
      <c r="H1784" t="s">
        <v>8362</v>
      </c>
      <c r="I1784" t="s">
        <v>5447</v>
      </c>
    </row>
    <row r="1785" spans="1:9" x14ac:dyDescent="0.25">
      <c r="A1785">
        <v>3014247</v>
      </c>
      <c r="B1785">
        <v>1220530</v>
      </c>
      <c r="C1785" t="s">
        <v>821</v>
      </c>
      <c r="D1785" t="s">
        <v>815</v>
      </c>
      <c r="E1785" s="14">
        <v>45311.937280092592</v>
      </c>
      <c r="F1785" t="s">
        <v>7</v>
      </c>
      <c r="G1785">
        <v>60933</v>
      </c>
      <c r="H1785" t="s">
        <v>8363</v>
      </c>
      <c r="I1785" t="s">
        <v>5447</v>
      </c>
    </row>
    <row r="1786" spans="1:9" x14ac:dyDescent="0.25">
      <c r="A1786">
        <v>3014253</v>
      </c>
      <c r="B1786">
        <v>1220531</v>
      </c>
      <c r="C1786" t="s">
        <v>822</v>
      </c>
      <c r="D1786" t="s">
        <v>815</v>
      </c>
      <c r="E1786" s="14">
        <v>45313.617800925924</v>
      </c>
      <c r="F1786" t="s">
        <v>7</v>
      </c>
      <c r="G1786">
        <v>60933</v>
      </c>
      <c r="H1786" t="s">
        <v>8364</v>
      </c>
      <c r="I1786" t="s">
        <v>5447</v>
      </c>
    </row>
    <row r="1787" spans="1:9" x14ac:dyDescent="0.25">
      <c r="A1787">
        <v>3014254</v>
      </c>
      <c r="B1787">
        <v>1220532</v>
      </c>
      <c r="C1787" t="s">
        <v>823</v>
      </c>
      <c r="D1787" t="s">
        <v>815</v>
      </c>
      <c r="E1787" s="14">
        <v>45314.208715277775</v>
      </c>
      <c r="F1787" t="s">
        <v>7</v>
      </c>
      <c r="G1787">
        <v>60933</v>
      </c>
      <c r="H1787" t="s">
        <v>8365</v>
      </c>
      <c r="I1787" t="s">
        <v>5447</v>
      </c>
    </row>
    <row r="1788" spans="1:9" x14ac:dyDescent="0.25">
      <c r="A1788">
        <v>3014255</v>
      </c>
      <c r="B1788">
        <v>1220533</v>
      </c>
      <c r="C1788" t="s">
        <v>8366</v>
      </c>
      <c r="D1788" t="s">
        <v>815</v>
      </c>
      <c r="E1788" s="14">
        <v>45313.857870370368</v>
      </c>
      <c r="F1788" t="s">
        <v>7</v>
      </c>
      <c r="G1788">
        <v>60886</v>
      </c>
      <c r="H1788" t="s">
        <v>8367</v>
      </c>
      <c r="I1788" t="s">
        <v>5447</v>
      </c>
    </row>
    <row r="1789" spans="1:9" x14ac:dyDescent="0.25">
      <c r="A1789">
        <v>3014258</v>
      </c>
      <c r="B1789">
        <v>1220534</v>
      </c>
      <c r="C1789" t="s">
        <v>824</v>
      </c>
      <c r="D1789" t="s">
        <v>815</v>
      </c>
      <c r="E1789" s="14">
        <v>45313.673194444447</v>
      </c>
      <c r="F1789" t="s">
        <v>7</v>
      </c>
      <c r="G1789">
        <v>60933</v>
      </c>
      <c r="H1789" t="s">
        <v>8368</v>
      </c>
      <c r="I1789" t="s">
        <v>5447</v>
      </c>
    </row>
    <row r="1790" spans="1:9" x14ac:dyDescent="0.25">
      <c r="A1790">
        <v>3014259</v>
      </c>
      <c r="B1790">
        <v>1220535</v>
      </c>
      <c r="C1790" t="s">
        <v>825</v>
      </c>
      <c r="D1790" t="s">
        <v>815</v>
      </c>
      <c r="E1790" s="14">
        <v>45310.256886574076</v>
      </c>
      <c r="F1790" t="s">
        <v>7</v>
      </c>
      <c r="G1790">
        <v>60933</v>
      </c>
      <c r="H1790" t="s">
        <v>8369</v>
      </c>
      <c r="I1790" t="s">
        <v>5447</v>
      </c>
    </row>
    <row r="1791" spans="1:9" x14ac:dyDescent="0.25">
      <c r="A1791">
        <v>3014266</v>
      </c>
      <c r="B1791">
        <v>1220536</v>
      </c>
      <c r="C1791" t="s">
        <v>826</v>
      </c>
      <c r="D1791" t="s">
        <v>815</v>
      </c>
      <c r="E1791" s="14">
        <v>45313.765520833331</v>
      </c>
      <c r="F1791" t="s">
        <v>7</v>
      </c>
      <c r="G1791">
        <v>60933</v>
      </c>
      <c r="H1791" t="s">
        <v>8370</v>
      </c>
      <c r="I1791" t="s">
        <v>5447</v>
      </c>
    </row>
    <row r="1792" spans="1:9" x14ac:dyDescent="0.25">
      <c r="A1792">
        <v>3014267</v>
      </c>
      <c r="B1792">
        <v>1220537</v>
      </c>
      <c r="C1792" t="s">
        <v>827</v>
      </c>
      <c r="D1792" t="s">
        <v>815</v>
      </c>
      <c r="E1792" s="14">
        <v>45310.090694444443</v>
      </c>
      <c r="F1792" t="s">
        <v>7</v>
      </c>
      <c r="G1792">
        <v>60933</v>
      </c>
      <c r="H1792" t="s">
        <v>8371</v>
      </c>
      <c r="I1792" t="s">
        <v>5447</v>
      </c>
    </row>
    <row r="1793" spans="1:9" x14ac:dyDescent="0.25">
      <c r="A1793">
        <v>3014268</v>
      </c>
      <c r="B1793">
        <v>1220538</v>
      </c>
      <c r="C1793" t="s">
        <v>828</v>
      </c>
      <c r="D1793" t="s">
        <v>815</v>
      </c>
      <c r="E1793" s="14">
        <v>45313.174641203703</v>
      </c>
      <c r="F1793" t="s">
        <v>7</v>
      </c>
      <c r="G1793">
        <v>60938</v>
      </c>
      <c r="H1793" t="s">
        <v>8372</v>
      </c>
      <c r="I1793" t="s">
        <v>5447</v>
      </c>
    </row>
    <row r="1794" spans="1:9" x14ac:dyDescent="0.25">
      <c r="A1794">
        <v>3014269</v>
      </c>
      <c r="B1794">
        <v>1220539</v>
      </c>
      <c r="C1794" t="s">
        <v>829</v>
      </c>
      <c r="D1794" t="s">
        <v>815</v>
      </c>
      <c r="E1794" s="14">
        <v>45310.681597222225</v>
      </c>
      <c r="F1794" t="s">
        <v>7</v>
      </c>
      <c r="G1794">
        <v>60933</v>
      </c>
      <c r="H1794" t="s">
        <v>8373</v>
      </c>
      <c r="I1794" t="s">
        <v>5447</v>
      </c>
    </row>
    <row r="1795" spans="1:9" x14ac:dyDescent="0.25">
      <c r="A1795">
        <v>3014270</v>
      </c>
      <c r="B1795">
        <v>1220540</v>
      </c>
      <c r="C1795" t="s">
        <v>8374</v>
      </c>
      <c r="D1795" t="s">
        <v>815</v>
      </c>
      <c r="E1795" s="14">
        <v>45311.900347222225</v>
      </c>
      <c r="F1795" t="s">
        <v>7</v>
      </c>
      <c r="G1795">
        <v>60886</v>
      </c>
      <c r="H1795" t="s">
        <v>8375</v>
      </c>
      <c r="I1795" t="s">
        <v>5447</v>
      </c>
    </row>
    <row r="1796" spans="1:9" x14ac:dyDescent="0.25">
      <c r="A1796">
        <v>3014278</v>
      </c>
      <c r="B1796">
        <v>1220541</v>
      </c>
      <c r="C1796" t="s">
        <v>830</v>
      </c>
      <c r="D1796" t="s">
        <v>815</v>
      </c>
      <c r="E1796" s="14">
        <v>45313.488541666666</v>
      </c>
      <c r="F1796" t="s">
        <v>7</v>
      </c>
      <c r="G1796">
        <v>60938</v>
      </c>
      <c r="H1796" t="s">
        <v>8376</v>
      </c>
      <c r="I1796" t="s">
        <v>5447</v>
      </c>
    </row>
    <row r="1797" spans="1:9" x14ac:dyDescent="0.25">
      <c r="A1797">
        <v>3014279</v>
      </c>
      <c r="B1797">
        <v>1220542</v>
      </c>
      <c r="C1797" t="s">
        <v>831</v>
      </c>
      <c r="D1797" t="s">
        <v>815</v>
      </c>
      <c r="E1797" s="14">
        <v>45311.124803240738</v>
      </c>
      <c r="F1797" t="s">
        <v>7</v>
      </c>
      <c r="G1797">
        <v>60938</v>
      </c>
      <c r="H1797" t="s">
        <v>8377</v>
      </c>
      <c r="I1797" t="s">
        <v>5447</v>
      </c>
    </row>
    <row r="1798" spans="1:9" x14ac:dyDescent="0.25">
      <c r="A1798">
        <v>3014280</v>
      </c>
      <c r="B1798">
        <v>1220543</v>
      </c>
      <c r="C1798" t="s">
        <v>832</v>
      </c>
      <c r="D1798" t="s">
        <v>815</v>
      </c>
      <c r="E1798" s="14">
        <v>45309.776747685188</v>
      </c>
      <c r="F1798" t="s">
        <v>7</v>
      </c>
      <c r="G1798">
        <v>60933</v>
      </c>
      <c r="H1798" t="s">
        <v>8378</v>
      </c>
      <c r="I1798" t="s">
        <v>5447</v>
      </c>
    </row>
    <row r="1799" spans="1:9" x14ac:dyDescent="0.25">
      <c r="A1799">
        <v>3014287</v>
      </c>
      <c r="B1799">
        <v>1220544</v>
      </c>
      <c r="C1799" t="s">
        <v>833</v>
      </c>
      <c r="D1799" t="s">
        <v>815</v>
      </c>
      <c r="E1799" s="14">
        <v>45313.728587962964</v>
      </c>
      <c r="F1799" t="s">
        <v>7</v>
      </c>
      <c r="G1799">
        <v>60933</v>
      </c>
      <c r="H1799" t="s">
        <v>8379</v>
      </c>
      <c r="I1799" t="s">
        <v>5447</v>
      </c>
    </row>
    <row r="1800" spans="1:9" x14ac:dyDescent="0.25">
      <c r="A1800">
        <v>3014288</v>
      </c>
      <c r="B1800">
        <v>1220545</v>
      </c>
      <c r="C1800" t="s">
        <v>834</v>
      </c>
      <c r="D1800" t="s">
        <v>815</v>
      </c>
      <c r="E1800" s="14">
        <v>45310.884733796294</v>
      </c>
      <c r="F1800" t="s">
        <v>7</v>
      </c>
      <c r="G1800">
        <v>60938</v>
      </c>
      <c r="H1800" t="s">
        <v>8380</v>
      </c>
      <c r="I1800" t="s">
        <v>5447</v>
      </c>
    </row>
    <row r="1801" spans="1:9" x14ac:dyDescent="0.25">
      <c r="A1801">
        <v>3014289</v>
      </c>
      <c r="B1801">
        <v>1220546</v>
      </c>
      <c r="C1801" t="s">
        <v>835</v>
      </c>
      <c r="D1801" t="s">
        <v>815</v>
      </c>
      <c r="E1801" s="14">
        <v>45313.507013888891</v>
      </c>
      <c r="F1801" t="s">
        <v>7</v>
      </c>
      <c r="G1801">
        <v>60938</v>
      </c>
      <c r="H1801" t="s">
        <v>8381</v>
      </c>
      <c r="I1801" t="s">
        <v>5447</v>
      </c>
    </row>
    <row r="1802" spans="1:9" x14ac:dyDescent="0.25">
      <c r="A1802">
        <v>3014290</v>
      </c>
      <c r="B1802">
        <v>1220547</v>
      </c>
      <c r="C1802" t="s">
        <v>836</v>
      </c>
      <c r="D1802" t="s">
        <v>815</v>
      </c>
      <c r="E1802" s="14">
        <v>45311.715717592589</v>
      </c>
      <c r="F1802" t="s">
        <v>7</v>
      </c>
      <c r="G1802">
        <v>60933</v>
      </c>
      <c r="H1802" t="s">
        <v>8382</v>
      </c>
      <c r="I1802" t="s">
        <v>5447</v>
      </c>
    </row>
    <row r="1803" spans="1:9" x14ac:dyDescent="0.25">
      <c r="A1803">
        <v>3014291</v>
      </c>
      <c r="B1803">
        <v>1220548</v>
      </c>
      <c r="C1803" t="s">
        <v>837</v>
      </c>
      <c r="D1803" t="s">
        <v>815</v>
      </c>
      <c r="E1803" s="14">
        <v>45310.312280092592</v>
      </c>
      <c r="F1803" t="s">
        <v>7</v>
      </c>
      <c r="G1803">
        <v>60933</v>
      </c>
      <c r="H1803" t="s">
        <v>8383</v>
      </c>
      <c r="I1803" t="s">
        <v>5447</v>
      </c>
    </row>
    <row r="1804" spans="1:9" x14ac:dyDescent="0.25">
      <c r="A1804">
        <v>3014296</v>
      </c>
      <c r="B1804">
        <v>1220549</v>
      </c>
      <c r="C1804" t="s">
        <v>838</v>
      </c>
      <c r="D1804" t="s">
        <v>815</v>
      </c>
      <c r="E1804" s="14">
        <v>45310.847800925927</v>
      </c>
      <c r="F1804" t="s">
        <v>7</v>
      </c>
      <c r="G1804">
        <v>60938</v>
      </c>
      <c r="H1804" t="s">
        <v>8384</v>
      </c>
      <c r="I1804" t="s">
        <v>5447</v>
      </c>
    </row>
    <row r="1805" spans="1:9" x14ac:dyDescent="0.25">
      <c r="A1805">
        <v>3014303</v>
      </c>
      <c r="B1805">
        <v>1220550</v>
      </c>
      <c r="C1805" t="s">
        <v>839</v>
      </c>
      <c r="D1805" t="s">
        <v>815</v>
      </c>
      <c r="E1805" s="14">
        <v>45312.934583333335</v>
      </c>
      <c r="F1805" t="s">
        <v>7</v>
      </c>
      <c r="G1805">
        <v>60938</v>
      </c>
      <c r="H1805" t="s">
        <v>8385</v>
      </c>
      <c r="I1805" t="s">
        <v>5447</v>
      </c>
    </row>
    <row r="1806" spans="1:9" x14ac:dyDescent="0.25">
      <c r="A1806">
        <v>3014304</v>
      </c>
      <c r="B1806">
        <v>1220551</v>
      </c>
      <c r="C1806" t="s">
        <v>840</v>
      </c>
      <c r="D1806" t="s">
        <v>815</v>
      </c>
      <c r="E1806" s="14">
        <v>45311.401817129627</v>
      </c>
      <c r="F1806" t="s">
        <v>7</v>
      </c>
      <c r="G1806">
        <v>60938</v>
      </c>
      <c r="H1806" t="s">
        <v>8386</v>
      </c>
      <c r="I1806" t="s">
        <v>5447</v>
      </c>
    </row>
    <row r="1807" spans="1:9" x14ac:dyDescent="0.25">
      <c r="A1807">
        <v>3014305</v>
      </c>
      <c r="B1807">
        <v>1220552</v>
      </c>
      <c r="C1807" t="s">
        <v>841</v>
      </c>
      <c r="D1807" t="s">
        <v>815</v>
      </c>
      <c r="E1807" s="14">
        <v>45314.079467592594</v>
      </c>
      <c r="F1807" t="s">
        <v>7</v>
      </c>
      <c r="G1807">
        <v>60933</v>
      </c>
      <c r="H1807" t="s">
        <v>8387</v>
      </c>
      <c r="I1807" t="s">
        <v>5447</v>
      </c>
    </row>
    <row r="1808" spans="1:9" x14ac:dyDescent="0.25">
      <c r="A1808">
        <v>3014306</v>
      </c>
      <c r="B1808">
        <v>1220553</v>
      </c>
      <c r="C1808" t="s">
        <v>842</v>
      </c>
      <c r="D1808" t="s">
        <v>815</v>
      </c>
      <c r="E1808" s="14">
        <v>45312.214363425926</v>
      </c>
      <c r="F1808" t="s">
        <v>7</v>
      </c>
      <c r="G1808">
        <v>60933</v>
      </c>
      <c r="H1808" t="s">
        <v>8388</v>
      </c>
      <c r="I1808" t="s">
        <v>5447</v>
      </c>
    </row>
    <row r="1809" spans="1:9" x14ac:dyDescent="0.25">
      <c r="A1809">
        <v>3014311</v>
      </c>
      <c r="B1809">
        <v>1220554</v>
      </c>
      <c r="C1809" t="s">
        <v>843</v>
      </c>
      <c r="D1809" t="s">
        <v>815</v>
      </c>
      <c r="E1809" s="14">
        <v>45310.700057870374</v>
      </c>
      <c r="F1809" t="s">
        <v>7</v>
      </c>
      <c r="G1809">
        <v>60933</v>
      </c>
      <c r="H1809" t="s">
        <v>8389</v>
      </c>
      <c r="I1809" t="s">
        <v>5447</v>
      </c>
    </row>
    <row r="1810" spans="1:9" x14ac:dyDescent="0.25">
      <c r="A1810">
        <v>3014312</v>
      </c>
      <c r="B1810">
        <v>1220555</v>
      </c>
      <c r="C1810" t="s">
        <v>844</v>
      </c>
      <c r="D1810" t="s">
        <v>815</v>
      </c>
      <c r="E1810" s="14">
        <v>45313.691643518519</v>
      </c>
      <c r="F1810" t="s">
        <v>7</v>
      </c>
      <c r="G1810">
        <v>60933</v>
      </c>
      <c r="H1810" t="s">
        <v>8390</v>
      </c>
      <c r="I1810" t="s">
        <v>5447</v>
      </c>
    </row>
    <row r="1811" spans="1:9" x14ac:dyDescent="0.25">
      <c r="A1811">
        <v>3014313</v>
      </c>
      <c r="B1811">
        <v>1220556</v>
      </c>
      <c r="C1811" t="s">
        <v>845</v>
      </c>
      <c r="D1811" t="s">
        <v>815</v>
      </c>
      <c r="E1811" s="14">
        <v>45310.64466435185</v>
      </c>
      <c r="F1811" t="s">
        <v>7</v>
      </c>
      <c r="G1811">
        <v>60933</v>
      </c>
      <c r="H1811" t="s">
        <v>8391</v>
      </c>
      <c r="I1811" t="s">
        <v>5447</v>
      </c>
    </row>
    <row r="1812" spans="1:9" x14ac:dyDescent="0.25">
      <c r="A1812">
        <v>3014314</v>
      </c>
      <c r="B1812">
        <v>1220557</v>
      </c>
      <c r="C1812" t="s">
        <v>846</v>
      </c>
      <c r="D1812" t="s">
        <v>815</v>
      </c>
      <c r="E1812" s="14">
        <v>45311.955740740741</v>
      </c>
      <c r="F1812" t="s">
        <v>7</v>
      </c>
      <c r="G1812">
        <v>60933</v>
      </c>
      <c r="H1812" t="s">
        <v>8392</v>
      </c>
      <c r="I1812" t="s">
        <v>5447</v>
      </c>
    </row>
    <row r="1813" spans="1:9" x14ac:dyDescent="0.25">
      <c r="A1813">
        <v>3014329</v>
      </c>
      <c r="B1813">
        <v>1220558</v>
      </c>
      <c r="C1813" t="s">
        <v>847</v>
      </c>
      <c r="D1813" t="s">
        <v>815</v>
      </c>
      <c r="E1813" s="14">
        <v>45311.697268518517</v>
      </c>
      <c r="F1813" t="s">
        <v>7</v>
      </c>
      <c r="G1813">
        <v>60933</v>
      </c>
      <c r="H1813" t="s">
        <v>8393</v>
      </c>
      <c r="I1813" t="s">
        <v>5447</v>
      </c>
    </row>
    <row r="1814" spans="1:9" x14ac:dyDescent="0.25">
      <c r="A1814">
        <v>3014330</v>
      </c>
      <c r="B1814">
        <v>1220559</v>
      </c>
      <c r="C1814" t="s">
        <v>848</v>
      </c>
      <c r="D1814" t="s">
        <v>815</v>
      </c>
      <c r="E1814" s="14">
        <v>45314.13486111111</v>
      </c>
      <c r="F1814" t="s">
        <v>7</v>
      </c>
      <c r="G1814">
        <v>60933</v>
      </c>
      <c r="H1814" t="s">
        <v>8394</v>
      </c>
      <c r="I1814" t="s">
        <v>5447</v>
      </c>
    </row>
    <row r="1815" spans="1:9" x14ac:dyDescent="0.25">
      <c r="A1815">
        <v>3014331</v>
      </c>
      <c r="B1815">
        <v>1220560</v>
      </c>
      <c r="C1815" t="s">
        <v>849</v>
      </c>
      <c r="D1815" t="s">
        <v>815</v>
      </c>
      <c r="E1815" s="14">
        <v>45312.103576388887</v>
      </c>
      <c r="F1815" t="s">
        <v>7</v>
      </c>
      <c r="G1815">
        <v>60933</v>
      </c>
      <c r="H1815" t="s">
        <v>8395</v>
      </c>
      <c r="I1815" t="s">
        <v>5447</v>
      </c>
    </row>
    <row r="1816" spans="1:9" x14ac:dyDescent="0.25">
      <c r="A1816">
        <v>3014334</v>
      </c>
      <c r="B1816">
        <v>1220561</v>
      </c>
      <c r="C1816" t="s">
        <v>8396</v>
      </c>
      <c r="D1816" t="s">
        <v>815</v>
      </c>
      <c r="E1816" s="14">
        <v>45312.823796296296</v>
      </c>
      <c r="F1816" t="s">
        <v>7</v>
      </c>
      <c r="G1816">
        <v>60886</v>
      </c>
      <c r="H1816" t="s">
        <v>8397</v>
      </c>
      <c r="I1816" t="s">
        <v>5447</v>
      </c>
    </row>
    <row r="1817" spans="1:9" x14ac:dyDescent="0.25">
      <c r="A1817">
        <v>3014335</v>
      </c>
      <c r="B1817">
        <v>1220562</v>
      </c>
      <c r="C1817" t="s">
        <v>850</v>
      </c>
      <c r="D1817" t="s">
        <v>815</v>
      </c>
      <c r="E1817" s="14">
        <v>45312.306701388887</v>
      </c>
      <c r="F1817" t="s">
        <v>7</v>
      </c>
      <c r="G1817">
        <v>60933</v>
      </c>
      <c r="H1817" t="s">
        <v>8398</v>
      </c>
      <c r="I1817" t="s">
        <v>5447</v>
      </c>
    </row>
    <row r="1818" spans="1:9" x14ac:dyDescent="0.25">
      <c r="A1818">
        <v>3014336</v>
      </c>
      <c r="B1818">
        <v>1220563</v>
      </c>
      <c r="C1818" t="s">
        <v>851</v>
      </c>
      <c r="D1818" t="s">
        <v>815</v>
      </c>
      <c r="E1818" s="14">
        <v>45312.509872685187</v>
      </c>
      <c r="F1818" t="s">
        <v>7</v>
      </c>
      <c r="G1818">
        <v>60933</v>
      </c>
      <c r="H1818" t="s">
        <v>8399</v>
      </c>
      <c r="I1818" t="s">
        <v>5447</v>
      </c>
    </row>
    <row r="1819" spans="1:9" x14ac:dyDescent="0.25">
      <c r="A1819">
        <v>3014339</v>
      </c>
      <c r="B1819">
        <v>1220564</v>
      </c>
      <c r="C1819" t="s">
        <v>852</v>
      </c>
      <c r="D1819" t="s">
        <v>815</v>
      </c>
      <c r="E1819" s="14">
        <v>45314.153333333335</v>
      </c>
      <c r="F1819" t="s">
        <v>7</v>
      </c>
      <c r="G1819">
        <v>60933</v>
      </c>
      <c r="H1819" t="s">
        <v>8400</v>
      </c>
      <c r="I1819" t="s">
        <v>5447</v>
      </c>
    </row>
    <row r="1820" spans="1:9" x14ac:dyDescent="0.25">
      <c r="A1820">
        <v>3014340</v>
      </c>
      <c r="B1820">
        <v>1220565</v>
      </c>
      <c r="C1820" t="s">
        <v>853</v>
      </c>
      <c r="D1820" t="s">
        <v>815</v>
      </c>
      <c r="E1820" s="14">
        <v>45313.968657407408</v>
      </c>
      <c r="F1820" t="s">
        <v>7</v>
      </c>
      <c r="G1820">
        <v>60933</v>
      </c>
      <c r="H1820" t="s">
        <v>8401</v>
      </c>
      <c r="I1820" t="s">
        <v>5447</v>
      </c>
    </row>
    <row r="1821" spans="1:9" x14ac:dyDescent="0.25">
      <c r="A1821">
        <v>3014356</v>
      </c>
      <c r="B1821">
        <v>1220566</v>
      </c>
      <c r="C1821" t="s">
        <v>854</v>
      </c>
      <c r="D1821" t="s">
        <v>815</v>
      </c>
      <c r="E1821" s="14">
        <v>45312.472916666666</v>
      </c>
      <c r="F1821" t="s">
        <v>7</v>
      </c>
      <c r="G1821">
        <v>60933</v>
      </c>
      <c r="H1821" t="s">
        <v>8402</v>
      </c>
      <c r="I1821" t="s">
        <v>5447</v>
      </c>
    </row>
    <row r="1822" spans="1:9" x14ac:dyDescent="0.25">
      <c r="A1822">
        <v>3014357</v>
      </c>
      <c r="B1822">
        <v>1220568</v>
      </c>
      <c r="C1822" t="s">
        <v>855</v>
      </c>
      <c r="D1822" t="s">
        <v>815</v>
      </c>
      <c r="E1822" s="14">
        <v>45311.10633101852</v>
      </c>
      <c r="F1822" t="s">
        <v>7</v>
      </c>
      <c r="G1822">
        <v>60938</v>
      </c>
      <c r="H1822" t="s">
        <v>8403</v>
      </c>
      <c r="I1822" t="s">
        <v>5447</v>
      </c>
    </row>
    <row r="1823" spans="1:9" x14ac:dyDescent="0.25">
      <c r="A1823">
        <v>3014363</v>
      </c>
      <c r="B1823">
        <v>1220567</v>
      </c>
      <c r="C1823" t="s">
        <v>856</v>
      </c>
      <c r="D1823" t="s">
        <v>815</v>
      </c>
      <c r="E1823" s="14">
        <v>45313.839398148149</v>
      </c>
      <c r="F1823" t="s">
        <v>7</v>
      </c>
      <c r="G1823">
        <v>60933</v>
      </c>
      <c r="H1823" t="s">
        <v>8404</v>
      </c>
      <c r="I1823" t="s">
        <v>5447</v>
      </c>
    </row>
    <row r="1824" spans="1:9" x14ac:dyDescent="0.25">
      <c r="A1824">
        <v>3014364</v>
      </c>
      <c r="B1824">
        <v>1220569</v>
      </c>
      <c r="C1824" t="s">
        <v>857</v>
      </c>
      <c r="D1824" t="s">
        <v>815</v>
      </c>
      <c r="E1824" s="14">
        <v>45312.639120370368</v>
      </c>
      <c r="F1824" t="s">
        <v>7</v>
      </c>
      <c r="G1824">
        <v>60933</v>
      </c>
      <c r="H1824" t="s">
        <v>8405</v>
      </c>
      <c r="I1824" t="s">
        <v>5447</v>
      </c>
    </row>
    <row r="1825" spans="1:9" x14ac:dyDescent="0.25">
      <c r="A1825">
        <v>3014365</v>
      </c>
      <c r="B1825">
        <v>1220570</v>
      </c>
      <c r="C1825" t="s">
        <v>858</v>
      </c>
      <c r="D1825" t="s">
        <v>815</v>
      </c>
      <c r="E1825" s="14">
        <v>45310.423067129632</v>
      </c>
      <c r="F1825" t="s">
        <v>7</v>
      </c>
      <c r="G1825">
        <v>60933</v>
      </c>
      <c r="H1825" t="s">
        <v>8406</v>
      </c>
      <c r="I1825" t="s">
        <v>5447</v>
      </c>
    </row>
    <row r="1826" spans="1:9" x14ac:dyDescent="0.25">
      <c r="A1826">
        <v>3014368</v>
      </c>
      <c r="B1826">
        <v>1220573</v>
      </c>
      <c r="C1826" t="s">
        <v>859</v>
      </c>
      <c r="D1826" t="s">
        <v>815</v>
      </c>
      <c r="E1826" s="14">
        <v>45311.494166666664</v>
      </c>
      <c r="F1826" t="s">
        <v>7</v>
      </c>
      <c r="G1826">
        <v>60938</v>
      </c>
      <c r="H1826" t="s">
        <v>8407</v>
      </c>
      <c r="I1826" t="s">
        <v>5447</v>
      </c>
    </row>
    <row r="1827" spans="1:9" x14ac:dyDescent="0.25">
      <c r="A1827">
        <v>3014371</v>
      </c>
      <c r="B1827">
        <v>1220574</v>
      </c>
      <c r="C1827" t="s">
        <v>860</v>
      </c>
      <c r="D1827" t="s">
        <v>815</v>
      </c>
      <c r="E1827" s="14">
        <v>45314.190243055556</v>
      </c>
      <c r="F1827" t="s">
        <v>7</v>
      </c>
      <c r="G1827">
        <v>60933</v>
      </c>
      <c r="H1827" t="s">
        <v>8408</v>
      </c>
      <c r="I1827" t="s">
        <v>5447</v>
      </c>
    </row>
    <row r="1828" spans="1:9" x14ac:dyDescent="0.25">
      <c r="A1828">
        <v>3014391</v>
      </c>
      <c r="B1828">
        <v>1220575</v>
      </c>
      <c r="C1828" t="s">
        <v>861</v>
      </c>
      <c r="D1828" t="s">
        <v>815</v>
      </c>
      <c r="E1828" s="14">
        <v>45310.95857638889</v>
      </c>
      <c r="F1828" t="s">
        <v>7</v>
      </c>
      <c r="G1828">
        <v>60938</v>
      </c>
      <c r="H1828" t="s">
        <v>8409</v>
      </c>
      <c r="I1828" t="s">
        <v>5447</v>
      </c>
    </row>
    <row r="1829" spans="1:9" x14ac:dyDescent="0.25">
      <c r="A1829">
        <v>3014392</v>
      </c>
      <c r="B1829">
        <v>1220576</v>
      </c>
      <c r="C1829" t="s">
        <v>862</v>
      </c>
      <c r="D1829" t="s">
        <v>815</v>
      </c>
      <c r="E1829" s="14">
        <v>45310.940127314818</v>
      </c>
      <c r="F1829" t="s">
        <v>7</v>
      </c>
      <c r="G1829">
        <v>60938</v>
      </c>
      <c r="H1829" t="s">
        <v>8410</v>
      </c>
      <c r="I1829" t="s">
        <v>5447</v>
      </c>
    </row>
    <row r="1830" spans="1:9" x14ac:dyDescent="0.25">
      <c r="A1830">
        <v>3014394</v>
      </c>
      <c r="B1830">
        <v>1220578</v>
      </c>
      <c r="C1830" t="s">
        <v>863</v>
      </c>
      <c r="D1830" t="s">
        <v>815</v>
      </c>
      <c r="E1830" s="14">
        <v>45312.694525462961</v>
      </c>
      <c r="F1830" t="s">
        <v>7</v>
      </c>
      <c r="G1830">
        <v>60933</v>
      </c>
      <c r="H1830" t="s">
        <v>8411</v>
      </c>
      <c r="I1830" t="s">
        <v>5447</v>
      </c>
    </row>
    <row r="1831" spans="1:9" x14ac:dyDescent="0.25">
      <c r="A1831">
        <v>3014395</v>
      </c>
      <c r="B1831">
        <v>1220579</v>
      </c>
      <c r="C1831" t="s">
        <v>864</v>
      </c>
      <c r="D1831" t="s">
        <v>815</v>
      </c>
      <c r="E1831" s="14">
        <v>45312.380578703705</v>
      </c>
      <c r="F1831" t="s">
        <v>7</v>
      </c>
      <c r="G1831">
        <v>60933</v>
      </c>
      <c r="H1831" t="s">
        <v>8412</v>
      </c>
      <c r="I1831" t="s">
        <v>5447</v>
      </c>
    </row>
    <row r="1832" spans="1:9" x14ac:dyDescent="0.25">
      <c r="A1832">
        <v>3014396</v>
      </c>
      <c r="B1832">
        <v>1220580</v>
      </c>
      <c r="C1832" t="s">
        <v>865</v>
      </c>
      <c r="D1832" t="s">
        <v>815</v>
      </c>
      <c r="E1832" s="14">
        <v>45311.678796296299</v>
      </c>
      <c r="F1832" t="s">
        <v>7</v>
      </c>
      <c r="G1832">
        <v>60933</v>
      </c>
      <c r="H1832" t="s">
        <v>8413</v>
      </c>
      <c r="I1832" t="s">
        <v>5447</v>
      </c>
    </row>
    <row r="1833" spans="1:9" x14ac:dyDescent="0.25">
      <c r="A1833">
        <v>3014397</v>
      </c>
      <c r="B1833">
        <v>1220581</v>
      </c>
      <c r="C1833" t="s">
        <v>866</v>
      </c>
      <c r="D1833" t="s">
        <v>815</v>
      </c>
      <c r="E1833" s="14">
        <v>45311.420289351852</v>
      </c>
      <c r="F1833" t="s">
        <v>7</v>
      </c>
      <c r="G1833">
        <v>60938</v>
      </c>
      <c r="H1833" t="s">
        <v>8414</v>
      </c>
      <c r="I1833" t="s">
        <v>5447</v>
      </c>
    </row>
    <row r="1834" spans="1:9" x14ac:dyDescent="0.25">
      <c r="A1834">
        <v>3014398</v>
      </c>
      <c r="B1834">
        <v>1220582</v>
      </c>
      <c r="C1834" t="s">
        <v>867</v>
      </c>
      <c r="D1834" t="s">
        <v>815</v>
      </c>
      <c r="E1834" s="14">
        <v>45310.921666666669</v>
      </c>
      <c r="F1834" t="s">
        <v>7</v>
      </c>
      <c r="G1834">
        <v>60938</v>
      </c>
      <c r="H1834" t="s">
        <v>8415</v>
      </c>
      <c r="I1834" t="s">
        <v>5447</v>
      </c>
    </row>
    <row r="1835" spans="1:9" x14ac:dyDescent="0.25">
      <c r="A1835">
        <v>3014399</v>
      </c>
      <c r="B1835">
        <v>1220583</v>
      </c>
      <c r="C1835" t="s">
        <v>868</v>
      </c>
      <c r="D1835" t="s">
        <v>815</v>
      </c>
      <c r="E1835" s="14">
        <v>45312.232824074075</v>
      </c>
      <c r="F1835" t="s">
        <v>7</v>
      </c>
      <c r="G1835">
        <v>60933</v>
      </c>
      <c r="H1835" t="s">
        <v>8416</v>
      </c>
      <c r="I1835" t="s">
        <v>5447</v>
      </c>
    </row>
    <row r="1836" spans="1:9" x14ac:dyDescent="0.25">
      <c r="A1836">
        <v>3014411</v>
      </c>
      <c r="B1836">
        <v>1220584</v>
      </c>
      <c r="C1836" t="s">
        <v>869</v>
      </c>
      <c r="D1836" t="s">
        <v>815</v>
      </c>
      <c r="E1836" s="14">
        <v>45311.19866898148</v>
      </c>
      <c r="F1836" t="s">
        <v>7</v>
      </c>
      <c r="G1836">
        <v>60938</v>
      </c>
      <c r="H1836" t="s">
        <v>8417</v>
      </c>
      <c r="I1836" t="s">
        <v>5447</v>
      </c>
    </row>
    <row r="1837" spans="1:9" x14ac:dyDescent="0.25">
      <c r="A1837">
        <v>3014412</v>
      </c>
      <c r="B1837">
        <v>1220585</v>
      </c>
      <c r="C1837" t="s">
        <v>870</v>
      </c>
      <c r="D1837" t="s">
        <v>815</v>
      </c>
      <c r="E1837" s="14">
        <v>45309.887546296297</v>
      </c>
      <c r="F1837" t="s">
        <v>7</v>
      </c>
      <c r="G1837">
        <v>60933</v>
      </c>
      <c r="H1837" t="s">
        <v>8418</v>
      </c>
      <c r="I1837" t="s">
        <v>5447</v>
      </c>
    </row>
    <row r="1838" spans="1:9" x14ac:dyDescent="0.25">
      <c r="A1838">
        <v>3014413</v>
      </c>
      <c r="B1838">
        <v>1220586</v>
      </c>
      <c r="C1838" t="s">
        <v>871</v>
      </c>
      <c r="D1838" t="s">
        <v>815</v>
      </c>
      <c r="E1838" s="14">
        <v>45312.288229166668</v>
      </c>
      <c r="F1838" t="s">
        <v>7</v>
      </c>
      <c r="G1838">
        <v>60933</v>
      </c>
      <c r="H1838" t="s">
        <v>8419</v>
      </c>
      <c r="I1838" t="s">
        <v>5447</v>
      </c>
    </row>
    <row r="1839" spans="1:9" x14ac:dyDescent="0.25">
      <c r="A1839">
        <v>3014414</v>
      </c>
      <c r="B1839">
        <v>1220587</v>
      </c>
      <c r="C1839" t="s">
        <v>872</v>
      </c>
      <c r="D1839" t="s">
        <v>815</v>
      </c>
      <c r="E1839" s="14">
        <v>45310.183032407411</v>
      </c>
      <c r="F1839" t="s">
        <v>7</v>
      </c>
      <c r="G1839">
        <v>60933</v>
      </c>
      <c r="H1839" t="s">
        <v>8420</v>
      </c>
      <c r="I1839" t="s">
        <v>5447</v>
      </c>
    </row>
    <row r="1840" spans="1:9" x14ac:dyDescent="0.25">
      <c r="A1840">
        <v>3014415</v>
      </c>
      <c r="B1840">
        <v>1220588</v>
      </c>
      <c r="C1840" t="s">
        <v>873</v>
      </c>
      <c r="D1840" t="s">
        <v>815</v>
      </c>
      <c r="E1840" s="14">
        <v>45312.195902777778</v>
      </c>
      <c r="F1840" t="s">
        <v>7</v>
      </c>
      <c r="G1840">
        <v>60933</v>
      </c>
      <c r="H1840" t="s">
        <v>8421</v>
      </c>
      <c r="I1840" t="s">
        <v>5447</v>
      </c>
    </row>
    <row r="1841" spans="1:9" x14ac:dyDescent="0.25">
      <c r="A1841">
        <v>3014416</v>
      </c>
      <c r="B1841">
        <v>1220589</v>
      </c>
      <c r="C1841" t="s">
        <v>8422</v>
      </c>
      <c r="D1841" t="s">
        <v>815</v>
      </c>
      <c r="E1841" s="14">
        <v>45312.989976851852</v>
      </c>
      <c r="F1841" t="s">
        <v>7</v>
      </c>
      <c r="G1841">
        <v>60886</v>
      </c>
      <c r="H1841" t="s">
        <v>8423</v>
      </c>
      <c r="I1841" t="s">
        <v>5447</v>
      </c>
    </row>
    <row r="1842" spans="1:9" x14ac:dyDescent="0.25">
      <c r="A1842">
        <v>3014417</v>
      </c>
      <c r="B1842">
        <v>1220590</v>
      </c>
      <c r="C1842" t="s">
        <v>874</v>
      </c>
      <c r="D1842" t="s">
        <v>815</v>
      </c>
      <c r="E1842" s="14">
        <v>45313.747048611112</v>
      </c>
      <c r="F1842" t="s">
        <v>7</v>
      </c>
      <c r="G1842">
        <v>60933</v>
      </c>
      <c r="H1842" t="s">
        <v>8424</v>
      </c>
      <c r="I1842" t="s">
        <v>5447</v>
      </c>
    </row>
    <row r="1843" spans="1:9" x14ac:dyDescent="0.25">
      <c r="A1843">
        <v>3014418</v>
      </c>
      <c r="B1843">
        <v>1220591</v>
      </c>
      <c r="C1843" t="s">
        <v>875</v>
      </c>
      <c r="D1843" t="s">
        <v>815</v>
      </c>
      <c r="E1843" s="14">
        <v>45314.060995370368</v>
      </c>
      <c r="F1843" t="s">
        <v>7</v>
      </c>
      <c r="G1843">
        <v>60933</v>
      </c>
      <c r="H1843" t="s">
        <v>8425</v>
      </c>
      <c r="I1843" t="s">
        <v>5447</v>
      </c>
    </row>
    <row r="1844" spans="1:9" x14ac:dyDescent="0.25">
      <c r="A1844">
        <v>3014435</v>
      </c>
      <c r="B1844">
        <v>1220592</v>
      </c>
      <c r="C1844" t="s">
        <v>876</v>
      </c>
      <c r="D1844" t="s">
        <v>815</v>
      </c>
      <c r="E1844" s="14">
        <v>45310.201493055552</v>
      </c>
      <c r="F1844" t="s">
        <v>7</v>
      </c>
      <c r="G1844">
        <v>60933</v>
      </c>
      <c r="H1844" t="s">
        <v>8426</v>
      </c>
      <c r="I1844" t="s">
        <v>5447</v>
      </c>
    </row>
    <row r="1845" spans="1:9" x14ac:dyDescent="0.25">
      <c r="A1845">
        <v>3014447</v>
      </c>
      <c r="B1845">
        <v>1220593</v>
      </c>
      <c r="C1845" t="s">
        <v>877</v>
      </c>
      <c r="D1845" t="s">
        <v>815</v>
      </c>
      <c r="E1845" s="14">
        <v>45313.433148148149</v>
      </c>
      <c r="F1845" t="s">
        <v>7</v>
      </c>
      <c r="G1845">
        <v>60938</v>
      </c>
      <c r="H1845" t="s">
        <v>8427</v>
      </c>
      <c r="I1845" t="s">
        <v>5447</v>
      </c>
    </row>
    <row r="1846" spans="1:9" x14ac:dyDescent="0.25">
      <c r="A1846">
        <v>3014448</v>
      </c>
      <c r="B1846">
        <v>1220594</v>
      </c>
      <c r="C1846" t="s">
        <v>878</v>
      </c>
      <c r="D1846" t="s">
        <v>815</v>
      </c>
      <c r="E1846" s="14">
        <v>45313.876342592594</v>
      </c>
      <c r="F1846" t="s">
        <v>7</v>
      </c>
      <c r="G1846">
        <v>60933</v>
      </c>
      <c r="H1846" t="s">
        <v>8428</v>
      </c>
      <c r="I1846" t="s">
        <v>5447</v>
      </c>
    </row>
    <row r="1847" spans="1:9" x14ac:dyDescent="0.25">
      <c r="A1847">
        <v>3014449</v>
      </c>
      <c r="B1847">
        <v>1220595</v>
      </c>
      <c r="C1847" t="s">
        <v>879</v>
      </c>
      <c r="D1847" t="s">
        <v>815</v>
      </c>
      <c r="E1847" s="14">
        <v>45312.325173611112</v>
      </c>
      <c r="F1847" t="s">
        <v>7</v>
      </c>
      <c r="G1847">
        <v>60933</v>
      </c>
      <c r="H1847" t="s">
        <v>8429</v>
      </c>
      <c r="I1847" t="s">
        <v>5447</v>
      </c>
    </row>
    <row r="1848" spans="1:9" x14ac:dyDescent="0.25">
      <c r="A1848">
        <v>3014450</v>
      </c>
      <c r="B1848">
        <v>1220596</v>
      </c>
      <c r="C1848" t="s">
        <v>880</v>
      </c>
      <c r="D1848" t="s">
        <v>815</v>
      </c>
      <c r="E1848" s="14">
        <v>45313.636261574073</v>
      </c>
      <c r="F1848" t="s">
        <v>7</v>
      </c>
      <c r="G1848">
        <v>60933</v>
      </c>
      <c r="H1848" t="s">
        <v>8430</v>
      </c>
      <c r="I1848" t="s">
        <v>5447</v>
      </c>
    </row>
    <row r="1849" spans="1:9" x14ac:dyDescent="0.25">
      <c r="A1849">
        <v>3014451</v>
      </c>
      <c r="B1849">
        <v>1220597</v>
      </c>
      <c r="C1849" t="s">
        <v>881</v>
      </c>
      <c r="D1849" t="s">
        <v>815</v>
      </c>
      <c r="E1849" s="14">
        <v>45312.15896990741</v>
      </c>
      <c r="F1849" t="s">
        <v>7</v>
      </c>
      <c r="G1849">
        <v>60933</v>
      </c>
      <c r="H1849" t="s">
        <v>8431</v>
      </c>
      <c r="I1849" t="s">
        <v>5447</v>
      </c>
    </row>
    <row r="1850" spans="1:9" x14ac:dyDescent="0.25">
      <c r="A1850">
        <v>3014452</v>
      </c>
      <c r="B1850">
        <v>1220598</v>
      </c>
      <c r="C1850" t="s">
        <v>882</v>
      </c>
      <c r="D1850" t="s">
        <v>815</v>
      </c>
      <c r="E1850" s="14">
        <v>45309.739803240744</v>
      </c>
      <c r="F1850" t="s">
        <v>7</v>
      </c>
      <c r="G1850">
        <v>60933</v>
      </c>
      <c r="H1850" t="s">
        <v>8432</v>
      </c>
      <c r="I1850" t="s">
        <v>5447</v>
      </c>
    </row>
    <row r="1851" spans="1:9" x14ac:dyDescent="0.25">
      <c r="A1851">
        <v>3014453</v>
      </c>
      <c r="B1851">
        <v>1220599</v>
      </c>
      <c r="C1851" t="s">
        <v>883</v>
      </c>
      <c r="D1851" t="s">
        <v>815</v>
      </c>
      <c r="E1851" s="14">
        <v>45312.97152777778</v>
      </c>
      <c r="F1851" t="s">
        <v>7</v>
      </c>
      <c r="G1851">
        <v>60938</v>
      </c>
      <c r="H1851" t="s">
        <v>8433</v>
      </c>
      <c r="I1851" t="s">
        <v>5447</v>
      </c>
    </row>
    <row r="1852" spans="1:9" x14ac:dyDescent="0.25">
      <c r="A1852">
        <v>3014454</v>
      </c>
      <c r="B1852">
        <v>1220600</v>
      </c>
      <c r="C1852" t="s">
        <v>884</v>
      </c>
      <c r="D1852" t="s">
        <v>815</v>
      </c>
      <c r="E1852" s="14">
        <v>45313.451608796298</v>
      </c>
      <c r="F1852" t="s">
        <v>7</v>
      </c>
      <c r="G1852">
        <v>60938</v>
      </c>
      <c r="H1852" t="s">
        <v>8434</v>
      </c>
      <c r="I1852" t="s">
        <v>5447</v>
      </c>
    </row>
    <row r="1853" spans="1:9" x14ac:dyDescent="0.25">
      <c r="A1853">
        <v>3014455</v>
      </c>
      <c r="B1853">
        <v>1220601</v>
      </c>
      <c r="C1853" t="s">
        <v>885</v>
      </c>
      <c r="D1853" t="s">
        <v>815</v>
      </c>
      <c r="E1853" s="14">
        <v>45311.660324074073</v>
      </c>
      <c r="F1853" t="s">
        <v>7</v>
      </c>
      <c r="G1853">
        <v>60933</v>
      </c>
      <c r="H1853" t="s">
        <v>8435</v>
      </c>
      <c r="I1853" t="s">
        <v>5447</v>
      </c>
    </row>
    <row r="1854" spans="1:9" x14ac:dyDescent="0.25">
      <c r="A1854">
        <v>3014469</v>
      </c>
      <c r="B1854">
        <v>1220602</v>
      </c>
      <c r="C1854" t="s">
        <v>886</v>
      </c>
      <c r="D1854" t="s">
        <v>815</v>
      </c>
      <c r="E1854" s="14">
        <v>45312.528333333335</v>
      </c>
      <c r="F1854" t="s">
        <v>7</v>
      </c>
      <c r="G1854">
        <v>60933</v>
      </c>
      <c r="H1854" t="s">
        <v>8436</v>
      </c>
      <c r="I1854" t="s">
        <v>5447</v>
      </c>
    </row>
    <row r="1855" spans="1:9" x14ac:dyDescent="0.25">
      <c r="A1855">
        <v>3014470</v>
      </c>
      <c r="B1855">
        <v>1220603</v>
      </c>
      <c r="C1855" t="s">
        <v>887</v>
      </c>
      <c r="D1855" t="s">
        <v>815</v>
      </c>
      <c r="E1855" s="14">
        <v>45314.356458333335</v>
      </c>
      <c r="F1855" t="s">
        <v>7</v>
      </c>
      <c r="G1855">
        <v>60933</v>
      </c>
      <c r="H1855" t="s">
        <v>8437</v>
      </c>
      <c r="I1855" t="s">
        <v>5447</v>
      </c>
    </row>
    <row r="1856" spans="1:9" x14ac:dyDescent="0.25">
      <c r="A1856">
        <v>3014471</v>
      </c>
      <c r="B1856">
        <v>1220604</v>
      </c>
      <c r="C1856" t="s">
        <v>888</v>
      </c>
      <c r="D1856" t="s">
        <v>815</v>
      </c>
      <c r="E1856" s="14">
        <v>45310.016817129632</v>
      </c>
      <c r="F1856" t="s">
        <v>7</v>
      </c>
      <c r="G1856">
        <v>60933</v>
      </c>
      <c r="H1856" t="s">
        <v>8438</v>
      </c>
      <c r="I1856" t="s">
        <v>5447</v>
      </c>
    </row>
    <row r="1857" spans="1:9" x14ac:dyDescent="0.25">
      <c r="A1857">
        <v>3014472</v>
      </c>
      <c r="B1857">
        <v>1220605</v>
      </c>
      <c r="C1857" t="s">
        <v>889</v>
      </c>
      <c r="D1857" t="s">
        <v>815</v>
      </c>
      <c r="E1857" s="14">
        <v>45311.974212962959</v>
      </c>
      <c r="F1857" t="s">
        <v>7</v>
      </c>
      <c r="G1857">
        <v>60933</v>
      </c>
      <c r="H1857" t="s">
        <v>8439</v>
      </c>
      <c r="I1857" t="s">
        <v>5447</v>
      </c>
    </row>
    <row r="1858" spans="1:9" x14ac:dyDescent="0.25">
      <c r="A1858">
        <v>3014473</v>
      </c>
      <c r="B1858">
        <v>1220606</v>
      </c>
      <c r="C1858" t="s">
        <v>890</v>
      </c>
      <c r="D1858" t="s">
        <v>815</v>
      </c>
      <c r="E1858" s="14">
        <v>45310.496944444443</v>
      </c>
      <c r="F1858" t="s">
        <v>7</v>
      </c>
      <c r="G1858">
        <v>60933</v>
      </c>
      <c r="H1858" t="s">
        <v>8440</v>
      </c>
      <c r="I1858" t="s">
        <v>5447</v>
      </c>
    </row>
    <row r="1859" spans="1:9" x14ac:dyDescent="0.25">
      <c r="A1859">
        <v>3014474</v>
      </c>
      <c r="B1859">
        <v>1220607</v>
      </c>
      <c r="C1859" t="s">
        <v>891</v>
      </c>
      <c r="D1859" t="s">
        <v>815</v>
      </c>
      <c r="E1859" s="14">
        <v>45309.906006944446</v>
      </c>
      <c r="F1859" t="s">
        <v>7</v>
      </c>
      <c r="G1859">
        <v>60933</v>
      </c>
      <c r="H1859" t="s">
        <v>8441</v>
      </c>
      <c r="I1859" t="s">
        <v>5447</v>
      </c>
    </row>
    <row r="1860" spans="1:9" x14ac:dyDescent="0.25">
      <c r="A1860">
        <v>3014475</v>
      </c>
      <c r="B1860">
        <v>1220608</v>
      </c>
      <c r="C1860" t="s">
        <v>892</v>
      </c>
      <c r="D1860" t="s">
        <v>815</v>
      </c>
      <c r="E1860" s="14">
        <v>45312.066643518519</v>
      </c>
      <c r="F1860" t="s">
        <v>7</v>
      </c>
      <c r="G1860">
        <v>60933</v>
      </c>
      <c r="H1860" t="s">
        <v>8442</v>
      </c>
      <c r="I1860" t="s">
        <v>5447</v>
      </c>
    </row>
    <row r="1861" spans="1:9" x14ac:dyDescent="0.25">
      <c r="A1861">
        <v>3014476</v>
      </c>
      <c r="B1861">
        <v>1220609</v>
      </c>
      <c r="C1861" t="s">
        <v>893</v>
      </c>
      <c r="D1861" t="s">
        <v>815</v>
      </c>
      <c r="E1861" s="14">
        <v>45309.961423611108</v>
      </c>
      <c r="F1861" t="s">
        <v>7</v>
      </c>
      <c r="G1861">
        <v>60933</v>
      </c>
      <c r="H1861" t="s">
        <v>8443</v>
      </c>
      <c r="I1861" t="s">
        <v>5447</v>
      </c>
    </row>
    <row r="1862" spans="1:9" x14ac:dyDescent="0.25">
      <c r="A1862">
        <v>3014489</v>
      </c>
      <c r="B1862">
        <v>1220610</v>
      </c>
      <c r="C1862" t="s">
        <v>894</v>
      </c>
      <c r="D1862" t="s">
        <v>815</v>
      </c>
      <c r="E1862" s="14">
        <v>45313.322372685187</v>
      </c>
      <c r="F1862" t="s">
        <v>7</v>
      </c>
      <c r="G1862">
        <v>60938</v>
      </c>
      <c r="H1862" t="s">
        <v>8444</v>
      </c>
      <c r="I1862" t="s">
        <v>5447</v>
      </c>
    </row>
    <row r="1863" spans="1:9" x14ac:dyDescent="0.25">
      <c r="A1863">
        <v>3014490</v>
      </c>
      <c r="B1863">
        <v>1220611</v>
      </c>
      <c r="C1863" t="s">
        <v>895</v>
      </c>
      <c r="D1863" t="s">
        <v>815</v>
      </c>
      <c r="E1863" s="14">
        <v>45310.718541666669</v>
      </c>
      <c r="F1863" t="s">
        <v>7</v>
      </c>
      <c r="G1863">
        <v>60933</v>
      </c>
      <c r="H1863" t="s">
        <v>8445</v>
      </c>
      <c r="I1863" t="s">
        <v>5447</v>
      </c>
    </row>
    <row r="1864" spans="1:9" x14ac:dyDescent="0.25">
      <c r="A1864">
        <v>3014491</v>
      </c>
      <c r="B1864">
        <v>1220612</v>
      </c>
      <c r="C1864" t="s">
        <v>896</v>
      </c>
      <c r="D1864" t="s">
        <v>815</v>
      </c>
      <c r="E1864" s="14">
        <v>45309.832152777781</v>
      </c>
      <c r="F1864" t="s">
        <v>7</v>
      </c>
      <c r="G1864">
        <v>60933</v>
      </c>
      <c r="H1864" t="s">
        <v>8446</v>
      </c>
      <c r="I1864" t="s">
        <v>5447</v>
      </c>
    </row>
    <row r="1865" spans="1:9" x14ac:dyDescent="0.25">
      <c r="A1865">
        <v>3014492</v>
      </c>
      <c r="B1865">
        <v>1220613</v>
      </c>
      <c r="C1865" t="s">
        <v>897</v>
      </c>
      <c r="D1865" t="s">
        <v>815</v>
      </c>
      <c r="E1865" s="14">
        <v>45312.343634259261</v>
      </c>
      <c r="F1865" t="s">
        <v>7</v>
      </c>
      <c r="G1865">
        <v>60933</v>
      </c>
      <c r="H1865" t="s">
        <v>8447</v>
      </c>
      <c r="I1865" t="s">
        <v>5447</v>
      </c>
    </row>
    <row r="1866" spans="1:9" x14ac:dyDescent="0.25">
      <c r="A1866">
        <v>3014493</v>
      </c>
      <c r="B1866">
        <v>1220614</v>
      </c>
      <c r="C1866" t="s">
        <v>898</v>
      </c>
      <c r="D1866" t="s">
        <v>815</v>
      </c>
      <c r="E1866" s="14">
        <v>45312.953055555554</v>
      </c>
      <c r="F1866" t="s">
        <v>7</v>
      </c>
      <c r="G1866">
        <v>60938</v>
      </c>
      <c r="H1866" t="s">
        <v>8448</v>
      </c>
      <c r="I1866" t="s">
        <v>5447</v>
      </c>
    </row>
    <row r="1867" spans="1:9" x14ac:dyDescent="0.25">
      <c r="A1867">
        <v>3014494</v>
      </c>
      <c r="B1867">
        <v>1220615</v>
      </c>
      <c r="C1867" t="s">
        <v>899</v>
      </c>
      <c r="D1867" t="s">
        <v>815</v>
      </c>
      <c r="E1867" s="14">
        <v>45312.768391203703</v>
      </c>
      <c r="F1867" t="s">
        <v>7</v>
      </c>
      <c r="G1867">
        <v>60938</v>
      </c>
      <c r="H1867" t="s">
        <v>8449</v>
      </c>
      <c r="I1867" t="s">
        <v>5447</v>
      </c>
    </row>
    <row r="1868" spans="1:9" x14ac:dyDescent="0.25">
      <c r="A1868">
        <v>3014495</v>
      </c>
      <c r="B1868">
        <v>1220616</v>
      </c>
      <c r="C1868" t="s">
        <v>900</v>
      </c>
      <c r="D1868" t="s">
        <v>815</v>
      </c>
      <c r="E1868" s="14">
        <v>45311.161736111113</v>
      </c>
      <c r="F1868" t="s">
        <v>7</v>
      </c>
      <c r="G1868">
        <v>60938</v>
      </c>
      <c r="H1868" t="s">
        <v>8450</v>
      </c>
      <c r="I1868" t="s">
        <v>5447</v>
      </c>
    </row>
    <row r="1869" spans="1:9" x14ac:dyDescent="0.25">
      <c r="A1869">
        <v>3014496</v>
      </c>
      <c r="B1869">
        <v>1220617</v>
      </c>
      <c r="C1869" t="s">
        <v>901</v>
      </c>
      <c r="D1869" t="s">
        <v>815</v>
      </c>
      <c r="E1869" s="14">
        <v>45310.478460648148</v>
      </c>
      <c r="F1869" t="s">
        <v>7</v>
      </c>
      <c r="G1869">
        <v>60933</v>
      </c>
      <c r="H1869" t="s">
        <v>8451</v>
      </c>
      <c r="I1869" t="s">
        <v>5447</v>
      </c>
    </row>
    <row r="1870" spans="1:9" x14ac:dyDescent="0.25">
      <c r="A1870">
        <v>3014514</v>
      </c>
      <c r="B1870">
        <v>1220618</v>
      </c>
      <c r="C1870" t="s">
        <v>902</v>
      </c>
      <c r="D1870" t="s">
        <v>815</v>
      </c>
      <c r="E1870" s="14">
        <v>45314.116388888891</v>
      </c>
      <c r="F1870" t="s">
        <v>7</v>
      </c>
      <c r="G1870">
        <v>60933</v>
      </c>
      <c r="H1870" t="s">
        <v>8452</v>
      </c>
      <c r="I1870" t="s">
        <v>5447</v>
      </c>
    </row>
    <row r="1871" spans="1:9" x14ac:dyDescent="0.25">
      <c r="A1871">
        <v>3014517</v>
      </c>
      <c r="B1871">
        <v>1220621</v>
      </c>
      <c r="C1871" t="s">
        <v>903</v>
      </c>
      <c r="D1871" t="s">
        <v>815</v>
      </c>
      <c r="E1871" s="14">
        <v>45311.032465277778</v>
      </c>
      <c r="F1871" t="s">
        <v>7</v>
      </c>
      <c r="G1871">
        <v>60938</v>
      </c>
      <c r="H1871" t="s">
        <v>8453</v>
      </c>
      <c r="I1871" t="s">
        <v>5447</v>
      </c>
    </row>
    <row r="1872" spans="1:9" x14ac:dyDescent="0.25">
      <c r="A1872">
        <v>3014520</v>
      </c>
      <c r="B1872">
        <v>1220624</v>
      </c>
      <c r="C1872" t="s">
        <v>904</v>
      </c>
      <c r="D1872" t="s">
        <v>815</v>
      </c>
      <c r="E1872" s="14">
        <v>45310.330740740741</v>
      </c>
      <c r="F1872" t="s">
        <v>7</v>
      </c>
      <c r="G1872">
        <v>60933</v>
      </c>
      <c r="H1872" t="s">
        <v>8454</v>
      </c>
      <c r="I1872" t="s">
        <v>5447</v>
      </c>
    </row>
    <row r="1873" spans="1:9" x14ac:dyDescent="0.25">
      <c r="A1873">
        <v>3014521</v>
      </c>
      <c r="B1873">
        <v>1220625</v>
      </c>
      <c r="C1873" t="s">
        <v>905</v>
      </c>
      <c r="D1873" t="s">
        <v>815</v>
      </c>
      <c r="E1873" s="14">
        <v>45313.52548611111</v>
      </c>
      <c r="F1873" t="s">
        <v>7</v>
      </c>
      <c r="G1873">
        <v>60938</v>
      </c>
      <c r="H1873" t="s">
        <v>8455</v>
      </c>
      <c r="I1873" t="s">
        <v>5447</v>
      </c>
    </row>
    <row r="1874" spans="1:9" x14ac:dyDescent="0.25">
      <c r="A1874">
        <v>3014522</v>
      </c>
      <c r="B1874">
        <v>1220626</v>
      </c>
      <c r="C1874" t="s">
        <v>906</v>
      </c>
      <c r="D1874" t="s">
        <v>815</v>
      </c>
      <c r="E1874" s="14">
        <v>45311.549560185187</v>
      </c>
      <c r="F1874" t="s">
        <v>7</v>
      </c>
      <c r="G1874">
        <v>60938</v>
      </c>
      <c r="H1874" t="s">
        <v>8456</v>
      </c>
      <c r="I1874" t="s">
        <v>5447</v>
      </c>
    </row>
    <row r="1875" spans="1:9" x14ac:dyDescent="0.25">
      <c r="A1875">
        <v>3014523</v>
      </c>
      <c r="B1875">
        <v>1220627</v>
      </c>
      <c r="C1875" t="s">
        <v>907</v>
      </c>
      <c r="D1875" t="s">
        <v>815</v>
      </c>
      <c r="E1875" s="14">
        <v>45312.269756944443</v>
      </c>
      <c r="F1875" t="s">
        <v>7</v>
      </c>
      <c r="G1875">
        <v>60933</v>
      </c>
      <c r="H1875" t="s">
        <v>8457</v>
      </c>
      <c r="I1875" t="s">
        <v>5447</v>
      </c>
    </row>
    <row r="1876" spans="1:9" x14ac:dyDescent="0.25">
      <c r="A1876">
        <v>3014539</v>
      </c>
      <c r="B1876">
        <v>1220628</v>
      </c>
      <c r="C1876" t="s">
        <v>908</v>
      </c>
      <c r="D1876" t="s">
        <v>815</v>
      </c>
      <c r="E1876" s="14">
        <v>45313.93173611111</v>
      </c>
      <c r="F1876" t="s">
        <v>7</v>
      </c>
      <c r="G1876">
        <v>60933</v>
      </c>
      <c r="H1876" t="s">
        <v>8458</v>
      </c>
      <c r="I1876" t="s">
        <v>5447</v>
      </c>
    </row>
    <row r="1877" spans="1:9" x14ac:dyDescent="0.25">
      <c r="A1877">
        <v>3014540</v>
      </c>
      <c r="B1877">
        <v>1220629</v>
      </c>
      <c r="C1877" t="s">
        <v>909</v>
      </c>
      <c r="D1877" t="s">
        <v>815</v>
      </c>
      <c r="E1877" s="14">
        <v>45313.266967592594</v>
      </c>
      <c r="F1877" t="s">
        <v>7</v>
      </c>
      <c r="G1877">
        <v>60938</v>
      </c>
      <c r="H1877" t="s">
        <v>8459</v>
      </c>
      <c r="I1877" t="s">
        <v>5447</v>
      </c>
    </row>
    <row r="1878" spans="1:9" x14ac:dyDescent="0.25">
      <c r="A1878">
        <v>3014541</v>
      </c>
      <c r="B1878">
        <v>1220630</v>
      </c>
      <c r="C1878" t="s">
        <v>910</v>
      </c>
      <c r="D1878" t="s">
        <v>815</v>
      </c>
      <c r="E1878" s="14">
        <v>45313.230034722219</v>
      </c>
      <c r="F1878" t="s">
        <v>7</v>
      </c>
      <c r="G1878">
        <v>60938</v>
      </c>
      <c r="H1878" t="s">
        <v>8460</v>
      </c>
      <c r="I1878" t="s">
        <v>5447</v>
      </c>
    </row>
    <row r="1879" spans="1:9" x14ac:dyDescent="0.25">
      <c r="A1879">
        <v>3014542</v>
      </c>
      <c r="B1879">
        <v>1220631</v>
      </c>
      <c r="C1879" t="s">
        <v>911</v>
      </c>
      <c r="D1879" t="s">
        <v>815</v>
      </c>
      <c r="E1879" s="14">
        <v>45309.942939814813</v>
      </c>
      <c r="F1879" t="s">
        <v>7</v>
      </c>
      <c r="G1879">
        <v>60933</v>
      </c>
      <c r="H1879" t="s">
        <v>8461</v>
      </c>
      <c r="I1879" t="s">
        <v>5447</v>
      </c>
    </row>
    <row r="1880" spans="1:9" x14ac:dyDescent="0.25">
      <c r="A1880">
        <v>3014543</v>
      </c>
      <c r="B1880">
        <v>1220632</v>
      </c>
      <c r="C1880" t="s">
        <v>912</v>
      </c>
      <c r="D1880" t="s">
        <v>815</v>
      </c>
      <c r="E1880" s="14">
        <v>45310.755474537036</v>
      </c>
      <c r="F1880" t="s">
        <v>7</v>
      </c>
      <c r="G1880">
        <v>60933</v>
      </c>
      <c r="H1880" t="s">
        <v>8462</v>
      </c>
      <c r="I1880" t="s">
        <v>5447</v>
      </c>
    </row>
    <row r="1881" spans="1:9" x14ac:dyDescent="0.25">
      <c r="A1881">
        <v>3014544</v>
      </c>
      <c r="B1881">
        <v>1220633</v>
      </c>
      <c r="C1881" t="s">
        <v>913</v>
      </c>
      <c r="D1881" t="s">
        <v>815</v>
      </c>
      <c r="E1881" s="14">
        <v>45312.583726851852</v>
      </c>
      <c r="F1881" t="s">
        <v>7</v>
      </c>
      <c r="G1881">
        <v>60933</v>
      </c>
      <c r="H1881" t="s">
        <v>8463</v>
      </c>
      <c r="I1881" t="s">
        <v>5447</v>
      </c>
    </row>
    <row r="1882" spans="1:9" x14ac:dyDescent="0.25">
      <c r="A1882">
        <v>3014545</v>
      </c>
      <c r="B1882">
        <v>1220634</v>
      </c>
      <c r="C1882" t="s">
        <v>914</v>
      </c>
      <c r="D1882" t="s">
        <v>815</v>
      </c>
      <c r="E1882" s="14">
        <v>45309.924479166664</v>
      </c>
      <c r="F1882" t="s">
        <v>7</v>
      </c>
      <c r="G1882">
        <v>60933</v>
      </c>
      <c r="H1882" t="s">
        <v>8464</v>
      </c>
      <c r="I1882" t="s">
        <v>5447</v>
      </c>
    </row>
    <row r="1883" spans="1:9" x14ac:dyDescent="0.25">
      <c r="A1883">
        <v>3014546</v>
      </c>
      <c r="B1883">
        <v>1220635</v>
      </c>
      <c r="C1883" t="s">
        <v>915</v>
      </c>
      <c r="D1883" t="s">
        <v>815</v>
      </c>
      <c r="E1883" s="14">
        <v>45313.894803240742</v>
      </c>
      <c r="F1883" t="s">
        <v>7</v>
      </c>
      <c r="G1883">
        <v>60933</v>
      </c>
      <c r="H1883" t="s">
        <v>8465</v>
      </c>
      <c r="I1883" t="s">
        <v>5447</v>
      </c>
    </row>
    <row r="1884" spans="1:9" x14ac:dyDescent="0.25">
      <c r="A1884">
        <v>3014560</v>
      </c>
      <c r="B1884">
        <v>1220636</v>
      </c>
      <c r="C1884" t="s">
        <v>916</v>
      </c>
      <c r="D1884" t="s">
        <v>815</v>
      </c>
      <c r="E1884" s="14">
        <v>45310.607743055552</v>
      </c>
      <c r="F1884" t="s">
        <v>7</v>
      </c>
      <c r="G1884">
        <v>60933</v>
      </c>
      <c r="H1884" t="s">
        <v>8466</v>
      </c>
      <c r="I1884" t="s">
        <v>5447</v>
      </c>
    </row>
    <row r="1885" spans="1:9" x14ac:dyDescent="0.25">
      <c r="A1885">
        <v>3014561</v>
      </c>
      <c r="B1885">
        <v>1220637</v>
      </c>
      <c r="C1885" t="s">
        <v>917</v>
      </c>
      <c r="D1885" t="s">
        <v>815</v>
      </c>
      <c r="E1885" s="14">
        <v>45313.913263888891</v>
      </c>
      <c r="F1885" t="s">
        <v>7</v>
      </c>
      <c r="G1885">
        <v>60933</v>
      </c>
      <c r="H1885" t="s">
        <v>8467</v>
      </c>
      <c r="I1885" t="s">
        <v>5447</v>
      </c>
    </row>
    <row r="1886" spans="1:9" x14ac:dyDescent="0.25">
      <c r="A1886">
        <v>3014562</v>
      </c>
      <c r="B1886">
        <v>1220638</v>
      </c>
      <c r="C1886" t="s">
        <v>8468</v>
      </c>
      <c r="D1886" t="s">
        <v>815</v>
      </c>
      <c r="E1886" s="14">
        <v>45314.264120370368</v>
      </c>
      <c r="F1886" t="s">
        <v>7</v>
      </c>
      <c r="G1886">
        <v>60886</v>
      </c>
      <c r="H1886" t="s">
        <v>8469</v>
      </c>
      <c r="I1886" t="s">
        <v>5447</v>
      </c>
    </row>
    <row r="1887" spans="1:9" x14ac:dyDescent="0.25">
      <c r="A1887">
        <v>3014563</v>
      </c>
      <c r="B1887">
        <v>1220639</v>
      </c>
      <c r="C1887" t="s">
        <v>918</v>
      </c>
      <c r="D1887" t="s">
        <v>815</v>
      </c>
      <c r="E1887" s="14">
        <v>45311.069398148145</v>
      </c>
      <c r="F1887" t="s">
        <v>7</v>
      </c>
      <c r="G1887">
        <v>60938</v>
      </c>
      <c r="H1887" t="s">
        <v>8470</v>
      </c>
      <c r="I1887" t="s">
        <v>5447</v>
      </c>
    </row>
    <row r="1888" spans="1:9" x14ac:dyDescent="0.25">
      <c r="A1888">
        <v>3014564</v>
      </c>
      <c r="B1888">
        <v>1220640</v>
      </c>
      <c r="C1888" t="s">
        <v>919</v>
      </c>
      <c r="D1888" t="s">
        <v>815</v>
      </c>
      <c r="E1888" s="14">
        <v>45311.568020833336</v>
      </c>
      <c r="F1888" t="s">
        <v>7</v>
      </c>
      <c r="G1888">
        <v>60938</v>
      </c>
      <c r="H1888" t="s">
        <v>8471</v>
      </c>
      <c r="I1888" t="s">
        <v>5447</v>
      </c>
    </row>
    <row r="1889" spans="1:9" x14ac:dyDescent="0.25">
      <c r="A1889">
        <v>3014565</v>
      </c>
      <c r="B1889">
        <v>1220641</v>
      </c>
      <c r="C1889" t="s">
        <v>920</v>
      </c>
      <c r="D1889" t="s">
        <v>815</v>
      </c>
      <c r="E1889" s="14">
        <v>45310.903194444443</v>
      </c>
      <c r="F1889" t="s">
        <v>7</v>
      </c>
      <c r="G1889">
        <v>60938</v>
      </c>
      <c r="H1889" t="s">
        <v>8472</v>
      </c>
      <c r="I1889" t="s">
        <v>5447</v>
      </c>
    </row>
    <row r="1890" spans="1:9" x14ac:dyDescent="0.25">
      <c r="A1890">
        <v>3014569</v>
      </c>
      <c r="B1890">
        <v>1220642</v>
      </c>
      <c r="C1890" t="s">
        <v>8473</v>
      </c>
      <c r="D1890" t="s">
        <v>815</v>
      </c>
      <c r="E1890" s="14">
        <v>45312.657592592594</v>
      </c>
      <c r="F1890" t="s">
        <v>7</v>
      </c>
      <c r="G1890">
        <v>60886</v>
      </c>
      <c r="H1890" t="s">
        <v>8474</v>
      </c>
      <c r="I1890" t="s">
        <v>5447</v>
      </c>
    </row>
    <row r="1891" spans="1:9" x14ac:dyDescent="0.25">
      <c r="A1891">
        <v>3014570</v>
      </c>
      <c r="B1891">
        <v>1220643</v>
      </c>
      <c r="C1891" t="s">
        <v>921</v>
      </c>
      <c r="D1891" t="s">
        <v>815</v>
      </c>
      <c r="E1891" s="14">
        <v>45311.531087962961</v>
      </c>
      <c r="F1891" t="s">
        <v>7</v>
      </c>
      <c r="G1891">
        <v>60938</v>
      </c>
      <c r="H1891" t="s">
        <v>8475</v>
      </c>
      <c r="I1891" t="s">
        <v>5447</v>
      </c>
    </row>
    <row r="1892" spans="1:9" x14ac:dyDescent="0.25">
      <c r="A1892">
        <v>3014571</v>
      </c>
      <c r="B1892">
        <v>1220644</v>
      </c>
      <c r="C1892" t="s">
        <v>922</v>
      </c>
      <c r="D1892" t="s">
        <v>815</v>
      </c>
      <c r="E1892" s="14">
        <v>45313.78398148148</v>
      </c>
      <c r="F1892" t="s">
        <v>7</v>
      </c>
      <c r="G1892">
        <v>60933</v>
      </c>
      <c r="H1892" t="s">
        <v>8476</v>
      </c>
      <c r="I1892" t="s">
        <v>5447</v>
      </c>
    </row>
    <row r="1893" spans="1:9" x14ac:dyDescent="0.25">
      <c r="A1893">
        <v>3014572</v>
      </c>
      <c r="B1893">
        <v>1220645</v>
      </c>
      <c r="C1893" t="s">
        <v>923</v>
      </c>
      <c r="D1893" t="s">
        <v>815</v>
      </c>
      <c r="E1893" s="14">
        <v>45313.248506944445</v>
      </c>
      <c r="F1893" t="s">
        <v>7</v>
      </c>
      <c r="G1893">
        <v>60938</v>
      </c>
      <c r="H1893" t="s">
        <v>8477</v>
      </c>
      <c r="I1893" t="s">
        <v>5447</v>
      </c>
    </row>
    <row r="1894" spans="1:9" x14ac:dyDescent="0.25">
      <c r="A1894">
        <v>3014589</v>
      </c>
      <c r="B1894">
        <v>1220646</v>
      </c>
      <c r="C1894" t="s">
        <v>924</v>
      </c>
      <c r="D1894" t="s">
        <v>815</v>
      </c>
      <c r="E1894" s="14">
        <v>45309.813668981478</v>
      </c>
      <c r="F1894" t="s">
        <v>7</v>
      </c>
      <c r="G1894">
        <v>60933</v>
      </c>
      <c r="H1894" t="s">
        <v>8478</v>
      </c>
      <c r="I1894" t="s">
        <v>5447</v>
      </c>
    </row>
    <row r="1895" spans="1:9" x14ac:dyDescent="0.25">
      <c r="A1895">
        <v>3014590</v>
      </c>
      <c r="B1895">
        <v>1220647</v>
      </c>
      <c r="C1895" t="s">
        <v>925</v>
      </c>
      <c r="D1895" t="s">
        <v>815</v>
      </c>
      <c r="E1895" s="14">
        <v>45314.227187500001</v>
      </c>
      <c r="F1895" t="s">
        <v>7</v>
      </c>
      <c r="G1895">
        <v>60933</v>
      </c>
      <c r="H1895" t="s">
        <v>8479</v>
      </c>
      <c r="I1895" t="s">
        <v>5447</v>
      </c>
    </row>
    <row r="1896" spans="1:9" x14ac:dyDescent="0.25">
      <c r="A1896">
        <v>3014594</v>
      </c>
      <c r="B1896">
        <v>1220648</v>
      </c>
      <c r="C1896" t="s">
        <v>926</v>
      </c>
      <c r="D1896" t="s">
        <v>815</v>
      </c>
      <c r="E1896" s="14">
        <v>45313.045370370368</v>
      </c>
      <c r="F1896" t="s">
        <v>7</v>
      </c>
      <c r="G1896">
        <v>60938</v>
      </c>
      <c r="H1896" t="s">
        <v>8480</v>
      </c>
      <c r="I1896" t="s">
        <v>5447</v>
      </c>
    </row>
    <row r="1897" spans="1:9" x14ac:dyDescent="0.25">
      <c r="A1897">
        <v>3014596</v>
      </c>
      <c r="B1897">
        <v>1220649</v>
      </c>
      <c r="C1897" t="s">
        <v>927</v>
      </c>
      <c r="D1897" t="s">
        <v>815</v>
      </c>
      <c r="E1897" s="14">
        <v>45311.512627314813</v>
      </c>
      <c r="F1897" t="s">
        <v>7</v>
      </c>
      <c r="G1897">
        <v>60938</v>
      </c>
      <c r="H1897" t="s">
        <v>8481</v>
      </c>
      <c r="I1897" t="s">
        <v>5447</v>
      </c>
    </row>
    <row r="1898" spans="1:9" x14ac:dyDescent="0.25">
      <c r="A1898">
        <v>3014597</v>
      </c>
      <c r="B1898">
        <v>1220650</v>
      </c>
      <c r="C1898" t="s">
        <v>928</v>
      </c>
      <c r="D1898" t="s">
        <v>815</v>
      </c>
      <c r="E1898" s="14">
        <v>45311.272534722222</v>
      </c>
      <c r="F1898" t="s">
        <v>7</v>
      </c>
      <c r="G1898">
        <v>60938</v>
      </c>
      <c r="H1898" t="s">
        <v>8482</v>
      </c>
      <c r="I1898" t="s">
        <v>5447</v>
      </c>
    </row>
    <row r="1899" spans="1:9" x14ac:dyDescent="0.25">
      <c r="A1899">
        <v>3014598</v>
      </c>
      <c r="B1899">
        <v>1220651</v>
      </c>
      <c r="C1899" t="s">
        <v>929</v>
      </c>
      <c r="D1899" t="s">
        <v>815</v>
      </c>
      <c r="E1899" s="14">
        <v>45310.626203703701</v>
      </c>
      <c r="F1899" t="s">
        <v>7</v>
      </c>
      <c r="G1899">
        <v>60933</v>
      </c>
      <c r="H1899" t="s">
        <v>8483</v>
      </c>
      <c r="I1899" t="s">
        <v>5447</v>
      </c>
    </row>
    <row r="1900" spans="1:9" x14ac:dyDescent="0.25">
      <c r="A1900">
        <v>3014599</v>
      </c>
      <c r="B1900">
        <v>1220652</v>
      </c>
      <c r="C1900" t="s">
        <v>930</v>
      </c>
      <c r="D1900" t="s">
        <v>815</v>
      </c>
      <c r="E1900" s="14">
        <v>45310.035277777781</v>
      </c>
      <c r="F1900" t="s">
        <v>7</v>
      </c>
      <c r="G1900">
        <v>60933</v>
      </c>
      <c r="H1900" t="s">
        <v>8484</v>
      </c>
      <c r="I1900" t="s">
        <v>5447</v>
      </c>
    </row>
    <row r="1901" spans="1:9" x14ac:dyDescent="0.25">
      <c r="A1901">
        <v>3014600</v>
      </c>
      <c r="B1901">
        <v>1220653</v>
      </c>
      <c r="C1901" t="s">
        <v>931</v>
      </c>
      <c r="D1901" t="s">
        <v>815</v>
      </c>
      <c r="E1901" s="14">
        <v>45310.072222222225</v>
      </c>
      <c r="F1901" t="s">
        <v>7</v>
      </c>
      <c r="G1901">
        <v>60933</v>
      </c>
      <c r="H1901" t="s">
        <v>8485</v>
      </c>
      <c r="I1901" t="s">
        <v>5447</v>
      </c>
    </row>
    <row r="1902" spans="1:9" x14ac:dyDescent="0.25">
      <c r="A1902">
        <v>3014623</v>
      </c>
      <c r="B1902">
        <v>1220654</v>
      </c>
      <c r="C1902" t="s">
        <v>932</v>
      </c>
      <c r="D1902" t="s">
        <v>815</v>
      </c>
      <c r="E1902" s="14">
        <v>45310.293819444443</v>
      </c>
      <c r="F1902" t="s">
        <v>7</v>
      </c>
      <c r="G1902">
        <v>60933</v>
      </c>
      <c r="H1902" t="s">
        <v>8486</v>
      </c>
      <c r="I1902" t="s">
        <v>5447</v>
      </c>
    </row>
    <row r="1903" spans="1:9" x14ac:dyDescent="0.25">
      <c r="A1903">
        <v>3014624</v>
      </c>
      <c r="B1903">
        <v>1220655</v>
      </c>
      <c r="C1903" t="s">
        <v>933</v>
      </c>
      <c r="D1903" t="s">
        <v>815</v>
      </c>
      <c r="E1903" s="14">
        <v>45314.171793981484</v>
      </c>
      <c r="F1903" t="s">
        <v>7</v>
      </c>
      <c r="G1903">
        <v>60933</v>
      </c>
      <c r="H1903" t="s">
        <v>8487</v>
      </c>
      <c r="I1903" t="s">
        <v>5447</v>
      </c>
    </row>
    <row r="1904" spans="1:9" x14ac:dyDescent="0.25">
      <c r="A1904">
        <v>3014625</v>
      </c>
      <c r="B1904">
        <v>1220656</v>
      </c>
      <c r="C1904" t="s">
        <v>8488</v>
      </c>
      <c r="D1904" t="s">
        <v>815</v>
      </c>
      <c r="E1904" s="14">
        <v>45311.013993055552</v>
      </c>
      <c r="F1904" t="s">
        <v>7</v>
      </c>
      <c r="G1904">
        <v>60886</v>
      </c>
      <c r="H1904" t="s">
        <v>8489</v>
      </c>
      <c r="I1904" t="s">
        <v>5447</v>
      </c>
    </row>
    <row r="1905" spans="1:9" x14ac:dyDescent="0.25">
      <c r="A1905">
        <v>3014626</v>
      </c>
      <c r="B1905">
        <v>1220657</v>
      </c>
      <c r="C1905" t="s">
        <v>934</v>
      </c>
      <c r="D1905" t="s">
        <v>815</v>
      </c>
      <c r="E1905" s="14">
        <v>45310.386145833334</v>
      </c>
      <c r="F1905" t="s">
        <v>7</v>
      </c>
      <c r="G1905">
        <v>60933</v>
      </c>
      <c r="H1905" t="s">
        <v>8490</v>
      </c>
      <c r="I1905" t="s">
        <v>5447</v>
      </c>
    </row>
    <row r="1906" spans="1:9" x14ac:dyDescent="0.25">
      <c r="A1906">
        <v>3014627</v>
      </c>
      <c r="B1906">
        <v>1220658</v>
      </c>
      <c r="C1906" t="s">
        <v>935</v>
      </c>
      <c r="D1906" t="s">
        <v>815</v>
      </c>
      <c r="E1906" s="14">
        <v>45310.164560185185</v>
      </c>
      <c r="F1906" t="s">
        <v>7</v>
      </c>
      <c r="G1906">
        <v>60933</v>
      </c>
      <c r="H1906" t="s">
        <v>8491</v>
      </c>
      <c r="I1906" t="s">
        <v>5447</v>
      </c>
    </row>
    <row r="1907" spans="1:9" x14ac:dyDescent="0.25">
      <c r="A1907">
        <v>3014628</v>
      </c>
      <c r="B1907">
        <v>1220659</v>
      </c>
      <c r="C1907" t="s">
        <v>936</v>
      </c>
      <c r="D1907" t="s">
        <v>815</v>
      </c>
      <c r="E1907" s="14">
        <v>45312.620648148149</v>
      </c>
      <c r="F1907" t="s">
        <v>7</v>
      </c>
      <c r="G1907">
        <v>60933</v>
      </c>
      <c r="H1907" t="s">
        <v>8492</v>
      </c>
      <c r="I1907" t="s">
        <v>5447</v>
      </c>
    </row>
    <row r="1908" spans="1:9" x14ac:dyDescent="0.25">
      <c r="A1908">
        <v>3014629</v>
      </c>
      <c r="B1908">
        <v>1220660</v>
      </c>
      <c r="C1908" t="s">
        <v>8493</v>
      </c>
      <c r="D1908" t="s">
        <v>815</v>
      </c>
      <c r="E1908" s="14">
        <v>45313.543946759259</v>
      </c>
      <c r="F1908" t="s">
        <v>7</v>
      </c>
      <c r="G1908">
        <v>60886</v>
      </c>
      <c r="H1908" t="s">
        <v>8494</v>
      </c>
      <c r="I1908" t="s">
        <v>5447</v>
      </c>
    </row>
    <row r="1909" spans="1:9" x14ac:dyDescent="0.25">
      <c r="A1909">
        <v>3014630</v>
      </c>
      <c r="B1909">
        <v>1220661</v>
      </c>
      <c r="C1909" t="s">
        <v>937</v>
      </c>
      <c r="D1909" t="s">
        <v>815</v>
      </c>
      <c r="E1909" s="14">
        <v>45312.879178240742</v>
      </c>
      <c r="F1909" t="s">
        <v>7</v>
      </c>
      <c r="G1909">
        <v>60938</v>
      </c>
      <c r="H1909" t="s">
        <v>8495</v>
      </c>
      <c r="I1909" t="s">
        <v>5447</v>
      </c>
    </row>
    <row r="1910" spans="1:9" x14ac:dyDescent="0.25">
      <c r="A1910">
        <v>3014653</v>
      </c>
      <c r="B1910">
        <v>1220662</v>
      </c>
      <c r="C1910" t="s">
        <v>938</v>
      </c>
      <c r="D1910" t="s">
        <v>815</v>
      </c>
      <c r="E1910" s="14">
        <v>45313.414699074077</v>
      </c>
      <c r="F1910" t="s">
        <v>7</v>
      </c>
      <c r="G1910">
        <v>60938</v>
      </c>
      <c r="H1910" t="s">
        <v>8496</v>
      </c>
      <c r="I1910" t="s">
        <v>5447</v>
      </c>
    </row>
    <row r="1911" spans="1:9" x14ac:dyDescent="0.25">
      <c r="A1911">
        <v>3014654</v>
      </c>
      <c r="B1911">
        <v>1220663</v>
      </c>
      <c r="C1911" t="s">
        <v>939</v>
      </c>
      <c r="D1911" t="s">
        <v>815</v>
      </c>
      <c r="E1911" s="14">
        <v>45310.053749999999</v>
      </c>
      <c r="F1911" t="s">
        <v>7</v>
      </c>
      <c r="G1911">
        <v>60933</v>
      </c>
      <c r="H1911" t="s">
        <v>8497</v>
      </c>
      <c r="I1911" t="s">
        <v>5447</v>
      </c>
    </row>
    <row r="1912" spans="1:9" x14ac:dyDescent="0.25">
      <c r="A1912">
        <v>3014655</v>
      </c>
      <c r="B1912">
        <v>1220664</v>
      </c>
      <c r="C1912" t="s">
        <v>940</v>
      </c>
      <c r="D1912" t="s">
        <v>815</v>
      </c>
      <c r="E1912" s="14">
        <v>45312.546793981484</v>
      </c>
      <c r="F1912" t="s">
        <v>7</v>
      </c>
      <c r="G1912">
        <v>60933</v>
      </c>
      <c r="H1912" t="s">
        <v>8498</v>
      </c>
      <c r="I1912" t="s">
        <v>5447</v>
      </c>
    </row>
    <row r="1913" spans="1:9" x14ac:dyDescent="0.25">
      <c r="A1913">
        <v>3014656</v>
      </c>
      <c r="B1913">
        <v>1220665</v>
      </c>
      <c r="C1913" t="s">
        <v>941</v>
      </c>
      <c r="D1913" t="s">
        <v>815</v>
      </c>
      <c r="E1913" s="14">
        <v>45311.80804398148</v>
      </c>
      <c r="F1913" t="s">
        <v>7</v>
      </c>
      <c r="G1913">
        <v>60933</v>
      </c>
      <c r="H1913" t="s">
        <v>8499</v>
      </c>
      <c r="I1913" t="s">
        <v>5447</v>
      </c>
    </row>
    <row r="1914" spans="1:9" x14ac:dyDescent="0.25">
      <c r="A1914">
        <v>3014657</v>
      </c>
      <c r="B1914">
        <v>1220666</v>
      </c>
      <c r="C1914" t="s">
        <v>942</v>
      </c>
      <c r="D1914" t="s">
        <v>815</v>
      </c>
      <c r="E1914" s="14">
        <v>45310.238425925927</v>
      </c>
      <c r="F1914" t="s">
        <v>7</v>
      </c>
      <c r="G1914">
        <v>60933</v>
      </c>
      <c r="H1914" t="s">
        <v>8500</v>
      </c>
      <c r="I1914" t="s">
        <v>5447</v>
      </c>
    </row>
    <row r="1915" spans="1:9" x14ac:dyDescent="0.25">
      <c r="A1915">
        <v>3014658</v>
      </c>
      <c r="B1915">
        <v>1220667</v>
      </c>
      <c r="C1915" t="s">
        <v>943</v>
      </c>
      <c r="D1915" t="s">
        <v>815</v>
      </c>
      <c r="E1915" s="14">
        <v>45312.602175925924</v>
      </c>
      <c r="F1915" t="s">
        <v>7</v>
      </c>
      <c r="G1915">
        <v>60933</v>
      </c>
      <c r="H1915" t="s">
        <v>8501</v>
      </c>
      <c r="I1915" t="s">
        <v>5447</v>
      </c>
    </row>
    <row r="1916" spans="1:9" x14ac:dyDescent="0.25">
      <c r="A1916">
        <v>3014659</v>
      </c>
      <c r="B1916">
        <v>1220669</v>
      </c>
      <c r="C1916" t="s">
        <v>944</v>
      </c>
      <c r="D1916" t="s">
        <v>815</v>
      </c>
      <c r="E1916" s="14">
        <v>45311.826504629629</v>
      </c>
      <c r="F1916" t="s">
        <v>7</v>
      </c>
      <c r="G1916">
        <v>60933</v>
      </c>
      <c r="H1916" t="s">
        <v>8502</v>
      </c>
      <c r="I1916" t="s">
        <v>5447</v>
      </c>
    </row>
    <row r="1917" spans="1:9" x14ac:dyDescent="0.25">
      <c r="A1917">
        <v>3014660</v>
      </c>
      <c r="B1917">
        <v>1220670</v>
      </c>
      <c r="C1917" t="s">
        <v>945</v>
      </c>
      <c r="D1917" t="s">
        <v>815</v>
      </c>
      <c r="E1917" s="14">
        <v>45310.219976851855</v>
      </c>
      <c r="F1917" t="s">
        <v>7</v>
      </c>
      <c r="G1917">
        <v>60933</v>
      </c>
      <c r="H1917" t="s">
        <v>8503</v>
      </c>
      <c r="I1917" t="s">
        <v>5447</v>
      </c>
    </row>
    <row r="1918" spans="1:9" x14ac:dyDescent="0.25">
      <c r="A1918">
        <v>3014662</v>
      </c>
      <c r="B1918">
        <v>1220668</v>
      </c>
      <c r="C1918" t="s">
        <v>946</v>
      </c>
      <c r="D1918" t="s">
        <v>815</v>
      </c>
      <c r="E1918" s="14">
        <v>45313.950196759259</v>
      </c>
      <c r="F1918" t="s">
        <v>7</v>
      </c>
      <c r="G1918">
        <v>60933</v>
      </c>
      <c r="H1918" t="s">
        <v>8504</v>
      </c>
      <c r="I1918" t="s">
        <v>5447</v>
      </c>
    </row>
    <row r="1919" spans="1:9" x14ac:dyDescent="0.25">
      <c r="A1919">
        <v>3014663</v>
      </c>
      <c r="B1919">
        <v>1220671</v>
      </c>
      <c r="C1919" t="s">
        <v>947</v>
      </c>
      <c r="D1919" t="s">
        <v>815</v>
      </c>
      <c r="E1919" s="14">
        <v>45310.46</v>
      </c>
      <c r="F1919" t="s">
        <v>7</v>
      </c>
      <c r="G1919">
        <v>60933</v>
      </c>
      <c r="H1919" t="s">
        <v>8505</v>
      </c>
      <c r="I1919" t="s">
        <v>5447</v>
      </c>
    </row>
    <row r="1920" spans="1:9" x14ac:dyDescent="0.25">
      <c r="A1920">
        <v>3014683</v>
      </c>
      <c r="B1920">
        <v>1220674</v>
      </c>
      <c r="C1920" t="s">
        <v>948</v>
      </c>
      <c r="D1920" t="s">
        <v>815</v>
      </c>
      <c r="E1920" s="14">
        <v>45312.399050925924</v>
      </c>
      <c r="F1920" t="s">
        <v>7</v>
      </c>
      <c r="G1920">
        <v>60933</v>
      </c>
      <c r="H1920" t="s">
        <v>8506</v>
      </c>
      <c r="I1920" t="s">
        <v>5447</v>
      </c>
    </row>
    <row r="1921" spans="1:9" x14ac:dyDescent="0.25">
      <c r="A1921">
        <v>3014684</v>
      </c>
      <c r="B1921">
        <v>1220675</v>
      </c>
      <c r="C1921" t="s">
        <v>949</v>
      </c>
      <c r="D1921" t="s">
        <v>815</v>
      </c>
      <c r="E1921" s="14">
        <v>45313.377766203703</v>
      </c>
      <c r="F1921" t="s">
        <v>7</v>
      </c>
      <c r="G1921">
        <v>60938</v>
      </c>
      <c r="H1921" t="s">
        <v>8507</v>
      </c>
      <c r="I1921" t="s">
        <v>5447</v>
      </c>
    </row>
    <row r="1922" spans="1:9" x14ac:dyDescent="0.25">
      <c r="A1922">
        <v>3014685</v>
      </c>
      <c r="B1922">
        <v>1220676</v>
      </c>
      <c r="C1922" t="s">
        <v>950</v>
      </c>
      <c r="D1922" t="s">
        <v>815</v>
      </c>
      <c r="E1922" s="14">
        <v>45314.33798611111</v>
      </c>
      <c r="F1922" t="s">
        <v>7</v>
      </c>
      <c r="G1922">
        <v>60933</v>
      </c>
      <c r="H1922" t="s">
        <v>8508</v>
      </c>
      <c r="I1922" t="s">
        <v>5447</v>
      </c>
    </row>
    <row r="1923" spans="1:9" x14ac:dyDescent="0.25">
      <c r="A1923">
        <v>3014686</v>
      </c>
      <c r="B1923">
        <v>1220677</v>
      </c>
      <c r="C1923" t="s">
        <v>951</v>
      </c>
      <c r="D1923" t="s">
        <v>815</v>
      </c>
      <c r="E1923" s="14">
        <v>45312.085104166668</v>
      </c>
      <c r="F1923" t="s">
        <v>7</v>
      </c>
      <c r="G1923">
        <v>60933</v>
      </c>
      <c r="H1923" t="s">
        <v>8509</v>
      </c>
      <c r="I1923" t="s">
        <v>5447</v>
      </c>
    </row>
    <row r="1924" spans="1:9" x14ac:dyDescent="0.25">
      <c r="A1924">
        <v>3014687</v>
      </c>
      <c r="B1924">
        <v>1220678</v>
      </c>
      <c r="C1924" t="s">
        <v>952</v>
      </c>
      <c r="D1924" t="s">
        <v>815</v>
      </c>
      <c r="E1924" s="14">
        <v>45311.475694444445</v>
      </c>
      <c r="F1924" t="s">
        <v>7</v>
      </c>
      <c r="G1924">
        <v>60938</v>
      </c>
      <c r="H1924" t="s">
        <v>8510</v>
      </c>
      <c r="I1924" t="s">
        <v>5447</v>
      </c>
    </row>
    <row r="1925" spans="1:9" x14ac:dyDescent="0.25">
      <c r="A1925">
        <v>3014716</v>
      </c>
      <c r="B1925">
        <v>1220679</v>
      </c>
      <c r="C1925" t="s">
        <v>953</v>
      </c>
      <c r="D1925" t="s">
        <v>815</v>
      </c>
      <c r="E1925" s="14">
        <v>45312.842245370368</v>
      </c>
      <c r="F1925" t="s">
        <v>7</v>
      </c>
      <c r="G1925">
        <v>60938</v>
      </c>
      <c r="H1925" t="s">
        <v>8511</v>
      </c>
      <c r="I1925" t="s">
        <v>5447</v>
      </c>
    </row>
    <row r="1926" spans="1:9" x14ac:dyDescent="0.25">
      <c r="A1926">
        <v>3014717</v>
      </c>
      <c r="B1926">
        <v>1220680</v>
      </c>
      <c r="C1926" t="s">
        <v>954</v>
      </c>
      <c r="D1926" t="s">
        <v>815</v>
      </c>
      <c r="E1926" s="14">
        <v>45313.285428240742</v>
      </c>
      <c r="F1926" t="s">
        <v>7</v>
      </c>
      <c r="G1926">
        <v>60938</v>
      </c>
      <c r="H1926" t="s">
        <v>8512</v>
      </c>
      <c r="I1926" t="s">
        <v>5447</v>
      </c>
    </row>
    <row r="1927" spans="1:9" x14ac:dyDescent="0.25">
      <c r="A1927">
        <v>3014718</v>
      </c>
      <c r="B1927">
        <v>1220681</v>
      </c>
      <c r="C1927" t="s">
        <v>955</v>
      </c>
      <c r="D1927" t="s">
        <v>815</v>
      </c>
      <c r="E1927" s="14">
        <v>45314.024074074077</v>
      </c>
      <c r="F1927" t="s">
        <v>7</v>
      </c>
      <c r="G1927">
        <v>60933</v>
      </c>
      <c r="H1927" t="s">
        <v>8513</v>
      </c>
      <c r="I1927" t="s">
        <v>5447</v>
      </c>
    </row>
    <row r="1928" spans="1:9" x14ac:dyDescent="0.25">
      <c r="A1928">
        <v>3014719</v>
      </c>
      <c r="B1928">
        <v>1220682</v>
      </c>
      <c r="C1928" t="s">
        <v>956</v>
      </c>
      <c r="D1928" t="s">
        <v>815</v>
      </c>
      <c r="E1928" s="14">
        <v>45311.327951388892</v>
      </c>
      <c r="F1928" t="s">
        <v>7</v>
      </c>
      <c r="G1928">
        <v>60938</v>
      </c>
      <c r="H1928" t="s">
        <v>8514</v>
      </c>
      <c r="I1928" t="s">
        <v>5447</v>
      </c>
    </row>
    <row r="1929" spans="1:9" x14ac:dyDescent="0.25">
      <c r="A1929">
        <v>3014720</v>
      </c>
      <c r="B1929">
        <v>1220683</v>
      </c>
      <c r="C1929" t="s">
        <v>8515</v>
      </c>
      <c r="D1929" t="s">
        <v>815</v>
      </c>
      <c r="E1929" s="14">
        <v>45309.979895833334</v>
      </c>
      <c r="F1929" t="s">
        <v>7</v>
      </c>
      <c r="G1929">
        <v>60886</v>
      </c>
      <c r="H1929" t="s">
        <v>8516</v>
      </c>
      <c r="I1929" t="s">
        <v>5447</v>
      </c>
    </row>
    <row r="1930" spans="1:9" x14ac:dyDescent="0.25">
      <c r="A1930">
        <v>3014721</v>
      </c>
      <c r="B1930">
        <v>1220685</v>
      </c>
      <c r="C1930" t="s">
        <v>957</v>
      </c>
      <c r="D1930" t="s">
        <v>815</v>
      </c>
      <c r="E1930" s="14">
        <v>45311.789583333331</v>
      </c>
      <c r="F1930" t="s">
        <v>7</v>
      </c>
      <c r="G1930">
        <v>60933</v>
      </c>
      <c r="H1930" t="s">
        <v>8517</v>
      </c>
      <c r="I1930" t="s">
        <v>5447</v>
      </c>
    </row>
    <row r="1931" spans="1:9" x14ac:dyDescent="0.25">
      <c r="A1931">
        <v>3014722</v>
      </c>
      <c r="B1931">
        <v>1220686</v>
      </c>
      <c r="C1931" t="s">
        <v>958</v>
      </c>
      <c r="D1931" t="s">
        <v>815</v>
      </c>
      <c r="E1931" s="14">
        <v>45311.143275462964</v>
      </c>
      <c r="F1931" t="s">
        <v>7</v>
      </c>
      <c r="G1931">
        <v>60938</v>
      </c>
      <c r="H1931" t="s">
        <v>8518</v>
      </c>
      <c r="I1931" t="s">
        <v>5447</v>
      </c>
    </row>
    <row r="1932" spans="1:9" x14ac:dyDescent="0.25">
      <c r="A1932">
        <v>3014729</v>
      </c>
      <c r="B1932">
        <v>1220684</v>
      </c>
      <c r="C1932" t="s">
        <v>959</v>
      </c>
      <c r="D1932" t="s">
        <v>815</v>
      </c>
      <c r="E1932" s="14">
        <v>45310.663124999999</v>
      </c>
      <c r="F1932" t="s">
        <v>7</v>
      </c>
      <c r="G1932">
        <v>60933</v>
      </c>
      <c r="H1932" t="s">
        <v>8519</v>
      </c>
      <c r="I1932" t="s">
        <v>5447</v>
      </c>
    </row>
    <row r="1933" spans="1:9" x14ac:dyDescent="0.25">
      <c r="A1933">
        <v>3014730</v>
      </c>
      <c r="B1933">
        <v>1220687</v>
      </c>
      <c r="C1933" t="s">
        <v>960</v>
      </c>
      <c r="D1933" t="s">
        <v>815</v>
      </c>
      <c r="E1933" s="14">
        <v>45310.977060185185</v>
      </c>
      <c r="F1933" t="s">
        <v>7</v>
      </c>
      <c r="G1933">
        <v>60938</v>
      </c>
      <c r="H1933" t="s">
        <v>8520</v>
      </c>
      <c r="I1933" t="s">
        <v>5447</v>
      </c>
    </row>
    <row r="1934" spans="1:9" x14ac:dyDescent="0.25">
      <c r="A1934">
        <v>3014731</v>
      </c>
      <c r="B1934">
        <v>1220688</v>
      </c>
      <c r="C1934" t="s">
        <v>961</v>
      </c>
      <c r="D1934" t="s">
        <v>815</v>
      </c>
      <c r="E1934" s="14">
        <v>45313.396249999998</v>
      </c>
      <c r="F1934" t="s">
        <v>7</v>
      </c>
      <c r="G1934">
        <v>60938</v>
      </c>
      <c r="H1934" t="s">
        <v>8521</v>
      </c>
      <c r="I1934" t="s">
        <v>5447</v>
      </c>
    </row>
    <row r="1935" spans="1:9" x14ac:dyDescent="0.25">
      <c r="A1935">
        <v>3014733</v>
      </c>
      <c r="B1935">
        <v>1220689</v>
      </c>
      <c r="C1935" t="s">
        <v>962</v>
      </c>
      <c r="D1935" t="s">
        <v>815</v>
      </c>
      <c r="E1935" s="14">
        <v>45312.565254629626</v>
      </c>
      <c r="F1935" t="s">
        <v>7</v>
      </c>
      <c r="G1935">
        <v>60933</v>
      </c>
      <c r="H1935" t="s">
        <v>8522</v>
      </c>
      <c r="I1935" t="s">
        <v>5447</v>
      </c>
    </row>
    <row r="1936" spans="1:9" x14ac:dyDescent="0.25">
      <c r="A1936">
        <v>3014744</v>
      </c>
      <c r="B1936">
        <v>1220690</v>
      </c>
      <c r="C1936" t="s">
        <v>963</v>
      </c>
      <c r="D1936" t="s">
        <v>815</v>
      </c>
      <c r="E1936" s="14">
        <v>45311.364884259259</v>
      </c>
      <c r="F1936" t="s">
        <v>7</v>
      </c>
      <c r="G1936">
        <v>60938</v>
      </c>
      <c r="H1936" t="s">
        <v>8523</v>
      </c>
      <c r="I1936" t="s">
        <v>5447</v>
      </c>
    </row>
    <row r="1937" spans="1:9" x14ac:dyDescent="0.25">
      <c r="A1937">
        <v>3014747</v>
      </c>
      <c r="B1937">
        <v>1220691</v>
      </c>
      <c r="C1937" t="s">
        <v>964</v>
      </c>
      <c r="D1937" t="s">
        <v>815</v>
      </c>
      <c r="E1937" s="14">
        <v>45314.282604166663</v>
      </c>
      <c r="F1937" t="s">
        <v>7</v>
      </c>
      <c r="G1937">
        <v>60933</v>
      </c>
      <c r="H1937" t="s">
        <v>8524</v>
      </c>
      <c r="I1937" t="s">
        <v>5447</v>
      </c>
    </row>
    <row r="1938" spans="1:9" x14ac:dyDescent="0.25">
      <c r="A1938">
        <v>3014748</v>
      </c>
      <c r="B1938">
        <v>1220692</v>
      </c>
      <c r="C1938" t="s">
        <v>965</v>
      </c>
      <c r="D1938" t="s">
        <v>815</v>
      </c>
      <c r="E1938" s="14">
        <v>45313.303900462961</v>
      </c>
      <c r="F1938" t="s">
        <v>7</v>
      </c>
      <c r="G1938">
        <v>60938</v>
      </c>
      <c r="H1938" t="s">
        <v>8525</v>
      </c>
      <c r="I1938" t="s">
        <v>5447</v>
      </c>
    </row>
    <row r="1939" spans="1:9" x14ac:dyDescent="0.25">
      <c r="A1939">
        <v>3014749</v>
      </c>
      <c r="B1939">
        <v>1220694</v>
      </c>
      <c r="C1939" t="s">
        <v>966</v>
      </c>
      <c r="D1939" t="s">
        <v>815</v>
      </c>
      <c r="E1939" s="14">
        <v>45313.820925925924</v>
      </c>
      <c r="F1939" t="s">
        <v>7</v>
      </c>
      <c r="G1939">
        <v>60933</v>
      </c>
      <c r="H1939" t="s">
        <v>8526</v>
      </c>
      <c r="I1939" t="s">
        <v>5447</v>
      </c>
    </row>
    <row r="1940" spans="1:9" x14ac:dyDescent="0.25">
      <c r="A1940">
        <v>3014765</v>
      </c>
      <c r="B1940">
        <v>1220693</v>
      </c>
      <c r="C1940" t="s">
        <v>967</v>
      </c>
      <c r="D1940" t="s">
        <v>815</v>
      </c>
      <c r="E1940" s="14">
        <v>45311.992685185185</v>
      </c>
      <c r="F1940" t="s">
        <v>7</v>
      </c>
      <c r="G1940">
        <v>60933</v>
      </c>
      <c r="H1940" t="s">
        <v>8527</v>
      </c>
      <c r="I1940" t="s">
        <v>5447</v>
      </c>
    </row>
    <row r="1941" spans="1:9" x14ac:dyDescent="0.25">
      <c r="A1941">
        <v>3014766</v>
      </c>
      <c r="B1941">
        <v>1220695</v>
      </c>
      <c r="C1941" t="s">
        <v>968</v>
      </c>
      <c r="D1941" t="s">
        <v>815</v>
      </c>
      <c r="E1941" s="14">
        <v>45312.712997685187</v>
      </c>
      <c r="F1941" t="s">
        <v>7</v>
      </c>
      <c r="G1941">
        <v>60933</v>
      </c>
      <c r="H1941" t="s">
        <v>8528</v>
      </c>
      <c r="I1941" t="s">
        <v>5447</v>
      </c>
    </row>
    <row r="1942" spans="1:9" x14ac:dyDescent="0.25">
      <c r="A1942">
        <v>3014767</v>
      </c>
      <c r="B1942">
        <v>1220696</v>
      </c>
      <c r="C1942" t="s">
        <v>969</v>
      </c>
      <c r="D1942" t="s">
        <v>815</v>
      </c>
      <c r="E1942" s="14">
        <v>45310.773946759262</v>
      </c>
      <c r="F1942" t="s">
        <v>7</v>
      </c>
      <c r="G1942">
        <v>60933</v>
      </c>
      <c r="H1942" t="s">
        <v>8529</v>
      </c>
      <c r="I1942" t="s">
        <v>5447</v>
      </c>
    </row>
    <row r="1943" spans="1:9" x14ac:dyDescent="0.25">
      <c r="A1943">
        <v>3014792</v>
      </c>
      <c r="B1943">
        <v>1220697</v>
      </c>
      <c r="C1943" t="s">
        <v>970</v>
      </c>
      <c r="D1943" t="s">
        <v>815</v>
      </c>
      <c r="E1943" s="14">
        <v>45314.430324074077</v>
      </c>
      <c r="F1943" t="s">
        <v>7</v>
      </c>
      <c r="G1943">
        <v>60933</v>
      </c>
      <c r="H1943" t="s">
        <v>8530</v>
      </c>
      <c r="I1943" t="s">
        <v>5447</v>
      </c>
    </row>
    <row r="1944" spans="1:9" x14ac:dyDescent="0.25">
      <c r="A1944">
        <v>3014793</v>
      </c>
      <c r="B1944">
        <v>1220698</v>
      </c>
      <c r="C1944" t="s">
        <v>971</v>
      </c>
      <c r="D1944" t="s">
        <v>815</v>
      </c>
      <c r="E1944" s="14">
        <v>45312.676064814812</v>
      </c>
      <c r="F1944" t="s">
        <v>7</v>
      </c>
      <c r="G1944">
        <v>60933</v>
      </c>
      <c r="H1944" t="s">
        <v>8531</v>
      </c>
      <c r="I1944" t="s">
        <v>5447</v>
      </c>
    </row>
    <row r="1945" spans="1:9" x14ac:dyDescent="0.25">
      <c r="A1945">
        <v>3014794</v>
      </c>
      <c r="B1945">
        <v>1220699</v>
      </c>
      <c r="C1945" t="s">
        <v>972</v>
      </c>
      <c r="D1945" t="s">
        <v>815</v>
      </c>
      <c r="E1945" s="14">
        <v>45310.275358796294</v>
      </c>
      <c r="F1945" t="s">
        <v>7</v>
      </c>
      <c r="G1945">
        <v>60933</v>
      </c>
      <c r="H1945" t="s">
        <v>8532</v>
      </c>
      <c r="I1945" t="s">
        <v>5447</v>
      </c>
    </row>
    <row r="1946" spans="1:9" x14ac:dyDescent="0.25">
      <c r="A1946">
        <v>3014795</v>
      </c>
      <c r="B1946">
        <v>1220700</v>
      </c>
      <c r="C1946" t="s">
        <v>8533</v>
      </c>
      <c r="D1946" t="s">
        <v>815</v>
      </c>
      <c r="E1946" s="14">
        <v>45311.881886574076</v>
      </c>
      <c r="F1946" t="s">
        <v>7</v>
      </c>
      <c r="G1946">
        <v>60886</v>
      </c>
      <c r="H1946" t="s">
        <v>8534</v>
      </c>
      <c r="I1946" t="s">
        <v>5447</v>
      </c>
    </row>
    <row r="1947" spans="1:9" x14ac:dyDescent="0.25">
      <c r="A1947">
        <v>3014796</v>
      </c>
      <c r="B1947">
        <v>1220701</v>
      </c>
      <c r="C1947" t="s">
        <v>973</v>
      </c>
      <c r="D1947" t="s">
        <v>815</v>
      </c>
      <c r="E1947" s="14">
        <v>45311.771122685182</v>
      </c>
      <c r="F1947" t="s">
        <v>7</v>
      </c>
      <c r="G1947">
        <v>60933</v>
      </c>
      <c r="H1947" t="s">
        <v>8535</v>
      </c>
      <c r="I1947" t="s">
        <v>5447</v>
      </c>
    </row>
    <row r="1948" spans="1:9" x14ac:dyDescent="0.25">
      <c r="A1948">
        <v>3014797</v>
      </c>
      <c r="B1948">
        <v>1220702</v>
      </c>
      <c r="C1948" t="s">
        <v>974</v>
      </c>
      <c r="D1948" t="s">
        <v>815</v>
      </c>
      <c r="E1948" s="14">
        <v>45310.552349537036</v>
      </c>
      <c r="F1948" t="s">
        <v>7</v>
      </c>
      <c r="G1948">
        <v>60933</v>
      </c>
      <c r="H1948" t="s">
        <v>8536</v>
      </c>
      <c r="I1948" t="s">
        <v>5447</v>
      </c>
    </row>
    <row r="1949" spans="1:9" x14ac:dyDescent="0.25">
      <c r="A1949">
        <v>3014798</v>
      </c>
      <c r="B1949">
        <v>1220703</v>
      </c>
      <c r="C1949" t="s">
        <v>975</v>
      </c>
      <c r="D1949" t="s">
        <v>815</v>
      </c>
      <c r="E1949" s="14">
        <v>45310.146099537036</v>
      </c>
      <c r="F1949" t="s">
        <v>7</v>
      </c>
      <c r="G1949">
        <v>60933</v>
      </c>
      <c r="H1949" t="s">
        <v>8537</v>
      </c>
      <c r="I1949" t="s">
        <v>5447</v>
      </c>
    </row>
    <row r="1950" spans="1:9" x14ac:dyDescent="0.25">
      <c r="A1950">
        <v>3014799</v>
      </c>
      <c r="B1950">
        <v>1220704</v>
      </c>
      <c r="C1950" t="s">
        <v>976</v>
      </c>
      <c r="D1950" t="s">
        <v>815</v>
      </c>
      <c r="E1950" s="14">
        <v>45311.180208333331</v>
      </c>
      <c r="F1950" t="s">
        <v>7</v>
      </c>
      <c r="G1950">
        <v>60938</v>
      </c>
      <c r="H1950" t="s">
        <v>8538</v>
      </c>
      <c r="I1950" t="s">
        <v>5447</v>
      </c>
    </row>
    <row r="1951" spans="1:9" x14ac:dyDescent="0.25">
      <c r="A1951">
        <v>3014802</v>
      </c>
      <c r="B1951">
        <v>1220705</v>
      </c>
      <c r="C1951" t="s">
        <v>977</v>
      </c>
      <c r="D1951" t="s">
        <v>815</v>
      </c>
      <c r="E1951" s="14">
        <v>45310.570810185185</v>
      </c>
      <c r="F1951" t="s">
        <v>7</v>
      </c>
      <c r="G1951">
        <v>60933</v>
      </c>
      <c r="H1951" t="s">
        <v>8539</v>
      </c>
      <c r="I1951" t="s">
        <v>5447</v>
      </c>
    </row>
    <row r="1952" spans="1:9" x14ac:dyDescent="0.25">
      <c r="A1952">
        <v>3014805</v>
      </c>
      <c r="B1952">
        <v>1220706</v>
      </c>
      <c r="C1952" t="s">
        <v>978</v>
      </c>
      <c r="D1952" t="s">
        <v>815</v>
      </c>
      <c r="E1952" s="14">
        <v>45314.097928240742</v>
      </c>
      <c r="F1952" t="s">
        <v>7</v>
      </c>
      <c r="G1952">
        <v>60933</v>
      </c>
      <c r="H1952" t="s">
        <v>8540</v>
      </c>
      <c r="I1952" t="s">
        <v>5447</v>
      </c>
    </row>
    <row r="1953" spans="1:9" x14ac:dyDescent="0.25">
      <c r="A1953">
        <v>3014808</v>
      </c>
      <c r="B1953">
        <v>1220707</v>
      </c>
      <c r="C1953" t="s">
        <v>979</v>
      </c>
      <c r="D1953" t="s">
        <v>815</v>
      </c>
      <c r="E1953" s="14">
        <v>45311.45722222222</v>
      </c>
      <c r="F1953" t="s">
        <v>7</v>
      </c>
      <c r="G1953">
        <v>60938</v>
      </c>
      <c r="H1953" t="s">
        <v>8541</v>
      </c>
      <c r="I1953" t="s">
        <v>5447</v>
      </c>
    </row>
    <row r="1954" spans="1:9" x14ac:dyDescent="0.25">
      <c r="A1954">
        <v>3014810</v>
      </c>
      <c r="B1954">
        <v>1220708</v>
      </c>
      <c r="C1954" t="s">
        <v>8542</v>
      </c>
      <c r="D1954" t="s">
        <v>815</v>
      </c>
      <c r="E1954" s="14">
        <v>45310.367685185185</v>
      </c>
      <c r="F1954" t="s">
        <v>7</v>
      </c>
      <c r="G1954">
        <v>60886</v>
      </c>
      <c r="H1954" t="s">
        <v>8543</v>
      </c>
      <c r="I1954" t="s">
        <v>5447</v>
      </c>
    </row>
    <row r="1955" spans="1:9" x14ac:dyDescent="0.25">
      <c r="A1955">
        <v>3014814</v>
      </c>
      <c r="B1955">
        <v>1220709</v>
      </c>
      <c r="C1955" t="s">
        <v>980</v>
      </c>
      <c r="D1955" t="s">
        <v>815</v>
      </c>
      <c r="E1955" s="14">
        <v>45310.995532407411</v>
      </c>
      <c r="F1955" t="s">
        <v>7</v>
      </c>
      <c r="G1955">
        <v>60938</v>
      </c>
      <c r="H1955" t="s">
        <v>8544</v>
      </c>
      <c r="I1955" t="s">
        <v>5447</v>
      </c>
    </row>
    <row r="1956" spans="1:9" x14ac:dyDescent="0.25">
      <c r="A1956">
        <v>3014815</v>
      </c>
      <c r="B1956">
        <v>1220710</v>
      </c>
      <c r="C1956" t="s">
        <v>981</v>
      </c>
      <c r="D1956" t="s">
        <v>815</v>
      </c>
      <c r="E1956" s="14">
        <v>45310.34920138889</v>
      </c>
      <c r="F1956" t="s">
        <v>7</v>
      </c>
      <c r="G1956">
        <v>60933</v>
      </c>
      <c r="H1956" t="s">
        <v>8545</v>
      </c>
      <c r="I1956" t="s">
        <v>5447</v>
      </c>
    </row>
    <row r="1957" spans="1:9" x14ac:dyDescent="0.25">
      <c r="A1957">
        <v>3014816</v>
      </c>
      <c r="B1957">
        <v>1220711</v>
      </c>
      <c r="C1957" t="s">
        <v>982</v>
      </c>
      <c r="D1957" t="s">
        <v>815</v>
      </c>
      <c r="E1957" s="14">
        <v>45309.869074074071</v>
      </c>
      <c r="F1957" t="s">
        <v>7</v>
      </c>
      <c r="G1957">
        <v>60933</v>
      </c>
      <c r="H1957" t="s">
        <v>8546</v>
      </c>
      <c r="I1957" t="s">
        <v>5447</v>
      </c>
    </row>
    <row r="1958" spans="1:9" x14ac:dyDescent="0.25">
      <c r="A1958">
        <v>3014817</v>
      </c>
      <c r="B1958">
        <v>1220712</v>
      </c>
      <c r="C1958" t="s">
        <v>983</v>
      </c>
      <c r="D1958" t="s">
        <v>815</v>
      </c>
      <c r="E1958" s="14">
        <v>45310.404594907406</v>
      </c>
      <c r="F1958" t="s">
        <v>7</v>
      </c>
      <c r="G1958">
        <v>60933</v>
      </c>
      <c r="H1958" t="s">
        <v>8547</v>
      </c>
      <c r="I1958" t="s">
        <v>5447</v>
      </c>
    </row>
    <row r="1959" spans="1:9" x14ac:dyDescent="0.25">
      <c r="A1959">
        <v>3014818</v>
      </c>
      <c r="B1959">
        <v>1220713</v>
      </c>
      <c r="C1959" t="s">
        <v>984</v>
      </c>
      <c r="D1959" t="s">
        <v>815</v>
      </c>
      <c r="E1959" s="14">
        <v>45311.309479166666</v>
      </c>
      <c r="F1959" t="s">
        <v>7</v>
      </c>
      <c r="G1959">
        <v>60938</v>
      </c>
      <c r="H1959" t="s">
        <v>8548</v>
      </c>
      <c r="I1959" t="s">
        <v>5447</v>
      </c>
    </row>
    <row r="1960" spans="1:9" x14ac:dyDescent="0.25">
      <c r="A1960">
        <v>3014830</v>
      </c>
      <c r="B1960">
        <v>1220714</v>
      </c>
      <c r="C1960" t="s">
        <v>985</v>
      </c>
      <c r="D1960" t="s">
        <v>815</v>
      </c>
      <c r="E1960" s="14">
        <v>45311.438750000001</v>
      </c>
      <c r="F1960" t="s">
        <v>7</v>
      </c>
      <c r="G1960">
        <v>60938</v>
      </c>
      <c r="H1960" t="s">
        <v>8549</v>
      </c>
      <c r="I1960" t="s">
        <v>5447</v>
      </c>
    </row>
    <row r="1961" spans="1:9" x14ac:dyDescent="0.25">
      <c r="A1961">
        <v>3014833</v>
      </c>
      <c r="B1961">
        <v>1220715</v>
      </c>
      <c r="C1961" t="s">
        <v>986</v>
      </c>
      <c r="D1961" t="s">
        <v>815</v>
      </c>
      <c r="E1961" s="14">
        <v>45312.916122685187</v>
      </c>
      <c r="F1961" t="s">
        <v>7</v>
      </c>
      <c r="G1961">
        <v>60938</v>
      </c>
      <c r="H1961" t="s">
        <v>8550</v>
      </c>
      <c r="I1961" t="s">
        <v>5447</v>
      </c>
    </row>
    <row r="1962" spans="1:9" x14ac:dyDescent="0.25">
      <c r="A1962">
        <v>3014837</v>
      </c>
      <c r="B1962">
        <v>1220716</v>
      </c>
      <c r="C1962" t="s">
        <v>987</v>
      </c>
      <c r="D1962" t="s">
        <v>815</v>
      </c>
      <c r="E1962" s="14">
        <v>45314.245659722219</v>
      </c>
      <c r="F1962" t="s">
        <v>7</v>
      </c>
      <c r="G1962">
        <v>60933</v>
      </c>
      <c r="H1962" t="s">
        <v>8551</v>
      </c>
      <c r="I1962" t="s">
        <v>5447</v>
      </c>
    </row>
    <row r="1963" spans="1:9" x14ac:dyDescent="0.25">
      <c r="A1963">
        <v>3014838</v>
      </c>
      <c r="B1963">
        <v>1220717</v>
      </c>
      <c r="C1963" t="s">
        <v>988</v>
      </c>
      <c r="D1963" t="s">
        <v>815</v>
      </c>
      <c r="E1963" s="14">
        <v>45312.36209490741</v>
      </c>
      <c r="F1963" t="s">
        <v>7</v>
      </c>
      <c r="G1963">
        <v>60933</v>
      </c>
      <c r="H1963" t="s">
        <v>8552</v>
      </c>
      <c r="I1963" t="s">
        <v>5447</v>
      </c>
    </row>
    <row r="1964" spans="1:9" x14ac:dyDescent="0.25">
      <c r="A1964">
        <v>3014839</v>
      </c>
      <c r="B1964">
        <v>1220718</v>
      </c>
      <c r="C1964" t="s">
        <v>989</v>
      </c>
      <c r="D1964" t="s">
        <v>815</v>
      </c>
      <c r="E1964" s="14">
        <v>45313.082291666666</v>
      </c>
      <c r="F1964" t="s">
        <v>7</v>
      </c>
      <c r="G1964">
        <v>60938</v>
      </c>
      <c r="H1964" t="s">
        <v>8553</v>
      </c>
      <c r="I1964" t="s">
        <v>5447</v>
      </c>
    </row>
    <row r="1965" spans="1:9" x14ac:dyDescent="0.25">
      <c r="A1965">
        <v>3014840</v>
      </c>
      <c r="B1965">
        <v>1220719</v>
      </c>
      <c r="C1965" t="s">
        <v>990</v>
      </c>
      <c r="D1965" t="s">
        <v>815</v>
      </c>
      <c r="E1965" s="14">
        <v>45313.063831018517</v>
      </c>
      <c r="F1965" t="s">
        <v>7</v>
      </c>
      <c r="G1965">
        <v>60938</v>
      </c>
      <c r="H1965" t="s">
        <v>8554</v>
      </c>
      <c r="I1965" t="s">
        <v>5447</v>
      </c>
    </row>
    <row r="1966" spans="1:9" x14ac:dyDescent="0.25">
      <c r="A1966">
        <v>3014841</v>
      </c>
      <c r="B1966">
        <v>1220720</v>
      </c>
      <c r="C1966" t="s">
        <v>991</v>
      </c>
      <c r="D1966" t="s">
        <v>815</v>
      </c>
      <c r="E1966" s="14">
        <v>45311.346412037034</v>
      </c>
      <c r="F1966" t="s">
        <v>7</v>
      </c>
      <c r="G1966">
        <v>60938</v>
      </c>
      <c r="H1966" t="s">
        <v>8555</v>
      </c>
      <c r="I1966" t="s">
        <v>5447</v>
      </c>
    </row>
    <row r="1967" spans="1:9" x14ac:dyDescent="0.25">
      <c r="A1967">
        <v>3014877</v>
      </c>
      <c r="B1967">
        <v>1220722</v>
      </c>
      <c r="C1967" t="s">
        <v>992</v>
      </c>
      <c r="D1967" t="s">
        <v>815</v>
      </c>
      <c r="E1967" s="14">
        <v>45311.734178240738</v>
      </c>
      <c r="F1967" t="s">
        <v>7</v>
      </c>
      <c r="G1967">
        <v>60933</v>
      </c>
      <c r="H1967" t="s">
        <v>8556</v>
      </c>
      <c r="I1967" t="s">
        <v>5447</v>
      </c>
    </row>
    <row r="1968" spans="1:9" x14ac:dyDescent="0.25">
      <c r="A1968">
        <v>3014879</v>
      </c>
      <c r="B1968">
        <v>1220724</v>
      </c>
      <c r="C1968" t="s">
        <v>8557</v>
      </c>
      <c r="D1968" t="s">
        <v>815</v>
      </c>
      <c r="E1968" s="14">
        <v>45311.291006944448</v>
      </c>
      <c r="F1968" t="s">
        <v>7</v>
      </c>
      <c r="G1968">
        <v>60886</v>
      </c>
      <c r="H1968" t="s">
        <v>8558</v>
      </c>
      <c r="I1968" t="s">
        <v>5447</v>
      </c>
    </row>
    <row r="1969" spans="1:9" x14ac:dyDescent="0.25">
      <c r="A1969">
        <v>3014880</v>
      </c>
      <c r="B1969">
        <v>1220725</v>
      </c>
      <c r="C1969" t="s">
        <v>993</v>
      </c>
      <c r="D1969" t="s">
        <v>815</v>
      </c>
      <c r="E1969" s="14">
        <v>45313.211585648147</v>
      </c>
      <c r="F1969" t="s">
        <v>7</v>
      </c>
      <c r="G1969">
        <v>60938</v>
      </c>
      <c r="H1969" t="s">
        <v>8559</v>
      </c>
      <c r="I1969" t="s">
        <v>5447</v>
      </c>
    </row>
    <row r="1970" spans="1:9" x14ac:dyDescent="0.25">
      <c r="A1970">
        <v>3014881</v>
      </c>
      <c r="B1970">
        <v>1220726</v>
      </c>
      <c r="C1970" t="s">
        <v>994</v>
      </c>
      <c r="D1970" t="s">
        <v>815</v>
      </c>
      <c r="E1970" s="14">
        <v>45313.359305555554</v>
      </c>
      <c r="F1970" t="s">
        <v>7</v>
      </c>
      <c r="G1970">
        <v>60938</v>
      </c>
      <c r="H1970" t="s">
        <v>8560</v>
      </c>
      <c r="I1970" t="s">
        <v>5447</v>
      </c>
    </row>
    <row r="1971" spans="1:9" x14ac:dyDescent="0.25">
      <c r="A1971">
        <v>3014882</v>
      </c>
      <c r="B1971">
        <v>1220727</v>
      </c>
      <c r="C1971" t="s">
        <v>995</v>
      </c>
      <c r="D1971" t="s">
        <v>815</v>
      </c>
      <c r="E1971" s="14">
        <v>45309.998368055552</v>
      </c>
      <c r="F1971" t="s">
        <v>7</v>
      </c>
      <c r="G1971">
        <v>60933</v>
      </c>
      <c r="H1971" t="s">
        <v>8561</v>
      </c>
      <c r="I1971" t="s">
        <v>5447</v>
      </c>
    </row>
    <row r="1972" spans="1:9" x14ac:dyDescent="0.25">
      <c r="A1972">
        <v>3014883</v>
      </c>
      <c r="B1972">
        <v>1220728</v>
      </c>
      <c r="C1972" t="s">
        <v>996</v>
      </c>
      <c r="D1972" t="s">
        <v>815</v>
      </c>
      <c r="E1972" s="14">
        <v>45311.383344907408</v>
      </c>
      <c r="F1972" t="s">
        <v>7</v>
      </c>
      <c r="G1972">
        <v>60938</v>
      </c>
      <c r="H1972" t="s">
        <v>8562</v>
      </c>
      <c r="I1972" t="s">
        <v>5447</v>
      </c>
    </row>
    <row r="1973" spans="1:9" x14ac:dyDescent="0.25">
      <c r="A1973">
        <v>3014884</v>
      </c>
      <c r="B1973">
        <v>1220729</v>
      </c>
      <c r="C1973" t="s">
        <v>997</v>
      </c>
      <c r="D1973" t="s">
        <v>815</v>
      </c>
      <c r="E1973" s="14">
        <v>45312.177430555559</v>
      </c>
      <c r="F1973" t="s">
        <v>7</v>
      </c>
      <c r="G1973">
        <v>60933</v>
      </c>
      <c r="H1973" t="s">
        <v>8563</v>
      </c>
      <c r="I1973" t="s">
        <v>5447</v>
      </c>
    </row>
    <row r="1974" spans="1:9" x14ac:dyDescent="0.25">
      <c r="A1974">
        <v>3014885</v>
      </c>
      <c r="B1974">
        <v>1220730</v>
      </c>
      <c r="C1974" t="s">
        <v>998</v>
      </c>
      <c r="D1974" t="s">
        <v>815</v>
      </c>
      <c r="E1974" s="14">
        <v>45313.802453703705</v>
      </c>
      <c r="F1974" t="s">
        <v>7</v>
      </c>
      <c r="G1974">
        <v>60933</v>
      </c>
      <c r="H1974" t="s">
        <v>8564</v>
      </c>
      <c r="I1974" t="s">
        <v>5447</v>
      </c>
    </row>
    <row r="1975" spans="1:9" x14ac:dyDescent="0.25">
      <c r="A1975">
        <v>3014886</v>
      </c>
      <c r="B1975">
        <v>1220731</v>
      </c>
      <c r="C1975" t="s">
        <v>999</v>
      </c>
      <c r="D1975" t="s">
        <v>815</v>
      </c>
      <c r="E1975" s="14">
        <v>45312.251296296294</v>
      </c>
      <c r="F1975" t="s">
        <v>7</v>
      </c>
      <c r="G1975">
        <v>60933</v>
      </c>
      <c r="H1975" t="s">
        <v>8565</v>
      </c>
      <c r="I1975" t="s">
        <v>5447</v>
      </c>
    </row>
    <row r="1976" spans="1:9" x14ac:dyDescent="0.25">
      <c r="A1976">
        <v>3014899</v>
      </c>
      <c r="B1976">
        <v>1220732</v>
      </c>
      <c r="C1976" t="s">
        <v>1000</v>
      </c>
      <c r="D1976" t="s">
        <v>815</v>
      </c>
      <c r="E1976" s="14">
        <v>45312.897650462961</v>
      </c>
      <c r="F1976" t="s">
        <v>7</v>
      </c>
      <c r="G1976">
        <v>60938</v>
      </c>
      <c r="H1976" t="s">
        <v>8566</v>
      </c>
      <c r="I1976" t="s">
        <v>5447</v>
      </c>
    </row>
    <row r="1977" spans="1:9" x14ac:dyDescent="0.25">
      <c r="A1977">
        <v>3014900</v>
      </c>
      <c r="B1977">
        <v>1220733</v>
      </c>
      <c r="C1977" t="s">
        <v>1001</v>
      </c>
      <c r="D1977" t="s">
        <v>815</v>
      </c>
      <c r="E1977" s="14">
        <v>45309.850613425922</v>
      </c>
      <c r="F1977" t="s">
        <v>7</v>
      </c>
      <c r="G1977">
        <v>60933</v>
      </c>
      <c r="H1977" t="s">
        <v>8567</v>
      </c>
      <c r="I1977" t="s">
        <v>5447</v>
      </c>
    </row>
    <row r="1978" spans="1:9" x14ac:dyDescent="0.25">
      <c r="A1978">
        <v>3014901</v>
      </c>
      <c r="B1978">
        <v>1220734</v>
      </c>
      <c r="C1978" t="s">
        <v>1002</v>
      </c>
      <c r="D1978" t="s">
        <v>815</v>
      </c>
      <c r="E1978" s="14">
        <v>45311.604942129627</v>
      </c>
      <c r="F1978" t="s">
        <v>7</v>
      </c>
      <c r="G1978">
        <v>60938</v>
      </c>
      <c r="H1978" t="s">
        <v>8568</v>
      </c>
      <c r="I1978" t="s">
        <v>5447</v>
      </c>
    </row>
    <row r="1979" spans="1:9" x14ac:dyDescent="0.25">
      <c r="A1979">
        <v>3014902</v>
      </c>
      <c r="B1979">
        <v>1220735</v>
      </c>
      <c r="C1979" t="s">
        <v>1003</v>
      </c>
      <c r="D1979" t="s">
        <v>815</v>
      </c>
      <c r="E1979" s="14">
        <v>45311.586469907408</v>
      </c>
      <c r="F1979" t="s">
        <v>7</v>
      </c>
      <c r="G1979">
        <v>60938</v>
      </c>
      <c r="H1979" t="s">
        <v>8569</v>
      </c>
      <c r="I1979" t="s">
        <v>5447</v>
      </c>
    </row>
    <row r="1980" spans="1:9" x14ac:dyDescent="0.25">
      <c r="A1980">
        <v>3014903</v>
      </c>
      <c r="B1980">
        <v>1220736</v>
      </c>
      <c r="C1980" t="s">
        <v>1004</v>
      </c>
      <c r="D1980" t="s">
        <v>815</v>
      </c>
      <c r="E1980" s="14">
        <v>45313.100763888891</v>
      </c>
      <c r="F1980" t="s">
        <v>7</v>
      </c>
      <c r="G1980">
        <v>60938</v>
      </c>
      <c r="H1980" t="s">
        <v>8570</v>
      </c>
      <c r="I1980" t="s">
        <v>5447</v>
      </c>
    </row>
    <row r="1981" spans="1:9" x14ac:dyDescent="0.25">
      <c r="A1981">
        <v>3014904</v>
      </c>
      <c r="B1981">
        <v>1220737</v>
      </c>
      <c r="C1981" t="s">
        <v>1005</v>
      </c>
      <c r="D1981" t="s">
        <v>815</v>
      </c>
      <c r="E1981" s="14">
        <v>45311.752662037034</v>
      </c>
      <c r="F1981" t="s">
        <v>7</v>
      </c>
      <c r="G1981">
        <v>60933</v>
      </c>
      <c r="H1981" t="s">
        <v>8571</v>
      </c>
      <c r="I1981" t="s">
        <v>5447</v>
      </c>
    </row>
    <row r="1982" spans="1:9" x14ac:dyDescent="0.25">
      <c r="A1982">
        <v>3014905</v>
      </c>
      <c r="B1982">
        <v>1220738</v>
      </c>
      <c r="C1982" t="s">
        <v>1006</v>
      </c>
      <c r="D1982" t="s">
        <v>815</v>
      </c>
      <c r="E1982" s="14">
        <v>45314.301064814812</v>
      </c>
      <c r="F1982" t="s">
        <v>7</v>
      </c>
      <c r="G1982">
        <v>60933</v>
      </c>
      <c r="H1982" t="s">
        <v>8572</v>
      </c>
      <c r="I1982" t="s">
        <v>5447</v>
      </c>
    </row>
    <row r="1983" spans="1:9" x14ac:dyDescent="0.25">
      <c r="A1983">
        <v>3014906</v>
      </c>
      <c r="B1983">
        <v>1220739</v>
      </c>
      <c r="C1983" t="s">
        <v>1007</v>
      </c>
      <c r="D1983" t="s">
        <v>815</v>
      </c>
      <c r="E1983" s="14">
        <v>45314.374930555554</v>
      </c>
      <c r="F1983" t="s">
        <v>7</v>
      </c>
      <c r="G1983">
        <v>60933</v>
      </c>
      <c r="H1983" t="s">
        <v>8573</v>
      </c>
      <c r="I1983" t="s">
        <v>5447</v>
      </c>
    </row>
    <row r="1984" spans="1:9" x14ac:dyDescent="0.25">
      <c r="A1984">
        <v>3014923</v>
      </c>
      <c r="B1984">
        <v>1220740</v>
      </c>
      <c r="C1984" t="s">
        <v>1008</v>
      </c>
      <c r="D1984" t="s">
        <v>815</v>
      </c>
      <c r="E1984" s="14">
        <v>45311.050937499997</v>
      </c>
      <c r="F1984" t="s">
        <v>7</v>
      </c>
      <c r="G1984">
        <v>60938</v>
      </c>
      <c r="H1984" t="s">
        <v>8574</v>
      </c>
      <c r="I1984" t="s">
        <v>5447</v>
      </c>
    </row>
    <row r="1985" spans="1:9" x14ac:dyDescent="0.25">
      <c r="A1985">
        <v>3014924</v>
      </c>
      <c r="B1985">
        <v>1220741</v>
      </c>
      <c r="C1985" t="s">
        <v>1009</v>
      </c>
      <c r="D1985" t="s">
        <v>815</v>
      </c>
      <c r="E1985" s="14">
        <v>45312.491400462961</v>
      </c>
      <c r="F1985" t="s">
        <v>7</v>
      </c>
      <c r="G1985">
        <v>60933</v>
      </c>
      <c r="H1985" t="s">
        <v>8575</v>
      </c>
      <c r="I1985" t="s">
        <v>5447</v>
      </c>
    </row>
    <row r="1986" spans="1:9" x14ac:dyDescent="0.25">
      <c r="A1986">
        <v>3014935</v>
      </c>
      <c r="B1986">
        <v>1220742</v>
      </c>
      <c r="C1986" t="s">
        <v>1010</v>
      </c>
      <c r="D1986" t="s">
        <v>815</v>
      </c>
      <c r="E1986" s="14">
        <v>45311.918819444443</v>
      </c>
      <c r="F1986" t="s">
        <v>7</v>
      </c>
      <c r="G1986">
        <v>60933</v>
      </c>
      <c r="H1986" t="s">
        <v>8576</v>
      </c>
      <c r="I1986" t="s">
        <v>5447</v>
      </c>
    </row>
    <row r="1987" spans="1:9" x14ac:dyDescent="0.25">
      <c r="A1987">
        <v>3014937</v>
      </c>
      <c r="B1987">
        <v>1220743</v>
      </c>
      <c r="C1987" t="s">
        <v>1011</v>
      </c>
      <c r="D1987" t="s">
        <v>815</v>
      </c>
      <c r="E1987" s="14">
        <v>45313.562407407408</v>
      </c>
      <c r="F1987" t="s">
        <v>7</v>
      </c>
      <c r="G1987">
        <v>60938</v>
      </c>
      <c r="H1987" t="s">
        <v>8577</v>
      </c>
      <c r="I1987" t="s">
        <v>5447</v>
      </c>
    </row>
    <row r="1988" spans="1:9" x14ac:dyDescent="0.25">
      <c r="A1988">
        <v>3014938</v>
      </c>
      <c r="B1988">
        <v>1220744</v>
      </c>
      <c r="C1988" t="s">
        <v>1012</v>
      </c>
      <c r="D1988" t="s">
        <v>815</v>
      </c>
      <c r="E1988" s="14">
        <v>45314.042534722219</v>
      </c>
      <c r="F1988" t="s">
        <v>7</v>
      </c>
      <c r="G1988">
        <v>60933</v>
      </c>
      <c r="H1988" t="s">
        <v>8578</v>
      </c>
      <c r="I1988" t="s">
        <v>5447</v>
      </c>
    </row>
    <row r="1989" spans="1:9" x14ac:dyDescent="0.25">
      <c r="A1989">
        <v>3014942</v>
      </c>
      <c r="B1989">
        <v>1220745</v>
      </c>
      <c r="C1989" t="s">
        <v>1013</v>
      </c>
      <c r="D1989" t="s">
        <v>815</v>
      </c>
      <c r="E1989" s="14">
        <v>45312.140509259261</v>
      </c>
      <c r="F1989" t="s">
        <v>7</v>
      </c>
      <c r="G1989">
        <v>60933</v>
      </c>
      <c r="H1989" t="s">
        <v>8579</v>
      </c>
      <c r="I1989" t="s">
        <v>5447</v>
      </c>
    </row>
    <row r="1990" spans="1:9" x14ac:dyDescent="0.25">
      <c r="A1990">
        <v>3014943</v>
      </c>
      <c r="B1990">
        <v>1220746</v>
      </c>
      <c r="C1990" t="s">
        <v>1014</v>
      </c>
      <c r="D1990" t="s">
        <v>815</v>
      </c>
      <c r="E1990" s="14">
        <v>45313.193113425928</v>
      </c>
      <c r="F1990" t="s">
        <v>7</v>
      </c>
      <c r="G1990">
        <v>60938</v>
      </c>
      <c r="H1990" t="s">
        <v>8580</v>
      </c>
      <c r="I1990" t="s">
        <v>5447</v>
      </c>
    </row>
    <row r="1991" spans="1:9" x14ac:dyDescent="0.25">
      <c r="A1991">
        <v>3014944</v>
      </c>
      <c r="B1991">
        <v>1220747</v>
      </c>
      <c r="C1991" t="s">
        <v>1015</v>
      </c>
      <c r="D1991" t="s">
        <v>815</v>
      </c>
      <c r="E1991" s="14">
        <v>45313.11923611111</v>
      </c>
      <c r="F1991" t="s">
        <v>7</v>
      </c>
      <c r="G1991">
        <v>60938</v>
      </c>
      <c r="H1991" t="s">
        <v>8581</v>
      </c>
      <c r="I1991" t="s">
        <v>5447</v>
      </c>
    </row>
    <row r="1992" spans="1:9" x14ac:dyDescent="0.25">
      <c r="A1992">
        <v>3014945</v>
      </c>
      <c r="B1992">
        <v>1220748</v>
      </c>
      <c r="C1992" t="s">
        <v>1016</v>
      </c>
      <c r="D1992" t="s">
        <v>815</v>
      </c>
      <c r="E1992" s="14">
        <v>45310.866273148145</v>
      </c>
      <c r="F1992" t="s">
        <v>7</v>
      </c>
      <c r="G1992">
        <v>60938</v>
      </c>
      <c r="H1992" t="s">
        <v>8582</v>
      </c>
      <c r="I1992" t="s">
        <v>5447</v>
      </c>
    </row>
    <row r="1993" spans="1:9" x14ac:dyDescent="0.25">
      <c r="A1993">
        <v>3014948</v>
      </c>
      <c r="B1993">
        <v>1220749</v>
      </c>
      <c r="C1993" t="s">
        <v>1017</v>
      </c>
      <c r="D1993" t="s">
        <v>815</v>
      </c>
      <c r="E1993" s="14">
        <v>45312.805312500001</v>
      </c>
      <c r="F1993" t="s">
        <v>7</v>
      </c>
      <c r="G1993">
        <v>60938</v>
      </c>
      <c r="H1993" t="s">
        <v>8583</v>
      </c>
      <c r="I1993" t="s">
        <v>5447</v>
      </c>
    </row>
    <row r="1994" spans="1:9" x14ac:dyDescent="0.25">
      <c r="A1994">
        <v>3014976</v>
      </c>
      <c r="B1994">
        <v>1220750</v>
      </c>
      <c r="C1994" t="s">
        <v>1018</v>
      </c>
      <c r="D1994" t="s">
        <v>815</v>
      </c>
      <c r="E1994" s="14">
        <v>45309.758275462962</v>
      </c>
      <c r="F1994" t="s">
        <v>7</v>
      </c>
      <c r="G1994">
        <v>60933</v>
      </c>
      <c r="H1994" t="s">
        <v>8584</v>
      </c>
      <c r="I1994" t="s">
        <v>5447</v>
      </c>
    </row>
    <row r="1995" spans="1:9" x14ac:dyDescent="0.25">
      <c r="A1995">
        <v>3014977</v>
      </c>
      <c r="B1995">
        <v>1220751</v>
      </c>
      <c r="C1995" t="s">
        <v>1019</v>
      </c>
      <c r="D1995" t="s">
        <v>815</v>
      </c>
      <c r="E1995" s="14">
        <v>45310.589270833334</v>
      </c>
      <c r="F1995" t="s">
        <v>7</v>
      </c>
      <c r="G1995">
        <v>60933</v>
      </c>
      <c r="H1995" t="s">
        <v>8585</v>
      </c>
      <c r="I1995" t="s">
        <v>5447</v>
      </c>
    </row>
    <row r="1996" spans="1:9" x14ac:dyDescent="0.25">
      <c r="A1996">
        <v>3014978</v>
      </c>
      <c r="B1996">
        <v>1220752</v>
      </c>
      <c r="C1996" t="s">
        <v>1020</v>
      </c>
      <c r="D1996" t="s">
        <v>815</v>
      </c>
      <c r="E1996" s="14">
        <v>45313.654722222222</v>
      </c>
      <c r="F1996" t="s">
        <v>7</v>
      </c>
      <c r="G1996">
        <v>60933</v>
      </c>
      <c r="H1996" t="s">
        <v>8586</v>
      </c>
      <c r="I1996" t="s">
        <v>5447</v>
      </c>
    </row>
    <row r="1997" spans="1:9" x14ac:dyDescent="0.25">
      <c r="A1997">
        <v>3015741</v>
      </c>
      <c r="B1997">
        <v>1220962</v>
      </c>
      <c r="C1997" t="s">
        <v>1021</v>
      </c>
      <c r="D1997" t="s">
        <v>815</v>
      </c>
      <c r="E1997" s="14">
        <v>45315.242835648147</v>
      </c>
      <c r="F1997" t="s">
        <v>7</v>
      </c>
      <c r="G1997">
        <v>60938</v>
      </c>
      <c r="H1997" t="s">
        <v>8587</v>
      </c>
      <c r="I1997" t="s">
        <v>5447</v>
      </c>
    </row>
    <row r="1998" spans="1:9" x14ac:dyDescent="0.25">
      <c r="A1998">
        <v>3015742</v>
      </c>
      <c r="B1998">
        <v>1220963</v>
      </c>
      <c r="C1998" t="s">
        <v>1022</v>
      </c>
      <c r="D1998" t="s">
        <v>815</v>
      </c>
      <c r="E1998" s="14">
        <v>45314.928900462961</v>
      </c>
      <c r="F1998" t="s">
        <v>7</v>
      </c>
      <c r="G1998">
        <v>60938</v>
      </c>
      <c r="H1998" t="s">
        <v>8588</v>
      </c>
      <c r="I1998" t="s">
        <v>5447</v>
      </c>
    </row>
    <row r="1999" spans="1:9" x14ac:dyDescent="0.25">
      <c r="A1999">
        <v>3015743</v>
      </c>
      <c r="B1999">
        <v>1220964</v>
      </c>
      <c r="C1999" t="s">
        <v>1023</v>
      </c>
      <c r="D1999" t="s">
        <v>815</v>
      </c>
      <c r="E1999" s="14">
        <v>45315.132048611114</v>
      </c>
      <c r="F1999" t="s">
        <v>7</v>
      </c>
      <c r="G1999">
        <v>60938</v>
      </c>
      <c r="H1999" t="s">
        <v>8589</v>
      </c>
      <c r="I1999" t="s">
        <v>5447</v>
      </c>
    </row>
    <row r="2000" spans="1:9" x14ac:dyDescent="0.25">
      <c r="A2000">
        <v>3015744</v>
      </c>
      <c r="B2000">
        <v>1220965</v>
      </c>
      <c r="C2000" t="s">
        <v>1024</v>
      </c>
      <c r="D2000" t="s">
        <v>815</v>
      </c>
      <c r="E2000" s="14">
        <v>45314.947372685187</v>
      </c>
      <c r="F2000" t="s">
        <v>7</v>
      </c>
      <c r="G2000">
        <v>60938</v>
      </c>
      <c r="H2000" t="s">
        <v>8590</v>
      </c>
      <c r="I2000" t="s">
        <v>5447</v>
      </c>
    </row>
    <row r="2001" spans="1:9" x14ac:dyDescent="0.25">
      <c r="A2001">
        <v>3015745</v>
      </c>
      <c r="B2001">
        <v>1220966</v>
      </c>
      <c r="C2001" t="s">
        <v>1025</v>
      </c>
      <c r="D2001" t="s">
        <v>815</v>
      </c>
      <c r="E2001" s="14">
        <v>45314.965833333335</v>
      </c>
      <c r="F2001" t="s">
        <v>7</v>
      </c>
      <c r="G2001">
        <v>60938</v>
      </c>
      <c r="H2001" t="s">
        <v>8591</v>
      </c>
      <c r="I2001" t="s">
        <v>5447</v>
      </c>
    </row>
    <row r="2002" spans="1:9" x14ac:dyDescent="0.25">
      <c r="A2002">
        <v>3015746</v>
      </c>
      <c r="B2002">
        <v>1220967</v>
      </c>
      <c r="C2002" t="s">
        <v>1026</v>
      </c>
      <c r="D2002" t="s">
        <v>815</v>
      </c>
      <c r="E2002" s="14">
        <v>45314.984317129631</v>
      </c>
      <c r="F2002" t="s">
        <v>7</v>
      </c>
      <c r="G2002">
        <v>60938</v>
      </c>
      <c r="H2002" t="s">
        <v>8592</v>
      </c>
      <c r="I2002" t="s">
        <v>5447</v>
      </c>
    </row>
    <row r="2003" spans="1:9" x14ac:dyDescent="0.25">
      <c r="A2003">
        <v>3015747</v>
      </c>
      <c r="B2003">
        <v>1220968</v>
      </c>
      <c r="C2003" t="s">
        <v>8593</v>
      </c>
      <c r="D2003" t="s">
        <v>815</v>
      </c>
      <c r="E2003" s="14">
        <v>45314.781192129631</v>
      </c>
      <c r="F2003" t="s">
        <v>7</v>
      </c>
      <c r="G2003">
        <v>60938</v>
      </c>
      <c r="H2003" t="s">
        <v>8594</v>
      </c>
      <c r="I2003" t="s">
        <v>5447</v>
      </c>
    </row>
    <row r="2004" spans="1:9" x14ac:dyDescent="0.25">
      <c r="A2004">
        <v>3015748</v>
      </c>
      <c r="B2004">
        <v>1220969</v>
      </c>
      <c r="C2004" t="s">
        <v>1027</v>
      </c>
      <c r="D2004" t="s">
        <v>815</v>
      </c>
      <c r="E2004" s="14">
        <v>45315.095092592594</v>
      </c>
      <c r="F2004" t="s">
        <v>7</v>
      </c>
      <c r="G2004">
        <v>60938</v>
      </c>
      <c r="H2004" t="s">
        <v>8595</v>
      </c>
      <c r="I2004" t="s">
        <v>5447</v>
      </c>
    </row>
    <row r="2005" spans="1:9" x14ac:dyDescent="0.25">
      <c r="A2005">
        <v>3015749</v>
      </c>
      <c r="B2005">
        <v>1220970</v>
      </c>
      <c r="C2005" t="s">
        <v>1028</v>
      </c>
      <c r="D2005" t="s">
        <v>815</v>
      </c>
      <c r="E2005" s="14">
        <v>45315.205914351849</v>
      </c>
      <c r="F2005" t="s">
        <v>7</v>
      </c>
      <c r="G2005">
        <v>60938</v>
      </c>
      <c r="H2005" t="s">
        <v>8596</v>
      </c>
      <c r="I2005" t="s">
        <v>5447</v>
      </c>
    </row>
    <row r="2006" spans="1:9" x14ac:dyDescent="0.25">
      <c r="A2006">
        <v>3015750</v>
      </c>
      <c r="B2006">
        <v>1220971</v>
      </c>
      <c r="C2006" t="s">
        <v>1029</v>
      </c>
      <c r="D2006" t="s">
        <v>815</v>
      </c>
      <c r="E2006" s="14">
        <v>45314.891979166663</v>
      </c>
      <c r="F2006" t="s">
        <v>7</v>
      </c>
      <c r="G2006">
        <v>60938</v>
      </c>
      <c r="H2006" t="s">
        <v>8597</v>
      </c>
      <c r="I2006" t="s">
        <v>5447</v>
      </c>
    </row>
    <row r="2007" spans="1:9" x14ac:dyDescent="0.25">
      <c r="A2007">
        <v>3015751</v>
      </c>
      <c r="B2007">
        <v>1220972</v>
      </c>
      <c r="C2007" t="s">
        <v>8598</v>
      </c>
      <c r="D2007" t="s">
        <v>815</v>
      </c>
      <c r="E2007" s="14">
        <v>45315.113576388889</v>
      </c>
      <c r="F2007" t="s">
        <v>7</v>
      </c>
      <c r="G2007">
        <v>60938</v>
      </c>
      <c r="H2007" t="s">
        <v>8599</v>
      </c>
      <c r="I2007" t="s">
        <v>5447</v>
      </c>
    </row>
    <row r="2008" spans="1:9" x14ac:dyDescent="0.25">
      <c r="A2008">
        <v>3015752</v>
      </c>
      <c r="B2008">
        <v>1220973</v>
      </c>
      <c r="C2008" t="s">
        <v>1030</v>
      </c>
      <c r="D2008" t="s">
        <v>815</v>
      </c>
      <c r="E2008" s="14">
        <v>45314.744247685187</v>
      </c>
      <c r="F2008" t="s">
        <v>7</v>
      </c>
      <c r="G2008">
        <v>60938</v>
      </c>
      <c r="H2008" t="s">
        <v>8600</v>
      </c>
      <c r="I2008" t="s">
        <v>5447</v>
      </c>
    </row>
    <row r="2009" spans="1:9" x14ac:dyDescent="0.25">
      <c r="A2009">
        <v>3015753</v>
      </c>
      <c r="B2009">
        <v>1220974</v>
      </c>
      <c r="C2009" t="s">
        <v>1031</v>
      </c>
      <c r="D2009" t="s">
        <v>815</v>
      </c>
      <c r="E2009" s="14">
        <v>45315.464421296296</v>
      </c>
      <c r="F2009" t="s">
        <v>7</v>
      </c>
      <c r="G2009">
        <v>60938</v>
      </c>
      <c r="H2009" t="s">
        <v>8601</v>
      </c>
      <c r="I2009" t="s">
        <v>5447</v>
      </c>
    </row>
    <row r="2010" spans="1:9" x14ac:dyDescent="0.25">
      <c r="A2010">
        <v>3015754</v>
      </c>
      <c r="B2010">
        <v>1220975</v>
      </c>
      <c r="C2010" t="s">
        <v>1032</v>
      </c>
      <c r="D2010" t="s">
        <v>815</v>
      </c>
      <c r="E2010" s="14">
        <v>45315.482870370368</v>
      </c>
      <c r="F2010" t="s">
        <v>7</v>
      </c>
      <c r="G2010">
        <v>60938</v>
      </c>
      <c r="H2010" t="s">
        <v>8602</v>
      </c>
      <c r="I2010" t="s">
        <v>5447</v>
      </c>
    </row>
    <row r="2011" spans="1:9" x14ac:dyDescent="0.25">
      <c r="A2011">
        <v>3015755</v>
      </c>
      <c r="B2011">
        <v>1220976</v>
      </c>
      <c r="C2011" t="s">
        <v>1033</v>
      </c>
      <c r="D2011" t="s">
        <v>815</v>
      </c>
      <c r="E2011" s="14">
        <v>45315.335162037038</v>
      </c>
      <c r="F2011" t="s">
        <v>7</v>
      </c>
      <c r="G2011">
        <v>60938</v>
      </c>
      <c r="H2011" t="s">
        <v>8603</v>
      </c>
      <c r="I2011" t="s">
        <v>5447</v>
      </c>
    </row>
    <row r="2012" spans="1:9" x14ac:dyDescent="0.25">
      <c r="A2012">
        <v>3015756</v>
      </c>
      <c r="B2012">
        <v>1220977</v>
      </c>
      <c r="C2012" t="s">
        <v>1034</v>
      </c>
      <c r="D2012" t="s">
        <v>815</v>
      </c>
      <c r="E2012" s="14">
        <v>45314.910451388889</v>
      </c>
      <c r="F2012" t="s">
        <v>7</v>
      </c>
      <c r="G2012">
        <v>60938</v>
      </c>
      <c r="H2012" t="s">
        <v>8604</v>
      </c>
      <c r="I2012" t="s">
        <v>5447</v>
      </c>
    </row>
    <row r="2013" spans="1:9" x14ac:dyDescent="0.25">
      <c r="A2013">
        <v>3015758</v>
      </c>
      <c r="B2013">
        <v>1220978</v>
      </c>
      <c r="C2013" t="s">
        <v>1035</v>
      </c>
      <c r="D2013" t="s">
        <v>815</v>
      </c>
      <c r="E2013" s="14">
        <v>45315.445949074077</v>
      </c>
      <c r="F2013" t="s">
        <v>7</v>
      </c>
      <c r="G2013">
        <v>60938</v>
      </c>
      <c r="H2013" t="s">
        <v>8605</v>
      </c>
      <c r="I2013" t="s">
        <v>5447</v>
      </c>
    </row>
    <row r="2014" spans="1:9" x14ac:dyDescent="0.25">
      <c r="A2014">
        <v>3015759</v>
      </c>
      <c r="B2014">
        <v>1220979</v>
      </c>
      <c r="C2014" t="s">
        <v>1036</v>
      </c>
      <c r="D2014" t="s">
        <v>815</v>
      </c>
      <c r="E2014" s="14">
        <v>45314.873506944445</v>
      </c>
      <c r="F2014" t="s">
        <v>7</v>
      </c>
      <c r="G2014">
        <v>60938</v>
      </c>
      <c r="H2014" t="s">
        <v>8606</v>
      </c>
      <c r="I2014" t="s">
        <v>5447</v>
      </c>
    </row>
    <row r="2015" spans="1:9" x14ac:dyDescent="0.25">
      <c r="A2015">
        <v>3015760</v>
      </c>
      <c r="B2015">
        <v>1220980</v>
      </c>
      <c r="C2015" t="s">
        <v>1037</v>
      </c>
      <c r="D2015" t="s">
        <v>815</v>
      </c>
      <c r="E2015" s="14">
        <v>45315.409039351849</v>
      </c>
      <c r="F2015" t="s">
        <v>7</v>
      </c>
      <c r="G2015">
        <v>60938</v>
      </c>
      <c r="H2015" t="s">
        <v>8607</v>
      </c>
      <c r="I2015" t="s">
        <v>5447</v>
      </c>
    </row>
    <row r="2016" spans="1:9" x14ac:dyDescent="0.25">
      <c r="A2016">
        <v>3015761</v>
      </c>
      <c r="B2016">
        <v>1220981</v>
      </c>
      <c r="C2016" t="s">
        <v>8608</v>
      </c>
      <c r="D2016" t="s">
        <v>815</v>
      </c>
      <c r="E2016" s="14">
        <v>45315.039710648147</v>
      </c>
      <c r="F2016" t="s">
        <v>7</v>
      </c>
      <c r="G2016">
        <v>60938</v>
      </c>
      <c r="H2016" t="s">
        <v>8609</v>
      </c>
      <c r="I2016" t="s">
        <v>5447</v>
      </c>
    </row>
    <row r="2017" spans="1:9" x14ac:dyDescent="0.25">
      <c r="A2017">
        <v>3015762</v>
      </c>
      <c r="B2017">
        <v>1220982</v>
      </c>
      <c r="C2017" t="s">
        <v>8610</v>
      </c>
      <c r="D2017" t="s">
        <v>815</v>
      </c>
      <c r="E2017" s="14">
        <v>45315.55673611111</v>
      </c>
      <c r="F2017" t="s">
        <v>7</v>
      </c>
      <c r="G2017">
        <v>60938</v>
      </c>
      <c r="H2017" t="s">
        <v>8611</v>
      </c>
      <c r="I2017" t="s">
        <v>5447</v>
      </c>
    </row>
    <row r="2018" spans="1:9" x14ac:dyDescent="0.25">
      <c r="A2018">
        <v>3015763</v>
      </c>
      <c r="B2018">
        <v>1220983</v>
      </c>
      <c r="C2018" t="s">
        <v>1038</v>
      </c>
      <c r="D2018" t="s">
        <v>815</v>
      </c>
      <c r="E2018" s="14">
        <v>45314.799641203703</v>
      </c>
      <c r="F2018" t="s">
        <v>7</v>
      </c>
      <c r="G2018">
        <v>60938</v>
      </c>
      <c r="H2018" t="s">
        <v>8612</v>
      </c>
      <c r="I2018" t="s">
        <v>5447</v>
      </c>
    </row>
    <row r="2019" spans="1:9" x14ac:dyDescent="0.25">
      <c r="A2019">
        <v>3015765</v>
      </c>
      <c r="B2019">
        <v>1220984</v>
      </c>
      <c r="C2019" t="s">
        <v>1039</v>
      </c>
      <c r="D2019" t="s">
        <v>815</v>
      </c>
      <c r="E2019" s="14">
        <v>45315.501342592594</v>
      </c>
      <c r="F2019" t="s">
        <v>7</v>
      </c>
      <c r="G2019">
        <v>60938</v>
      </c>
      <c r="H2019" t="s">
        <v>8613</v>
      </c>
      <c r="I2019" t="s">
        <v>5447</v>
      </c>
    </row>
    <row r="2020" spans="1:9" x14ac:dyDescent="0.25">
      <c r="A2020">
        <v>3015766</v>
      </c>
      <c r="B2020">
        <v>1220985</v>
      </c>
      <c r="C2020" t="s">
        <v>1040</v>
      </c>
      <c r="D2020" t="s">
        <v>815</v>
      </c>
      <c r="E2020" s="14">
        <v>45315.224374999998</v>
      </c>
      <c r="F2020" t="s">
        <v>7</v>
      </c>
      <c r="G2020">
        <v>60938</v>
      </c>
      <c r="H2020" t="s">
        <v>8614</v>
      </c>
      <c r="I2020" t="s">
        <v>5447</v>
      </c>
    </row>
    <row r="2021" spans="1:9" x14ac:dyDescent="0.25">
      <c r="A2021">
        <v>3015767</v>
      </c>
      <c r="B2021">
        <v>1220986</v>
      </c>
      <c r="C2021" t="s">
        <v>8615</v>
      </c>
      <c r="D2021" t="s">
        <v>815</v>
      </c>
      <c r="E2021" s="14">
        <v>45314.855034722219</v>
      </c>
      <c r="F2021" t="s">
        <v>7</v>
      </c>
      <c r="G2021">
        <v>60938</v>
      </c>
      <c r="H2021" t="s">
        <v>8616</v>
      </c>
      <c r="I2021" t="s">
        <v>5447</v>
      </c>
    </row>
    <row r="2022" spans="1:9" x14ac:dyDescent="0.25">
      <c r="A2022">
        <v>3015768</v>
      </c>
      <c r="B2022">
        <v>1220987</v>
      </c>
      <c r="C2022" t="s">
        <v>1041</v>
      </c>
      <c r="D2022" t="s">
        <v>815</v>
      </c>
      <c r="E2022" s="14">
        <v>45315.390567129631</v>
      </c>
      <c r="F2022" t="s">
        <v>7</v>
      </c>
      <c r="G2022">
        <v>60938</v>
      </c>
      <c r="H2022" t="s">
        <v>8617</v>
      </c>
      <c r="I2022" t="s">
        <v>5447</v>
      </c>
    </row>
    <row r="2023" spans="1:9" x14ac:dyDescent="0.25">
      <c r="A2023">
        <v>3015769</v>
      </c>
      <c r="B2023">
        <v>1220989</v>
      </c>
      <c r="C2023" t="s">
        <v>1042</v>
      </c>
      <c r="D2023" t="s">
        <v>815</v>
      </c>
      <c r="E2023" s="14">
        <v>45315.538252314815</v>
      </c>
      <c r="F2023" t="s">
        <v>7</v>
      </c>
      <c r="G2023">
        <v>60938</v>
      </c>
      <c r="H2023" t="s">
        <v>8618</v>
      </c>
      <c r="I2023" t="s">
        <v>5447</v>
      </c>
    </row>
    <row r="2024" spans="1:9" x14ac:dyDescent="0.25">
      <c r="A2024">
        <v>3015770</v>
      </c>
      <c r="B2024">
        <v>1220988</v>
      </c>
      <c r="C2024" t="s">
        <v>1043</v>
      </c>
      <c r="D2024" t="s">
        <v>815</v>
      </c>
      <c r="E2024" s="14">
        <v>45315.427476851852</v>
      </c>
      <c r="F2024" t="s">
        <v>7</v>
      </c>
      <c r="G2024">
        <v>60938</v>
      </c>
      <c r="H2024" t="s">
        <v>8619</v>
      </c>
      <c r="I2024" t="s">
        <v>5447</v>
      </c>
    </row>
    <row r="2025" spans="1:9" x14ac:dyDescent="0.25">
      <c r="A2025">
        <v>3015771</v>
      </c>
      <c r="B2025">
        <v>1220990</v>
      </c>
      <c r="C2025" t="s">
        <v>1044</v>
      </c>
      <c r="D2025" t="s">
        <v>815</v>
      </c>
      <c r="E2025" s="14">
        <v>45315.021238425928</v>
      </c>
      <c r="F2025" t="s">
        <v>7</v>
      </c>
      <c r="G2025">
        <v>60938</v>
      </c>
      <c r="H2025" t="s">
        <v>8620</v>
      </c>
      <c r="I2025" t="s">
        <v>5447</v>
      </c>
    </row>
    <row r="2026" spans="1:9" x14ac:dyDescent="0.25">
      <c r="A2026">
        <v>3015772</v>
      </c>
      <c r="B2026">
        <v>1220991</v>
      </c>
      <c r="C2026" t="s">
        <v>1045</v>
      </c>
      <c r="D2026" t="s">
        <v>815</v>
      </c>
      <c r="E2026" s="14">
        <v>45315.168969907405</v>
      </c>
      <c r="F2026" t="s">
        <v>7</v>
      </c>
      <c r="G2026">
        <v>60938</v>
      </c>
      <c r="H2026" t="s">
        <v>8621</v>
      </c>
      <c r="I2026" t="s">
        <v>5447</v>
      </c>
    </row>
    <row r="2027" spans="1:9" x14ac:dyDescent="0.25">
      <c r="A2027">
        <v>3015773</v>
      </c>
      <c r="B2027">
        <v>1220992</v>
      </c>
      <c r="C2027" t="s">
        <v>1046</v>
      </c>
      <c r="D2027" t="s">
        <v>815</v>
      </c>
      <c r="E2027" s="14">
        <v>45315.298217592594</v>
      </c>
      <c r="F2027" t="s">
        <v>7</v>
      </c>
      <c r="G2027">
        <v>60938</v>
      </c>
      <c r="H2027" t="s">
        <v>8622</v>
      </c>
      <c r="I2027" t="s">
        <v>5447</v>
      </c>
    </row>
    <row r="2028" spans="1:9" x14ac:dyDescent="0.25">
      <c r="A2028">
        <v>3015774</v>
      </c>
      <c r="B2028">
        <v>1220993</v>
      </c>
      <c r="C2028" t="s">
        <v>1047</v>
      </c>
      <c r="D2028" t="s">
        <v>815</v>
      </c>
      <c r="E2028" s="14">
        <v>45315.279756944445</v>
      </c>
      <c r="F2028" t="s">
        <v>7</v>
      </c>
      <c r="G2028">
        <v>60938</v>
      </c>
      <c r="H2028" t="s">
        <v>8623</v>
      </c>
      <c r="I2028" t="s">
        <v>5447</v>
      </c>
    </row>
    <row r="2029" spans="1:9" x14ac:dyDescent="0.25">
      <c r="A2029">
        <v>3015775</v>
      </c>
      <c r="B2029">
        <v>1220994</v>
      </c>
      <c r="C2029" t="s">
        <v>1048</v>
      </c>
      <c r="D2029" t="s">
        <v>815</v>
      </c>
      <c r="E2029" s="14">
        <v>45315.372106481482</v>
      </c>
      <c r="F2029" t="s">
        <v>7</v>
      </c>
      <c r="G2029">
        <v>60938</v>
      </c>
      <c r="H2029" t="s">
        <v>8624</v>
      </c>
      <c r="I2029" t="s">
        <v>5447</v>
      </c>
    </row>
    <row r="2030" spans="1:9" x14ac:dyDescent="0.25">
      <c r="A2030">
        <v>3015776</v>
      </c>
      <c r="B2030">
        <v>1220995</v>
      </c>
      <c r="C2030" t="s">
        <v>1049</v>
      </c>
      <c r="D2030" t="s">
        <v>815</v>
      </c>
      <c r="E2030" s="14">
        <v>45315.076631944445</v>
      </c>
      <c r="F2030" t="s">
        <v>7</v>
      </c>
      <c r="G2030">
        <v>60938</v>
      </c>
      <c r="H2030" t="s">
        <v>8625</v>
      </c>
      <c r="I2030" t="s">
        <v>5447</v>
      </c>
    </row>
    <row r="2031" spans="1:9" x14ac:dyDescent="0.25">
      <c r="A2031">
        <v>3015777</v>
      </c>
      <c r="B2031">
        <v>1220996</v>
      </c>
      <c r="C2031" t="s">
        <v>1050</v>
      </c>
      <c r="D2031" t="s">
        <v>815</v>
      </c>
      <c r="E2031" s="14">
        <v>45314.725787037038</v>
      </c>
      <c r="F2031" t="s">
        <v>7</v>
      </c>
      <c r="G2031">
        <v>60938</v>
      </c>
      <c r="H2031" t="s">
        <v>8626</v>
      </c>
      <c r="I2031" t="s">
        <v>5447</v>
      </c>
    </row>
    <row r="2032" spans="1:9" x14ac:dyDescent="0.25">
      <c r="A2032">
        <v>3015778</v>
      </c>
      <c r="B2032">
        <v>1220997</v>
      </c>
      <c r="C2032" t="s">
        <v>1051</v>
      </c>
      <c r="D2032" t="s">
        <v>815</v>
      </c>
      <c r="E2032" s="14">
        <v>45314.818101851852</v>
      </c>
      <c r="F2032" t="s">
        <v>7</v>
      </c>
      <c r="G2032">
        <v>60938</v>
      </c>
      <c r="H2032" t="s">
        <v>8627</v>
      </c>
      <c r="I2032" t="s">
        <v>5447</v>
      </c>
    </row>
    <row r="2033" spans="1:9" x14ac:dyDescent="0.25">
      <c r="A2033">
        <v>3015779</v>
      </c>
      <c r="B2033">
        <v>1220998</v>
      </c>
      <c r="C2033" t="s">
        <v>1052</v>
      </c>
      <c r="D2033" t="s">
        <v>815</v>
      </c>
      <c r="E2033" s="14">
        <v>45315.058171296296</v>
      </c>
      <c r="F2033" t="s">
        <v>7</v>
      </c>
      <c r="G2033">
        <v>60938</v>
      </c>
      <c r="H2033" t="s">
        <v>8628</v>
      </c>
      <c r="I2033" t="s">
        <v>5447</v>
      </c>
    </row>
    <row r="2034" spans="1:9" x14ac:dyDescent="0.25">
      <c r="A2034">
        <v>3015780</v>
      </c>
      <c r="B2034">
        <v>1220999</v>
      </c>
      <c r="C2034" t="s">
        <v>1053</v>
      </c>
      <c r="D2034" t="s">
        <v>815</v>
      </c>
      <c r="E2034" s="14">
        <v>45315.261296296296</v>
      </c>
      <c r="F2034" t="s">
        <v>7</v>
      </c>
      <c r="G2034">
        <v>60938</v>
      </c>
      <c r="H2034" t="s">
        <v>8629</v>
      </c>
      <c r="I2034" t="s">
        <v>5447</v>
      </c>
    </row>
    <row r="2035" spans="1:9" x14ac:dyDescent="0.25">
      <c r="A2035">
        <v>3015781</v>
      </c>
      <c r="B2035">
        <v>1221000</v>
      </c>
      <c r="C2035" t="s">
        <v>1054</v>
      </c>
      <c r="D2035" t="s">
        <v>815</v>
      </c>
      <c r="E2035" s="14">
        <v>45315.519814814812</v>
      </c>
      <c r="F2035" t="s">
        <v>7</v>
      </c>
      <c r="G2035">
        <v>60938</v>
      </c>
      <c r="H2035" t="s">
        <v>8630</v>
      </c>
      <c r="I2035" t="s">
        <v>5447</v>
      </c>
    </row>
    <row r="2036" spans="1:9" x14ac:dyDescent="0.25">
      <c r="A2036">
        <v>3015782</v>
      </c>
      <c r="B2036">
        <v>1221001</v>
      </c>
      <c r="C2036" t="s">
        <v>1055</v>
      </c>
      <c r="D2036" t="s">
        <v>815</v>
      </c>
      <c r="E2036" s="14">
        <v>45314.836562500001</v>
      </c>
      <c r="F2036" t="s">
        <v>7</v>
      </c>
      <c r="G2036">
        <v>60938</v>
      </c>
      <c r="H2036" t="s">
        <v>8631</v>
      </c>
      <c r="I2036" t="s">
        <v>5447</v>
      </c>
    </row>
    <row r="2037" spans="1:9" x14ac:dyDescent="0.25">
      <c r="A2037">
        <v>3015783</v>
      </c>
      <c r="B2037">
        <v>1221002</v>
      </c>
      <c r="C2037" t="s">
        <v>1056</v>
      </c>
      <c r="D2037" t="s">
        <v>815</v>
      </c>
      <c r="E2037" s="14">
        <v>45315.187442129631</v>
      </c>
      <c r="F2037" t="s">
        <v>7</v>
      </c>
      <c r="G2037">
        <v>60938</v>
      </c>
      <c r="H2037" t="s">
        <v>8632</v>
      </c>
      <c r="I2037" t="s">
        <v>5447</v>
      </c>
    </row>
    <row r="2038" spans="1:9" x14ac:dyDescent="0.25">
      <c r="A2038">
        <v>3015784</v>
      </c>
      <c r="B2038">
        <v>1221003</v>
      </c>
      <c r="C2038" t="s">
        <v>1057</v>
      </c>
      <c r="D2038" t="s">
        <v>815</v>
      </c>
      <c r="E2038" s="14">
        <v>45315.150509259256</v>
      </c>
      <c r="F2038" t="s">
        <v>7</v>
      </c>
      <c r="G2038">
        <v>60938</v>
      </c>
      <c r="H2038" t="s">
        <v>8633</v>
      </c>
      <c r="I2038" t="s">
        <v>5447</v>
      </c>
    </row>
    <row r="2039" spans="1:9" x14ac:dyDescent="0.25">
      <c r="A2039">
        <v>3015785</v>
      </c>
      <c r="B2039">
        <v>1221004</v>
      </c>
      <c r="C2039" t="s">
        <v>1058</v>
      </c>
      <c r="D2039" t="s">
        <v>815</v>
      </c>
      <c r="E2039" s="14">
        <v>45315.002766203703</v>
      </c>
      <c r="F2039" t="s">
        <v>7</v>
      </c>
      <c r="G2039">
        <v>60938</v>
      </c>
      <c r="H2039" t="s">
        <v>8634</v>
      </c>
      <c r="I2039" t="s">
        <v>5447</v>
      </c>
    </row>
    <row r="2040" spans="1:9" x14ac:dyDescent="0.25">
      <c r="A2040">
        <v>3015786</v>
      </c>
      <c r="B2040">
        <v>1221005</v>
      </c>
      <c r="C2040" t="s">
        <v>1059</v>
      </c>
      <c r="D2040" t="s">
        <v>815</v>
      </c>
      <c r="E2040" s="14">
        <v>45313.987129629626</v>
      </c>
      <c r="F2040" t="s">
        <v>7</v>
      </c>
      <c r="G2040">
        <v>60933</v>
      </c>
      <c r="H2040" t="s">
        <v>8635</v>
      </c>
      <c r="I2040" t="s">
        <v>5447</v>
      </c>
    </row>
    <row r="2041" spans="1:9" x14ac:dyDescent="0.25">
      <c r="A2041">
        <v>3015787</v>
      </c>
      <c r="B2041">
        <v>1221006</v>
      </c>
      <c r="C2041" t="s">
        <v>8636</v>
      </c>
      <c r="D2041" t="s">
        <v>815</v>
      </c>
      <c r="E2041" s="14">
        <v>45313.599328703705</v>
      </c>
      <c r="F2041" t="s">
        <v>7</v>
      </c>
      <c r="G2041">
        <v>60933</v>
      </c>
      <c r="H2041" t="s">
        <v>8637</v>
      </c>
      <c r="I2041" t="s">
        <v>5447</v>
      </c>
    </row>
    <row r="2042" spans="1:9" x14ac:dyDescent="0.25">
      <c r="A2042">
        <v>3015788</v>
      </c>
      <c r="B2042">
        <v>1221007</v>
      </c>
      <c r="C2042" t="s">
        <v>8638</v>
      </c>
      <c r="D2042" t="s">
        <v>815</v>
      </c>
      <c r="E2042" s="14">
        <v>45314.411863425928</v>
      </c>
      <c r="F2042" t="s">
        <v>7</v>
      </c>
      <c r="G2042">
        <v>60933</v>
      </c>
      <c r="H2042" t="s">
        <v>8639</v>
      </c>
      <c r="I2042" t="s">
        <v>5447</v>
      </c>
    </row>
    <row r="2043" spans="1:9" x14ac:dyDescent="0.25">
      <c r="A2043">
        <v>3015792</v>
      </c>
      <c r="B2043">
        <v>1221008</v>
      </c>
      <c r="C2043" t="s">
        <v>8640</v>
      </c>
      <c r="D2043" t="s">
        <v>815</v>
      </c>
      <c r="E2043" s="14">
        <v>45314.005601851852</v>
      </c>
      <c r="F2043" t="s">
        <v>7</v>
      </c>
      <c r="G2043">
        <v>60933</v>
      </c>
      <c r="H2043" t="s">
        <v>8641</v>
      </c>
      <c r="I2043" t="s">
        <v>5447</v>
      </c>
    </row>
    <row r="2044" spans="1:9" x14ac:dyDescent="0.25">
      <c r="A2044">
        <v>3015793</v>
      </c>
      <c r="B2044">
        <v>1221009</v>
      </c>
      <c r="C2044" t="s">
        <v>1060</v>
      </c>
      <c r="D2044" t="s">
        <v>815</v>
      </c>
      <c r="E2044" s="14">
        <v>45314.393391203703</v>
      </c>
      <c r="F2044" t="s">
        <v>7</v>
      </c>
      <c r="G2044">
        <v>60933</v>
      </c>
      <c r="H2044" t="s">
        <v>8642</v>
      </c>
      <c r="I2044" t="s">
        <v>5447</v>
      </c>
    </row>
    <row r="2045" spans="1:9" x14ac:dyDescent="0.25">
      <c r="A2045">
        <v>3015794</v>
      </c>
      <c r="B2045">
        <v>1221010</v>
      </c>
      <c r="C2045" t="s">
        <v>1061</v>
      </c>
      <c r="D2045" t="s">
        <v>815</v>
      </c>
      <c r="E2045" s="14">
        <v>45313.580879629626</v>
      </c>
      <c r="F2045" t="s">
        <v>7</v>
      </c>
      <c r="G2045">
        <v>60933</v>
      </c>
      <c r="H2045" t="s">
        <v>8643</v>
      </c>
      <c r="I2045" t="s">
        <v>5447</v>
      </c>
    </row>
    <row r="2046" spans="1:9" x14ac:dyDescent="0.25">
      <c r="A2046">
        <v>3015800</v>
      </c>
      <c r="B2046">
        <v>1221011</v>
      </c>
      <c r="C2046" t="s">
        <v>1062</v>
      </c>
      <c r="D2046" t="s">
        <v>815</v>
      </c>
      <c r="E2046" s="14">
        <v>45314.467268518521</v>
      </c>
      <c r="F2046" t="s">
        <v>7</v>
      </c>
      <c r="G2046">
        <v>60933</v>
      </c>
      <c r="H2046" t="s">
        <v>8644</v>
      </c>
      <c r="I2046" t="s">
        <v>5447</v>
      </c>
    </row>
    <row r="2047" spans="1:9" x14ac:dyDescent="0.25">
      <c r="A2047">
        <v>3015801</v>
      </c>
      <c r="B2047">
        <v>1221012</v>
      </c>
      <c r="C2047" t="s">
        <v>1063</v>
      </c>
      <c r="D2047" t="s">
        <v>815</v>
      </c>
      <c r="E2047" s="14">
        <v>45314.633472222224</v>
      </c>
      <c r="F2047" t="s">
        <v>7</v>
      </c>
      <c r="G2047">
        <v>60933</v>
      </c>
      <c r="H2047" t="s">
        <v>8645</v>
      </c>
      <c r="I2047" t="s">
        <v>5447</v>
      </c>
    </row>
    <row r="2048" spans="1:9" x14ac:dyDescent="0.25">
      <c r="A2048">
        <v>3015802</v>
      </c>
      <c r="B2048">
        <v>1221013</v>
      </c>
      <c r="C2048" t="s">
        <v>8646</v>
      </c>
      <c r="D2048" t="s">
        <v>815</v>
      </c>
      <c r="E2048" s="14">
        <v>45314.707314814812</v>
      </c>
      <c r="F2048" t="s">
        <v>7</v>
      </c>
      <c r="G2048">
        <v>60933</v>
      </c>
      <c r="H2048" t="s">
        <v>8647</v>
      </c>
      <c r="I2048" t="s">
        <v>5447</v>
      </c>
    </row>
    <row r="2049" spans="1:9" x14ac:dyDescent="0.25">
      <c r="A2049">
        <v>3015803</v>
      </c>
      <c r="B2049">
        <v>1221014</v>
      </c>
      <c r="C2049" t="s">
        <v>1064</v>
      </c>
      <c r="D2049" t="s">
        <v>815</v>
      </c>
      <c r="E2049" s="14">
        <v>45310.515405092592</v>
      </c>
      <c r="F2049" t="s">
        <v>7</v>
      </c>
      <c r="G2049">
        <v>60933</v>
      </c>
      <c r="H2049" t="s">
        <v>8648</v>
      </c>
      <c r="I2049" t="s">
        <v>5447</v>
      </c>
    </row>
    <row r="2050" spans="1:9" x14ac:dyDescent="0.25">
      <c r="A2050">
        <v>3015804</v>
      </c>
      <c r="B2050">
        <v>1221015</v>
      </c>
      <c r="C2050" t="s">
        <v>8649</v>
      </c>
      <c r="D2050" t="s">
        <v>815</v>
      </c>
      <c r="E2050" s="14">
        <v>45310.533877314818</v>
      </c>
      <c r="F2050" t="s">
        <v>7</v>
      </c>
      <c r="G2050">
        <v>60933</v>
      </c>
      <c r="H2050" t="s">
        <v>8650</v>
      </c>
      <c r="I2050" t="s">
        <v>5447</v>
      </c>
    </row>
    <row r="2051" spans="1:9" x14ac:dyDescent="0.25">
      <c r="A2051">
        <v>3015805</v>
      </c>
      <c r="B2051">
        <v>1221016</v>
      </c>
      <c r="C2051" t="s">
        <v>8651</v>
      </c>
      <c r="D2051" t="s">
        <v>815</v>
      </c>
      <c r="E2051" s="14">
        <v>45312.048113425924</v>
      </c>
      <c r="F2051" t="s">
        <v>7</v>
      </c>
      <c r="G2051">
        <v>60933</v>
      </c>
      <c r="H2051" t="s">
        <v>8652</v>
      </c>
      <c r="I2051" t="s">
        <v>5447</v>
      </c>
    </row>
    <row r="2052" spans="1:9" x14ac:dyDescent="0.25">
      <c r="A2052">
        <v>3015806</v>
      </c>
      <c r="B2052">
        <v>1221017</v>
      </c>
      <c r="C2052" t="s">
        <v>1065</v>
      </c>
      <c r="D2052" t="s">
        <v>815</v>
      </c>
      <c r="E2052" s="14">
        <v>45314.59652777778</v>
      </c>
      <c r="F2052" t="s">
        <v>7</v>
      </c>
      <c r="G2052">
        <v>60933</v>
      </c>
      <c r="H2052" t="s">
        <v>8653</v>
      </c>
      <c r="I2052" t="s">
        <v>5447</v>
      </c>
    </row>
    <row r="2053" spans="1:9" x14ac:dyDescent="0.25">
      <c r="A2053">
        <v>3015807</v>
      </c>
      <c r="B2053">
        <v>1221018</v>
      </c>
      <c r="C2053" t="s">
        <v>1066</v>
      </c>
      <c r="D2053" t="s">
        <v>815</v>
      </c>
      <c r="E2053" s="14">
        <v>45310.109155092592</v>
      </c>
      <c r="F2053" t="s">
        <v>7</v>
      </c>
      <c r="G2053">
        <v>60933</v>
      </c>
      <c r="H2053" t="s">
        <v>8654</v>
      </c>
      <c r="I2053" t="s">
        <v>5447</v>
      </c>
    </row>
    <row r="2054" spans="1:9" x14ac:dyDescent="0.25">
      <c r="A2054">
        <v>3015808</v>
      </c>
      <c r="B2054">
        <v>1221019</v>
      </c>
      <c r="C2054" t="s">
        <v>1067</v>
      </c>
      <c r="D2054" t="s">
        <v>815</v>
      </c>
      <c r="E2054" s="14">
        <v>45314.559606481482</v>
      </c>
      <c r="F2054" t="s">
        <v>7</v>
      </c>
      <c r="G2054">
        <v>60933</v>
      </c>
      <c r="H2054" t="s">
        <v>8655</v>
      </c>
      <c r="I2054" t="s">
        <v>5447</v>
      </c>
    </row>
    <row r="2055" spans="1:9" x14ac:dyDescent="0.25">
      <c r="A2055">
        <v>3015810</v>
      </c>
      <c r="B2055">
        <v>1221020</v>
      </c>
      <c r="C2055" t="s">
        <v>1068</v>
      </c>
      <c r="D2055" t="s">
        <v>815</v>
      </c>
      <c r="E2055" s="14">
        <v>45312.435983796298</v>
      </c>
      <c r="F2055" t="s">
        <v>7</v>
      </c>
      <c r="G2055">
        <v>60933</v>
      </c>
      <c r="H2055" t="s">
        <v>8656</v>
      </c>
      <c r="I2055" t="s">
        <v>5447</v>
      </c>
    </row>
    <row r="2056" spans="1:9" x14ac:dyDescent="0.25">
      <c r="A2056">
        <v>3015811</v>
      </c>
      <c r="B2056">
        <v>1221021</v>
      </c>
      <c r="C2056" t="s">
        <v>8657</v>
      </c>
      <c r="D2056" t="s">
        <v>815</v>
      </c>
      <c r="E2056" s="14">
        <v>45312.454456018517</v>
      </c>
      <c r="F2056" t="s">
        <v>7</v>
      </c>
      <c r="G2056">
        <v>60933</v>
      </c>
      <c r="H2056" t="s">
        <v>8658</v>
      </c>
      <c r="I2056" t="s">
        <v>5447</v>
      </c>
    </row>
    <row r="2057" spans="1:9" x14ac:dyDescent="0.25">
      <c r="A2057">
        <v>3015812</v>
      </c>
      <c r="B2057">
        <v>1221022</v>
      </c>
      <c r="C2057" t="s">
        <v>1069</v>
      </c>
      <c r="D2057" t="s">
        <v>815</v>
      </c>
      <c r="E2057" s="14">
        <v>45314.448807870373</v>
      </c>
      <c r="F2057" t="s">
        <v>7</v>
      </c>
      <c r="G2057">
        <v>60933</v>
      </c>
      <c r="H2057" t="s">
        <v>8659</v>
      </c>
      <c r="I2057" t="s">
        <v>5447</v>
      </c>
    </row>
    <row r="2058" spans="1:9" x14ac:dyDescent="0.25">
      <c r="A2058">
        <v>3015813</v>
      </c>
      <c r="B2058">
        <v>1221023</v>
      </c>
      <c r="C2058" t="s">
        <v>1070</v>
      </c>
      <c r="D2058" t="s">
        <v>815</v>
      </c>
      <c r="E2058" s="14">
        <v>45309.702881944446</v>
      </c>
      <c r="F2058" t="s">
        <v>7</v>
      </c>
      <c r="G2058">
        <v>60933</v>
      </c>
      <c r="H2058" t="s">
        <v>8660</v>
      </c>
      <c r="I2058" t="s">
        <v>5447</v>
      </c>
    </row>
    <row r="2059" spans="1:9" x14ac:dyDescent="0.25">
      <c r="A2059">
        <v>3015815</v>
      </c>
      <c r="B2059">
        <v>1221024</v>
      </c>
      <c r="C2059" t="s">
        <v>1071</v>
      </c>
      <c r="D2059" t="s">
        <v>815</v>
      </c>
      <c r="E2059" s="14">
        <v>45311.623391203706</v>
      </c>
      <c r="F2059" t="s">
        <v>7</v>
      </c>
      <c r="G2059">
        <v>60933</v>
      </c>
      <c r="H2059" t="s">
        <v>8661</v>
      </c>
      <c r="I2059" t="s">
        <v>5447</v>
      </c>
    </row>
    <row r="2060" spans="1:9" x14ac:dyDescent="0.25">
      <c r="A2060">
        <v>3015816</v>
      </c>
      <c r="B2060">
        <v>1221025</v>
      </c>
      <c r="C2060" t="s">
        <v>8662</v>
      </c>
      <c r="D2060" t="s">
        <v>815</v>
      </c>
      <c r="E2060" s="14">
        <v>45309.721331018518</v>
      </c>
      <c r="F2060" t="s">
        <v>7</v>
      </c>
      <c r="G2060">
        <v>60933</v>
      </c>
      <c r="H2060" t="s">
        <v>8663</v>
      </c>
      <c r="I2060" t="s">
        <v>5447</v>
      </c>
    </row>
    <row r="2061" spans="1:9" x14ac:dyDescent="0.25">
      <c r="A2061">
        <v>3015818</v>
      </c>
      <c r="B2061">
        <v>1221026</v>
      </c>
      <c r="C2061" t="s">
        <v>1072</v>
      </c>
      <c r="D2061" t="s">
        <v>815</v>
      </c>
      <c r="E2061" s="14">
        <v>45314.670393518521</v>
      </c>
      <c r="F2061" t="s">
        <v>7</v>
      </c>
      <c r="G2061">
        <v>60933</v>
      </c>
      <c r="H2061" t="s">
        <v>8664</v>
      </c>
      <c r="I2061" t="s">
        <v>5447</v>
      </c>
    </row>
    <row r="2062" spans="1:9" x14ac:dyDescent="0.25">
      <c r="A2062">
        <v>3015819</v>
      </c>
      <c r="B2062">
        <v>1221027</v>
      </c>
      <c r="C2062" t="s">
        <v>1073</v>
      </c>
      <c r="D2062" t="s">
        <v>815</v>
      </c>
      <c r="E2062" s="14">
        <v>45314.614988425928</v>
      </c>
      <c r="F2062" t="s">
        <v>7</v>
      </c>
      <c r="G2062">
        <v>60933</v>
      </c>
      <c r="H2062" t="s">
        <v>8665</v>
      </c>
      <c r="I2062" t="s">
        <v>5447</v>
      </c>
    </row>
    <row r="2063" spans="1:9" x14ac:dyDescent="0.25">
      <c r="A2063">
        <v>3015820</v>
      </c>
      <c r="B2063">
        <v>1221028</v>
      </c>
      <c r="C2063" t="s">
        <v>1074</v>
      </c>
      <c r="D2063" t="s">
        <v>815</v>
      </c>
      <c r="E2063" s="14">
        <v>45314.578067129631</v>
      </c>
      <c r="F2063" t="s">
        <v>7</v>
      </c>
      <c r="G2063">
        <v>60933</v>
      </c>
      <c r="H2063" t="s">
        <v>8666</v>
      </c>
      <c r="I2063" t="s">
        <v>5447</v>
      </c>
    </row>
    <row r="2064" spans="1:9" x14ac:dyDescent="0.25">
      <c r="A2064">
        <v>3015821</v>
      </c>
      <c r="B2064">
        <v>1221029</v>
      </c>
      <c r="C2064" t="s">
        <v>8667</v>
      </c>
      <c r="D2064" t="s">
        <v>815</v>
      </c>
      <c r="E2064" s="14">
        <v>45310.127627314818</v>
      </c>
      <c r="F2064" t="s">
        <v>7</v>
      </c>
      <c r="G2064">
        <v>60933</v>
      </c>
      <c r="H2064" t="s">
        <v>8668</v>
      </c>
      <c r="I2064" t="s">
        <v>5447</v>
      </c>
    </row>
    <row r="2065" spans="1:9" x14ac:dyDescent="0.25">
      <c r="A2065">
        <v>3015822</v>
      </c>
      <c r="B2065">
        <v>1221030</v>
      </c>
      <c r="C2065" t="s">
        <v>1075</v>
      </c>
      <c r="D2065" t="s">
        <v>815</v>
      </c>
      <c r="E2065" s="14">
        <v>45312.029629629629</v>
      </c>
      <c r="F2065" t="s">
        <v>7</v>
      </c>
      <c r="G2065">
        <v>60933</v>
      </c>
      <c r="H2065" t="s">
        <v>8669</v>
      </c>
      <c r="I2065" t="s">
        <v>5447</v>
      </c>
    </row>
    <row r="2066" spans="1:9" x14ac:dyDescent="0.25">
      <c r="A2066">
        <v>3015823</v>
      </c>
      <c r="B2066">
        <v>1221031</v>
      </c>
      <c r="C2066" t="s">
        <v>1076</v>
      </c>
      <c r="D2066" t="s">
        <v>815</v>
      </c>
      <c r="E2066" s="14">
        <v>45314.522662037038</v>
      </c>
      <c r="F2066" t="s">
        <v>7</v>
      </c>
      <c r="G2066">
        <v>60933</v>
      </c>
      <c r="H2066" t="s">
        <v>8670</v>
      </c>
      <c r="I2066" t="s">
        <v>5447</v>
      </c>
    </row>
    <row r="2067" spans="1:9" x14ac:dyDescent="0.25">
      <c r="A2067">
        <v>3015824</v>
      </c>
      <c r="B2067">
        <v>1221032</v>
      </c>
      <c r="C2067" t="s">
        <v>8671</v>
      </c>
      <c r="D2067" t="s">
        <v>815</v>
      </c>
      <c r="E2067" s="14">
        <v>45311.641863425924</v>
      </c>
      <c r="F2067" t="s">
        <v>7</v>
      </c>
      <c r="G2067">
        <v>60933</v>
      </c>
      <c r="H2067" t="s">
        <v>8672</v>
      </c>
      <c r="I2067" t="s">
        <v>5447</v>
      </c>
    </row>
    <row r="2068" spans="1:9" x14ac:dyDescent="0.25">
      <c r="A2068">
        <v>3015825</v>
      </c>
      <c r="B2068">
        <v>1221033</v>
      </c>
      <c r="C2068" t="s">
        <v>1077</v>
      </c>
      <c r="D2068" t="s">
        <v>815</v>
      </c>
      <c r="E2068" s="14">
        <v>45314.504201388889</v>
      </c>
      <c r="F2068" t="s">
        <v>7</v>
      </c>
      <c r="G2068">
        <v>60933</v>
      </c>
      <c r="H2068" t="s">
        <v>8673</v>
      </c>
      <c r="I2068" t="s">
        <v>5447</v>
      </c>
    </row>
    <row r="2069" spans="1:9" x14ac:dyDescent="0.25">
      <c r="A2069">
        <v>3015826</v>
      </c>
      <c r="B2069">
        <v>1221034</v>
      </c>
      <c r="C2069" t="s">
        <v>1078</v>
      </c>
      <c r="D2069" t="s">
        <v>815</v>
      </c>
      <c r="E2069" s="14">
        <v>45314.68886574074</v>
      </c>
      <c r="F2069" t="s">
        <v>7</v>
      </c>
      <c r="G2069">
        <v>60933</v>
      </c>
      <c r="H2069" t="s">
        <v>8674</v>
      </c>
      <c r="I2069" t="s">
        <v>5447</v>
      </c>
    </row>
    <row r="2070" spans="1:9" x14ac:dyDescent="0.25">
      <c r="A2070">
        <v>3015827</v>
      </c>
      <c r="B2070">
        <v>1221035</v>
      </c>
      <c r="C2070" t="s">
        <v>1079</v>
      </c>
      <c r="D2070" t="s">
        <v>815</v>
      </c>
      <c r="E2070" s="14">
        <v>45314.651932870373</v>
      </c>
      <c r="F2070" t="s">
        <v>7</v>
      </c>
      <c r="G2070">
        <v>60933</v>
      </c>
      <c r="H2070" t="s">
        <v>8675</v>
      </c>
      <c r="I2070" t="s">
        <v>5447</v>
      </c>
    </row>
    <row r="2071" spans="1:9" x14ac:dyDescent="0.25">
      <c r="A2071">
        <v>3015828</v>
      </c>
      <c r="B2071">
        <v>1221036</v>
      </c>
      <c r="C2071" t="s">
        <v>1080</v>
      </c>
      <c r="D2071" t="s">
        <v>815</v>
      </c>
      <c r="E2071" s="14">
        <v>45313.137696759259</v>
      </c>
      <c r="F2071" t="s">
        <v>7</v>
      </c>
      <c r="G2071">
        <v>60938</v>
      </c>
      <c r="H2071" t="s">
        <v>8676</v>
      </c>
      <c r="I2071" t="s">
        <v>5447</v>
      </c>
    </row>
    <row r="2072" spans="1:9" x14ac:dyDescent="0.25">
      <c r="A2072">
        <v>3015829</v>
      </c>
      <c r="B2072">
        <v>1221037</v>
      </c>
      <c r="C2072" t="s">
        <v>1081</v>
      </c>
      <c r="D2072" t="s">
        <v>815</v>
      </c>
      <c r="E2072" s="14">
        <v>45312.731481481482</v>
      </c>
      <c r="F2072" t="s">
        <v>7</v>
      </c>
      <c r="G2072">
        <v>60938</v>
      </c>
      <c r="H2072" t="s">
        <v>8677</v>
      </c>
      <c r="I2072" t="s">
        <v>5447</v>
      </c>
    </row>
    <row r="2073" spans="1:9" x14ac:dyDescent="0.25">
      <c r="A2073">
        <v>3015832</v>
      </c>
      <c r="B2073">
        <v>1221038</v>
      </c>
      <c r="C2073" t="s">
        <v>8678</v>
      </c>
      <c r="D2073" t="s">
        <v>815</v>
      </c>
      <c r="E2073" s="14">
        <v>45313.156168981484</v>
      </c>
      <c r="F2073" t="s">
        <v>7</v>
      </c>
      <c r="G2073">
        <v>60938</v>
      </c>
      <c r="H2073" t="s">
        <v>8679</v>
      </c>
      <c r="I2073" t="s">
        <v>5447</v>
      </c>
    </row>
    <row r="2074" spans="1:9" x14ac:dyDescent="0.25">
      <c r="A2074">
        <v>3015833</v>
      </c>
      <c r="B2074">
        <v>1221039</v>
      </c>
      <c r="C2074" t="s">
        <v>8680</v>
      </c>
      <c r="D2074" t="s">
        <v>815</v>
      </c>
      <c r="E2074" s="14">
        <v>45312.749930555554</v>
      </c>
      <c r="F2074" t="s">
        <v>7</v>
      </c>
      <c r="G2074">
        <v>60938</v>
      </c>
      <c r="H2074" t="s">
        <v>8681</v>
      </c>
      <c r="I2074" t="s">
        <v>5447</v>
      </c>
    </row>
    <row r="2075" spans="1:9" x14ac:dyDescent="0.25">
      <c r="A2075">
        <v>3015834</v>
      </c>
      <c r="B2075">
        <v>1221041</v>
      </c>
      <c r="C2075" t="s">
        <v>1082</v>
      </c>
      <c r="D2075" t="s">
        <v>815</v>
      </c>
      <c r="E2075" s="14">
        <v>45310.792407407411</v>
      </c>
      <c r="F2075" t="s">
        <v>7</v>
      </c>
      <c r="G2075">
        <v>60938</v>
      </c>
      <c r="H2075" t="s">
        <v>8682</v>
      </c>
      <c r="I2075" t="s">
        <v>5447</v>
      </c>
    </row>
    <row r="2076" spans="1:9" x14ac:dyDescent="0.25">
      <c r="A2076">
        <v>3015835</v>
      </c>
      <c r="B2076">
        <v>1221042</v>
      </c>
      <c r="C2076" t="s">
        <v>1083</v>
      </c>
      <c r="D2076" t="s">
        <v>815</v>
      </c>
      <c r="E2076" s="14">
        <v>45309.68440972222</v>
      </c>
      <c r="F2076" t="s">
        <v>7</v>
      </c>
      <c r="G2076">
        <v>60938</v>
      </c>
      <c r="H2076" t="s">
        <v>8683</v>
      </c>
      <c r="I2076" t="s">
        <v>5447</v>
      </c>
    </row>
    <row r="2077" spans="1:9" x14ac:dyDescent="0.25">
      <c r="A2077">
        <v>3015836</v>
      </c>
      <c r="B2077">
        <v>1221043</v>
      </c>
      <c r="C2077" t="s">
        <v>8684</v>
      </c>
      <c r="D2077" t="s">
        <v>815</v>
      </c>
      <c r="E2077" s="14">
        <v>45310.810879629629</v>
      </c>
      <c r="F2077" t="s">
        <v>7</v>
      </c>
      <c r="G2077">
        <v>60938</v>
      </c>
      <c r="H2077" t="s">
        <v>8685</v>
      </c>
      <c r="I2077" t="s">
        <v>5447</v>
      </c>
    </row>
    <row r="2078" spans="1:9" x14ac:dyDescent="0.25">
      <c r="A2078">
        <v>3015838</v>
      </c>
      <c r="B2078">
        <v>1221044</v>
      </c>
      <c r="C2078" t="s">
        <v>1084</v>
      </c>
      <c r="D2078" t="s">
        <v>815</v>
      </c>
      <c r="E2078" s="14">
        <v>45309.653483796297</v>
      </c>
      <c r="F2078" t="s">
        <v>7</v>
      </c>
      <c r="G2078">
        <v>60938</v>
      </c>
      <c r="H2078" t="s">
        <v>8686</v>
      </c>
      <c r="I2078" t="s">
        <v>5447</v>
      </c>
    </row>
    <row r="2079" spans="1:9" x14ac:dyDescent="0.25">
      <c r="A2079">
        <v>3015839</v>
      </c>
      <c r="B2079">
        <v>1221045</v>
      </c>
      <c r="C2079" t="s">
        <v>8687</v>
      </c>
      <c r="D2079" t="s">
        <v>815</v>
      </c>
      <c r="E2079" s="14">
        <v>45311.235590277778</v>
      </c>
      <c r="F2079" t="s">
        <v>7</v>
      </c>
      <c r="G2079">
        <v>60938</v>
      </c>
      <c r="H2079" t="s">
        <v>8688</v>
      </c>
      <c r="I2079" t="s">
        <v>5447</v>
      </c>
    </row>
    <row r="2080" spans="1:9" x14ac:dyDescent="0.25">
      <c r="A2080">
        <v>3015840</v>
      </c>
      <c r="B2080">
        <v>1221046</v>
      </c>
      <c r="C2080" t="s">
        <v>1085</v>
      </c>
      <c r="D2080" t="s">
        <v>815</v>
      </c>
      <c r="E2080" s="14">
        <v>45311.217141203706</v>
      </c>
      <c r="F2080" t="s">
        <v>7</v>
      </c>
      <c r="G2080">
        <v>60938</v>
      </c>
      <c r="H2080" t="s">
        <v>8689</v>
      </c>
      <c r="I2080" t="s">
        <v>5447</v>
      </c>
    </row>
    <row r="2081" spans="1:9" x14ac:dyDescent="0.25">
      <c r="A2081">
        <v>3044139</v>
      </c>
      <c r="B2081">
        <v>1230614</v>
      </c>
      <c r="C2081" t="s">
        <v>1086</v>
      </c>
      <c r="D2081" t="s">
        <v>1087</v>
      </c>
      <c r="E2081" s="14">
        <v>45348.465590277781</v>
      </c>
      <c r="F2081" t="s">
        <v>7</v>
      </c>
      <c r="G2081">
        <v>60946</v>
      </c>
      <c r="H2081" t="s">
        <v>8690</v>
      </c>
      <c r="I2081" t="s">
        <v>5447</v>
      </c>
    </row>
    <row r="2082" spans="1:9" x14ac:dyDescent="0.25">
      <c r="A2082">
        <v>3044140</v>
      </c>
      <c r="B2082">
        <v>1230615</v>
      </c>
      <c r="C2082" t="s">
        <v>1088</v>
      </c>
      <c r="D2082" t="s">
        <v>1087</v>
      </c>
      <c r="E2082" s="14">
        <v>45348.576377314814</v>
      </c>
      <c r="F2082" t="s">
        <v>7</v>
      </c>
      <c r="G2082">
        <v>60946</v>
      </c>
      <c r="H2082" t="s">
        <v>8691</v>
      </c>
      <c r="I2082" t="s">
        <v>5447</v>
      </c>
    </row>
    <row r="2083" spans="1:9" x14ac:dyDescent="0.25">
      <c r="A2083">
        <v>3044141</v>
      </c>
      <c r="B2083">
        <v>1230616</v>
      </c>
      <c r="C2083" t="s">
        <v>8692</v>
      </c>
      <c r="D2083" t="s">
        <v>815</v>
      </c>
      <c r="E2083" s="14">
        <v>45349.370393518519</v>
      </c>
      <c r="F2083" t="s">
        <v>7</v>
      </c>
      <c r="G2083">
        <v>60946</v>
      </c>
      <c r="H2083" t="s">
        <v>8693</v>
      </c>
      <c r="I2083" t="s">
        <v>5447</v>
      </c>
    </row>
    <row r="2084" spans="1:9" x14ac:dyDescent="0.25">
      <c r="A2084">
        <v>3044156</v>
      </c>
      <c r="B2084">
        <v>1230618</v>
      </c>
      <c r="C2084" t="s">
        <v>1089</v>
      </c>
      <c r="D2084" t="s">
        <v>1087</v>
      </c>
      <c r="E2084" s="14">
        <v>45349.333472222221</v>
      </c>
      <c r="F2084" t="s">
        <v>7</v>
      </c>
      <c r="G2084">
        <v>60946</v>
      </c>
      <c r="H2084" t="s">
        <v>8694</v>
      </c>
      <c r="I2084" t="s">
        <v>5447</v>
      </c>
    </row>
    <row r="2085" spans="1:9" x14ac:dyDescent="0.25">
      <c r="A2085">
        <v>3044157</v>
      </c>
      <c r="B2085">
        <v>1230617</v>
      </c>
      <c r="C2085" t="s">
        <v>8695</v>
      </c>
      <c r="D2085" t="s">
        <v>815</v>
      </c>
      <c r="E2085" s="14">
        <v>45348.502511574072</v>
      </c>
      <c r="F2085" t="s">
        <v>7</v>
      </c>
      <c r="G2085">
        <v>60946</v>
      </c>
      <c r="H2085" t="s">
        <v>8696</v>
      </c>
      <c r="I2085" t="s">
        <v>5447</v>
      </c>
    </row>
    <row r="2086" spans="1:9" x14ac:dyDescent="0.25">
      <c r="A2086">
        <v>3044158</v>
      </c>
      <c r="B2086">
        <v>1230619</v>
      </c>
      <c r="C2086" t="s">
        <v>1090</v>
      </c>
      <c r="D2086" t="s">
        <v>1087</v>
      </c>
      <c r="E2086" s="14">
        <v>45349.130335648151</v>
      </c>
      <c r="F2086" t="s">
        <v>7</v>
      </c>
      <c r="G2086">
        <v>60946</v>
      </c>
      <c r="H2086" t="s">
        <v>8697</v>
      </c>
      <c r="I2086" t="s">
        <v>5447</v>
      </c>
    </row>
    <row r="2087" spans="1:9" x14ac:dyDescent="0.25">
      <c r="A2087">
        <v>3044159</v>
      </c>
      <c r="B2087">
        <v>1230620</v>
      </c>
      <c r="C2087" t="s">
        <v>1091</v>
      </c>
      <c r="D2087" t="s">
        <v>1087</v>
      </c>
      <c r="E2087" s="14">
        <v>45348.520983796298</v>
      </c>
      <c r="F2087" t="s">
        <v>7</v>
      </c>
      <c r="G2087">
        <v>60946</v>
      </c>
      <c r="H2087" t="s">
        <v>8698</v>
      </c>
      <c r="I2087" t="s">
        <v>5447</v>
      </c>
    </row>
    <row r="2088" spans="1:9" x14ac:dyDescent="0.25">
      <c r="A2088">
        <v>3044160</v>
      </c>
      <c r="B2088">
        <v>1230621</v>
      </c>
      <c r="C2088" t="s">
        <v>1092</v>
      </c>
      <c r="D2088" t="s">
        <v>1087</v>
      </c>
      <c r="E2088" s="14">
        <v>45348.945694444446</v>
      </c>
      <c r="F2088" t="s">
        <v>7</v>
      </c>
      <c r="G2088">
        <v>60946</v>
      </c>
      <c r="H2088" t="s">
        <v>8699</v>
      </c>
      <c r="I2088" t="s">
        <v>5447</v>
      </c>
    </row>
    <row r="2089" spans="1:9" x14ac:dyDescent="0.25">
      <c r="A2089">
        <v>3044161</v>
      </c>
      <c r="B2089">
        <v>1230622</v>
      </c>
      <c r="C2089" t="s">
        <v>1093</v>
      </c>
      <c r="D2089" t="s">
        <v>1087</v>
      </c>
      <c r="E2089" s="14">
        <v>45348.613310185188</v>
      </c>
      <c r="F2089" t="s">
        <v>7</v>
      </c>
      <c r="G2089">
        <v>60946</v>
      </c>
      <c r="H2089" t="s">
        <v>8700</v>
      </c>
      <c r="I2089" t="s">
        <v>5447</v>
      </c>
    </row>
    <row r="2090" spans="1:9" x14ac:dyDescent="0.25">
      <c r="A2090">
        <v>3044169</v>
      </c>
      <c r="B2090">
        <v>1230623</v>
      </c>
      <c r="C2090" t="s">
        <v>1094</v>
      </c>
      <c r="D2090" t="s">
        <v>1087</v>
      </c>
      <c r="E2090" s="14">
        <v>45348.77952546296</v>
      </c>
      <c r="F2090" t="s">
        <v>7</v>
      </c>
      <c r="G2090">
        <v>60946</v>
      </c>
      <c r="H2090" t="s">
        <v>8701</v>
      </c>
      <c r="I2090" t="s">
        <v>5447</v>
      </c>
    </row>
    <row r="2091" spans="1:9" x14ac:dyDescent="0.25">
      <c r="A2091">
        <v>3044181</v>
      </c>
      <c r="B2091">
        <v>1230624</v>
      </c>
      <c r="C2091" t="s">
        <v>8702</v>
      </c>
      <c r="D2091" t="s">
        <v>815</v>
      </c>
      <c r="E2091" s="14">
        <v>45348.742592592593</v>
      </c>
      <c r="F2091" t="s">
        <v>7</v>
      </c>
      <c r="G2091">
        <v>60946</v>
      </c>
      <c r="H2091" t="s">
        <v>8703</v>
      </c>
      <c r="I2091" t="s">
        <v>5447</v>
      </c>
    </row>
    <row r="2092" spans="1:9" x14ac:dyDescent="0.25">
      <c r="A2092">
        <v>3044182</v>
      </c>
      <c r="B2092">
        <v>1230625</v>
      </c>
      <c r="C2092" t="s">
        <v>1095</v>
      </c>
      <c r="D2092" t="s">
        <v>1087</v>
      </c>
      <c r="E2092" s="14">
        <v>45348.871828703705</v>
      </c>
      <c r="F2092" t="s">
        <v>7</v>
      </c>
      <c r="G2092">
        <v>60946</v>
      </c>
      <c r="H2092" t="s">
        <v>8704</v>
      </c>
      <c r="I2092" t="s">
        <v>5447</v>
      </c>
    </row>
    <row r="2093" spans="1:9" x14ac:dyDescent="0.25">
      <c r="A2093">
        <v>3044183</v>
      </c>
      <c r="B2093">
        <v>1230626</v>
      </c>
      <c r="C2093" t="s">
        <v>1096</v>
      </c>
      <c r="D2093" t="s">
        <v>1087</v>
      </c>
      <c r="E2093" s="14">
        <v>45348.594837962963</v>
      </c>
      <c r="F2093" t="s">
        <v>7</v>
      </c>
      <c r="G2093">
        <v>60946</v>
      </c>
      <c r="H2093" t="s">
        <v>8705</v>
      </c>
      <c r="I2093" t="s">
        <v>5447</v>
      </c>
    </row>
    <row r="2094" spans="1:9" x14ac:dyDescent="0.25">
      <c r="A2094">
        <v>3044184</v>
      </c>
      <c r="B2094">
        <v>1230627</v>
      </c>
      <c r="C2094" t="s">
        <v>1097</v>
      </c>
      <c r="D2094" t="s">
        <v>1087</v>
      </c>
      <c r="E2094" s="14">
        <v>45349.185752314814</v>
      </c>
      <c r="F2094" t="s">
        <v>7</v>
      </c>
      <c r="G2094">
        <v>60946</v>
      </c>
      <c r="H2094" t="s">
        <v>8706</v>
      </c>
      <c r="I2094" t="s">
        <v>5447</v>
      </c>
    </row>
    <row r="2095" spans="1:9" x14ac:dyDescent="0.25">
      <c r="A2095">
        <v>3044185</v>
      </c>
      <c r="B2095">
        <v>1230628</v>
      </c>
      <c r="C2095" t="s">
        <v>1098</v>
      </c>
      <c r="D2095" t="s">
        <v>1087</v>
      </c>
      <c r="E2095" s="14">
        <v>45348.447118055556</v>
      </c>
      <c r="F2095" t="s">
        <v>7</v>
      </c>
      <c r="G2095">
        <v>60946</v>
      </c>
      <c r="H2095" t="s">
        <v>8707</v>
      </c>
      <c r="I2095" t="s">
        <v>5447</v>
      </c>
    </row>
    <row r="2096" spans="1:9" x14ac:dyDescent="0.25">
      <c r="A2096">
        <v>3044186</v>
      </c>
      <c r="B2096">
        <v>1230629</v>
      </c>
      <c r="C2096" t="s">
        <v>1099</v>
      </c>
      <c r="D2096" t="s">
        <v>1087</v>
      </c>
      <c r="E2096" s="14">
        <v>45349.001099537039</v>
      </c>
      <c r="F2096" t="s">
        <v>7</v>
      </c>
      <c r="G2096">
        <v>60946</v>
      </c>
      <c r="H2096" t="s">
        <v>8708</v>
      </c>
      <c r="I2096" t="s">
        <v>5447</v>
      </c>
    </row>
    <row r="2097" spans="1:9" x14ac:dyDescent="0.25">
      <c r="A2097">
        <v>3044187</v>
      </c>
      <c r="B2097">
        <v>1230630</v>
      </c>
      <c r="C2097" t="s">
        <v>1100</v>
      </c>
      <c r="D2097" t="s">
        <v>1087</v>
      </c>
      <c r="E2097" s="14">
        <v>45349.259629629632</v>
      </c>
      <c r="F2097" t="s">
        <v>7</v>
      </c>
      <c r="G2097">
        <v>60946</v>
      </c>
      <c r="H2097" t="s">
        <v>8709</v>
      </c>
      <c r="I2097" t="s">
        <v>5447</v>
      </c>
    </row>
    <row r="2098" spans="1:9" x14ac:dyDescent="0.25">
      <c r="A2098">
        <v>3044204</v>
      </c>
      <c r="B2098">
        <v>1230631</v>
      </c>
      <c r="C2098" t="s">
        <v>1101</v>
      </c>
      <c r="D2098" t="s">
        <v>1087</v>
      </c>
      <c r="E2098" s="14">
        <v>45348.797974537039</v>
      </c>
      <c r="F2098" t="s">
        <v>7</v>
      </c>
      <c r="G2098">
        <v>60946</v>
      </c>
      <c r="H2098" t="s">
        <v>8710</v>
      </c>
      <c r="I2098" t="s">
        <v>5447</v>
      </c>
    </row>
    <row r="2099" spans="1:9" x14ac:dyDescent="0.25">
      <c r="A2099">
        <v>3044205</v>
      </c>
      <c r="B2099">
        <v>1230632</v>
      </c>
      <c r="C2099" t="s">
        <v>1102</v>
      </c>
      <c r="D2099" t="s">
        <v>1087</v>
      </c>
      <c r="E2099" s="14">
        <v>45348.631782407407</v>
      </c>
      <c r="F2099" t="s">
        <v>7</v>
      </c>
      <c r="G2099">
        <v>60946</v>
      </c>
      <c r="H2099" t="s">
        <v>8711</v>
      </c>
      <c r="I2099" t="s">
        <v>5447</v>
      </c>
    </row>
    <row r="2100" spans="1:9" x14ac:dyDescent="0.25">
      <c r="A2100">
        <v>3044206</v>
      </c>
      <c r="B2100">
        <v>1230633</v>
      </c>
      <c r="C2100" t="s">
        <v>1103</v>
      </c>
      <c r="D2100" t="s">
        <v>1087</v>
      </c>
      <c r="E2100" s="14">
        <v>45349.019548611112</v>
      </c>
      <c r="F2100" t="s">
        <v>7</v>
      </c>
      <c r="G2100">
        <v>60946</v>
      </c>
      <c r="H2100" t="s">
        <v>8712</v>
      </c>
      <c r="I2100" t="s">
        <v>5447</v>
      </c>
    </row>
    <row r="2101" spans="1:9" x14ac:dyDescent="0.25">
      <c r="A2101">
        <v>3044221</v>
      </c>
      <c r="B2101">
        <v>1230634</v>
      </c>
      <c r="C2101" t="s">
        <v>1104</v>
      </c>
      <c r="D2101" t="s">
        <v>1087</v>
      </c>
      <c r="E2101" s="14">
        <v>45348.982638888891</v>
      </c>
      <c r="F2101" t="s">
        <v>7</v>
      </c>
      <c r="G2101">
        <v>60946</v>
      </c>
      <c r="H2101" t="s">
        <v>8713</v>
      </c>
      <c r="I2101" t="s">
        <v>5447</v>
      </c>
    </row>
    <row r="2102" spans="1:9" x14ac:dyDescent="0.25">
      <c r="A2102">
        <v>3044237</v>
      </c>
      <c r="B2102">
        <v>1230635</v>
      </c>
      <c r="C2102" t="s">
        <v>1105</v>
      </c>
      <c r="D2102" t="s">
        <v>1087</v>
      </c>
      <c r="E2102" s="14">
        <v>45348.484039351853</v>
      </c>
      <c r="F2102" t="s">
        <v>7</v>
      </c>
      <c r="G2102">
        <v>60946</v>
      </c>
      <c r="H2102" t="s">
        <v>8714</v>
      </c>
      <c r="I2102" t="s">
        <v>5447</v>
      </c>
    </row>
    <row r="2103" spans="1:9" x14ac:dyDescent="0.25">
      <c r="A2103">
        <v>3044238</v>
      </c>
      <c r="B2103">
        <v>1230636</v>
      </c>
      <c r="C2103" t="s">
        <v>1106</v>
      </c>
      <c r="D2103" t="s">
        <v>1087</v>
      </c>
      <c r="E2103" s="14">
        <v>45348.650243055556</v>
      </c>
      <c r="F2103" t="s">
        <v>7</v>
      </c>
      <c r="G2103">
        <v>60946</v>
      </c>
      <c r="H2103" t="s">
        <v>8715</v>
      </c>
      <c r="I2103" t="s">
        <v>5447</v>
      </c>
    </row>
    <row r="2104" spans="1:9" x14ac:dyDescent="0.25">
      <c r="A2104">
        <v>3044239</v>
      </c>
      <c r="B2104">
        <v>1230637</v>
      </c>
      <c r="C2104" t="s">
        <v>1107</v>
      </c>
      <c r="D2104" t="s">
        <v>1087</v>
      </c>
      <c r="E2104" s="14">
        <v>45348.964166666665</v>
      </c>
      <c r="F2104" t="s">
        <v>7</v>
      </c>
      <c r="G2104">
        <v>60946</v>
      </c>
      <c r="H2104" t="s">
        <v>8716</v>
      </c>
      <c r="I2104" t="s">
        <v>5447</v>
      </c>
    </row>
    <row r="2105" spans="1:9" x14ac:dyDescent="0.25">
      <c r="A2105">
        <v>3044240</v>
      </c>
      <c r="B2105">
        <v>1230638</v>
      </c>
      <c r="C2105" t="s">
        <v>1108</v>
      </c>
      <c r="D2105" t="s">
        <v>1087</v>
      </c>
      <c r="E2105" s="14">
        <v>45348.908761574072</v>
      </c>
      <c r="F2105" t="s">
        <v>7</v>
      </c>
      <c r="G2105">
        <v>60946</v>
      </c>
      <c r="H2105" t="s">
        <v>8717</v>
      </c>
      <c r="I2105" t="s">
        <v>5447</v>
      </c>
    </row>
    <row r="2106" spans="1:9" x14ac:dyDescent="0.25">
      <c r="A2106">
        <v>3044241</v>
      </c>
      <c r="B2106">
        <v>1230639</v>
      </c>
      <c r="C2106" t="s">
        <v>1109</v>
      </c>
      <c r="D2106" t="s">
        <v>1087</v>
      </c>
      <c r="E2106" s="14">
        <v>45348.853368055556</v>
      </c>
      <c r="F2106" t="s">
        <v>7</v>
      </c>
      <c r="G2106">
        <v>60946</v>
      </c>
      <c r="H2106" t="s">
        <v>8718</v>
      </c>
      <c r="I2106" t="s">
        <v>5447</v>
      </c>
    </row>
    <row r="2107" spans="1:9" x14ac:dyDescent="0.25">
      <c r="A2107">
        <v>3044242</v>
      </c>
      <c r="B2107">
        <v>1230640</v>
      </c>
      <c r="C2107" t="s">
        <v>1110</v>
      </c>
      <c r="D2107" t="s">
        <v>1087</v>
      </c>
      <c r="E2107" s="14">
        <v>45348.539444444446</v>
      </c>
      <c r="F2107" t="s">
        <v>7</v>
      </c>
      <c r="G2107">
        <v>60946</v>
      </c>
      <c r="H2107" t="s">
        <v>8719</v>
      </c>
      <c r="I2107" t="s">
        <v>5447</v>
      </c>
    </row>
    <row r="2108" spans="1:9" x14ac:dyDescent="0.25">
      <c r="A2108">
        <v>3044253</v>
      </c>
      <c r="B2108">
        <v>1230641</v>
      </c>
      <c r="C2108" t="s">
        <v>1111</v>
      </c>
      <c r="D2108" t="s">
        <v>1087</v>
      </c>
      <c r="E2108" s="14">
        <v>45349.093414351853</v>
      </c>
      <c r="F2108" t="s">
        <v>7</v>
      </c>
      <c r="G2108">
        <v>60946</v>
      </c>
      <c r="H2108" t="s">
        <v>8720</v>
      </c>
      <c r="I2108" t="s">
        <v>5447</v>
      </c>
    </row>
    <row r="2109" spans="1:9" x14ac:dyDescent="0.25">
      <c r="A2109">
        <v>3044254</v>
      </c>
      <c r="B2109">
        <v>1230642</v>
      </c>
      <c r="C2109" t="s">
        <v>1112</v>
      </c>
      <c r="D2109" t="s">
        <v>1087</v>
      </c>
      <c r="E2109" s="14">
        <v>45349.278078703705</v>
      </c>
      <c r="F2109" t="s">
        <v>7</v>
      </c>
      <c r="G2109">
        <v>60946</v>
      </c>
      <c r="H2109" t="s">
        <v>8721</v>
      </c>
      <c r="I2109" t="s">
        <v>5447</v>
      </c>
    </row>
    <row r="2110" spans="1:9" x14ac:dyDescent="0.25">
      <c r="A2110">
        <v>3044255</v>
      </c>
      <c r="B2110">
        <v>1230643</v>
      </c>
      <c r="C2110" t="s">
        <v>1113</v>
      </c>
      <c r="D2110" t="s">
        <v>1087</v>
      </c>
      <c r="E2110" s="14">
        <v>45348.705648148149</v>
      </c>
      <c r="F2110" t="s">
        <v>7</v>
      </c>
      <c r="G2110">
        <v>60946</v>
      </c>
      <c r="H2110" t="s">
        <v>8722</v>
      </c>
      <c r="I2110" t="s">
        <v>5447</v>
      </c>
    </row>
    <row r="2111" spans="1:9" x14ac:dyDescent="0.25">
      <c r="A2111">
        <v>3044266</v>
      </c>
      <c r="B2111">
        <v>1230644</v>
      </c>
      <c r="C2111" t="s">
        <v>1114</v>
      </c>
      <c r="D2111" t="s">
        <v>1087</v>
      </c>
      <c r="E2111" s="14">
        <v>45349.111875000002</v>
      </c>
      <c r="F2111" t="s">
        <v>7</v>
      </c>
      <c r="G2111">
        <v>60946</v>
      </c>
      <c r="H2111" t="s">
        <v>8723</v>
      </c>
      <c r="I2111" t="s">
        <v>5447</v>
      </c>
    </row>
    <row r="2112" spans="1:9" x14ac:dyDescent="0.25">
      <c r="A2112">
        <v>3044267</v>
      </c>
      <c r="B2112">
        <v>1230645</v>
      </c>
      <c r="C2112" t="s">
        <v>1115</v>
      </c>
      <c r="D2112" t="s">
        <v>1087</v>
      </c>
      <c r="E2112" s="14">
        <v>45349.222685185188</v>
      </c>
      <c r="F2112" t="s">
        <v>7</v>
      </c>
      <c r="G2112">
        <v>60946</v>
      </c>
      <c r="H2112" t="s">
        <v>8724</v>
      </c>
      <c r="I2112" t="s">
        <v>5447</v>
      </c>
    </row>
    <row r="2113" spans="1:9" x14ac:dyDescent="0.25">
      <c r="A2113">
        <v>3044268</v>
      </c>
      <c r="B2113">
        <v>1230647</v>
      </c>
      <c r="C2113" t="s">
        <v>1116</v>
      </c>
      <c r="D2113" t="s">
        <v>1087</v>
      </c>
      <c r="E2113" s="14">
        <v>45348.816435185188</v>
      </c>
      <c r="F2113" t="s">
        <v>7</v>
      </c>
      <c r="G2113">
        <v>60946</v>
      </c>
      <c r="H2113" t="s">
        <v>8725</v>
      </c>
      <c r="I2113" t="s">
        <v>5447</v>
      </c>
    </row>
    <row r="2114" spans="1:9" x14ac:dyDescent="0.25">
      <c r="A2114">
        <v>3044269</v>
      </c>
      <c r="B2114">
        <v>1230648</v>
      </c>
      <c r="C2114" t="s">
        <v>1117</v>
      </c>
      <c r="D2114" t="s">
        <v>1087</v>
      </c>
      <c r="E2114" s="14">
        <v>45349.296539351853</v>
      </c>
      <c r="F2114" t="s">
        <v>7</v>
      </c>
      <c r="G2114">
        <v>60946</v>
      </c>
      <c r="H2114" t="s">
        <v>8726</v>
      </c>
      <c r="I2114" t="s">
        <v>5447</v>
      </c>
    </row>
    <row r="2115" spans="1:9" x14ac:dyDescent="0.25">
      <c r="A2115">
        <v>3044270</v>
      </c>
      <c r="B2115">
        <v>1230646</v>
      </c>
      <c r="C2115" t="s">
        <v>1118</v>
      </c>
      <c r="D2115" t="s">
        <v>1087</v>
      </c>
      <c r="E2115" s="14">
        <v>45349.204224537039</v>
      </c>
      <c r="F2115" t="s">
        <v>7</v>
      </c>
      <c r="G2115">
        <v>60946</v>
      </c>
      <c r="H2115" t="s">
        <v>8727</v>
      </c>
      <c r="I2115" t="s">
        <v>5447</v>
      </c>
    </row>
    <row r="2116" spans="1:9" x14ac:dyDescent="0.25">
      <c r="A2116">
        <v>3044285</v>
      </c>
      <c r="B2116">
        <v>1230649</v>
      </c>
      <c r="C2116" t="s">
        <v>1119</v>
      </c>
      <c r="D2116" t="s">
        <v>1087</v>
      </c>
      <c r="E2116" s="14">
        <v>45348.668715277781</v>
      </c>
      <c r="F2116" t="s">
        <v>7</v>
      </c>
      <c r="G2116">
        <v>60946</v>
      </c>
      <c r="H2116" t="s">
        <v>8728</v>
      </c>
      <c r="I2116" t="s">
        <v>5447</v>
      </c>
    </row>
    <row r="2117" spans="1:9" x14ac:dyDescent="0.25">
      <c r="A2117">
        <v>3044286</v>
      </c>
      <c r="B2117">
        <v>1230650</v>
      </c>
      <c r="C2117" t="s">
        <v>1120</v>
      </c>
      <c r="D2117" t="s">
        <v>1087</v>
      </c>
      <c r="E2117" s="14">
        <v>45349.315011574072</v>
      </c>
      <c r="F2117" t="s">
        <v>7</v>
      </c>
      <c r="G2117">
        <v>60946</v>
      </c>
      <c r="H2117" t="s">
        <v>8729</v>
      </c>
      <c r="I2117" t="s">
        <v>5447</v>
      </c>
    </row>
    <row r="2118" spans="1:9" x14ac:dyDescent="0.25">
      <c r="A2118">
        <v>3044287</v>
      </c>
      <c r="B2118">
        <v>1230651</v>
      </c>
      <c r="C2118" t="s">
        <v>1121</v>
      </c>
      <c r="D2118" t="s">
        <v>1087</v>
      </c>
      <c r="E2118" s="14">
        <v>45349.14880787037</v>
      </c>
      <c r="F2118" t="s">
        <v>7</v>
      </c>
      <c r="G2118">
        <v>60946</v>
      </c>
      <c r="H2118" t="s">
        <v>8730</v>
      </c>
      <c r="I2118" t="s">
        <v>5447</v>
      </c>
    </row>
    <row r="2119" spans="1:9" x14ac:dyDescent="0.25">
      <c r="A2119">
        <v>3044301</v>
      </c>
      <c r="B2119">
        <v>1230652</v>
      </c>
      <c r="C2119" t="s">
        <v>1122</v>
      </c>
      <c r="D2119" t="s">
        <v>1087</v>
      </c>
      <c r="E2119" s="14">
        <v>45348.761053240742</v>
      </c>
      <c r="F2119" t="s">
        <v>7</v>
      </c>
      <c r="G2119">
        <v>60946</v>
      </c>
      <c r="H2119" t="s">
        <v>8731</v>
      </c>
      <c r="I2119" t="s">
        <v>5447</v>
      </c>
    </row>
    <row r="2120" spans="1:9" x14ac:dyDescent="0.25">
      <c r="A2120">
        <v>3044302</v>
      </c>
      <c r="B2120">
        <v>1230653</v>
      </c>
      <c r="C2120" t="s">
        <v>8732</v>
      </c>
      <c r="D2120" t="s">
        <v>815</v>
      </c>
      <c r="E2120" s="14">
        <v>45349.24114583333</v>
      </c>
      <c r="F2120" t="s">
        <v>7</v>
      </c>
      <c r="G2120">
        <v>60946</v>
      </c>
      <c r="H2120" t="s">
        <v>8733</v>
      </c>
      <c r="I2120" t="s">
        <v>5447</v>
      </c>
    </row>
    <row r="2121" spans="1:9" x14ac:dyDescent="0.25">
      <c r="A2121">
        <v>3044303</v>
      </c>
      <c r="B2121">
        <v>1230654</v>
      </c>
      <c r="C2121" t="s">
        <v>1123</v>
      </c>
      <c r="D2121" t="s">
        <v>815</v>
      </c>
      <c r="E2121" s="14">
        <v>45346.545127314814</v>
      </c>
      <c r="F2121" t="s">
        <v>7</v>
      </c>
      <c r="G2121">
        <v>60932</v>
      </c>
      <c r="H2121" t="s">
        <v>8734</v>
      </c>
      <c r="I2121" t="s">
        <v>5447</v>
      </c>
    </row>
    <row r="2122" spans="1:9" x14ac:dyDescent="0.25">
      <c r="A2122">
        <v>3044304</v>
      </c>
      <c r="B2122">
        <v>1230655</v>
      </c>
      <c r="C2122" t="s">
        <v>1124</v>
      </c>
      <c r="D2122" t="s">
        <v>815</v>
      </c>
      <c r="E2122" s="14">
        <v>45346.969837962963</v>
      </c>
      <c r="F2122" t="s">
        <v>7</v>
      </c>
      <c r="G2122">
        <v>60932</v>
      </c>
      <c r="H2122" t="s">
        <v>8735</v>
      </c>
      <c r="I2122" t="s">
        <v>5447</v>
      </c>
    </row>
    <row r="2123" spans="1:9" x14ac:dyDescent="0.25">
      <c r="A2123">
        <v>3044305</v>
      </c>
      <c r="B2123">
        <v>1230656</v>
      </c>
      <c r="C2123" t="s">
        <v>1125</v>
      </c>
      <c r="D2123" t="s">
        <v>815</v>
      </c>
      <c r="E2123" s="14">
        <v>45347.726944444446</v>
      </c>
      <c r="F2123" t="s">
        <v>7</v>
      </c>
      <c r="G2123">
        <v>60932</v>
      </c>
      <c r="H2123" t="s">
        <v>8736</v>
      </c>
      <c r="I2123" t="s">
        <v>5447</v>
      </c>
    </row>
    <row r="2124" spans="1:9" x14ac:dyDescent="0.25">
      <c r="A2124">
        <v>3044306</v>
      </c>
      <c r="B2124">
        <v>1230657</v>
      </c>
      <c r="C2124" t="s">
        <v>1126</v>
      </c>
      <c r="D2124" t="s">
        <v>815</v>
      </c>
      <c r="E2124" s="14">
        <v>45347.043680555558</v>
      </c>
      <c r="F2124" t="s">
        <v>7</v>
      </c>
      <c r="G2124">
        <v>60932</v>
      </c>
      <c r="H2124" t="s">
        <v>8737</v>
      </c>
      <c r="I2124" t="s">
        <v>5447</v>
      </c>
    </row>
    <row r="2125" spans="1:9" x14ac:dyDescent="0.25">
      <c r="A2125">
        <v>3044307</v>
      </c>
      <c r="B2125">
        <v>1230658</v>
      </c>
      <c r="C2125" t="s">
        <v>1127</v>
      </c>
      <c r="D2125" t="s">
        <v>815</v>
      </c>
      <c r="E2125" s="14">
        <v>45348.262430555558</v>
      </c>
      <c r="F2125" t="s">
        <v>7</v>
      </c>
      <c r="G2125">
        <v>60932</v>
      </c>
      <c r="H2125" t="s">
        <v>8738</v>
      </c>
      <c r="I2125" t="s">
        <v>5447</v>
      </c>
    </row>
    <row r="2126" spans="1:9" x14ac:dyDescent="0.25">
      <c r="A2126">
        <v>3044319</v>
      </c>
      <c r="B2126">
        <v>1230659</v>
      </c>
      <c r="C2126" t="s">
        <v>1128</v>
      </c>
      <c r="D2126" t="s">
        <v>815</v>
      </c>
      <c r="E2126" s="14">
        <v>45348.317835648151</v>
      </c>
      <c r="F2126" t="s">
        <v>7</v>
      </c>
      <c r="G2126">
        <v>60932</v>
      </c>
      <c r="H2126" t="s">
        <v>8739</v>
      </c>
      <c r="I2126" t="s">
        <v>5447</v>
      </c>
    </row>
    <row r="2127" spans="1:9" x14ac:dyDescent="0.25">
      <c r="A2127">
        <v>3044330</v>
      </c>
      <c r="B2127">
        <v>1230660</v>
      </c>
      <c r="C2127" t="s">
        <v>1129</v>
      </c>
      <c r="D2127" t="s">
        <v>815</v>
      </c>
      <c r="E2127" s="14">
        <v>45347.486898148149</v>
      </c>
      <c r="F2127" t="s">
        <v>7</v>
      </c>
      <c r="G2127">
        <v>60932</v>
      </c>
      <c r="H2127" t="s">
        <v>8740</v>
      </c>
      <c r="I2127" t="s">
        <v>5447</v>
      </c>
    </row>
    <row r="2128" spans="1:9" x14ac:dyDescent="0.25">
      <c r="A2128">
        <v>3044331</v>
      </c>
      <c r="B2128">
        <v>1230661</v>
      </c>
      <c r="C2128" t="s">
        <v>1130</v>
      </c>
      <c r="D2128" t="s">
        <v>815</v>
      </c>
      <c r="E2128" s="14">
        <v>45347.690011574072</v>
      </c>
      <c r="F2128" t="s">
        <v>7</v>
      </c>
      <c r="G2128">
        <v>60932</v>
      </c>
      <c r="H2128" t="s">
        <v>8741</v>
      </c>
      <c r="I2128" t="s">
        <v>5447</v>
      </c>
    </row>
    <row r="2129" spans="1:9" x14ac:dyDescent="0.25">
      <c r="A2129">
        <v>3044345</v>
      </c>
      <c r="B2129">
        <v>1230662</v>
      </c>
      <c r="C2129" t="s">
        <v>1131</v>
      </c>
      <c r="D2129" t="s">
        <v>815</v>
      </c>
      <c r="E2129" s="14">
        <v>45348.022372685184</v>
      </c>
      <c r="F2129" t="s">
        <v>7</v>
      </c>
      <c r="G2129">
        <v>60932</v>
      </c>
      <c r="H2129" t="s">
        <v>8742</v>
      </c>
      <c r="I2129" t="s">
        <v>5447</v>
      </c>
    </row>
    <row r="2130" spans="1:9" x14ac:dyDescent="0.25">
      <c r="A2130">
        <v>3044360</v>
      </c>
      <c r="B2130">
        <v>1230663</v>
      </c>
      <c r="C2130" t="s">
        <v>1132</v>
      </c>
      <c r="D2130" t="s">
        <v>815</v>
      </c>
      <c r="E2130" s="14">
        <v>45347.948518518519</v>
      </c>
      <c r="F2130" t="s">
        <v>7</v>
      </c>
      <c r="G2130">
        <v>60932</v>
      </c>
      <c r="H2130" t="s">
        <v>8743</v>
      </c>
      <c r="I2130" t="s">
        <v>5447</v>
      </c>
    </row>
    <row r="2131" spans="1:9" x14ac:dyDescent="0.25">
      <c r="A2131">
        <v>3044361</v>
      </c>
      <c r="B2131">
        <v>1230664</v>
      </c>
      <c r="C2131" t="s">
        <v>1133</v>
      </c>
      <c r="D2131" t="s">
        <v>815</v>
      </c>
      <c r="E2131" s="14">
        <v>45347.136041666665</v>
      </c>
      <c r="F2131" t="s">
        <v>7</v>
      </c>
      <c r="G2131">
        <v>60932</v>
      </c>
      <c r="H2131" t="s">
        <v>8744</v>
      </c>
      <c r="I2131" t="s">
        <v>5447</v>
      </c>
    </row>
    <row r="2132" spans="1:9" x14ac:dyDescent="0.25">
      <c r="A2132">
        <v>3044362</v>
      </c>
      <c r="B2132">
        <v>1230665</v>
      </c>
      <c r="C2132" t="s">
        <v>1134</v>
      </c>
      <c r="D2132" t="s">
        <v>815</v>
      </c>
      <c r="E2132" s="14">
        <v>45346.859039351853</v>
      </c>
      <c r="F2132" t="s">
        <v>7</v>
      </c>
      <c r="G2132">
        <v>60932</v>
      </c>
      <c r="H2132" t="s">
        <v>8745</v>
      </c>
      <c r="I2132" t="s">
        <v>5447</v>
      </c>
    </row>
    <row r="2133" spans="1:9" x14ac:dyDescent="0.25">
      <c r="A2133">
        <v>3044363</v>
      </c>
      <c r="B2133">
        <v>1230666</v>
      </c>
      <c r="C2133" t="s">
        <v>1135</v>
      </c>
      <c r="D2133" t="s">
        <v>815</v>
      </c>
      <c r="E2133" s="14">
        <v>45347.283750000002</v>
      </c>
      <c r="F2133" t="s">
        <v>7</v>
      </c>
      <c r="G2133">
        <v>60932</v>
      </c>
      <c r="H2133" t="s">
        <v>8746</v>
      </c>
      <c r="I2133" t="s">
        <v>5447</v>
      </c>
    </row>
    <row r="2134" spans="1:9" x14ac:dyDescent="0.25">
      <c r="A2134">
        <v>3044364</v>
      </c>
      <c r="B2134">
        <v>1230667</v>
      </c>
      <c r="C2134" t="s">
        <v>1136</v>
      </c>
      <c r="D2134" t="s">
        <v>815</v>
      </c>
      <c r="E2134" s="14">
        <v>45346.932893518519</v>
      </c>
      <c r="F2134" t="s">
        <v>7</v>
      </c>
      <c r="G2134">
        <v>60932</v>
      </c>
      <c r="H2134" t="s">
        <v>8747</v>
      </c>
      <c r="I2134" t="s">
        <v>5447</v>
      </c>
    </row>
    <row r="2135" spans="1:9" x14ac:dyDescent="0.25">
      <c r="A2135">
        <v>3044365</v>
      </c>
      <c r="B2135">
        <v>1230668</v>
      </c>
      <c r="C2135" t="s">
        <v>8748</v>
      </c>
      <c r="D2135" t="s">
        <v>815</v>
      </c>
      <c r="E2135" s="14">
        <v>45349.056493055556</v>
      </c>
      <c r="F2135" t="s">
        <v>7</v>
      </c>
      <c r="G2135">
        <v>60946</v>
      </c>
      <c r="H2135" t="s">
        <v>8749</v>
      </c>
      <c r="I2135" t="s">
        <v>5447</v>
      </c>
    </row>
    <row r="2136" spans="1:9" x14ac:dyDescent="0.25">
      <c r="A2136">
        <v>3044366</v>
      </c>
      <c r="B2136">
        <v>1230669</v>
      </c>
      <c r="C2136" t="s">
        <v>1137</v>
      </c>
      <c r="D2136" t="s">
        <v>815</v>
      </c>
      <c r="E2136" s="14">
        <v>45346.60052083333</v>
      </c>
      <c r="F2136" t="s">
        <v>7</v>
      </c>
      <c r="G2136">
        <v>60932</v>
      </c>
      <c r="H2136" t="s">
        <v>8750</v>
      </c>
      <c r="I2136" t="s">
        <v>5447</v>
      </c>
    </row>
    <row r="2137" spans="1:9" x14ac:dyDescent="0.25">
      <c r="A2137">
        <v>3044367</v>
      </c>
      <c r="B2137">
        <v>1230670</v>
      </c>
      <c r="C2137" t="s">
        <v>1138</v>
      </c>
      <c r="D2137" t="s">
        <v>815</v>
      </c>
      <c r="E2137" s="14">
        <v>45348.391701388886</v>
      </c>
      <c r="F2137" t="s">
        <v>7</v>
      </c>
      <c r="G2137">
        <v>60932</v>
      </c>
      <c r="H2137" t="s">
        <v>8751</v>
      </c>
      <c r="I2137" t="s">
        <v>5447</v>
      </c>
    </row>
    <row r="2138" spans="1:9" x14ac:dyDescent="0.25">
      <c r="A2138">
        <v>3044395</v>
      </c>
      <c r="B2138">
        <v>1230671</v>
      </c>
      <c r="C2138" t="s">
        <v>1139</v>
      </c>
      <c r="D2138" t="s">
        <v>815</v>
      </c>
      <c r="E2138" s="14">
        <v>45347.099108796298</v>
      </c>
      <c r="F2138" t="s">
        <v>7</v>
      </c>
      <c r="G2138">
        <v>60932</v>
      </c>
      <c r="H2138" t="s">
        <v>8752</v>
      </c>
      <c r="I2138" t="s">
        <v>5447</v>
      </c>
    </row>
    <row r="2139" spans="1:9" x14ac:dyDescent="0.25">
      <c r="A2139">
        <v>3044396</v>
      </c>
      <c r="B2139">
        <v>1230672</v>
      </c>
      <c r="C2139" t="s">
        <v>1140</v>
      </c>
      <c r="D2139" t="s">
        <v>815</v>
      </c>
      <c r="E2139" s="14">
        <v>45348.724120370367</v>
      </c>
      <c r="F2139" t="s">
        <v>7</v>
      </c>
      <c r="G2139">
        <v>60946</v>
      </c>
      <c r="H2139" t="s">
        <v>8753</v>
      </c>
      <c r="I2139" t="s">
        <v>5447</v>
      </c>
    </row>
    <row r="2140" spans="1:9" x14ac:dyDescent="0.25">
      <c r="A2140">
        <v>3044397</v>
      </c>
      <c r="B2140">
        <v>1230673</v>
      </c>
      <c r="C2140" t="s">
        <v>1141</v>
      </c>
      <c r="D2140" t="s">
        <v>815</v>
      </c>
      <c r="E2140" s="14">
        <v>45347.81925925926</v>
      </c>
      <c r="F2140" t="s">
        <v>7</v>
      </c>
      <c r="G2140">
        <v>60932</v>
      </c>
      <c r="H2140" t="s">
        <v>8754</v>
      </c>
      <c r="I2140" t="s">
        <v>5447</v>
      </c>
    </row>
    <row r="2141" spans="1:9" x14ac:dyDescent="0.25">
      <c r="A2141">
        <v>3044398</v>
      </c>
      <c r="B2141">
        <v>1230674</v>
      </c>
      <c r="C2141" t="s">
        <v>1142</v>
      </c>
      <c r="D2141" t="s">
        <v>815</v>
      </c>
      <c r="E2141" s="14">
        <v>45346.452789351853</v>
      </c>
      <c r="F2141" t="s">
        <v>7</v>
      </c>
      <c r="G2141">
        <v>60932</v>
      </c>
      <c r="H2141" t="s">
        <v>8755</v>
      </c>
      <c r="I2141" t="s">
        <v>5447</v>
      </c>
    </row>
    <row r="2142" spans="1:9" x14ac:dyDescent="0.25">
      <c r="A2142">
        <v>3044408</v>
      </c>
      <c r="B2142">
        <v>1230675</v>
      </c>
      <c r="C2142" t="s">
        <v>1143</v>
      </c>
      <c r="D2142" t="s">
        <v>815</v>
      </c>
      <c r="E2142" s="14">
        <v>45347.966979166667</v>
      </c>
      <c r="F2142" t="s">
        <v>7</v>
      </c>
      <c r="G2142">
        <v>60932</v>
      </c>
      <c r="H2142" t="s">
        <v>8756</v>
      </c>
      <c r="I2142" t="s">
        <v>5447</v>
      </c>
    </row>
    <row r="2143" spans="1:9" x14ac:dyDescent="0.25">
      <c r="A2143">
        <v>3044409</v>
      </c>
      <c r="B2143">
        <v>1230676</v>
      </c>
      <c r="C2143" t="s">
        <v>1144</v>
      </c>
      <c r="D2143" t="s">
        <v>815</v>
      </c>
      <c r="E2143" s="14">
        <v>45347.449965277781</v>
      </c>
      <c r="F2143" t="s">
        <v>7</v>
      </c>
      <c r="G2143">
        <v>60932</v>
      </c>
      <c r="H2143" t="s">
        <v>8757</v>
      </c>
      <c r="I2143" t="s">
        <v>5447</v>
      </c>
    </row>
    <row r="2144" spans="1:9" x14ac:dyDescent="0.25">
      <c r="A2144">
        <v>3044410</v>
      </c>
      <c r="B2144">
        <v>1230677</v>
      </c>
      <c r="C2144" t="s">
        <v>1145</v>
      </c>
      <c r="D2144" t="s">
        <v>815</v>
      </c>
      <c r="E2144" s="14">
        <v>45346.785162037035</v>
      </c>
      <c r="F2144" t="s">
        <v>7</v>
      </c>
      <c r="G2144">
        <v>60932</v>
      </c>
      <c r="H2144" t="s">
        <v>8758</v>
      </c>
      <c r="I2144" t="s">
        <v>5447</v>
      </c>
    </row>
    <row r="2145" spans="1:9" x14ac:dyDescent="0.25">
      <c r="A2145">
        <v>3044411</v>
      </c>
      <c r="B2145">
        <v>1230678</v>
      </c>
      <c r="C2145" t="s">
        <v>1146</v>
      </c>
      <c r="D2145" t="s">
        <v>815</v>
      </c>
      <c r="E2145" s="14">
        <v>45347.800798611112</v>
      </c>
      <c r="F2145" t="s">
        <v>7</v>
      </c>
      <c r="G2145">
        <v>60932</v>
      </c>
      <c r="H2145" t="s">
        <v>8759</v>
      </c>
      <c r="I2145" t="s">
        <v>5447</v>
      </c>
    </row>
    <row r="2146" spans="1:9" x14ac:dyDescent="0.25">
      <c r="A2146">
        <v>3044420</v>
      </c>
      <c r="B2146">
        <v>1230679</v>
      </c>
      <c r="C2146" t="s">
        <v>1147</v>
      </c>
      <c r="D2146" t="s">
        <v>815</v>
      </c>
      <c r="E2146" s="14">
        <v>45346.471261574072</v>
      </c>
      <c r="F2146" t="s">
        <v>7</v>
      </c>
      <c r="G2146">
        <v>60932</v>
      </c>
      <c r="H2146" t="s">
        <v>8760</v>
      </c>
      <c r="I2146" t="s">
        <v>5447</v>
      </c>
    </row>
    <row r="2147" spans="1:9" x14ac:dyDescent="0.25">
      <c r="A2147">
        <v>3044433</v>
      </c>
      <c r="B2147">
        <v>1230680</v>
      </c>
      <c r="C2147" t="s">
        <v>1148</v>
      </c>
      <c r="D2147" t="s">
        <v>815</v>
      </c>
      <c r="E2147" s="14">
        <v>45347.911585648151</v>
      </c>
      <c r="F2147" t="s">
        <v>7</v>
      </c>
      <c r="G2147">
        <v>60932</v>
      </c>
      <c r="H2147" t="s">
        <v>8761</v>
      </c>
      <c r="I2147" t="s">
        <v>5447</v>
      </c>
    </row>
    <row r="2148" spans="1:9" x14ac:dyDescent="0.25">
      <c r="A2148">
        <v>3044434</v>
      </c>
      <c r="B2148">
        <v>1230681</v>
      </c>
      <c r="C2148" t="s">
        <v>1149</v>
      </c>
      <c r="D2148" t="s">
        <v>815</v>
      </c>
      <c r="E2148" s="14">
        <v>45347.505370370367</v>
      </c>
      <c r="F2148" t="s">
        <v>7</v>
      </c>
      <c r="G2148">
        <v>60932</v>
      </c>
      <c r="H2148" t="s">
        <v>8762</v>
      </c>
      <c r="I2148" t="s">
        <v>5447</v>
      </c>
    </row>
    <row r="2149" spans="1:9" x14ac:dyDescent="0.25">
      <c r="A2149">
        <v>3044451</v>
      </c>
      <c r="B2149">
        <v>1230682</v>
      </c>
      <c r="C2149" t="s">
        <v>1150</v>
      </c>
      <c r="D2149" t="s">
        <v>815</v>
      </c>
      <c r="E2149" s="14">
        <v>45348.151631944442</v>
      </c>
      <c r="F2149" t="s">
        <v>7</v>
      </c>
      <c r="G2149">
        <v>60932</v>
      </c>
      <c r="H2149" t="s">
        <v>8763</v>
      </c>
      <c r="I2149" t="s">
        <v>5447</v>
      </c>
    </row>
    <row r="2150" spans="1:9" x14ac:dyDescent="0.25">
      <c r="A2150">
        <v>3044452</v>
      </c>
      <c r="B2150">
        <v>1230683</v>
      </c>
      <c r="C2150" t="s">
        <v>8764</v>
      </c>
      <c r="D2150" t="s">
        <v>815</v>
      </c>
      <c r="E2150" s="14">
        <v>45348.687175925923</v>
      </c>
      <c r="F2150" t="s">
        <v>7</v>
      </c>
      <c r="G2150">
        <v>60946</v>
      </c>
      <c r="H2150" t="s">
        <v>8765</v>
      </c>
      <c r="I2150" t="s">
        <v>5447</v>
      </c>
    </row>
    <row r="2151" spans="1:9" x14ac:dyDescent="0.25">
      <c r="A2151">
        <v>3044453</v>
      </c>
      <c r="B2151">
        <v>1230684</v>
      </c>
      <c r="C2151" t="s">
        <v>8766</v>
      </c>
      <c r="D2151" t="s">
        <v>815</v>
      </c>
      <c r="E2151" s="14">
        <v>45348.557916666665</v>
      </c>
      <c r="F2151" t="s">
        <v>7</v>
      </c>
      <c r="G2151">
        <v>60946</v>
      </c>
      <c r="H2151" t="s">
        <v>8767</v>
      </c>
      <c r="I2151" t="s">
        <v>5447</v>
      </c>
    </row>
    <row r="2152" spans="1:9" x14ac:dyDescent="0.25">
      <c r="A2152">
        <v>3044454</v>
      </c>
      <c r="B2152">
        <v>1230685</v>
      </c>
      <c r="C2152" t="s">
        <v>1151</v>
      </c>
      <c r="D2152" t="s">
        <v>815</v>
      </c>
      <c r="E2152" s="14">
        <v>45347.874652777777</v>
      </c>
      <c r="F2152" t="s">
        <v>7</v>
      </c>
      <c r="G2152">
        <v>60932</v>
      </c>
      <c r="H2152" t="s">
        <v>8768</v>
      </c>
      <c r="I2152" t="s">
        <v>5447</v>
      </c>
    </row>
    <row r="2153" spans="1:9" x14ac:dyDescent="0.25">
      <c r="A2153">
        <v>3044455</v>
      </c>
      <c r="B2153">
        <v>1230686</v>
      </c>
      <c r="C2153" t="s">
        <v>1152</v>
      </c>
      <c r="D2153" t="s">
        <v>815</v>
      </c>
      <c r="E2153" s="14">
        <v>45349.351944444446</v>
      </c>
      <c r="F2153" t="s">
        <v>7</v>
      </c>
      <c r="G2153">
        <v>60946</v>
      </c>
      <c r="H2153" t="s">
        <v>8769</v>
      </c>
      <c r="I2153" t="s">
        <v>5447</v>
      </c>
    </row>
    <row r="2154" spans="1:9" x14ac:dyDescent="0.25">
      <c r="A2154">
        <v>3044472</v>
      </c>
      <c r="B2154">
        <v>1230687</v>
      </c>
      <c r="C2154" t="s">
        <v>1153</v>
      </c>
      <c r="D2154" t="s">
        <v>815</v>
      </c>
      <c r="E2154" s="14">
        <v>45346.895983796298</v>
      </c>
      <c r="F2154" t="s">
        <v>7</v>
      </c>
      <c r="G2154">
        <v>60932</v>
      </c>
      <c r="H2154" t="s">
        <v>8770</v>
      </c>
      <c r="I2154" t="s">
        <v>5447</v>
      </c>
    </row>
    <row r="2155" spans="1:9" x14ac:dyDescent="0.25">
      <c r="A2155">
        <v>3044476</v>
      </c>
      <c r="B2155">
        <v>1230688</v>
      </c>
      <c r="C2155" t="s">
        <v>1154</v>
      </c>
      <c r="D2155" t="s">
        <v>815</v>
      </c>
      <c r="E2155" s="14">
        <v>45347.893125000002</v>
      </c>
      <c r="F2155" t="s">
        <v>7</v>
      </c>
      <c r="G2155">
        <v>60932</v>
      </c>
      <c r="H2155" t="s">
        <v>8771</v>
      </c>
      <c r="I2155" t="s">
        <v>5447</v>
      </c>
    </row>
    <row r="2156" spans="1:9" x14ac:dyDescent="0.25">
      <c r="A2156">
        <v>3044485</v>
      </c>
      <c r="B2156">
        <v>1230689</v>
      </c>
      <c r="C2156" t="s">
        <v>1155</v>
      </c>
      <c r="D2156" t="s">
        <v>815</v>
      </c>
      <c r="E2156" s="14">
        <v>45347.320706018516</v>
      </c>
      <c r="F2156" t="s">
        <v>7</v>
      </c>
      <c r="G2156">
        <v>60932</v>
      </c>
      <c r="H2156" t="s">
        <v>8772</v>
      </c>
      <c r="I2156" t="s">
        <v>5447</v>
      </c>
    </row>
    <row r="2157" spans="1:9" x14ac:dyDescent="0.25">
      <c r="A2157">
        <v>3044486</v>
      </c>
      <c r="B2157">
        <v>1230690</v>
      </c>
      <c r="C2157" t="s">
        <v>1156</v>
      </c>
      <c r="D2157" t="s">
        <v>815</v>
      </c>
      <c r="E2157" s="14">
        <v>45348.225497685184</v>
      </c>
      <c r="F2157" t="s">
        <v>7</v>
      </c>
      <c r="G2157">
        <v>60932</v>
      </c>
      <c r="H2157" t="s">
        <v>8773</v>
      </c>
      <c r="I2157" t="s">
        <v>5447</v>
      </c>
    </row>
    <row r="2158" spans="1:9" x14ac:dyDescent="0.25">
      <c r="A2158">
        <v>3044487</v>
      </c>
      <c r="B2158">
        <v>1230691</v>
      </c>
      <c r="C2158" t="s">
        <v>1157</v>
      </c>
      <c r="D2158" t="s">
        <v>815</v>
      </c>
      <c r="E2158" s="14">
        <v>45347.597685185188</v>
      </c>
      <c r="F2158" t="s">
        <v>7</v>
      </c>
      <c r="G2158">
        <v>60932</v>
      </c>
      <c r="H2158" t="s">
        <v>8774</v>
      </c>
      <c r="I2158" t="s">
        <v>5447</v>
      </c>
    </row>
    <row r="2159" spans="1:9" x14ac:dyDescent="0.25">
      <c r="A2159">
        <v>3044488</v>
      </c>
      <c r="B2159">
        <v>1230692</v>
      </c>
      <c r="C2159" t="s">
        <v>1158</v>
      </c>
      <c r="D2159" t="s">
        <v>815</v>
      </c>
      <c r="E2159" s="14">
        <v>45346.988275462965</v>
      </c>
      <c r="F2159" t="s">
        <v>7</v>
      </c>
      <c r="G2159">
        <v>60932</v>
      </c>
      <c r="H2159" t="s">
        <v>8775</v>
      </c>
      <c r="I2159" t="s">
        <v>5447</v>
      </c>
    </row>
    <row r="2160" spans="1:9" x14ac:dyDescent="0.25">
      <c r="A2160">
        <v>3044489</v>
      </c>
      <c r="B2160">
        <v>1230693</v>
      </c>
      <c r="C2160" t="s">
        <v>1159</v>
      </c>
      <c r="D2160" t="s">
        <v>815</v>
      </c>
      <c r="E2160" s="14">
        <v>45346.618993055556</v>
      </c>
      <c r="F2160" t="s">
        <v>7</v>
      </c>
      <c r="G2160">
        <v>60932</v>
      </c>
      <c r="H2160" t="s">
        <v>8776</v>
      </c>
      <c r="I2160" t="s">
        <v>5447</v>
      </c>
    </row>
    <row r="2161" spans="1:9" x14ac:dyDescent="0.25">
      <c r="A2161">
        <v>3044490</v>
      </c>
      <c r="B2161">
        <v>1230694</v>
      </c>
      <c r="C2161" t="s">
        <v>1160</v>
      </c>
      <c r="D2161" t="s">
        <v>815</v>
      </c>
      <c r="E2161" s="14">
        <v>45348.133159722223</v>
      </c>
      <c r="F2161" t="s">
        <v>7</v>
      </c>
      <c r="G2161">
        <v>60932</v>
      </c>
      <c r="H2161" t="s">
        <v>8777</v>
      </c>
      <c r="I2161" t="s">
        <v>5447</v>
      </c>
    </row>
    <row r="2162" spans="1:9" x14ac:dyDescent="0.25">
      <c r="A2162">
        <v>3044506</v>
      </c>
      <c r="B2162">
        <v>1230695</v>
      </c>
      <c r="C2162" t="s">
        <v>1161</v>
      </c>
      <c r="D2162" t="s">
        <v>815</v>
      </c>
      <c r="E2162" s="14">
        <v>45346.840555555558</v>
      </c>
      <c r="F2162" t="s">
        <v>7</v>
      </c>
      <c r="G2162">
        <v>60932</v>
      </c>
      <c r="H2162" t="s">
        <v>8778</v>
      </c>
      <c r="I2162" t="s">
        <v>5447</v>
      </c>
    </row>
    <row r="2163" spans="1:9" x14ac:dyDescent="0.25">
      <c r="A2163">
        <v>3044507</v>
      </c>
      <c r="B2163">
        <v>1230696</v>
      </c>
      <c r="C2163" t="s">
        <v>1162</v>
      </c>
      <c r="D2163" t="s">
        <v>815</v>
      </c>
      <c r="E2163" s="14">
        <v>45347.523819444446</v>
      </c>
      <c r="F2163" t="s">
        <v>7</v>
      </c>
      <c r="G2163">
        <v>60932</v>
      </c>
      <c r="H2163" t="s">
        <v>8779</v>
      </c>
      <c r="I2163" t="s">
        <v>5447</v>
      </c>
    </row>
    <row r="2164" spans="1:9" x14ac:dyDescent="0.25">
      <c r="A2164">
        <v>3044508</v>
      </c>
      <c r="B2164">
        <v>1230697</v>
      </c>
      <c r="C2164" t="s">
        <v>1163</v>
      </c>
      <c r="D2164" t="s">
        <v>815</v>
      </c>
      <c r="E2164" s="14">
        <v>45346.674386574072</v>
      </c>
      <c r="F2164" t="s">
        <v>7</v>
      </c>
      <c r="G2164">
        <v>60932</v>
      </c>
      <c r="H2164" t="s">
        <v>8780</v>
      </c>
      <c r="I2164" t="s">
        <v>5447</v>
      </c>
    </row>
    <row r="2165" spans="1:9" x14ac:dyDescent="0.25">
      <c r="A2165">
        <v>3044522</v>
      </c>
      <c r="B2165">
        <v>1230698</v>
      </c>
      <c r="C2165" t="s">
        <v>1164</v>
      </c>
      <c r="D2165" t="s">
        <v>815</v>
      </c>
      <c r="E2165" s="14">
        <v>45347.265289351853</v>
      </c>
      <c r="F2165" t="s">
        <v>7</v>
      </c>
      <c r="G2165">
        <v>60932</v>
      </c>
      <c r="H2165" t="s">
        <v>8781</v>
      </c>
      <c r="I2165" t="s">
        <v>5447</v>
      </c>
    </row>
    <row r="2166" spans="1:9" x14ac:dyDescent="0.25">
      <c r="A2166">
        <v>3044523</v>
      </c>
      <c r="B2166">
        <v>1230699</v>
      </c>
      <c r="C2166" t="s">
        <v>1165</v>
      </c>
      <c r="D2166" t="s">
        <v>815</v>
      </c>
      <c r="E2166" s="14">
        <v>45346.655925925923</v>
      </c>
      <c r="F2166" t="s">
        <v>7</v>
      </c>
      <c r="G2166">
        <v>60932</v>
      </c>
      <c r="H2166" t="s">
        <v>8782</v>
      </c>
      <c r="I2166" t="s">
        <v>5447</v>
      </c>
    </row>
    <row r="2167" spans="1:9" x14ac:dyDescent="0.25">
      <c r="A2167">
        <v>3044524</v>
      </c>
      <c r="B2167">
        <v>1230700</v>
      </c>
      <c r="C2167" t="s">
        <v>1166</v>
      </c>
      <c r="D2167" t="s">
        <v>815</v>
      </c>
      <c r="E2167" s="14">
        <v>45347.172962962963</v>
      </c>
      <c r="F2167" t="s">
        <v>7</v>
      </c>
      <c r="G2167">
        <v>60932</v>
      </c>
      <c r="H2167" t="s">
        <v>8783</v>
      </c>
      <c r="I2167" t="s">
        <v>5447</v>
      </c>
    </row>
    <row r="2168" spans="1:9" x14ac:dyDescent="0.25">
      <c r="A2168">
        <v>3044525</v>
      </c>
      <c r="B2168">
        <v>1230701</v>
      </c>
      <c r="C2168" t="s">
        <v>1167</v>
      </c>
      <c r="D2168" t="s">
        <v>815</v>
      </c>
      <c r="E2168" s="14">
        <v>45347.394583333335</v>
      </c>
      <c r="F2168" t="s">
        <v>7</v>
      </c>
      <c r="G2168">
        <v>60932</v>
      </c>
      <c r="H2168" t="s">
        <v>8784</v>
      </c>
      <c r="I2168" t="s">
        <v>5447</v>
      </c>
    </row>
    <row r="2169" spans="1:9" x14ac:dyDescent="0.25">
      <c r="A2169">
        <v>3044526</v>
      </c>
      <c r="B2169">
        <v>1230702</v>
      </c>
      <c r="C2169" t="s">
        <v>1168</v>
      </c>
      <c r="D2169" t="s">
        <v>815</v>
      </c>
      <c r="E2169" s="14">
        <v>45346.729791666665</v>
      </c>
      <c r="F2169" t="s">
        <v>7</v>
      </c>
      <c r="G2169">
        <v>60932</v>
      </c>
      <c r="H2169" t="s">
        <v>8785</v>
      </c>
      <c r="I2169" t="s">
        <v>5447</v>
      </c>
    </row>
    <row r="2170" spans="1:9" x14ac:dyDescent="0.25">
      <c r="A2170">
        <v>3044538</v>
      </c>
      <c r="B2170">
        <v>1230703</v>
      </c>
      <c r="C2170" t="s">
        <v>1169</v>
      </c>
      <c r="D2170" t="s">
        <v>815</v>
      </c>
      <c r="E2170" s="14">
        <v>45347.006736111114</v>
      </c>
      <c r="F2170" t="s">
        <v>7</v>
      </c>
      <c r="G2170">
        <v>60932</v>
      </c>
      <c r="H2170" t="s">
        <v>8786</v>
      </c>
      <c r="I2170" t="s">
        <v>5447</v>
      </c>
    </row>
    <row r="2171" spans="1:9" x14ac:dyDescent="0.25">
      <c r="A2171">
        <v>3044542</v>
      </c>
      <c r="B2171">
        <v>1230704</v>
      </c>
      <c r="C2171" t="s">
        <v>1170</v>
      </c>
      <c r="D2171" t="s">
        <v>815</v>
      </c>
      <c r="E2171" s="14">
        <v>45346.637453703705</v>
      </c>
      <c r="F2171" t="s">
        <v>7</v>
      </c>
      <c r="G2171">
        <v>60932</v>
      </c>
      <c r="H2171" t="s">
        <v>8787</v>
      </c>
      <c r="I2171" t="s">
        <v>5447</v>
      </c>
    </row>
    <row r="2172" spans="1:9" x14ac:dyDescent="0.25">
      <c r="A2172">
        <v>3044555</v>
      </c>
      <c r="B2172">
        <v>1230705</v>
      </c>
      <c r="C2172" t="s">
        <v>1171</v>
      </c>
      <c r="D2172" t="s">
        <v>815</v>
      </c>
      <c r="E2172" s="14">
        <v>45347.0621875</v>
      </c>
      <c r="F2172" t="s">
        <v>7</v>
      </c>
      <c r="G2172">
        <v>60932</v>
      </c>
      <c r="H2172" t="s">
        <v>8788</v>
      </c>
      <c r="I2172" t="s">
        <v>5447</v>
      </c>
    </row>
    <row r="2173" spans="1:9" x14ac:dyDescent="0.25">
      <c r="A2173">
        <v>3044556</v>
      </c>
      <c r="B2173">
        <v>1230706</v>
      </c>
      <c r="C2173" t="s">
        <v>1172</v>
      </c>
      <c r="D2173" t="s">
        <v>815</v>
      </c>
      <c r="E2173" s="14">
        <v>45347.025208333333</v>
      </c>
      <c r="F2173" t="s">
        <v>7</v>
      </c>
      <c r="G2173">
        <v>60932</v>
      </c>
      <c r="H2173" t="s">
        <v>8789</v>
      </c>
      <c r="I2173" t="s">
        <v>5447</v>
      </c>
    </row>
    <row r="2174" spans="1:9" x14ac:dyDescent="0.25">
      <c r="A2174">
        <v>3044557</v>
      </c>
      <c r="B2174">
        <v>1230707</v>
      </c>
      <c r="C2174" t="s">
        <v>1173</v>
      </c>
      <c r="D2174" t="s">
        <v>815</v>
      </c>
      <c r="E2174" s="14">
        <v>45348.096238425926</v>
      </c>
      <c r="F2174" t="s">
        <v>7</v>
      </c>
      <c r="G2174">
        <v>60932</v>
      </c>
      <c r="H2174" t="s">
        <v>8790</v>
      </c>
      <c r="I2174" t="s">
        <v>5447</v>
      </c>
    </row>
    <row r="2175" spans="1:9" x14ac:dyDescent="0.25">
      <c r="A2175">
        <v>3044558</v>
      </c>
      <c r="B2175">
        <v>1230708</v>
      </c>
      <c r="C2175" t="s">
        <v>1174</v>
      </c>
      <c r="D2175" t="s">
        <v>815</v>
      </c>
      <c r="E2175" s="14">
        <v>45346.692858796298</v>
      </c>
      <c r="F2175" t="s">
        <v>7</v>
      </c>
      <c r="G2175">
        <v>60932</v>
      </c>
      <c r="H2175" t="s">
        <v>8791</v>
      </c>
      <c r="I2175" t="s">
        <v>5447</v>
      </c>
    </row>
    <row r="2176" spans="1:9" x14ac:dyDescent="0.25">
      <c r="A2176">
        <v>3044559</v>
      </c>
      <c r="B2176">
        <v>1230709</v>
      </c>
      <c r="C2176" t="s">
        <v>1175</v>
      </c>
      <c r="D2176" t="s">
        <v>815</v>
      </c>
      <c r="E2176" s="14">
        <v>45346.766701388886</v>
      </c>
      <c r="F2176" t="s">
        <v>7</v>
      </c>
      <c r="G2176">
        <v>60932</v>
      </c>
      <c r="H2176" t="s">
        <v>8792</v>
      </c>
      <c r="I2176" t="s">
        <v>5447</v>
      </c>
    </row>
    <row r="2177" spans="1:9" x14ac:dyDescent="0.25">
      <c r="A2177">
        <v>3044560</v>
      </c>
      <c r="B2177">
        <v>1230710</v>
      </c>
      <c r="C2177" t="s">
        <v>1176</v>
      </c>
      <c r="D2177" t="s">
        <v>815</v>
      </c>
      <c r="E2177" s="14">
        <v>45346.748240740744</v>
      </c>
      <c r="F2177" t="s">
        <v>7</v>
      </c>
      <c r="G2177">
        <v>60932</v>
      </c>
      <c r="H2177" t="s">
        <v>8793</v>
      </c>
      <c r="I2177" t="s">
        <v>5447</v>
      </c>
    </row>
    <row r="2178" spans="1:9" x14ac:dyDescent="0.25">
      <c r="A2178">
        <v>3044561</v>
      </c>
      <c r="B2178">
        <v>1230711</v>
      </c>
      <c r="C2178" t="s">
        <v>1177</v>
      </c>
      <c r="D2178" t="s">
        <v>815</v>
      </c>
      <c r="E2178" s="14">
        <v>45348.373240740744</v>
      </c>
      <c r="F2178" t="s">
        <v>7</v>
      </c>
      <c r="G2178">
        <v>60932</v>
      </c>
      <c r="H2178" t="s">
        <v>8794</v>
      </c>
      <c r="I2178" t="s">
        <v>5447</v>
      </c>
    </row>
    <row r="2179" spans="1:9" x14ac:dyDescent="0.25">
      <c r="A2179">
        <v>3044572</v>
      </c>
      <c r="B2179">
        <v>1230712</v>
      </c>
      <c r="C2179" t="s">
        <v>1178</v>
      </c>
      <c r="D2179" t="s">
        <v>815</v>
      </c>
      <c r="E2179" s="14">
        <v>45347.339178240742</v>
      </c>
      <c r="F2179" t="s">
        <v>7</v>
      </c>
      <c r="G2179">
        <v>60932</v>
      </c>
      <c r="H2179" t="s">
        <v>8795</v>
      </c>
      <c r="I2179" t="s">
        <v>5447</v>
      </c>
    </row>
    <row r="2180" spans="1:9" x14ac:dyDescent="0.25">
      <c r="A2180">
        <v>3044573</v>
      </c>
      <c r="B2180">
        <v>1230713</v>
      </c>
      <c r="C2180" t="s">
        <v>8796</v>
      </c>
      <c r="D2180" t="s">
        <v>815</v>
      </c>
      <c r="E2180" s="14">
        <v>45348.890289351853</v>
      </c>
      <c r="F2180" t="s">
        <v>7</v>
      </c>
      <c r="G2180">
        <v>60946</v>
      </c>
      <c r="H2180" t="s">
        <v>8797</v>
      </c>
      <c r="I2180" t="s">
        <v>5447</v>
      </c>
    </row>
    <row r="2181" spans="1:9" x14ac:dyDescent="0.25">
      <c r="A2181">
        <v>3044574</v>
      </c>
      <c r="B2181">
        <v>1230714</v>
      </c>
      <c r="C2181" t="s">
        <v>1179</v>
      </c>
      <c r="D2181" t="s">
        <v>815</v>
      </c>
      <c r="E2181" s="14">
        <v>45348.003900462965</v>
      </c>
      <c r="F2181" t="s">
        <v>7</v>
      </c>
      <c r="G2181">
        <v>60932</v>
      </c>
      <c r="H2181" t="s">
        <v>8798</v>
      </c>
      <c r="I2181" t="s">
        <v>5447</v>
      </c>
    </row>
    <row r="2182" spans="1:9" x14ac:dyDescent="0.25">
      <c r="A2182">
        <v>3044586</v>
      </c>
      <c r="B2182">
        <v>1230715</v>
      </c>
      <c r="C2182" t="s">
        <v>1180</v>
      </c>
      <c r="D2182" t="s">
        <v>815</v>
      </c>
      <c r="E2182" s="14">
        <v>45348.077766203707</v>
      </c>
      <c r="F2182" t="s">
        <v>7</v>
      </c>
      <c r="G2182">
        <v>60932</v>
      </c>
      <c r="H2182" t="s">
        <v>8799</v>
      </c>
      <c r="I2182" t="s">
        <v>5447</v>
      </c>
    </row>
    <row r="2183" spans="1:9" x14ac:dyDescent="0.25">
      <c r="A2183">
        <v>3044587</v>
      </c>
      <c r="B2183">
        <v>1230716</v>
      </c>
      <c r="C2183" t="s">
        <v>1181</v>
      </c>
      <c r="D2183" t="s">
        <v>815</v>
      </c>
      <c r="E2183" s="14">
        <v>45348.299363425926</v>
      </c>
      <c r="F2183" t="s">
        <v>7</v>
      </c>
      <c r="G2183">
        <v>60932</v>
      </c>
      <c r="H2183" t="s">
        <v>8800</v>
      </c>
      <c r="I2183" t="s">
        <v>5447</v>
      </c>
    </row>
    <row r="2184" spans="1:9" x14ac:dyDescent="0.25">
      <c r="A2184">
        <v>3044588</v>
      </c>
      <c r="B2184">
        <v>1230717</v>
      </c>
      <c r="C2184" t="s">
        <v>8801</v>
      </c>
      <c r="D2184" t="s">
        <v>815</v>
      </c>
      <c r="E2184" s="14">
        <v>45348.42864583333</v>
      </c>
      <c r="F2184" t="s">
        <v>7</v>
      </c>
      <c r="G2184">
        <v>60946</v>
      </c>
      <c r="H2184" t="s">
        <v>8802</v>
      </c>
      <c r="I2184" t="s">
        <v>5447</v>
      </c>
    </row>
    <row r="2185" spans="1:9" x14ac:dyDescent="0.25">
      <c r="A2185">
        <v>3044596</v>
      </c>
      <c r="B2185">
        <v>1230718</v>
      </c>
      <c r="C2185" t="s">
        <v>8803</v>
      </c>
      <c r="D2185" t="s">
        <v>815</v>
      </c>
      <c r="E2185" s="14">
        <v>45348.927210648151</v>
      </c>
      <c r="F2185" t="s">
        <v>7</v>
      </c>
      <c r="G2185">
        <v>60946</v>
      </c>
      <c r="H2185" t="s">
        <v>8804</v>
      </c>
      <c r="I2185" t="s">
        <v>5447</v>
      </c>
    </row>
    <row r="2186" spans="1:9" x14ac:dyDescent="0.25">
      <c r="A2186">
        <v>3044597</v>
      </c>
      <c r="B2186">
        <v>1230719</v>
      </c>
      <c r="C2186" t="s">
        <v>1182</v>
      </c>
      <c r="D2186" t="s">
        <v>815</v>
      </c>
      <c r="E2186" s="14">
        <v>45347.542291666665</v>
      </c>
      <c r="F2186" t="s">
        <v>7</v>
      </c>
      <c r="G2186">
        <v>60932</v>
      </c>
      <c r="H2186" t="s">
        <v>8805</v>
      </c>
      <c r="I2186" t="s">
        <v>5447</v>
      </c>
    </row>
    <row r="2187" spans="1:9" x14ac:dyDescent="0.25">
      <c r="A2187">
        <v>3044598</v>
      </c>
      <c r="B2187">
        <v>1230720</v>
      </c>
      <c r="C2187" t="s">
        <v>1183</v>
      </c>
      <c r="D2187" t="s">
        <v>815</v>
      </c>
      <c r="E2187" s="14">
        <v>45347.191423611112</v>
      </c>
      <c r="F2187" t="s">
        <v>7</v>
      </c>
      <c r="G2187">
        <v>60932</v>
      </c>
      <c r="H2187" t="s">
        <v>8806</v>
      </c>
      <c r="I2187" t="s">
        <v>5447</v>
      </c>
    </row>
    <row r="2188" spans="1:9" x14ac:dyDescent="0.25">
      <c r="A2188">
        <v>3044620</v>
      </c>
      <c r="B2188">
        <v>1230721</v>
      </c>
      <c r="C2188" t="s">
        <v>1184</v>
      </c>
      <c r="D2188" t="s">
        <v>815</v>
      </c>
      <c r="E2188" s="14">
        <v>45347.357638888891</v>
      </c>
      <c r="F2188" t="s">
        <v>7</v>
      </c>
      <c r="G2188">
        <v>60932</v>
      </c>
      <c r="H2188" t="s">
        <v>8807</v>
      </c>
      <c r="I2188" t="s">
        <v>5447</v>
      </c>
    </row>
    <row r="2189" spans="1:9" x14ac:dyDescent="0.25">
      <c r="A2189">
        <v>3044621</v>
      </c>
      <c r="B2189">
        <v>1230722</v>
      </c>
      <c r="C2189" t="s">
        <v>1185</v>
      </c>
      <c r="D2189" t="s">
        <v>815</v>
      </c>
      <c r="E2189" s="14">
        <v>45347.985451388886</v>
      </c>
      <c r="F2189" t="s">
        <v>7</v>
      </c>
      <c r="G2189">
        <v>60932</v>
      </c>
      <c r="H2189" t="s">
        <v>8808</v>
      </c>
      <c r="I2189" t="s">
        <v>5447</v>
      </c>
    </row>
    <row r="2190" spans="1:9" x14ac:dyDescent="0.25">
      <c r="A2190">
        <v>3044622</v>
      </c>
      <c r="B2190">
        <v>1230723</v>
      </c>
      <c r="C2190" t="s">
        <v>1186</v>
      </c>
      <c r="D2190" t="s">
        <v>815</v>
      </c>
      <c r="E2190" s="14">
        <v>45348.18855324074</v>
      </c>
      <c r="F2190" t="s">
        <v>7</v>
      </c>
      <c r="G2190">
        <v>60932</v>
      </c>
      <c r="H2190" t="s">
        <v>8809</v>
      </c>
      <c r="I2190" t="s">
        <v>5447</v>
      </c>
    </row>
    <row r="2191" spans="1:9" x14ac:dyDescent="0.25">
      <c r="A2191">
        <v>3044623</v>
      </c>
      <c r="B2191">
        <v>1230724</v>
      </c>
      <c r="C2191" t="s">
        <v>1187</v>
      </c>
      <c r="D2191" t="s">
        <v>815</v>
      </c>
      <c r="E2191" s="14">
        <v>45348.170092592591</v>
      </c>
      <c r="F2191" t="s">
        <v>7</v>
      </c>
      <c r="G2191">
        <v>60932</v>
      </c>
      <c r="H2191" t="s">
        <v>8810</v>
      </c>
      <c r="I2191" t="s">
        <v>5447</v>
      </c>
    </row>
    <row r="2192" spans="1:9" x14ac:dyDescent="0.25">
      <c r="A2192">
        <v>3044624</v>
      </c>
      <c r="B2192">
        <v>1230725</v>
      </c>
      <c r="C2192" t="s">
        <v>1188</v>
      </c>
      <c r="D2192" t="s">
        <v>815</v>
      </c>
      <c r="E2192" s="14">
        <v>45347.579212962963</v>
      </c>
      <c r="F2192" t="s">
        <v>7</v>
      </c>
      <c r="G2192">
        <v>60932</v>
      </c>
      <c r="H2192" t="s">
        <v>8811</v>
      </c>
      <c r="I2192" t="s">
        <v>5447</v>
      </c>
    </row>
    <row r="2193" spans="1:9" x14ac:dyDescent="0.25">
      <c r="A2193">
        <v>3044625</v>
      </c>
      <c r="B2193">
        <v>1230726</v>
      </c>
      <c r="C2193" t="s">
        <v>1189</v>
      </c>
      <c r="D2193" t="s">
        <v>815</v>
      </c>
      <c r="E2193" s="14">
        <v>45348.243969907409</v>
      </c>
      <c r="F2193" t="s">
        <v>7</v>
      </c>
      <c r="G2193">
        <v>60932</v>
      </c>
      <c r="H2193" t="s">
        <v>8812</v>
      </c>
      <c r="I2193" t="s">
        <v>5447</v>
      </c>
    </row>
    <row r="2194" spans="1:9" x14ac:dyDescent="0.25">
      <c r="A2194">
        <v>3044626</v>
      </c>
      <c r="B2194">
        <v>1230727</v>
      </c>
      <c r="C2194" t="s">
        <v>1190</v>
      </c>
      <c r="D2194" t="s">
        <v>815</v>
      </c>
      <c r="E2194" s="14">
        <v>45347.782337962963</v>
      </c>
      <c r="F2194" t="s">
        <v>7</v>
      </c>
      <c r="G2194">
        <v>60932</v>
      </c>
      <c r="H2194" t="s">
        <v>8813</v>
      </c>
      <c r="I2194" t="s">
        <v>5447</v>
      </c>
    </row>
    <row r="2195" spans="1:9" x14ac:dyDescent="0.25">
      <c r="A2195">
        <v>3044627</v>
      </c>
      <c r="B2195">
        <v>1230728</v>
      </c>
      <c r="C2195" t="s">
        <v>1191</v>
      </c>
      <c r="D2195" t="s">
        <v>815</v>
      </c>
      <c r="E2195" s="14">
        <v>45347.671539351853</v>
      </c>
      <c r="F2195" t="s">
        <v>7</v>
      </c>
      <c r="G2195">
        <v>60932</v>
      </c>
      <c r="H2195" t="s">
        <v>8814</v>
      </c>
      <c r="I2195" t="s">
        <v>5447</v>
      </c>
    </row>
    <row r="2196" spans="1:9" x14ac:dyDescent="0.25">
      <c r="A2196">
        <v>3044634</v>
      </c>
      <c r="B2196">
        <v>1230729</v>
      </c>
      <c r="C2196" t="s">
        <v>1192</v>
      </c>
      <c r="D2196" t="s">
        <v>815</v>
      </c>
      <c r="E2196" s="14">
        <v>45346.434328703705</v>
      </c>
      <c r="F2196" t="s">
        <v>7</v>
      </c>
      <c r="G2196">
        <v>60932</v>
      </c>
      <c r="H2196" t="s">
        <v>8815</v>
      </c>
      <c r="I2196" t="s">
        <v>5447</v>
      </c>
    </row>
    <row r="2197" spans="1:9" x14ac:dyDescent="0.25">
      <c r="A2197">
        <v>3044635</v>
      </c>
      <c r="B2197">
        <v>1230730</v>
      </c>
      <c r="C2197" t="s">
        <v>1193</v>
      </c>
      <c r="D2197" t="s">
        <v>815</v>
      </c>
      <c r="E2197" s="14">
        <v>45347.376122685186</v>
      </c>
      <c r="F2197" t="s">
        <v>7</v>
      </c>
      <c r="G2197">
        <v>60932</v>
      </c>
      <c r="H2197" t="s">
        <v>8816</v>
      </c>
      <c r="I2197" t="s">
        <v>5447</v>
      </c>
    </row>
    <row r="2198" spans="1:9" x14ac:dyDescent="0.25">
      <c r="A2198">
        <v>3044636</v>
      </c>
      <c r="B2198">
        <v>1230731</v>
      </c>
      <c r="C2198" t="s">
        <v>1194</v>
      </c>
      <c r="D2198" t="s">
        <v>815</v>
      </c>
      <c r="E2198" s="14">
        <v>45347.154502314814</v>
      </c>
      <c r="F2198" t="s">
        <v>7</v>
      </c>
      <c r="G2198">
        <v>60932</v>
      </c>
      <c r="H2198" t="s">
        <v>8817</v>
      </c>
      <c r="I2198" t="s">
        <v>5447</v>
      </c>
    </row>
    <row r="2199" spans="1:9" x14ac:dyDescent="0.25">
      <c r="A2199">
        <v>3044651</v>
      </c>
      <c r="B2199">
        <v>1230732</v>
      </c>
      <c r="C2199" t="s">
        <v>1195</v>
      </c>
      <c r="D2199" t="s">
        <v>815</v>
      </c>
      <c r="E2199" s="14">
        <v>45348.28087962963</v>
      </c>
      <c r="F2199" t="s">
        <v>7</v>
      </c>
      <c r="G2199">
        <v>60932</v>
      </c>
      <c r="H2199" t="s">
        <v>8818</v>
      </c>
      <c r="I2199" t="s">
        <v>5447</v>
      </c>
    </row>
    <row r="2200" spans="1:9" x14ac:dyDescent="0.25">
      <c r="A2200">
        <v>3044652</v>
      </c>
      <c r="B2200">
        <v>1230733</v>
      </c>
      <c r="C2200" t="s">
        <v>1196</v>
      </c>
      <c r="D2200" t="s">
        <v>815</v>
      </c>
      <c r="E2200" s="14">
        <v>45347.856192129628</v>
      </c>
      <c r="F2200" t="s">
        <v>7</v>
      </c>
      <c r="G2200">
        <v>60932</v>
      </c>
      <c r="H2200" t="s">
        <v>8819</v>
      </c>
      <c r="I2200" t="s">
        <v>5447</v>
      </c>
    </row>
    <row r="2201" spans="1:9" x14ac:dyDescent="0.25">
      <c r="A2201">
        <v>3044655</v>
      </c>
      <c r="B2201">
        <v>1230734</v>
      </c>
      <c r="C2201" t="s">
        <v>1197</v>
      </c>
      <c r="D2201" t="s">
        <v>815</v>
      </c>
      <c r="E2201" s="14">
        <v>45346.508194444446</v>
      </c>
      <c r="F2201" t="s">
        <v>7</v>
      </c>
      <c r="G2201">
        <v>60932</v>
      </c>
      <c r="H2201" t="s">
        <v>8820</v>
      </c>
      <c r="I2201" t="s">
        <v>5447</v>
      </c>
    </row>
    <row r="2202" spans="1:9" x14ac:dyDescent="0.25">
      <c r="A2202">
        <v>3044657</v>
      </c>
      <c r="B2202">
        <v>1230735</v>
      </c>
      <c r="C2202" t="s">
        <v>1198</v>
      </c>
      <c r="D2202" t="s">
        <v>815</v>
      </c>
      <c r="E2202" s="14">
        <v>45346.563599537039</v>
      </c>
      <c r="F2202" t="s">
        <v>7</v>
      </c>
      <c r="G2202">
        <v>60932</v>
      </c>
      <c r="H2202" t="s">
        <v>8821</v>
      </c>
      <c r="I2202" t="s">
        <v>5447</v>
      </c>
    </row>
    <row r="2203" spans="1:9" x14ac:dyDescent="0.25">
      <c r="A2203">
        <v>3044658</v>
      </c>
      <c r="B2203">
        <v>1230736</v>
      </c>
      <c r="C2203" t="s">
        <v>1199</v>
      </c>
      <c r="D2203" t="s">
        <v>815</v>
      </c>
      <c r="E2203" s="14">
        <v>45344.632303240738</v>
      </c>
      <c r="F2203" t="s">
        <v>7</v>
      </c>
      <c r="G2203">
        <v>60932</v>
      </c>
      <c r="H2203" t="s">
        <v>8822</v>
      </c>
      <c r="I2203" t="s">
        <v>5447</v>
      </c>
    </row>
    <row r="2204" spans="1:9" x14ac:dyDescent="0.25">
      <c r="A2204">
        <v>3044660</v>
      </c>
      <c r="B2204">
        <v>1230737</v>
      </c>
      <c r="C2204" t="s">
        <v>8823</v>
      </c>
      <c r="D2204" t="s">
        <v>815</v>
      </c>
      <c r="E2204" s="14">
        <v>45345.112372685187</v>
      </c>
      <c r="F2204" t="s">
        <v>7</v>
      </c>
      <c r="G2204">
        <v>60932</v>
      </c>
      <c r="H2204" t="s">
        <v>8824</v>
      </c>
      <c r="I2204" t="s">
        <v>5447</v>
      </c>
    </row>
    <row r="2205" spans="1:9" x14ac:dyDescent="0.25">
      <c r="A2205">
        <v>3044661</v>
      </c>
      <c r="B2205">
        <v>1230738</v>
      </c>
      <c r="C2205" t="s">
        <v>8825</v>
      </c>
      <c r="D2205" t="s">
        <v>815</v>
      </c>
      <c r="E2205" s="14">
        <v>45345.333935185183</v>
      </c>
      <c r="F2205" t="s">
        <v>7</v>
      </c>
      <c r="G2205">
        <v>60932</v>
      </c>
      <c r="H2205" t="s">
        <v>8826</v>
      </c>
      <c r="I2205" t="s">
        <v>5447</v>
      </c>
    </row>
    <row r="2206" spans="1:9" x14ac:dyDescent="0.25">
      <c r="A2206">
        <v>3044669</v>
      </c>
      <c r="B2206">
        <v>1230739</v>
      </c>
      <c r="C2206" t="s">
        <v>8827</v>
      </c>
      <c r="D2206" t="s">
        <v>815</v>
      </c>
      <c r="E2206" s="14">
        <v>45344.798495370371</v>
      </c>
      <c r="F2206" t="s">
        <v>7</v>
      </c>
      <c r="G2206">
        <v>60932</v>
      </c>
      <c r="H2206" t="s">
        <v>8828</v>
      </c>
      <c r="I2206" t="s">
        <v>5447</v>
      </c>
    </row>
    <row r="2207" spans="1:9" x14ac:dyDescent="0.25">
      <c r="A2207">
        <v>3044670</v>
      </c>
      <c r="B2207">
        <v>1230740</v>
      </c>
      <c r="C2207" t="s">
        <v>8829</v>
      </c>
      <c r="D2207" t="s">
        <v>815</v>
      </c>
      <c r="E2207" s="14">
        <v>45347.431504629632</v>
      </c>
      <c r="F2207" t="s">
        <v>7</v>
      </c>
      <c r="G2207">
        <v>60932</v>
      </c>
      <c r="H2207" t="s">
        <v>8830</v>
      </c>
      <c r="I2207" t="s">
        <v>5447</v>
      </c>
    </row>
    <row r="2208" spans="1:9" x14ac:dyDescent="0.25">
      <c r="A2208">
        <v>3044671</v>
      </c>
      <c r="B2208">
        <v>1230741</v>
      </c>
      <c r="C2208" t="s">
        <v>8831</v>
      </c>
      <c r="D2208" t="s">
        <v>815</v>
      </c>
      <c r="E2208" s="14">
        <v>45347.080659722225</v>
      </c>
      <c r="F2208" t="s">
        <v>7</v>
      </c>
      <c r="G2208">
        <v>60932</v>
      </c>
      <c r="H2208" t="s">
        <v>8832</v>
      </c>
      <c r="I2208" t="s">
        <v>5447</v>
      </c>
    </row>
    <row r="2209" spans="1:9" x14ac:dyDescent="0.25">
      <c r="A2209">
        <v>3044680</v>
      </c>
      <c r="B2209">
        <v>1230743</v>
      </c>
      <c r="C2209" t="s">
        <v>8833</v>
      </c>
      <c r="D2209" t="s">
        <v>815</v>
      </c>
      <c r="E2209" s="14">
        <v>45347.560752314814</v>
      </c>
      <c r="F2209" t="s">
        <v>7</v>
      </c>
      <c r="G2209">
        <v>60932</v>
      </c>
      <c r="H2209" t="s">
        <v>8834</v>
      </c>
      <c r="I2209" t="s">
        <v>5447</v>
      </c>
    </row>
    <row r="2210" spans="1:9" x14ac:dyDescent="0.25">
      <c r="A2210">
        <v>3044699</v>
      </c>
      <c r="B2210">
        <v>1230744</v>
      </c>
      <c r="C2210" t="s">
        <v>1201</v>
      </c>
      <c r="D2210" t="s">
        <v>815</v>
      </c>
      <c r="E2210" s="14">
        <v>45348.410185185188</v>
      </c>
      <c r="F2210" t="s">
        <v>7</v>
      </c>
      <c r="G2210">
        <v>60946</v>
      </c>
      <c r="H2210" t="s">
        <v>8835</v>
      </c>
      <c r="I2210" t="s">
        <v>5447</v>
      </c>
    </row>
    <row r="2211" spans="1:9" x14ac:dyDescent="0.25">
      <c r="A2211">
        <v>3044700</v>
      </c>
      <c r="B2211">
        <v>1230745</v>
      </c>
      <c r="C2211" t="s">
        <v>8836</v>
      </c>
      <c r="D2211" t="s">
        <v>815</v>
      </c>
      <c r="E2211" s="14">
        <v>45345.426238425927</v>
      </c>
      <c r="F2211" t="s">
        <v>7</v>
      </c>
      <c r="G2211">
        <v>60932</v>
      </c>
      <c r="H2211" t="s">
        <v>8837</v>
      </c>
      <c r="I2211" t="s">
        <v>5447</v>
      </c>
    </row>
    <row r="2212" spans="1:9" x14ac:dyDescent="0.25">
      <c r="A2212">
        <v>3044701</v>
      </c>
      <c r="B2212">
        <v>1230746</v>
      </c>
      <c r="C2212" t="s">
        <v>8838</v>
      </c>
      <c r="D2212" t="s">
        <v>815</v>
      </c>
      <c r="E2212" s="14">
        <v>45346.822106481479</v>
      </c>
      <c r="F2212" t="s">
        <v>7</v>
      </c>
      <c r="G2212">
        <v>60932</v>
      </c>
      <c r="H2212" t="s">
        <v>8839</v>
      </c>
      <c r="I2212" t="s">
        <v>5447</v>
      </c>
    </row>
    <row r="2213" spans="1:9" x14ac:dyDescent="0.25">
      <c r="A2213">
        <v>3044702</v>
      </c>
      <c r="B2213">
        <v>1230747</v>
      </c>
      <c r="C2213" t="s">
        <v>8840</v>
      </c>
      <c r="D2213" t="s">
        <v>815</v>
      </c>
      <c r="E2213" s="14">
        <v>45347.653078703705</v>
      </c>
      <c r="F2213" t="s">
        <v>7</v>
      </c>
      <c r="G2213">
        <v>60932</v>
      </c>
      <c r="H2213" t="s">
        <v>8841</v>
      </c>
      <c r="I2213" t="s">
        <v>5447</v>
      </c>
    </row>
    <row r="2214" spans="1:9" x14ac:dyDescent="0.25">
      <c r="A2214">
        <v>3044711</v>
      </c>
      <c r="B2214">
        <v>1230748</v>
      </c>
      <c r="C2214" t="s">
        <v>8842</v>
      </c>
      <c r="D2214" t="s">
        <v>815</v>
      </c>
      <c r="E2214" s="14">
        <v>45345.704837962963</v>
      </c>
      <c r="F2214" t="s">
        <v>7</v>
      </c>
      <c r="G2214">
        <v>60932</v>
      </c>
      <c r="H2214" t="s">
        <v>8843</v>
      </c>
      <c r="I2214" t="s">
        <v>5447</v>
      </c>
    </row>
    <row r="2215" spans="1:9" x14ac:dyDescent="0.25">
      <c r="A2215">
        <v>3044712</v>
      </c>
      <c r="B2215">
        <v>1230749</v>
      </c>
      <c r="C2215" t="s">
        <v>8844</v>
      </c>
      <c r="D2215" t="s">
        <v>815</v>
      </c>
      <c r="E2215" s="14">
        <v>45345.871006944442</v>
      </c>
      <c r="F2215" t="s">
        <v>7</v>
      </c>
      <c r="G2215">
        <v>60932</v>
      </c>
      <c r="H2215" t="s">
        <v>8845</v>
      </c>
      <c r="I2215" t="s">
        <v>5447</v>
      </c>
    </row>
    <row r="2216" spans="1:9" x14ac:dyDescent="0.25">
      <c r="A2216">
        <v>3044713</v>
      </c>
      <c r="B2216">
        <v>1230750</v>
      </c>
      <c r="C2216" t="s">
        <v>8846</v>
      </c>
      <c r="D2216" t="s">
        <v>815</v>
      </c>
      <c r="E2216" s="14">
        <v>45347.302233796298</v>
      </c>
      <c r="F2216" t="s">
        <v>7</v>
      </c>
      <c r="G2216">
        <v>60932</v>
      </c>
      <c r="H2216" t="s">
        <v>8847</v>
      </c>
      <c r="I2216" t="s">
        <v>5447</v>
      </c>
    </row>
    <row r="2217" spans="1:9" x14ac:dyDescent="0.25">
      <c r="A2217">
        <v>3044714</v>
      </c>
      <c r="B2217">
        <v>1230751</v>
      </c>
      <c r="C2217" t="s">
        <v>8848</v>
      </c>
      <c r="D2217" t="s">
        <v>815</v>
      </c>
      <c r="E2217" s="14">
        <v>45345.056990740741</v>
      </c>
      <c r="F2217" t="s">
        <v>7</v>
      </c>
      <c r="G2217">
        <v>60932</v>
      </c>
      <c r="H2217" t="s">
        <v>8849</v>
      </c>
      <c r="I2217" t="s">
        <v>5447</v>
      </c>
    </row>
    <row r="2218" spans="1:9" x14ac:dyDescent="0.25">
      <c r="A2218">
        <v>3044719</v>
      </c>
      <c r="B2218">
        <v>1230752</v>
      </c>
      <c r="C2218" t="s">
        <v>8850</v>
      </c>
      <c r="D2218" t="s">
        <v>815</v>
      </c>
      <c r="E2218" s="14">
        <v>45348.834907407407</v>
      </c>
      <c r="F2218" t="s">
        <v>7</v>
      </c>
      <c r="G2218">
        <v>60946</v>
      </c>
      <c r="H2218" t="s">
        <v>8851</v>
      </c>
      <c r="I2218" t="s">
        <v>5447</v>
      </c>
    </row>
    <row r="2219" spans="1:9" x14ac:dyDescent="0.25">
      <c r="A2219">
        <v>3044721</v>
      </c>
      <c r="B2219">
        <v>1230753</v>
      </c>
      <c r="C2219" t="s">
        <v>8852</v>
      </c>
      <c r="D2219" t="s">
        <v>815</v>
      </c>
      <c r="E2219" s="14">
        <v>45345.130844907406</v>
      </c>
      <c r="F2219" t="s">
        <v>7</v>
      </c>
      <c r="G2219">
        <v>60932</v>
      </c>
      <c r="H2219" t="s">
        <v>8853</v>
      </c>
      <c r="I2219" t="s">
        <v>5447</v>
      </c>
    </row>
    <row r="2220" spans="1:9" x14ac:dyDescent="0.25">
      <c r="A2220">
        <v>3044735</v>
      </c>
      <c r="B2220">
        <v>1230754</v>
      </c>
      <c r="C2220" t="s">
        <v>8854</v>
      </c>
      <c r="D2220" t="s">
        <v>815</v>
      </c>
      <c r="E2220" s="14">
        <v>45347.763877314814</v>
      </c>
      <c r="F2220" t="s">
        <v>7</v>
      </c>
      <c r="G2220">
        <v>60932</v>
      </c>
      <c r="H2220" t="s">
        <v>8855</v>
      </c>
      <c r="I2220" t="s">
        <v>5447</v>
      </c>
    </row>
    <row r="2221" spans="1:9" x14ac:dyDescent="0.25">
      <c r="A2221">
        <v>3044747</v>
      </c>
      <c r="B2221">
        <v>1230755</v>
      </c>
      <c r="C2221" t="s">
        <v>8856</v>
      </c>
      <c r="D2221" t="s">
        <v>815</v>
      </c>
      <c r="E2221" s="14">
        <v>45349.074953703705</v>
      </c>
      <c r="F2221" t="s">
        <v>7</v>
      </c>
      <c r="G2221">
        <v>60946</v>
      </c>
      <c r="H2221" t="s">
        <v>8857</v>
      </c>
      <c r="I2221" t="s">
        <v>5447</v>
      </c>
    </row>
    <row r="2222" spans="1:9" x14ac:dyDescent="0.25">
      <c r="A2222">
        <v>3044749</v>
      </c>
      <c r="B2222">
        <v>1230757</v>
      </c>
      <c r="C2222" t="s">
        <v>1203</v>
      </c>
      <c r="D2222" t="s">
        <v>815</v>
      </c>
      <c r="E2222" s="14">
        <v>45347.616157407407</v>
      </c>
      <c r="F2222" t="s">
        <v>7</v>
      </c>
      <c r="G2222">
        <v>60932</v>
      </c>
      <c r="H2222" t="s">
        <v>8858</v>
      </c>
      <c r="I2222" t="s">
        <v>5447</v>
      </c>
    </row>
    <row r="2223" spans="1:9" x14ac:dyDescent="0.25">
      <c r="A2223">
        <v>3044756</v>
      </c>
      <c r="B2223">
        <v>1230759</v>
      </c>
      <c r="C2223" t="s">
        <v>1205</v>
      </c>
      <c r="D2223" t="s">
        <v>815</v>
      </c>
      <c r="E2223" s="14">
        <v>45349.03802083333</v>
      </c>
      <c r="F2223" t="s">
        <v>7</v>
      </c>
      <c r="G2223">
        <v>60946</v>
      </c>
      <c r="H2223" t="s">
        <v>8859</v>
      </c>
      <c r="I2223" t="s">
        <v>5447</v>
      </c>
    </row>
    <row r="2224" spans="1:9" x14ac:dyDescent="0.25">
      <c r="A2224">
        <v>3044757</v>
      </c>
      <c r="B2224">
        <v>1230760</v>
      </c>
      <c r="C2224" t="s">
        <v>8860</v>
      </c>
      <c r="D2224" t="s">
        <v>815</v>
      </c>
      <c r="E2224" s="14">
        <v>45347.468449074076</v>
      </c>
      <c r="F2224" t="s">
        <v>7</v>
      </c>
      <c r="G2224">
        <v>60932</v>
      </c>
      <c r="H2224" t="s">
        <v>8861</v>
      </c>
      <c r="I2224" t="s">
        <v>5447</v>
      </c>
    </row>
    <row r="2225" spans="1:9" x14ac:dyDescent="0.25">
      <c r="A2225">
        <v>3044758</v>
      </c>
      <c r="B2225">
        <v>1230761</v>
      </c>
      <c r="C2225" t="s">
        <v>8862</v>
      </c>
      <c r="D2225" t="s">
        <v>815</v>
      </c>
      <c r="E2225" s="14">
        <v>45346.951354166667</v>
      </c>
      <c r="F2225" t="s">
        <v>7</v>
      </c>
      <c r="G2225">
        <v>60932</v>
      </c>
      <c r="H2225" t="s">
        <v>8863</v>
      </c>
      <c r="I2225" t="s">
        <v>5447</v>
      </c>
    </row>
    <row r="2226" spans="1:9" x14ac:dyDescent="0.25">
      <c r="A2226">
        <v>3044759</v>
      </c>
      <c r="B2226">
        <v>1230762</v>
      </c>
      <c r="C2226" t="s">
        <v>8864</v>
      </c>
      <c r="D2226" t="s">
        <v>815</v>
      </c>
      <c r="E2226" s="14">
        <v>45347.246828703705</v>
      </c>
      <c r="F2226" t="s">
        <v>7</v>
      </c>
      <c r="G2226">
        <v>60932</v>
      </c>
      <c r="H2226" t="s">
        <v>8865</v>
      </c>
      <c r="I2226" t="s">
        <v>5447</v>
      </c>
    </row>
    <row r="2227" spans="1:9" x14ac:dyDescent="0.25">
      <c r="A2227">
        <v>3044766</v>
      </c>
      <c r="B2227">
        <v>1230763</v>
      </c>
      <c r="C2227" t="s">
        <v>8866</v>
      </c>
      <c r="D2227" t="s">
        <v>815</v>
      </c>
      <c r="E2227" s="14">
        <v>45347.745405092595</v>
      </c>
      <c r="F2227" t="s">
        <v>7</v>
      </c>
      <c r="G2227">
        <v>60932</v>
      </c>
      <c r="H2227" t="s">
        <v>8867</v>
      </c>
      <c r="I2227" t="s">
        <v>5447</v>
      </c>
    </row>
    <row r="2228" spans="1:9" x14ac:dyDescent="0.25">
      <c r="A2228">
        <v>3044767</v>
      </c>
      <c r="B2228">
        <v>1230764</v>
      </c>
      <c r="C2228" t="s">
        <v>8868</v>
      </c>
      <c r="D2228" t="s">
        <v>815</v>
      </c>
      <c r="E2228" s="14">
        <v>45344.650775462964</v>
      </c>
      <c r="F2228" t="s">
        <v>7</v>
      </c>
      <c r="G2228">
        <v>60932</v>
      </c>
      <c r="H2228" t="s">
        <v>8869</v>
      </c>
      <c r="I2228" t="s">
        <v>5447</v>
      </c>
    </row>
    <row r="2229" spans="1:9" x14ac:dyDescent="0.25">
      <c r="A2229">
        <v>3044768</v>
      </c>
      <c r="B2229">
        <v>1230765</v>
      </c>
      <c r="C2229" t="s">
        <v>1206</v>
      </c>
      <c r="D2229" t="s">
        <v>815</v>
      </c>
      <c r="E2229" s="14">
        <v>45346.376342592594</v>
      </c>
      <c r="F2229" t="s">
        <v>7</v>
      </c>
      <c r="G2229">
        <v>60932</v>
      </c>
      <c r="H2229" t="s">
        <v>8870</v>
      </c>
      <c r="I2229" t="s">
        <v>5447</v>
      </c>
    </row>
    <row r="2230" spans="1:9" x14ac:dyDescent="0.25">
      <c r="A2230">
        <v>3044775</v>
      </c>
      <c r="B2230">
        <v>1230766</v>
      </c>
      <c r="C2230" t="s">
        <v>8871</v>
      </c>
      <c r="D2230" t="s">
        <v>815</v>
      </c>
      <c r="E2230" s="14">
        <v>45349.167291666665</v>
      </c>
      <c r="F2230" t="s">
        <v>7</v>
      </c>
      <c r="G2230">
        <v>60946</v>
      </c>
      <c r="H2230" t="s">
        <v>8872</v>
      </c>
      <c r="I2230" t="s">
        <v>5447</v>
      </c>
    </row>
    <row r="2231" spans="1:9" x14ac:dyDescent="0.25">
      <c r="A2231">
        <v>3044776</v>
      </c>
      <c r="B2231">
        <v>1230767</v>
      </c>
      <c r="C2231" t="s">
        <v>8873</v>
      </c>
      <c r="D2231" t="s">
        <v>815</v>
      </c>
      <c r="E2231" s="14">
        <v>45346.526655092595</v>
      </c>
      <c r="F2231" t="s">
        <v>7</v>
      </c>
      <c r="G2231">
        <v>60932</v>
      </c>
      <c r="H2231" t="s">
        <v>8874</v>
      </c>
      <c r="I2231" t="s">
        <v>5447</v>
      </c>
    </row>
    <row r="2232" spans="1:9" x14ac:dyDescent="0.25">
      <c r="A2232">
        <v>3044785</v>
      </c>
      <c r="B2232">
        <v>1230768</v>
      </c>
      <c r="C2232" t="s">
        <v>8875</v>
      </c>
      <c r="D2232" t="s">
        <v>815</v>
      </c>
      <c r="E2232" s="14">
        <v>45348.114699074074</v>
      </c>
      <c r="F2232" t="s">
        <v>7</v>
      </c>
      <c r="G2232">
        <v>60932</v>
      </c>
      <c r="H2232" t="s">
        <v>8876</v>
      </c>
      <c r="I2232" t="s">
        <v>5447</v>
      </c>
    </row>
    <row r="2233" spans="1:9" x14ac:dyDescent="0.25">
      <c r="A2233">
        <v>3044786</v>
      </c>
      <c r="B2233">
        <v>1230769</v>
      </c>
      <c r="C2233" t="s">
        <v>8877</v>
      </c>
      <c r="D2233" t="s">
        <v>815</v>
      </c>
      <c r="E2233" s="14">
        <v>45346.489722222221</v>
      </c>
      <c r="F2233" t="s">
        <v>7</v>
      </c>
      <c r="G2233">
        <v>60932</v>
      </c>
      <c r="H2233" t="s">
        <v>8878</v>
      </c>
      <c r="I2233" t="s">
        <v>5447</v>
      </c>
    </row>
    <row r="2234" spans="1:9" x14ac:dyDescent="0.25">
      <c r="A2234">
        <v>3044787</v>
      </c>
      <c r="B2234">
        <v>1230770</v>
      </c>
      <c r="C2234" t="s">
        <v>8879</v>
      </c>
      <c r="D2234" t="s">
        <v>815</v>
      </c>
      <c r="E2234" s="14">
        <v>45348.336284722223</v>
      </c>
      <c r="F2234" t="s">
        <v>7</v>
      </c>
      <c r="G2234">
        <v>60932</v>
      </c>
      <c r="H2234" t="s">
        <v>8880</v>
      </c>
      <c r="I2234" t="s">
        <v>5447</v>
      </c>
    </row>
    <row r="2235" spans="1:9" x14ac:dyDescent="0.25">
      <c r="A2235">
        <v>3044797</v>
      </c>
      <c r="B2235">
        <v>1230771</v>
      </c>
      <c r="C2235" t="s">
        <v>8881</v>
      </c>
      <c r="D2235" t="s">
        <v>815</v>
      </c>
      <c r="E2235" s="14">
        <v>45345.778692129628</v>
      </c>
      <c r="F2235" t="s">
        <v>7</v>
      </c>
      <c r="G2235">
        <v>60932</v>
      </c>
      <c r="H2235" t="s">
        <v>8882</v>
      </c>
      <c r="I2235" t="s">
        <v>5447</v>
      </c>
    </row>
    <row r="2236" spans="1:9" x14ac:dyDescent="0.25">
      <c r="A2236">
        <v>3044798</v>
      </c>
      <c r="B2236">
        <v>1230772</v>
      </c>
      <c r="C2236" t="s">
        <v>8883</v>
      </c>
      <c r="D2236" t="s">
        <v>815</v>
      </c>
      <c r="E2236" s="14">
        <v>45345.815636574072</v>
      </c>
      <c r="F2236" t="s">
        <v>7</v>
      </c>
      <c r="G2236">
        <v>60932</v>
      </c>
      <c r="H2236" t="s">
        <v>8884</v>
      </c>
      <c r="I2236" t="s">
        <v>5447</v>
      </c>
    </row>
    <row r="2237" spans="1:9" x14ac:dyDescent="0.25">
      <c r="A2237">
        <v>3044799</v>
      </c>
      <c r="B2237">
        <v>1230773</v>
      </c>
      <c r="C2237" t="s">
        <v>1207</v>
      </c>
      <c r="D2237" t="s">
        <v>815</v>
      </c>
      <c r="E2237" s="14">
        <v>45346.39739583333</v>
      </c>
      <c r="F2237" t="s">
        <v>7</v>
      </c>
      <c r="G2237">
        <v>60932</v>
      </c>
      <c r="H2237" t="s">
        <v>8885</v>
      </c>
      <c r="I2237" t="s">
        <v>5447</v>
      </c>
    </row>
    <row r="2238" spans="1:9" x14ac:dyDescent="0.25">
      <c r="A2238">
        <v>3044800</v>
      </c>
      <c r="B2238">
        <v>1230774</v>
      </c>
      <c r="C2238" t="s">
        <v>8886</v>
      </c>
      <c r="D2238" t="s">
        <v>815</v>
      </c>
      <c r="E2238" s="14">
        <v>45348.059305555558</v>
      </c>
      <c r="F2238" t="s">
        <v>7</v>
      </c>
      <c r="G2238">
        <v>60932</v>
      </c>
      <c r="H2238" t="s">
        <v>8887</v>
      </c>
      <c r="I2238" t="s">
        <v>5447</v>
      </c>
    </row>
    <row r="2239" spans="1:9" x14ac:dyDescent="0.25">
      <c r="A2239">
        <v>3044820</v>
      </c>
      <c r="B2239">
        <v>1230775</v>
      </c>
      <c r="C2239" t="s">
        <v>8888</v>
      </c>
      <c r="D2239" t="s">
        <v>815</v>
      </c>
      <c r="E2239" s="14">
        <v>45346.877511574072</v>
      </c>
      <c r="F2239" t="s">
        <v>7</v>
      </c>
      <c r="G2239">
        <v>60932</v>
      </c>
      <c r="H2239" t="s">
        <v>8889</v>
      </c>
      <c r="I2239" t="s">
        <v>5447</v>
      </c>
    </row>
    <row r="2240" spans="1:9" x14ac:dyDescent="0.25">
      <c r="A2240">
        <v>3044821</v>
      </c>
      <c r="B2240">
        <v>1230776</v>
      </c>
      <c r="C2240" t="s">
        <v>8890</v>
      </c>
      <c r="D2240" t="s">
        <v>815</v>
      </c>
      <c r="E2240" s="14">
        <v>45347.413043981483</v>
      </c>
      <c r="F2240" t="s">
        <v>7</v>
      </c>
      <c r="G2240">
        <v>60932</v>
      </c>
      <c r="H2240" t="s">
        <v>8891</v>
      </c>
      <c r="I2240" t="s">
        <v>5447</v>
      </c>
    </row>
    <row r="2241" spans="1:9" x14ac:dyDescent="0.25">
      <c r="A2241">
        <v>3044822</v>
      </c>
      <c r="B2241">
        <v>1230777</v>
      </c>
      <c r="C2241" t="s">
        <v>8892</v>
      </c>
      <c r="D2241" t="s">
        <v>815</v>
      </c>
      <c r="E2241" s="14">
        <v>45348.207025462965</v>
      </c>
      <c r="F2241" t="s">
        <v>7</v>
      </c>
      <c r="G2241">
        <v>60932</v>
      </c>
      <c r="H2241" t="s">
        <v>8893</v>
      </c>
      <c r="I2241" t="s">
        <v>5447</v>
      </c>
    </row>
    <row r="2242" spans="1:9" x14ac:dyDescent="0.25">
      <c r="A2242">
        <v>3044823</v>
      </c>
      <c r="B2242">
        <v>1230778</v>
      </c>
      <c r="C2242" t="s">
        <v>8894</v>
      </c>
      <c r="D2242" t="s">
        <v>815</v>
      </c>
      <c r="E2242" s="14">
        <v>45347.117581018516</v>
      </c>
      <c r="F2242" t="s">
        <v>7</v>
      </c>
      <c r="G2242">
        <v>60932</v>
      </c>
      <c r="H2242" t="s">
        <v>8895</v>
      </c>
      <c r="I2242" t="s">
        <v>5447</v>
      </c>
    </row>
    <row r="2243" spans="1:9" x14ac:dyDescent="0.25">
      <c r="A2243">
        <v>3044835</v>
      </c>
      <c r="B2243">
        <v>1230779</v>
      </c>
      <c r="C2243" t="s">
        <v>8896</v>
      </c>
      <c r="D2243" t="s">
        <v>815</v>
      </c>
      <c r="E2243" s="14">
        <v>45344.927731481483</v>
      </c>
      <c r="F2243" t="s">
        <v>7</v>
      </c>
      <c r="G2243">
        <v>60932</v>
      </c>
      <c r="H2243" t="s">
        <v>8897</v>
      </c>
      <c r="I2243" t="s">
        <v>5447</v>
      </c>
    </row>
    <row r="2244" spans="1:9" x14ac:dyDescent="0.25">
      <c r="A2244">
        <v>3044836</v>
      </c>
      <c r="B2244">
        <v>1230780</v>
      </c>
      <c r="C2244" t="s">
        <v>8898</v>
      </c>
      <c r="D2244" t="s">
        <v>815</v>
      </c>
      <c r="E2244" s="14">
        <v>45346.711319444446</v>
      </c>
      <c r="F2244" t="s">
        <v>7</v>
      </c>
      <c r="G2244">
        <v>60932</v>
      </c>
      <c r="H2244" t="s">
        <v>8899</v>
      </c>
      <c r="I2244" t="s">
        <v>5447</v>
      </c>
    </row>
    <row r="2245" spans="1:9" x14ac:dyDescent="0.25">
      <c r="A2245">
        <v>3044837</v>
      </c>
      <c r="B2245">
        <v>1230781</v>
      </c>
      <c r="C2245" t="s">
        <v>8900</v>
      </c>
      <c r="D2245" t="s">
        <v>815</v>
      </c>
      <c r="E2245" s="14">
        <v>45347.837743055556</v>
      </c>
      <c r="F2245" t="s">
        <v>7</v>
      </c>
      <c r="G2245">
        <v>60932</v>
      </c>
      <c r="H2245" t="s">
        <v>8901</v>
      </c>
      <c r="I2245" t="s">
        <v>5447</v>
      </c>
    </row>
    <row r="2246" spans="1:9" x14ac:dyDescent="0.25">
      <c r="A2246">
        <v>3044839</v>
      </c>
      <c r="B2246">
        <v>1230782</v>
      </c>
      <c r="C2246" t="s">
        <v>8902</v>
      </c>
      <c r="D2246" t="s">
        <v>815</v>
      </c>
      <c r="E2246" s="14">
        <v>45346.91443287037</v>
      </c>
      <c r="F2246" t="s">
        <v>7</v>
      </c>
      <c r="G2246">
        <v>60932</v>
      </c>
      <c r="H2246" t="s">
        <v>8903</v>
      </c>
      <c r="I2246" t="s">
        <v>5447</v>
      </c>
    </row>
    <row r="2247" spans="1:9" x14ac:dyDescent="0.25">
      <c r="A2247">
        <v>3044847</v>
      </c>
      <c r="B2247">
        <v>1230783</v>
      </c>
      <c r="C2247" t="s">
        <v>1208</v>
      </c>
      <c r="D2247" t="s">
        <v>815</v>
      </c>
      <c r="E2247" s="14">
        <v>45345.038541666669</v>
      </c>
      <c r="F2247" t="s">
        <v>7</v>
      </c>
      <c r="G2247">
        <v>60932</v>
      </c>
      <c r="H2247" t="s">
        <v>8904</v>
      </c>
      <c r="I2247" t="s">
        <v>5447</v>
      </c>
    </row>
    <row r="2248" spans="1:9" x14ac:dyDescent="0.25">
      <c r="A2248">
        <v>3044860</v>
      </c>
      <c r="B2248">
        <v>1230784</v>
      </c>
      <c r="C2248" t="s">
        <v>8905</v>
      </c>
      <c r="D2248" t="s">
        <v>815</v>
      </c>
      <c r="E2248" s="14">
        <v>45346.000254629631</v>
      </c>
      <c r="F2248" t="s">
        <v>7</v>
      </c>
      <c r="G2248">
        <v>60932</v>
      </c>
      <c r="H2248" t="s">
        <v>8906</v>
      </c>
      <c r="I2248" t="s">
        <v>5447</v>
      </c>
    </row>
    <row r="2249" spans="1:9" x14ac:dyDescent="0.25">
      <c r="A2249">
        <v>3044861</v>
      </c>
      <c r="B2249">
        <v>1230785</v>
      </c>
      <c r="C2249" t="s">
        <v>8907</v>
      </c>
      <c r="D2249" t="s">
        <v>815</v>
      </c>
      <c r="E2249" s="14">
        <v>45344.835428240738</v>
      </c>
      <c r="F2249" t="s">
        <v>7</v>
      </c>
      <c r="G2249">
        <v>60932</v>
      </c>
      <c r="H2249" t="s">
        <v>8908</v>
      </c>
      <c r="I2249" t="s">
        <v>5447</v>
      </c>
    </row>
    <row r="2250" spans="1:9" x14ac:dyDescent="0.25">
      <c r="A2250">
        <v>3044862</v>
      </c>
      <c r="B2250">
        <v>1230788</v>
      </c>
      <c r="C2250" t="s">
        <v>8909</v>
      </c>
      <c r="D2250" t="s">
        <v>815</v>
      </c>
      <c r="E2250" s="14">
        <v>45346.415856481479</v>
      </c>
      <c r="F2250" t="s">
        <v>7</v>
      </c>
      <c r="G2250">
        <v>60932</v>
      </c>
      <c r="H2250" t="s">
        <v>8910</v>
      </c>
      <c r="I2250" t="s">
        <v>5447</v>
      </c>
    </row>
    <row r="2251" spans="1:9" x14ac:dyDescent="0.25">
      <c r="A2251">
        <v>3044863</v>
      </c>
      <c r="B2251">
        <v>1230789</v>
      </c>
      <c r="C2251" t="s">
        <v>8911</v>
      </c>
      <c r="D2251" t="s">
        <v>815</v>
      </c>
      <c r="E2251" s="14">
        <v>45346.582060185188</v>
      </c>
      <c r="F2251" t="s">
        <v>7</v>
      </c>
      <c r="G2251">
        <v>60932</v>
      </c>
      <c r="H2251" t="s">
        <v>8912</v>
      </c>
      <c r="I2251" t="s">
        <v>5447</v>
      </c>
    </row>
    <row r="2252" spans="1:9" x14ac:dyDescent="0.25">
      <c r="A2252">
        <v>3044871</v>
      </c>
      <c r="B2252">
        <v>1230790</v>
      </c>
      <c r="C2252" t="s">
        <v>8913</v>
      </c>
      <c r="D2252" t="s">
        <v>815</v>
      </c>
      <c r="E2252" s="14">
        <v>45347.228356481479</v>
      </c>
      <c r="F2252" t="s">
        <v>7</v>
      </c>
      <c r="G2252">
        <v>60932</v>
      </c>
      <c r="H2252" t="s">
        <v>8914</v>
      </c>
      <c r="I2252" t="s">
        <v>5447</v>
      </c>
    </row>
    <row r="2253" spans="1:9" x14ac:dyDescent="0.25">
      <c r="A2253">
        <v>3044872</v>
      </c>
      <c r="B2253">
        <v>1230791</v>
      </c>
      <c r="C2253" t="s">
        <v>8915</v>
      </c>
      <c r="D2253" t="s">
        <v>815</v>
      </c>
      <c r="E2253" s="14">
        <v>45347.634618055556</v>
      </c>
      <c r="F2253" t="s">
        <v>7</v>
      </c>
      <c r="G2253">
        <v>60932</v>
      </c>
      <c r="H2253" t="s">
        <v>8916</v>
      </c>
      <c r="I2253" t="s">
        <v>5447</v>
      </c>
    </row>
    <row r="2254" spans="1:9" x14ac:dyDescent="0.25">
      <c r="A2254">
        <v>3044873</v>
      </c>
      <c r="B2254">
        <v>1230792</v>
      </c>
      <c r="C2254" t="s">
        <v>1209</v>
      </c>
      <c r="D2254" t="s">
        <v>815</v>
      </c>
      <c r="E2254" s="14">
        <v>45347.20989583333</v>
      </c>
      <c r="F2254" t="s">
        <v>7</v>
      </c>
      <c r="G2254">
        <v>60932</v>
      </c>
      <c r="H2254" t="s">
        <v>8917</v>
      </c>
      <c r="I2254" t="s">
        <v>5447</v>
      </c>
    </row>
    <row r="2255" spans="1:9" x14ac:dyDescent="0.25">
      <c r="A2255">
        <v>3044880</v>
      </c>
      <c r="B2255">
        <v>1230793</v>
      </c>
      <c r="C2255" t="s">
        <v>1210</v>
      </c>
      <c r="D2255" t="s">
        <v>815</v>
      </c>
      <c r="E2255" s="14">
        <v>45346.80363425926</v>
      </c>
      <c r="F2255" t="s">
        <v>7</v>
      </c>
      <c r="G2255">
        <v>60932</v>
      </c>
      <c r="H2255" t="s">
        <v>8918</v>
      </c>
      <c r="I2255" t="s">
        <v>5447</v>
      </c>
    </row>
    <row r="2256" spans="1:9" x14ac:dyDescent="0.25">
      <c r="A2256">
        <v>3044897</v>
      </c>
      <c r="B2256">
        <v>1230794</v>
      </c>
      <c r="C2256" t="s">
        <v>8919</v>
      </c>
      <c r="D2256" t="s">
        <v>815</v>
      </c>
      <c r="E2256" s="14">
        <v>45345.075462962966</v>
      </c>
      <c r="F2256" t="s">
        <v>7</v>
      </c>
      <c r="G2256">
        <v>60932</v>
      </c>
      <c r="H2256" t="s">
        <v>8920</v>
      </c>
      <c r="I2256" t="s">
        <v>5447</v>
      </c>
    </row>
    <row r="2257" spans="1:9" x14ac:dyDescent="0.25">
      <c r="A2257">
        <v>3044898</v>
      </c>
      <c r="B2257">
        <v>1230795</v>
      </c>
      <c r="C2257" t="s">
        <v>8921</v>
      </c>
      <c r="D2257" t="s">
        <v>815</v>
      </c>
      <c r="E2257" s="14">
        <v>45345.204722222225</v>
      </c>
      <c r="F2257" t="s">
        <v>7</v>
      </c>
      <c r="G2257">
        <v>60932</v>
      </c>
      <c r="H2257" t="s">
        <v>8922</v>
      </c>
      <c r="I2257" t="s">
        <v>5447</v>
      </c>
    </row>
    <row r="2258" spans="1:9" x14ac:dyDescent="0.25">
      <c r="A2258">
        <v>3044899</v>
      </c>
      <c r="B2258">
        <v>1230796</v>
      </c>
      <c r="C2258" t="s">
        <v>8923</v>
      </c>
      <c r="D2258" t="s">
        <v>815</v>
      </c>
      <c r="E2258" s="14">
        <v>45348.354768518519</v>
      </c>
      <c r="F2258" t="s">
        <v>7</v>
      </c>
      <c r="G2258">
        <v>60932</v>
      </c>
      <c r="H2258" t="s">
        <v>8924</v>
      </c>
      <c r="I2258" t="s">
        <v>5447</v>
      </c>
    </row>
    <row r="2259" spans="1:9" x14ac:dyDescent="0.25">
      <c r="A2259">
        <v>3044900</v>
      </c>
      <c r="B2259">
        <v>1230797</v>
      </c>
      <c r="C2259" t="s">
        <v>8925</v>
      </c>
      <c r="D2259" t="s">
        <v>815</v>
      </c>
      <c r="E2259" s="14">
        <v>45347.708472222221</v>
      </c>
      <c r="F2259" t="s">
        <v>7</v>
      </c>
      <c r="G2259">
        <v>60932</v>
      </c>
      <c r="H2259" t="s">
        <v>8926</v>
      </c>
      <c r="I2259" t="s">
        <v>5447</v>
      </c>
    </row>
    <row r="2260" spans="1:9" x14ac:dyDescent="0.25">
      <c r="A2260">
        <v>3044901</v>
      </c>
      <c r="B2260">
        <v>1230798</v>
      </c>
      <c r="C2260" t="s">
        <v>8927</v>
      </c>
      <c r="D2260" t="s">
        <v>815</v>
      </c>
      <c r="E2260" s="14">
        <v>45347.930046296293</v>
      </c>
      <c r="F2260" t="s">
        <v>7</v>
      </c>
      <c r="G2260">
        <v>60932</v>
      </c>
      <c r="H2260" t="s">
        <v>8928</v>
      </c>
      <c r="I2260" t="s">
        <v>5447</v>
      </c>
    </row>
    <row r="2261" spans="1:9" x14ac:dyDescent="0.25">
      <c r="A2261">
        <v>3044913</v>
      </c>
      <c r="B2261">
        <v>1230799</v>
      </c>
      <c r="C2261" t="s">
        <v>1211</v>
      </c>
      <c r="D2261" t="s">
        <v>815</v>
      </c>
      <c r="E2261" s="14">
        <v>45348.040844907409</v>
      </c>
      <c r="F2261" t="s">
        <v>7</v>
      </c>
      <c r="G2261">
        <v>60932</v>
      </c>
      <c r="H2261" t="s">
        <v>8929</v>
      </c>
      <c r="I2261" t="s">
        <v>5447</v>
      </c>
    </row>
    <row r="2262" spans="1:9" x14ac:dyDescent="0.25">
      <c r="A2262">
        <v>3044914</v>
      </c>
      <c r="B2262">
        <v>1230800</v>
      </c>
      <c r="C2262" t="s">
        <v>8930</v>
      </c>
      <c r="D2262" t="s">
        <v>815</v>
      </c>
      <c r="E2262" s="14">
        <v>45344.373773148145</v>
      </c>
      <c r="F2262" t="s">
        <v>7</v>
      </c>
      <c r="G2262">
        <v>60921</v>
      </c>
      <c r="H2262" t="s">
        <v>8931</v>
      </c>
      <c r="I2262" t="s">
        <v>5447</v>
      </c>
    </row>
    <row r="2263" spans="1:9" x14ac:dyDescent="0.25">
      <c r="A2263">
        <v>3044915</v>
      </c>
      <c r="B2263">
        <v>1230801</v>
      </c>
      <c r="C2263" t="s">
        <v>1212</v>
      </c>
      <c r="D2263" t="s">
        <v>815</v>
      </c>
      <c r="E2263" s="14">
        <v>45345.186261574076</v>
      </c>
      <c r="F2263" t="s">
        <v>7</v>
      </c>
      <c r="G2263">
        <v>60932</v>
      </c>
      <c r="H2263" t="s">
        <v>8932</v>
      </c>
      <c r="I2263" t="s">
        <v>5447</v>
      </c>
    </row>
    <row r="2264" spans="1:9" x14ac:dyDescent="0.25">
      <c r="A2264">
        <v>3044931</v>
      </c>
      <c r="B2264">
        <v>1230803</v>
      </c>
      <c r="C2264" t="s">
        <v>1214</v>
      </c>
      <c r="D2264" t="s">
        <v>815</v>
      </c>
      <c r="E2264" s="14">
        <v>45345.834097222221</v>
      </c>
      <c r="F2264" t="s">
        <v>7</v>
      </c>
      <c r="G2264">
        <v>60932</v>
      </c>
      <c r="H2264" t="s">
        <v>8933</v>
      </c>
      <c r="I2264" t="s">
        <v>5447</v>
      </c>
    </row>
    <row r="2265" spans="1:9" x14ac:dyDescent="0.25">
      <c r="A2265">
        <v>3044934</v>
      </c>
      <c r="B2265">
        <v>1230804</v>
      </c>
      <c r="C2265" t="s">
        <v>1215</v>
      </c>
      <c r="D2265" t="s">
        <v>815</v>
      </c>
      <c r="E2265" s="14">
        <v>45344.890810185185</v>
      </c>
      <c r="F2265" t="s">
        <v>7</v>
      </c>
      <c r="G2265">
        <v>60932</v>
      </c>
      <c r="H2265" t="s">
        <v>8934</v>
      </c>
      <c r="I2265" t="s">
        <v>5447</v>
      </c>
    </row>
    <row r="2266" spans="1:9" x14ac:dyDescent="0.25">
      <c r="A2266">
        <v>3044935</v>
      </c>
      <c r="B2266">
        <v>1230805</v>
      </c>
      <c r="C2266" t="s">
        <v>1216</v>
      </c>
      <c r="D2266" t="s">
        <v>815</v>
      </c>
      <c r="E2266" s="14">
        <v>45345.093912037039</v>
      </c>
      <c r="F2266" t="s">
        <v>7</v>
      </c>
      <c r="G2266">
        <v>60932</v>
      </c>
      <c r="H2266" t="s">
        <v>8935</v>
      </c>
      <c r="I2266" t="s">
        <v>5447</v>
      </c>
    </row>
    <row r="2267" spans="1:9" x14ac:dyDescent="0.25">
      <c r="A2267">
        <v>3044936</v>
      </c>
      <c r="B2267">
        <v>1230806</v>
      </c>
      <c r="C2267" t="s">
        <v>1217</v>
      </c>
      <c r="D2267" t="s">
        <v>815</v>
      </c>
      <c r="E2267" s="14">
        <v>45344.816967592589</v>
      </c>
      <c r="F2267" t="s">
        <v>7</v>
      </c>
      <c r="G2267">
        <v>60932</v>
      </c>
      <c r="H2267" t="s">
        <v>8936</v>
      </c>
      <c r="I2267" t="s">
        <v>5447</v>
      </c>
    </row>
    <row r="2268" spans="1:9" x14ac:dyDescent="0.25">
      <c r="A2268">
        <v>3044937</v>
      </c>
      <c r="B2268">
        <v>1230807</v>
      </c>
      <c r="C2268" t="s">
        <v>1218</v>
      </c>
      <c r="D2268" t="s">
        <v>815</v>
      </c>
      <c r="E2268" s="14">
        <v>45344.909282407411</v>
      </c>
      <c r="F2268" t="s">
        <v>7</v>
      </c>
      <c r="G2268">
        <v>60932</v>
      </c>
      <c r="H2268" t="s">
        <v>8937</v>
      </c>
      <c r="I2268" t="s">
        <v>5447</v>
      </c>
    </row>
    <row r="2269" spans="1:9" x14ac:dyDescent="0.25">
      <c r="A2269">
        <v>3044945</v>
      </c>
      <c r="B2269">
        <v>1230808</v>
      </c>
      <c r="C2269" t="s">
        <v>8938</v>
      </c>
      <c r="D2269" t="s">
        <v>815</v>
      </c>
      <c r="E2269" s="14">
        <v>45344.55846064815</v>
      </c>
      <c r="F2269" t="s">
        <v>7</v>
      </c>
      <c r="G2269">
        <v>60921</v>
      </c>
      <c r="H2269" t="s">
        <v>8939</v>
      </c>
      <c r="I2269" t="s">
        <v>5447</v>
      </c>
    </row>
    <row r="2270" spans="1:9" x14ac:dyDescent="0.25">
      <c r="A2270">
        <v>3044946</v>
      </c>
      <c r="B2270">
        <v>1230809</v>
      </c>
      <c r="C2270" t="s">
        <v>8940</v>
      </c>
      <c r="D2270" t="s">
        <v>815</v>
      </c>
      <c r="E2270" s="14">
        <v>45344.447638888887</v>
      </c>
      <c r="F2270" t="s">
        <v>7</v>
      </c>
      <c r="G2270">
        <v>60921</v>
      </c>
      <c r="H2270" t="s">
        <v>8941</v>
      </c>
      <c r="I2270" t="s">
        <v>5447</v>
      </c>
    </row>
    <row r="2271" spans="1:9" x14ac:dyDescent="0.25">
      <c r="A2271">
        <v>3044954</v>
      </c>
      <c r="B2271">
        <v>1230810</v>
      </c>
      <c r="C2271" t="s">
        <v>8942</v>
      </c>
      <c r="D2271" t="s">
        <v>815</v>
      </c>
      <c r="E2271" s="14">
        <v>45343.949074074073</v>
      </c>
      <c r="F2271" t="s">
        <v>7</v>
      </c>
      <c r="G2271">
        <v>60921</v>
      </c>
      <c r="H2271" t="s">
        <v>8943</v>
      </c>
      <c r="I2271" t="s">
        <v>5447</v>
      </c>
    </row>
    <row r="2272" spans="1:9" x14ac:dyDescent="0.25">
      <c r="A2272">
        <v>3044962</v>
      </c>
      <c r="B2272">
        <v>1230811</v>
      </c>
      <c r="C2272" t="s">
        <v>1219</v>
      </c>
      <c r="D2272" t="s">
        <v>815</v>
      </c>
      <c r="E2272" s="14">
        <v>45346.074143518519</v>
      </c>
      <c r="F2272" t="s">
        <v>7</v>
      </c>
      <c r="G2272">
        <v>60932</v>
      </c>
      <c r="H2272" t="s">
        <v>8944</v>
      </c>
      <c r="I2272" t="s">
        <v>5447</v>
      </c>
    </row>
    <row r="2273" spans="1:9" x14ac:dyDescent="0.25">
      <c r="A2273">
        <v>3044963</v>
      </c>
      <c r="B2273">
        <v>1230812</v>
      </c>
      <c r="C2273" t="s">
        <v>1220</v>
      </c>
      <c r="D2273" t="s">
        <v>815</v>
      </c>
      <c r="E2273" s="14">
        <v>45345.315474537034</v>
      </c>
      <c r="F2273" t="s">
        <v>7</v>
      </c>
      <c r="G2273">
        <v>60932</v>
      </c>
      <c r="H2273" t="s">
        <v>8945</v>
      </c>
      <c r="I2273" t="s">
        <v>5447</v>
      </c>
    </row>
    <row r="2274" spans="1:9" x14ac:dyDescent="0.25">
      <c r="A2274">
        <v>3044964</v>
      </c>
      <c r="B2274">
        <v>1230813</v>
      </c>
      <c r="C2274" t="s">
        <v>1221</v>
      </c>
      <c r="D2274" t="s">
        <v>815</v>
      </c>
      <c r="E2274" s="14">
        <v>45346.018726851849</v>
      </c>
      <c r="F2274" t="s">
        <v>7</v>
      </c>
      <c r="G2274">
        <v>60932</v>
      </c>
      <c r="H2274" t="s">
        <v>8946</v>
      </c>
      <c r="I2274" t="s">
        <v>5447</v>
      </c>
    </row>
    <row r="2275" spans="1:9" x14ac:dyDescent="0.25">
      <c r="A2275">
        <v>3044965</v>
      </c>
      <c r="B2275">
        <v>1230814</v>
      </c>
      <c r="C2275" t="s">
        <v>1222</v>
      </c>
      <c r="D2275" t="s">
        <v>815</v>
      </c>
      <c r="E2275" s="14">
        <v>45345.149317129632</v>
      </c>
      <c r="F2275" t="s">
        <v>7</v>
      </c>
      <c r="G2275">
        <v>60932</v>
      </c>
      <c r="H2275" t="s">
        <v>8947</v>
      </c>
      <c r="I2275" t="s">
        <v>5447</v>
      </c>
    </row>
    <row r="2276" spans="1:9" x14ac:dyDescent="0.25">
      <c r="A2276">
        <v>3044968</v>
      </c>
      <c r="B2276">
        <v>1230815</v>
      </c>
      <c r="C2276" t="s">
        <v>8948</v>
      </c>
      <c r="D2276" t="s">
        <v>815</v>
      </c>
      <c r="E2276" s="14">
        <v>45344.078310185185</v>
      </c>
      <c r="F2276" t="s">
        <v>7</v>
      </c>
      <c r="G2276">
        <v>60921</v>
      </c>
      <c r="H2276" t="s">
        <v>8949</v>
      </c>
      <c r="I2276" t="s">
        <v>5447</v>
      </c>
    </row>
    <row r="2277" spans="1:9" x14ac:dyDescent="0.25">
      <c r="A2277">
        <v>3044969</v>
      </c>
      <c r="B2277">
        <v>1230816</v>
      </c>
      <c r="C2277" t="s">
        <v>1223</v>
      </c>
      <c r="D2277" t="s">
        <v>815</v>
      </c>
      <c r="E2277" s="14">
        <v>45344.743101851855</v>
      </c>
      <c r="F2277" t="s">
        <v>7</v>
      </c>
      <c r="G2277">
        <v>60932</v>
      </c>
      <c r="H2277" t="s">
        <v>8950</v>
      </c>
      <c r="I2277" t="s">
        <v>5447</v>
      </c>
    </row>
    <row r="2278" spans="1:9" x14ac:dyDescent="0.25">
      <c r="A2278">
        <v>3044991</v>
      </c>
      <c r="B2278">
        <v>1230818</v>
      </c>
      <c r="C2278" t="s">
        <v>1225</v>
      </c>
      <c r="D2278" t="s">
        <v>815</v>
      </c>
      <c r="E2278" s="14">
        <v>45344.983148148145</v>
      </c>
      <c r="F2278" t="s">
        <v>7</v>
      </c>
      <c r="G2278">
        <v>60932</v>
      </c>
      <c r="H2278" t="s">
        <v>8951</v>
      </c>
      <c r="I2278" t="s">
        <v>5447</v>
      </c>
    </row>
    <row r="2279" spans="1:9" x14ac:dyDescent="0.25">
      <c r="A2279">
        <v>3044992</v>
      </c>
      <c r="B2279">
        <v>1230819</v>
      </c>
      <c r="C2279" t="s">
        <v>1226</v>
      </c>
      <c r="D2279" t="s">
        <v>815</v>
      </c>
      <c r="E2279" s="14">
        <v>45345.944872685184</v>
      </c>
      <c r="F2279" t="s">
        <v>7</v>
      </c>
      <c r="G2279">
        <v>60932</v>
      </c>
      <c r="H2279" t="s">
        <v>8952</v>
      </c>
      <c r="I2279" t="s">
        <v>5447</v>
      </c>
    </row>
    <row r="2280" spans="1:9" x14ac:dyDescent="0.25">
      <c r="A2280">
        <v>3044993</v>
      </c>
      <c r="B2280">
        <v>1230820</v>
      </c>
      <c r="C2280" t="s">
        <v>1227</v>
      </c>
      <c r="D2280" t="s">
        <v>815</v>
      </c>
      <c r="E2280" s="14">
        <v>45345.297025462962</v>
      </c>
      <c r="F2280" t="s">
        <v>7</v>
      </c>
      <c r="G2280">
        <v>60932</v>
      </c>
      <c r="H2280" t="s">
        <v>8953</v>
      </c>
      <c r="I2280" t="s">
        <v>5447</v>
      </c>
    </row>
    <row r="2281" spans="1:9" x14ac:dyDescent="0.25">
      <c r="A2281">
        <v>3044994</v>
      </c>
      <c r="B2281">
        <v>1230821</v>
      </c>
      <c r="C2281" t="s">
        <v>1228</v>
      </c>
      <c r="D2281" t="s">
        <v>815</v>
      </c>
      <c r="E2281" s="14">
        <v>45345.370856481481</v>
      </c>
      <c r="F2281" t="s">
        <v>7</v>
      </c>
      <c r="G2281">
        <v>60932</v>
      </c>
      <c r="H2281" t="s">
        <v>8954</v>
      </c>
      <c r="I2281" t="s">
        <v>5447</v>
      </c>
    </row>
    <row r="2282" spans="1:9" x14ac:dyDescent="0.25">
      <c r="A2282">
        <v>3044995</v>
      </c>
      <c r="B2282">
        <v>1230822</v>
      </c>
      <c r="C2282" t="s">
        <v>8955</v>
      </c>
      <c r="D2282" t="s">
        <v>815</v>
      </c>
      <c r="E2282" s="14">
        <v>45344.29991898148</v>
      </c>
      <c r="F2282" t="s">
        <v>7</v>
      </c>
      <c r="G2282">
        <v>60921</v>
      </c>
      <c r="H2282" t="s">
        <v>8956</v>
      </c>
      <c r="I2282" t="s">
        <v>5447</v>
      </c>
    </row>
    <row r="2283" spans="1:9" x14ac:dyDescent="0.25">
      <c r="A2283">
        <v>3044996</v>
      </c>
      <c r="B2283">
        <v>1230823</v>
      </c>
      <c r="C2283" t="s">
        <v>1229</v>
      </c>
      <c r="D2283" t="s">
        <v>815</v>
      </c>
      <c r="E2283" s="14">
        <v>45345.167800925927</v>
      </c>
      <c r="F2283" t="s">
        <v>7</v>
      </c>
      <c r="G2283">
        <v>60932</v>
      </c>
      <c r="H2283" t="s">
        <v>8957</v>
      </c>
      <c r="I2283" t="s">
        <v>5447</v>
      </c>
    </row>
    <row r="2284" spans="1:9" x14ac:dyDescent="0.25">
      <c r="A2284">
        <v>3044997</v>
      </c>
      <c r="B2284">
        <v>1230824</v>
      </c>
      <c r="C2284" t="s">
        <v>1230</v>
      </c>
      <c r="D2284" t="s">
        <v>815</v>
      </c>
      <c r="E2284" s="14">
        <v>45344.669236111113</v>
      </c>
      <c r="F2284" t="s">
        <v>7</v>
      </c>
      <c r="G2284">
        <v>60932</v>
      </c>
      <c r="H2284" t="s">
        <v>8958</v>
      </c>
      <c r="I2284" t="s">
        <v>5447</v>
      </c>
    </row>
    <row r="2285" spans="1:9" x14ac:dyDescent="0.25">
      <c r="A2285">
        <v>3045003</v>
      </c>
      <c r="B2285">
        <v>1230825</v>
      </c>
      <c r="C2285" t="s">
        <v>1231</v>
      </c>
      <c r="D2285" t="s">
        <v>815</v>
      </c>
      <c r="E2285" s="14">
        <v>45345.260104166664</v>
      </c>
      <c r="F2285" t="s">
        <v>7</v>
      </c>
      <c r="G2285">
        <v>60932</v>
      </c>
      <c r="H2285" t="s">
        <v>8959</v>
      </c>
      <c r="I2285" t="s">
        <v>5447</v>
      </c>
    </row>
    <row r="2286" spans="1:9" x14ac:dyDescent="0.25">
      <c r="A2286">
        <v>3045004</v>
      </c>
      <c r="B2286">
        <v>1230826</v>
      </c>
      <c r="C2286" t="s">
        <v>1232</v>
      </c>
      <c r="D2286" t="s">
        <v>815</v>
      </c>
      <c r="E2286" s="14">
        <v>45344.853888888887</v>
      </c>
      <c r="F2286" t="s">
        <v>7</v>
      </c>
      <c r="G2286">
        <v>60932</v>
      </c>
      <c r="H2286" t="s">
        <v>8960</v>
      </c>
      <c r="I2286" t="s">
        <v>5447</v>
      </c>
    </row>
    <row r="2287" spans="1:9" x14ac:dyDescent="0.25">
      <c r="A2287">
        <v>3045005</v>
      </c>
      <c r="B2287">
        <v>1230827</v>
      </c>
      <c r="C2287" t="s">
        <v>1233</v>
      </c>
      <c r="D2287" t="s">
        <v>815</v>
      </c>
      <c r="E2287" s="14">
        <v>45345.241631944446</v>
      </c>
      <c r="F2287" t="s">
        <v>7</v>
      </c>
      <c r="G2287">
        <v>60932</v>
      </c>
      <c r="H2287" t="s">
        <v>8961</v>
      </c>
      <c r="I2287" t="s">
        <v>5447</v>
      </c>
    </row>
    <row r="2288" spans="1:9" x14ac:dyDescent="0.25">
      <c r="A2288">
        <v>3045011</v>
      </c>
      <c r="B2288">
        <v>1230828</v>
      </c>
      <c r="C2288" t="s">
        <v>1234</v>
      </c>
      <c r="D2288" t="s">
        <v>815</v>
      </c>
      <c r="E2288" s="14">
        <v>45345.389328703706</v>
      </c>
      <c r="F2288" t="s">
        <v>7</v>
      </c>
      <c r="G2288">
        <v>60932</v>
      </c>
      <c r="H2288" t="s">
        <v>8962</v>
      </c>
      <c r="I2288" t="s">
        <v>5447</v>
      </c>
    </row>
    <row r="2289" spans="1:9" x14ac:dyDescent="0.25">
      <c r="A2289">
        <v>3045012</v>
      </c>
      <c r="B2289">
        <v>1230829</v>
      </c>
      <c r="C2289" t="s">
        <v>1235</v>
      </c>
      <c r="D2289" t="s">
        <v>815</v>
      </c>
      <c r="E2289" s="14">
        <v>45345.741770833331</v>
      </c>
      <c r="F2289" t="s">
        <v>7</v>
      </c>
      <c r="G2289">
        <v>60932</v>
      </c>
      <c r="H2289" t="s">
        <v>8963</v>
      </c>
      <c r="I2289" t="s">
        <v>5447</v>
      </c>
    </row>
    <row r="2290" spans="1:9" x14ac:dyDescent="0.25">
      <c r="A2290">
        <v>3045013</v>
      </c>
      <c r="B2290">
        <v>1230830</v>
      </c>
      <c r="C2290" t="s">
        <v>8964</v>
      </c>
      <c r="D2290" t="s">
        <v>815</v>
      </c>
      <c r="E2290" s="14">
        <v>45344.226064814815</v>
      </c>
      <c r="F2290" t="s">
        <v>7</v>
      </c>
      <c r="G2290">
        <v>60921</v>
      </c>
      <c r="H2290" t="s">
        <v>8965</v>
      </c>
      <c r="I2290" t="s">
        <v>5447</v>
      </c>
    </row>
    <row r="2291" spans="1:9" x14ac:dyDescent="0.25">
      <c r="A2291">
        <v>3045014</v>
      </c>
      <c r="B2291">
        <v>1230831</v>
      </c>
      <c r="C2291" t="s">
        <v>1236</v>
      </c>
      <c r="D2291" t="s">
        <v>815</v>
      </c>
      <c r="E2291" s="14">
        <v>45344.724629629629</v>
      </c>
      <c r="F2291" t="s">
        <v>7</v>
      </c>
      <c r="G2291">
        <v>60932</v>
      </c>
      <c r="H2291" t="s">
        <v>8966</v>
      </c>
      <c r="I2291" t="s">
        <v>5447</v>
      </c>
    </row>
    <row r="2292" spans="1:9" x14ac:dyDescent="0.25">
      <c r="A2292">
        <v>3045015</v>
      </c>
      <c r="B2292">
        <v>1230832</v>
      </c>
      <c r="C2292" t="s">
        <v>1237</v>
      </c>
      <c r="D2292" t="s">
        <v>815</v>
      </c>
      <c r="E2292" s="14">
        <v>45344.780034722222</v>
      </c>
      <c r="F2292" t="s">
        <v>7</v>
      </c>
      <c r="G2292">
        <v>60932</v>
      </c>
      <c r="H2292" t="s">
        <v>8967</v>
      </c>
      <c r="I2292" t="s">
        <v>5447</v>
      </c>
    </row>
    <row r="2293" spans="1:9" x14ac:dyDescent="0.25">
      <c r="A2293">
        <v>3045021</v>
      </c>
      <c r="B2293">
        <v>1230833</v>
      </c>
      <c r="C2293" t="s">
        <v>1238</v>
      </c>
      <c r="D2293" t="s">
        <v>815</v>
      </c>
      <c r="E2293" s="14">
        <v>45345.981793981482</v>
      </c>
      <c r="F2293" t="s">
        <v>7</v>
      </c>
      <c r="G2293">
        <v>60932</v>
      </c>
      <c r="H2293" t="s">
        <v>8968</v>
      </c>
      <c r="I2293" t="s">
        <v>5447</v>
      </c>
    </row>
    <row r="2294" spans="1:9" x14ac:dyDescent="0.25">
      <c r="A2294">
        <v>3045022</v>
      </c>
      <c r="B2294">
        <v>1230834</v>
      </c>
      <c r="C2294" t="s">
        <v>1239</v>
      </c>
      <c r="D2294" t="s">
        <v>815</v>
      </c>
      <c r="E2294" s="14">
        <v>45345.797164351854</v>
      </c>
      <c r="F2294" t="s">
        <v>7</v>
      </c>
      <c r="G2294">
        <v>60932</v>
      </c>
      <c r="H2294" t="s">
        <v>8969</v>
      </c>
      <c r="I2294" t="s">
        <v>5447</v>
      </c>
    </row>
    <row r="2295" spans="1:9" x14ac:dyDescent="0.25">
      <c r="A2295">
        <v>3045034</v>
      </c>
      <c r="B2295">
        <v>1230835</v>
      </c>
      <c r="C2295" t="s">
        <v>1240</v>
      </c>
      <c r="D2295" t="s">
        <v>815</v>
      </c>
      <c r="E2295" s="14">
        <v>45346.037199074075</v>
      </c>
      <c r="F2295" t="s">
        <v>7</v>
      </c>
      <c r="G2295">
        <v>60932</v>
      </c>
      <c r="H2295" t="s">
        <v>8970</v>
      </c>
      <c r="I2295" t="s">
        <v>5447</v>
      </c>
    </row>
    <row r="2296" spans="1:9" x14ac:dyDescent="0.25">
      <c r="A2296">
        <v>3045035</v>
      </c>
      <c r="B2296">
        <v>1230836</v>
      </c>
      <c r="C2296" t="s">
        <v>1241</v>
      </c>
      <c r="D2296" t="s">
        <v>815</v>
      </c>
      <c r="E2296" s="14">
        <v>45344.96466435185</v>
      </c>
      <c r="F2296" t="s">
        <v>7</v>
      </c>
      <c r="G2296">
        <v>60932</v>
      </c>
      <c r="H2296" t="s">
        <v>8971</v>
      </c>
      <c r="I2296" t="s">
        <v>5447</v>
      </c>
    </row>
    <row r="2297" spans="1:9" x14ac:dyDescent="0.25">
      <c r="A2297">
        <v>3045036</v>
      </c>
      <c r="B2297">
        <v>1230837</v>
      </c>
      <c r="C2297" t="s">
        <v>1242</v>
      </c>
      <c r="D2297" t="s">
        <v>815</v>
      </c>
      <c r="E2297" s="14">
        <v>45345.407777777778</v>
      </c>
      <c r="F2297" t="s">
        <v>7</v>
      </c>
      <c r="G2297">
        <v>60932</v>
      </c>
      <c r="H2297" t="s">
        <v>8972</v>
      </c>
      <c r="I2297" t="s">
        <v>5447</v>
      </c>
    </row>
    <row r="2298" spans="1:9" x14ac:dyDescent="0.25">
      <c r="A2298">
        <v>3045040</v>
      </c>
      <c r="B2298">
        <v>1230838</v>
      </c>
      <c r="C2298" t="s">
        <v>1243</v>
      </c>
      <c r="D2298" t="s">
        <v>815</v>
      </c>
      <c r="E2298" s="14">
        <v>45345.020069444443</v>
      </c>
      <c r="F2298" t="s">
        <v>7</v>
      </c>
      <c r="G2298">
        <v>60932</v>
      </c>
      <c r="H2298" t="s">
        <v>8973</v>
      </c>
      <c r="I2298" t="s">
        <v>5447</v>
      </c>
    </row>
    <row r="2299" spans="1:9" x14ac:dyDescent="0.25">
      <c r="A2299">
        <v>3045041</v>
      </c>
      <c r="B2299">
        <v>1230840</v>
      </c>
      <c r="C2299" t="s">
        <v>8974</v>
      </c>
      <c r="D2299" t="s">
        <v>815</v>
      </c>
      <c r="E2299" s="14">
        <v>45344.004467592589</v>
      </c>
      <c r="F2299" t="s">
        <v>7</v>
      </c>
      <c r="G2299">
        <v>60921</v>
      </c>
      <c r="H2299" t="s">
        <v>8975</v>
      </c>
      <c r="I2299" t="s">
        <v>5447</v>
      </c>
    </row>
    <row r="2300" spans="1:9" x14ac:dyDescent="0.25">
      <c r="A2300">
        <v>3045044</v>
      </c>
      <c r="B2300">
        <v>1230839</v>
      </c>
      <c r="C2300" t="s">
        <v>1244</v>
      </c>
      <c r="D2300" t="s">
        <v>815</v>
      </c>
      <c r="E2300" s="14">
        <v>45344.281458333331</v>
      </c>
      <c r="F2300" t="s">
        <v>7</v>
      </c>
      <c r="G2300">
        <v>60921</v>
      </c>
      <c r="H2300" t="s">
        <v>8976</v>
      </c>
      <c r="I2300" t="s">
        <v>5447</v>
      </c>
    </row>
    <row r="2301" spans="1:9" x14ac:dyDescent="0.25">
      <c r="A2301">
        <v>3045045</v>
      </c>
      <c r="B2301">
        <v>1230841</v>
      </c>
      <c r="C2301" t="s">
        <v>8977</v>
      </c>
      <c r="D2301" t="s">
        <v>815</v>
      </c>
      <c r="E2301" s="14">
        <v>45344.09679398148</v>
      </c>
      <c r="F2301" t="s">
        <v>7</v>
      </c>
      <c r="G2301">
        <v>60921</v>
      </c>
      <c r="H2301" t="s">
        <v>8978</v>
      </c>
      <c r="I2301" t="s">
        <v>5447</v>
      </c>
    </row>
    <row r="2302" spans="1:9" x14ac:dyDescent="0.25">
      <c r="A2302">
        <v>3045047</v>
      </c>
      <c r="B2302">
        <v>1230842</v>
      </c>
      <c r="C2302" t="s">
        <v>1245</v>
      </c>
      <c r="D2302" t="s">
        <v>815</v>
      </c>
      <c r="E2302" s="14">
        <v>45345.926412037035</v>
      </c>
      <c r="F2302" t="s">
        <v>7</v>
      </c>
      <c r="G2302">
        <v>60932</v>
      </c>
      <c r="H2302" t="s">
        <v>8979</v>
      </c>
      <c r="I2302" t="s">
        <v>5447</v>
      </c>
    </row>
    <row r="2303" spans="1:9" x14ac:dyDescent="0.25">
      <c r="A2303">
        <v>3045054</v>
      </c>
      <c r="B2303">
        <v>1230843</v>
      </c>
      <c r="C2303" t="s">
        <v>1246</v>
      </c>
      <c r="D2303" t="s">
        <v>815</v>
      </c>
      <c r="E2303" s="14">
        <v>45345.907951388886</v>
      </c>
      <c r="F2303" t="s">
        <v>7</v>
      </c>
      <c r="G2303">
        <v>60932</v>
      </c>
      <c r="H2303" t="s">
        <v>8980</v>
      </c>
      <c r="I2303" t="s">
        <v>5447</v>
      </c>
    </row>
    <row r="2304" spans="1:9" x14ac:dyDescent="0.25">
      <c r="A2304">
        <v>3045055</v>
      </c>
      <c r="B2304">
        <v>1230844</v>
      </c>
      <c r="C2304" t="s">
        <v>1247</v>
      </c>
      <c r="D2304" t="s">
        <v>815</v>
      </c>
      <c r="E2304" s="14">
        <v>45345.760231481479</v>
      </c>
      <c r="F2304" t="s">
        <v>7</v>
      </c>
      <c r="G2304">
        <v>60932</v>
      </c>
      <c r="H2304" t="s">
        <v>8981</v>
      </c>
      <c r="I2304" t="s">
        <v>5447</v>
      </c>
    </row>
    <row r="2305" spans="1:9" x14ac:dyDescent="0.25">
      <c r="A2305">
        <v>3045056</v>
      </c>
      <c r="B2305">
        <v>1230845</v>
      </c>
      <c r="C2305" t="s">
        <v>1248</v>
      </c>
      <c r="D2305" t="s">
        <v>815</v>
      </c>
      <c r="E2305" s="14">
        <v>45344.946203703701</v>
      </c>
      <c r="F2305" t="s">
        <v>7</v>
      </c>
      <c r="G2305">
        <v>60932</v>
      </c>
      <c r="H2305" t="s">
        <v>8982</v>
      </c>
      <c r="I2305" t="s">
        <v>5447</v>
      </c>
    </row>
    <row r="2306" spans="1:9" x14ac:dyDescent="0.25">
      <c r="A2306">
        <v>3045057</v>
      </c>
      <c r="B2306">
        <v>1230846</v>
      </c>
      <c r="C2306" t="s">
        <v>8983</v>
      </c>
      <c r="D2306" t="s">
        <v>815</v>
      </c>
      <c r="E2306" s="14">
        <v>45344.392256944448</v>
      </c>
      <c r="F2306" t="s">
        <v>7</v>
      </c>
      <c r="G2306">
        <v>60921</v>
      </c>
      <c r="H2306" t="s">
        <v>8984</v>
      </c>
      <c r="I2306" t="s">
        <v>5447</v>
      </c>
    </row>
    <row r="2307" spans="1:9" x14ac:dyDescent="0.25">
      <c r="A2307">
        <v>3045058</v>
      </c>
      <c r="B2307">
        <v>1230847</v>
      </c>
      <c r="C2307" t="s">
        <v>1249</v>
      </c>
      <c r="D2307" t="s">
        <v>815</v>
      </c>
      <c r="E2307" s="14">
        <v>45343.930625000001</v>
      </c>
      <c r="F2307" t="s">
        <v>7</v>
      </c>
      <c r="G2307">
        <v>60921</v>
      </c>
      <c r="H2307" t="s">
        <v>8985</v>
      </c>
      <c r="I2307" t="s">
        <v>5447</v>
      </c>
    </row>
    <row r="2308" spans="1:9" x14ac:dyDescent="0.25">
      <c r="A2308">
        <v>3045061</v>
      </c>
      <c r="B2308">
        <v>1230848</v>
      </c>
      <c r="C2308" t="s">
        <v>8986</v>
      </c>
      <c r="D2308" t="s">
        <v>815</v>
      </c>
      <c r="E2308" s="14">
        <v>45344.539988425924</v>
      </c>
      <c r="F2308" t="s">
        <v>7</v>
      </c>
      <c r="G2308">
        <v>60921</v>
      </c>
      <c r="H2308" t="s">
        <v>8987</v>
      </c>
      <c r="I2308" t="s">
        <v>5447</v>
      </c>
    </row>
    <row r="2309" spans="1:9" x14ac:dyDescent="0.25">
      <c r="A2309">
        <v>3045070</v>
      </c>
      <c r="B2309">
        <v>1230849</v>
      </c>
      <c r="C2309" t="s">
        <v>8988</v>
      </c>
      <c r="D2309" t="s">
        <v>815</v>
      </c>
      <c r="E2309" s="14">
        <v>45344.152187500003</v>
      </c>
      <c r="F2309" t="s">
        <v>7</v>
      </c>
      <c r="G2309">
        <v>60921</v>
      </c>
      <c r="H2309" t="s">
        <v>8989</v>
      </c>
      <c r="I2309" t="s">
        <v>5447</v>
      </c>
    </row>
    <row r="2310" spans="1:9" x14ac:dyDescent="0.25">
      <c r="A2310">
        <v>3045071</v>
      </c>
      <c r="B2310">
        <v>1230850</v>
      </c>
      <c r="C2310" t="s">
        <v>1250</v>
      </c>
      <c r="D2310" t="s">
        <v>815</v>
      </c>
      <c r="E2310" s="14">
        <v>45345.96334490741</v>
      </c>
      <c r="F2310" t="s">
        <v>7</v>
      </c>
      <c r="G2310">
        <v>60932</v>
      </c>
      <c r="H2310" t="s">
        <v>8990</v>
      </c>
      <c r="I2310" t="s">
        <v>5447</v>
      </c>
    </row>
    <row r="2311" spans="1:9" x14ac:dyDescent="0.25">
      <c r="A2311">
        <v>3045072</v>
      </c>
      <c r="B2311">
        <v>1230851</v>
      </c>
      <c r="C2311" t="s">
        <v>1251</v>
      </c>
      <c r="D2311" t="s">
        <v>815</v>
      </c>
      <c r="E2311" s="14">
        <v>45345.723298611112</v>
      </c>
      <c r="F2311" t="s">
        <v>7</v>
      </c>
      <c r="G2311">
        <v>60932</v>
      </c>
      <c r="H2311" t="s">
        <v>8991</v>
      </c>
      <c r="I2311" t="s">
        <v>5447</v>
      </c>
    </row>
    <row r="2312" spans="1:9" x14ac:dyDescent="0.25">
      <c r="A2312">
        <v>3045073</v>
      </c>
      <c r="B2312">
        <v>1230852</v>
      </c>
      <c r="C2312" t="s">
        <v>1252</v>
      </c>
      <c r="D2312" t="s">
        <v>815</v>
      </c>
      <c r="E2312" s="14">
        <v>45345.889490740738</v>
      </c>
      <c r="F2312" t="s">
        <v>7</v>
      </c>
      <c r="G2312">
        <v>60932</v>
      </c>
      <c r="H2312" t="s">
        <v>8992</v>
      </c>
      <c r="I2312" t="s">
        <v>5447</v>
      </c>
    </row>
    <row r="2313" spans="1:9" x14ac:dyDescent="0.25">
      <c r="A2313">
        <v>3045077</v>
      </c>
      <c r="B2313">
        <v>1230853</v>
      </c>
      <c r="C2313" t="s">
        <v>1253</v>
      </c>
      <c r="D2313" t="s">
        <v>815</v>
      </c>
      <c r="E2313" s="14">
        <v>45344.872349537036</v>
      </c>
      <c r="F2313" t="s">
        <v>7</v>
      </c>
      <c r="G2313">
        <v>60932</v>
      </c>
      <c r="H2313" t="s">
        <v>8993</v>
      </c>
      <c r="I2313" t="s">
        <v>5447</v>
      </c>
    </row>
    <row r="2314" spans="1:9" x14ac:dyDescent="0.25">
      <c r="A2314">
        <v>3045078</v>
      </c>
      <c r="B2314">
        <v>1230854</v>
      </c>
      <c r="C2314" t="s">
        <v>1254</v>
      </c>
      <c r="D2314" t="s">
        <v>815</v>
      </c>
      <c r="E2314" s="14">
        <v>45346.055671296293</v>
      </c>
      <c r="F2314" t="s">
        <v>7</v>
      </c>
      <c r="G2314">
        <v>60932</v>
      </c>
      <c r="H2314" t="s">
        <v>8994</v>
      </c>
      <c r="I2314" t="s">
        <v>5447</v>
      </c>
    </row>
    <row r="2315" spans="1:9" x14ac:dyDescent="0.25">
      <c r="A2315">
        <v>3045083</v>
      </c>
      <c r="B2315">
        <v>1230855</v>
      </c>
      <c r="C2315" t="s">
        <v>1255</v>
      </c>
      <c r="D2315" t="s">
        <v>815</v>
      </c>
      <c r="E2315" s="14">
        <v>45345.001597222225</v>
      </c>
      <c r="F2315" t="s">
        <v>7</v>
      </c>
      <c r="G2315">
        <v>60932</v>
      </c>
      <c r="H2315" t="s">
        <v>8995</v>
      </c>
      <c r="I2315" t="s">
        <v>5447</v>
      </c>
    </row>
    <row r="2316" spans="1:9" x14ac:dyDescent="0.25">
      <c r="A2316">
        <v>3045084</v>
      </c>
      <c r="B2316">
        <v>1230856</v>
      </c>
      <c r="C2316" t="s">
        <v>1256</v>
      </c>
      <c r="D2316" t="s">
        <v>815</v>
      </c>
      <c r="E2316" s="14">
        <v>45344.687696759262</v>
      </c>
      <c r="F2316" t="s">
        <v>7</v>
      </c>
      <c r="G2316">
        <v>60932</v>
      </c>
      <c r="H2316" t="s">
        <v>8996</v>
      </c>
      <c r="I2316" t="s">
        <v>5447</v>
      </c>
    </row>
    <row r="2317" spans="1:9" x14ac:dyDescent="0.25">
      <c r="A2317">
        <v>3045085</v>
      </c>
      <c r="B2317">
        <v>1230857</v>
      </c>
      <c r="C2317" t="s">
        <v>1257</v>
      </c>
      <c r="D2317" t="s">
        <v>815</v>
      </c>
      <c r="E2317" s="14">
        <v>45345.278564814813</v>
      </c>
      <c r="F2317" t="s">
        <v>7</v>
      </c>
      <c r="G2317">
        <v>60932</v>
      </c>
      <c r="H2317" t="s">
        <v>8997</v>
      </c>
      <c r="I2317" t="s">
        <v>5447</v>
      </c>
    </row>
    <row r="2318" spans="1:9" x14ac:dyDescent="0.25">
      <c r="A2318">
        <v>3045090</v>
      </c>
      <c r="B2318">
        <v>1230858</v>
      </c>
      <c r="C2318" t="s">
        <v>1258</v>
      </c>
      <c r="D2318" t="s">
        <v>815</v>
      </c>
      <c r="E2318" s="14">
        <v>45344.70616898148</v>
      </c>
      <c r="F2318" t="s">
        <v>7</v>
      </c>
      <c r="G2318">
        <v>60932</v>
      </c>
      <c r="H2318" t="s">
        <v>8998</v>
      </c>
      <c r="I2318" t="s">
        <v>5447</v>
      </c>
    </row>
    <row r="2319" spans="1:9" x14ac:dyDescent="0.25">
      <c r="A2319">
        <v>3045091</v>
      </c>
      <c r="B2319">
        <v>1230859</v>
      </c>
      <c r="C2319" t="s">
        <v>1259</v>
      </c>
      <c r="D2319" t="s">
        <v>815</v>
      </c>
      <c r="E2319" s="14">
        <v>45344.761574074073</v>
      </c>
      <c r="F2319" t="s">
        <v>7</v>
      </c>
      <c r="G2319">
        <v>60932</v>
      </c>
      <c r="H2319" t="s">
        <v>8999</v>
      </c>
      <c r="I2319" t="s">
        <v>5447</v>
      </c>
    </row>
    <row r="2320" spans="1:9" x14ac:dyDescent="0.25">
      <c r="A2320">
        <v>3045092</v>
      </c>
      <c r="B2320">
        <v>1230860</v>
      </c>
      <c r="C2320" t="s">
        <v>1260</v>
      </c>
      <c r="D2320" t="s">
        <v>815</v>
      </c>
      <c r="E2320" s="14">
        <v>45345.223171296297</v>
      </c>
      <c r="F2320" t="s">
        <v>7</v>
      </c>
      <c r="G2320">
        <v>60932</v>
      </c>
      <c r="H2320" t="s">
        <v>9000</v>
      </c>
      <c r="I2320" t="s">
        <v>5447</v>
      </c>
    </row>
    <row r="2321" spans="1:9" x14ac:dyDescent="0.25">
      <c r="A2321">
        <v>3045093</v>
      </c>
      <c r="B2321">
        <v>1230861</v>
      </c>
      <c r="C2321" t="s">
        <v>1261</v>
      </c>
      <c r="D2321" t="s">
        <v>815</v>
      </c>
      <c r="E2321" s="14">
        <v>45345.85255787037</v>
      </c>
      <c r="F2321" t="s">
        <v>7</v>
      </c>
      <c r="G2321">
        <v>60932</v>
      </c>
      <c r="H2321" t="s">
        <v>9001</v>
      </c>
      <c r="I2321" t="s">
        <v>5447</v>
      </c>
    </row>
    <row r="2322" spans="1:9" x14ac:dyDescent="0.25">
      <c r="A2322">
        <v>3045106</v>
      </c>
      <c r="B2322">
        <v>1230862</v>
      </c>
      <c r="C2322" t="s">
        <v>1262</v>
      </c>
      <c r="D2322" t="s">
        <v>815</v>
      </c>
      <c r="E2322" s="14">
        <v>45345.352407407408</v>
      </c>
      <c r="F2322" t="s">
        <v>7</v>
      </c>
      <c r="G2322">
        <v>60932</v>
      </c>
      <c r="H2322" t="s">
        <v>9002</v>
      </c>
      <c r="I2322" t="s">
        <v>5447</v>
      </c>
    </row>
    <row r="2323" spans="1:9" x14ac:dyDescent="0.25">
      <c r="A2323">
        <v>3045107</v>
      </c>
      <c r="B2323">
        <v>1230863</v>
      </c>
      <c r="C2323" t="s">
        <v>1263</v>
      </c>
      <c r="D2323" t="s">
        <v>815</v>
      </c>
      <c r="E2323" s="14">
        <v>45344.022928240738</v>
      </c>
      <c r="F2323" t="s">
        <v>7</v>
      </c>
      <c r="G2323">
        <v>60921</v>
      </c>
      <c r="H2323" t="s">
        <v>9003</v>
      </c>
      <c r="I2323" t="s">
        <v>5447</v>
      </c>
    </row>
    <row r="2324" spans="1:9" x14ac:dyDescent="0.25">
      <c r="A2324">
        <v>3045108</v>
      </c>
      <c r="B2324">
        <v>1230864</v>
      </c>
      <c r="C2324" t="s">
        <v>1264</v>
      </c>
      <c r="D2324" t="s">
        <v>815</v>
      </c>
      <c r="E2324" s="14">
        <v>45344.595370370371</v>
      </c>
      <c r="F2324" t="s">
        <v>7</v>
      </c>
      <c r="G2324">
        <v>60921</v>
      </c>
      <c r="H2324" t="s">
        <v>9004</v>
      </c>
      <c r="I2324" t="s">
        <v>5447</v>
      </c>
    </row>
    <row r="2325" spans="1:9" x14ac:dyDescent="0.25">
      <c r="A2325">
        <v>3045109</v>
      </c>
      <c r="B2325">
        <v>1230865</v>
      </c>
      <c r="C2325" t="s">
        <v>1265</v>
      </c>
      <c r="D2325" t="s">
        <v>815</v>
      </c>
      <c r="E2325" s="14">
        <v>45343.912164351852</v>
      </c>
      <c r="F2325" t="s">
        <v>7</v>
      </c>
      <c r="G2325">
        <v>60921</v>
      </c>
      <c r="H2325" t="s">
        <v>9005</v>
      </c>
      <c r="I2325" t="s">
        <v>5447</v>
      </c>
    </row>
    <row r="2326" spans="1:9" x14ac:dyDescent="0.25">
      <c r="A2326">
        <v>3045117</v>
      </c>
      <c r="B2326">
        <v>1230866</v>
      </c>
      <c r="C2326" t="s">
        <v>1266</v>
      </c>
      <c r="D2326" t="s">
        <v>815</v>
      </c>
      <c r="E2326" s="14">
        <v>45344.521516203706</v>
      </c>
      <c r="F2326" t="s">
        <v>7</v>
      </c>
      <c r="G2326">
        <v>60921</v>
      </c>
      <c r="H2326" t="s">
        <v>9006</v>
      </c>
      <c r="I2326" t="s">
        <v>5447</v>
      </c>
    </row>
    <row r="2327" spans="1:9" x14ac:dyDescent="0.25">
      <c r="A2327">
        <v>3045118</v>
      </c>
      <c r="B2327">
        <v>1230867</v>
      </c>
      <c r="C2327" t="s">
        <v>1267</v>
      </c>
      <c r="D2327" t="s">
        <v>815</v>
      </c>
      <c r="E2327" s="14">
        <v>45344.115266203706</v>
      </c>
      <c r="F2327" t="s">
        <v>7</v>
      </c>
      <c r="G2327">
        <v>60921</v>
      </c>
      <c r="H2327" t="s">
        <v>9007</v>
      </c>
      <c r="I2327" t="s">
        <v>5447</v>
      </c>
    </row>
    <row r="2328" spans="1:9" x14ac:dyDescent="0.25">
      <c r="A2328">
        <v>3045119</v>
      </c>
      <c r="B2328">
        <v>1230868</v>
      </c>
      <c r="C2328" t="s">
        <v>1268</v>
      </c>
      <c r="D2328" t="s">
        <v>815</v>
      </c>
      <c r="E2328" s="14">
        <v>45343.690567129626</v>
      </c>
      <c r="F2328" t="s">
        <v>7</v>
      </c>
      <c r="G2328">
        <v>60921</v>
      </c>
      <c r="H2328" t="s">
        <v>9008</v>
      </c>
      <c r="I2328" t="s">
        <v>5447</v>
      </c>
    </row>
    <row r="2329" spans="1:9" x14ac:dyDescent="0.25">
      <c r="A2329">
        <v>3045120</v>
      </c>
      <c r="B2329">
        <v>1230869</v>
      </c>
      <c r="C2329" t="s">
        <v>1269</v>
      </c>
      <c r="D2329" t="s">
        <v>815</v>
      </c>
      <c r="E2329" s="14">
        <v>45344.059849537036</v>
      </c>
      <c r="F2329" t="s">
        <v>7</v>
      </c>
      <c r="G2329">
        <v>60921</v>
      </c>
      <c r="H2329" t="s">
        <v>9009</v>
      </c>
      <c r="I2329" t="s">
        <v>5447</v>
      </c>
    </row>
    <row r="2330" spans="1:9" x14ac:dyDescent="0.25">
      <c r="A2330">
        <v>3045121</v>
      </c>
      <c r="B2330">
        <v>1230870</v>
      </c>
      <c r="C2330" t="s">
        <v>1270</v>
      </c>
      <c r="D2330" t="s">
        <v>815</v>
      </c>
      <c r="E2330" s="14">
        <v>45344.170659722222</v>
      </c>
      <c r="F2330" t="s">
        <v>7</v>
      </c>
      <c r="G2330">
        <v>60921</v>
      </c>
      <c r="H2330" t="s">
        <v>9010</v>
      </c>
      <c r="I2330" t="s">
        <v>5447</v>
      </c>
    </row>
    <row r="2331" spans="1:9" x14ac:dyDescent="0.25">
      <c r="A2331">
        <v>3045122</v>
      </c>
      <c r="B2331">
        <v>1230871</v>
      </c>
      <c r="C2331" t="s">
        <v>1271</v>
      </c>
      <c r="D2331" t="s">
        <v>815</v>
      </c>
      <c r="E2331" s="14">
        <v>45344.207592592589</v>
      </c>
      <c r="F2331" t="s">
        <v>7</v>
      </c>
      <c r="G2331">
        <v>60921</v>
      </c>
      <c r="H2331" t="s">
        <v>9011</v>
      </c>
      <c r="I2331" t="s">
        <v>5447</v>
      </c>
    </row>
    <row r="2332" spans="1:9" x14ac:dyDescent="0.25">
      <c r="A2332">
        <v>3045126</v>
      </c>
      <c r="B2332">
        <v>1230872</v>
      </c>
      <c r="C2332" t="s">
        <v>9012</v>
      </c>
      <c r="D2332" t="s">
        <v>815</v>
      </c>
      <c r="E2332" s="14">
        <v>45343.616712962961</v>
      </c>
      <c r="F2332" t="s">
        <v>7</v>
      </c>
      <c r="G2332">
        <v>60921</v>
      </c>
      <c r="H2332" t="s">
        <v>9013</v>
      </c>
      <c r="I2332" t="s">
        <v>5447</v>
      </c>
    </row>
    <row r="2333" spans="1:9" x14ac:dyDescent="0.25">
      <c r="A2333">
        <v>3045133</v>
      </c>
      <c r="B2333">
        <v>1230873</v>
      </c>
      <c r="C2333" t="s">
        <v>9014</v>
      </c>
      <c r="D2333" t="s">
        <v>815</v>
      </c>
      <c r="E2333" s="14">
        <v>45343.635185185187</v>
      </c>
      <c r="F2333" t="s">
        <v>7</v>
      </c>
      <c r="G2333">
        <v>60921</v>
      </c>
      <c r="H2333" t="s">
        <v>9015</v>
      </c>
      <c r="I2333" t="s">
        <v>5447</v>
      </c>
    </row>
    <row r="2334" spans="1:9" x14ac:dyDescent="0.25">
      <c r="A2334">
        <v>3045134</v>
      </c>
      <c r="B2334">
        <v>1230874</v>
      </c>
      <c r="C2334" t="s">
        <v>1272</v>
      </c>
      <c r="D2334" t="s">
        <v>815</v>
      </c>
      <c r="E2334" s="14">
        <v>45343.83829861111</v>
      </c>
      <c r="F2334" t="s">
        <v>7</v>
      </c>
      <c r="G2334">
        <v>60921</v>
      </c>
      <c r="H2334" t="s">
        <v>9016</v>
      </c>
      <c r="I2334" t="s">
        <v>5447</v>
      </c>
    </row>
    <row r="2335" spans="1:9" x14ac:dyDescent="0.25">
      <c r="A2335">
        <v>3045144</v>
      </c>
      <c r="B2335">
        <v>1230875</v>
      </c>
      <c r="C2335" t="s">
        <v>1273</v>
      </c>
      <c r="D2335" t="s">
        <v>815</v>
      </c>
      <c r="E2335" s="14">
        <v>45343.819826388892</v>
      </c>
      <c r="F2335" t="s">
        <v>7</v>
      </c>
      <c r="G2335">
        <v>60921</v>
      </c>
      <c r="H2335" t="s">
        <v>9017</v>
      </c>
      <c r="I2335" t="s">
        <v>5447</v>
      </c>
    </row>
    <row r="2336" spans="1:9" x14ac:dyDescent="0.25">
      <c r="A2336">
        <v>3045145</v>
      </c>
      <c r="B2336">
        <v>1230876</v>
      </c>
      <c r="C2336" t="s">
        <v>9018</v>
      </c>
      <c r="D2336" t="s">
        <v>815</v>
      </c>
      <c r="E2336" s="14">
        <v>45343.008888888886</v>
      </c>
      <c r="F2336" t="s">
        <v>7</v>
      </c>
      <c r="G2336">
        <v>60880</v>
      </c>
      <c r="H2336" t="s">
        <v>9019</v>
      </c>
      <c r="I2336" t="s">
        <v>5447</v>
      </c>
    </row>
    <row r="2337" spans="1:9" x14ac:dyDescent="0.25">
      <c r="A2337">
        <v>3045146</v>
      </c>
      <c r="B2337">
        <v>1230877</v>
      </c>
      <c r="C2337" t="s">
        <v>1274</v>
      </c>
      <c r="D2337" t="s">
        <v>815</v>
      </c>
      <c r="E2337" s="14">
        <v>45344.484583333331</v>
      </c>
      <c r="F2337" t="s">
        <v>7</v>
      </c>
      <c r="G2337">
        <v>60921</v>
      </c>
      <c r="H2337" t="s">
        <v>9020</v>
      </c>
      <c r="I2337" t="s">
        <v>5447</v>
      </c>
    </row>
    <row r="2338" spans="1:9" x14ac:dyDescent="0.25">
      <c r="A2338">
        <v>3045147</v>
      </c>
      <c r="B2338">
        <v>1230878</v>
      </c>
      <c r="C2338" t="s">
        <v>1275</v>
      </c>
      <c r="D2338" t="s">
        <v>815</v>
      </c>
      <c r="E2338" s="14">
        <v>45343.727500000001</v>
      </c>
      <c r="F2338" t="s">
        <v>7</v>
      </c>
      <c r="G2338">
        <v>60921</v>
      </c>
      <c r="H2338" t="s">
        <v>9021</v>
      </c>
      <c r="I2338" t="s">
        <v>5447</v>
      </c>
    </row>
    <row r="2339" spans="1:9" x14ac:dyDescent="0.25">
      <c r="A2339">
        <v>3045152</v>
      </c>
      <c r="B2339">
        <v>1230879</v>
      </c>
      <c r="C2339" t="s">
        <v>1276</v>
      </c>
      <c r="D2339" t="s">
        <v>815</v>
      </c>
      <c r="E2339" s="14">
        <v>45343.764421296299</v>
      </c>
      <c r="F2339" t="s">
        <v>7</v>
      </c>
      <c r="G2339">
        <v>60921</v>
      </c>
      <c r="H2339" t="s">
        <v>9022</v>
      </c>
      <c r="I2339" t="s">
        <v>5447</v>
      </c>
    </row>
    <row r="2340" spans="1:9" x14ac:dyDescent="0.25">
      <c r="A2340">
        <v>3045153</v>
      </c>
      <c r="B2340">
        <v>1230880</v>
      </c>
      <c r="C2340" t="s">
        <v>1277</v>
      </c>
      <c r="D2340" t="s">
        <v>815</v>
      </c>
      <c r="E2340" s="14">
        <v>45344.410717592589</v>
      </c>
      <c r="F2340" t="s">
        <v>7</v>
      </c>
      <c r="G2340">
        <v>60921</v>
      </c>
      <c r="H2340" t="s">
        <v>9023</v>
      </c>
      <c r="I2340" t="s">
        <v>5447</v>
      </c>
    </row>
    <row r="2341" spans="1:9" x14ac:dyDescent="0.25">
      <c r="A2341">
        <v>3045154</v>
      </c>
      <c r="B2341">
        <v>1230881</v>
      </c>
      <c r="C2341" t="s">
        <v>1278</v>
      </c>
      <c r="D2341" t="s">
        <v>815</v>
      </c>
      <c r="E2341" s="14">
        <v>45342.510324074072</v>
      </c>
      <c r="F2341" t="s">
        <v>7</v>
      </c>
      <c r="G2341">
        <v>60880</v>
      </c>
      <c r="H2341" t="s">
        <v>9024</v>
      </c>
      <c r="I2341" t="s">
        <v>5447</v>
      </c>
    </row>
    <row r="2342" spans="1:9" x14ac:dyDescent="0.25">
      <c r="A2342">
        <v>3045159</v>
      </c>
      <c r="B2342">
        <v>1230882</v>
      </c>
      <c r="C2342" t="s">
        <v>9025</v>
      </c>
      <c r="D2342" t="s">
        <v>815</v>
      </c>
      <c r="E2342" s="14">
        <v>45342.953506944446</v>
      </c>
      <c r="F2342" t="s">
        <v>7</v>
      </c>
      <c r="G2342">
        <v>60880</v>
      </c>
      <c r="H2342" t="s">
        <v>9026</v>
      </c>
      <c r="I2342" t="s">
        <v>5447</v>
      </c>
    </row>
    <row r="2343" spans="1:9" x14ac:dyDescent="0.25">
      <c r="A2343">
        <v>3045160</v>
      </c>
      <c r="B2343">
        <v>1230883</v>
      </c>
      <c r="C2343" t="s">
        <v>9027</v>
      </c>
      <c r="D2343" t="s">
        <v>815</v>
      </c>
      <c r="E2343" s="14">
        <v>45342.602685185186</v>
      </c>
      <c r="F2343" t="s">
        <v>7</v>
      </c>
      <c r="G2343">
        <v>60880</v>
      </c>
      <c r="H2343" t="s">
        <v>9028</v>
      </c>
      <c r="I2343" t="s">
        <v>5447</v>
      </c>
    </row>
    <row r="2344" spans="1:9" x14ac:dyDescent="0.25">
      <c r="A2344">
        <v>3045161</v>
      </c>
      <c r="B2344">
        <v>1230884</v>
      </c>
      <c r="C2344" t="s">
        <v>9029</v>
      </c>
      <c r="D2344" t="s">
        <v>815</v>
      </c>
      <c r="E2344" s="14">
        <v>45342.731932870367</v>
      </c>
      <c r="F2344" t="s">
        <v>7</v>
      </c>
      <c r="G2344">
        <v>60880</v>
      </c>
      <c r="H2344" t="s">
        <v>9030</v>
      </c>
      <c r="I2344" t="s">
        <v>5447</v>
      </c>
    </row>
    <row r="2345" spans="1:9" x14ac:dyDescent="0.25">
      <c r="A2345">
        <v>3045162</v>
      </c>
      <c r="B2345">
        <v>1230885</v>
      </c>
      <c r="C2345" t="s">
        <v>1279</v>
      </c>
      <c r="D2345" t="s">
        <v>815</v>
      </c>
      <c r="E2345" s="14">
        <v>45344.262997685182</v>
      </c>
      <c r="F2345" t="s">
        <v>7</v>
      </c>
      <c r="G2345">
        <v>60921</v>
      </c>
      <c r="H2345" t="s">
        <v>9031</v>
      </c>
      <c r="I2345" t="s">
        <v>5447</v>
      </c>
    </row>
    <row r="2346" spans="1:9" x14ac:dyDescent="0.25">
      <c r="A2346">
        <v>3045163</v>
      </c>
      <c r="B2346">
        <v>1230886</v>
      </c>
      <c r="C2346" t="s">
        <v>1280</v>
      </c>
      <c r="D2346" t="s">
        <v>815</v>
      </c>
      <c r="E2346" s="14">
        <v>45344.244513888887</v>
      </c>
      <c r="F2346" t="s">
        <v>7</v>
      </c>
      <c r="G2346">
        <v>60921</v>
      </c>
      <c r="H2346" t="s">
        <v>9032</v>
      </c>
      <c r="I2346" t="s">
        <v>5447</v>
      </c>
    </row>
    <row r="2347" spans="1:9" x14ac:dyDescent="0.25">
      <c r="A2347">
        <v>3045164</v>
      </c>
      <c r="B2347">
        <v>1230887</v>
      </c>
      <c r="C2347" t="s">
        <v>1281</v>
      </c>
      <c r="D2347" t="s">
        <v>815</v>
      </c>
      <c r="E2347" s="14">
        <v>45344.355312500003</v>
      </c>
      <c r="F2347" t="s">
        <v>7</v>
      </c>
      <c r="G2347">
        <v>60921</v>
      </c>
      <c r="H2347" t="s">
        <v>9033</v>
      </c>
      <c r="I2347" t="s">
        <v>5447</v>
      </c>
    </row>
    <row r="2348" spans="1:9" x14ac:dyDescent="0.25">
      <c r="A2348">
        <v>3045165</v>
      </c>
      <c r="B2348">
        <v>1230888</v>
      </c>
      <c r="C2348" t="s">
        <v>9034</v>
      </c>
      <c r="D2348" t="s">
        <v>815</v>
      </c>
      <c r="E2348" s="14">
        <v>45343.672094907408</v>
      </c>
      <c r="F2348" t="s">
        <v>7</v>
      </c>
      <c r="G2348">
        <v>60921</v>
      </c>
      <c r="H2348" t="s">
        <v>9035</v>
      </c>
      <c r="I2348" t="s">
        <v>5447</v>
      </c>
    </row>
    <row r="2349" spans="1:9" x14ac:dyDescent="0.25">
      <c r="A2349">
        <v>3045166</v>
      </c>
      <c r="B2349">
        <v>1230889</v>
      </c>
      <c r="C2349" t="s">
        <v>1282</v>
      </c>
      <c r="D2349" t="s">
        <v>815</v>
      </c>
      <c r="E2349" s="14">
        <v>45344.503055555557</v>
      </c>
      <c r="F2349" t="s">
        <v>7</v>
      </c>
      <c r="G2349">
        <v>60921</v>
      </c>
      <c r="H2349" t="s">
        <v>9036</v>
      </c>
      <c r="I2349" t="s">
        <v>5447</v>
      </c>
    </row>
    <row r="2350" spans="1:9" x14ac:dyDescent="0.25">
      <c r="A2350">
        <v>3045169</v>
      </c>
      <c r="B2350">
        <v>1230890</v>
      </c>
      <c r="C2350" t="s">
        <v>1283</v>
      </c>
      <c r="D2350" t="s">
        <v>815</v>
      </c>
      <c r="E2350" s="14">
        <v>45344.133726851855</v>
      </c>
      <c r="F2350" t="s">
        <v>7</v>
      </c>
      <c r="G2350">
        <v>60921</v>
      </c>
      <c r="H2350" t="s">
        <v>9037</v>
      </c>
      <c r="I2350" t="s">
        <v>5447</v>
      </c>
    </row>
    <row r="2351" spans="1:9" x14ac:dyDescent="0.25">
      <c r="A2351">
        <v>3045170</v>
      </c>
      <c r="B2351">
        <v>1230891</v>
      </c>
      <c r="C2351" t="s">
        <v>1284</v>
      </c>
      <c r="D2351" t="s">
        <v>815</v>
      </c>
      <c r="E2351" s="14">
        <v>45343.579768518517</v>
      </c>
      <c r="F2351" t="s">
        <v>7</v>
      </c>
      <c r="G2351">
        <v>60921</v>
      </c>
      <c r="H2351" t="s">
        <v>9038</v>
      </c>
      <c r="I2351" t="s">
        <v>5447</v>
      </c>
    </row>
    <row r="2352" spans="1:9" x14ac:dyDescent="0.25">
      <c r="A2352">
        <v>3045171</v>
      </c>
      <c r="B2352">
        <v>1230892</v>
      </c>
      <c r="C2352" t="s">
        <v>1285</v>
      </c>
      <c r="D2352" t="s">
        <v>815</v>
      </c>
      <c r="E2352" s="14">
        <v>45344.336863425924</v>
      </c>
      <c r="F2352" t="s">
        <v>7</v>
      </c>
      <c r="G2352">
        <v>60921</v>
      </c>
      <c r="H2352" t="s">
        <v>9039</v>
      </c>
      <c r="I2352" t="s">
        <v>5447</v>
      </c>
    </row>
    <row r="2353" spans="1:9" x14ac:dyDescent="0.25">
      <c r="A2353">
        <v>3045174</v>
      </c>
      <c r="B2353">
        <v>1230893</v>
      </c>
      <c r="C2353" t="s">
        <v>1286</v>
      </c>
      <c r="D2353" t="s">
        <v>815</v>
      </c>
      <c r="E2353" s="14">
        <v>45343.875219907408</v>
      </c>
      <c r="F2353" t="s">
        <v>7</v>
      </c>
      <c r="G2353">
        <v>60921</v>
      </c>
      <c r="H2353" t="s">
        <v>9040</v>
      </c>
      <c r="I2353" t="s">
        <v>5447</v>
      </c>
    </row>
    <row r="2354" spans="1:9" x14ac:dyDescent="0.25">
      <c r="A2354">
        <v>3045175</v>
      </c>
      <c r="B2354">
        <v>1230894</v>
      </c>
      <c r="C2354" t="s">
        <v>1287</v>
      </c>
      <c r="D2354" t="s">
        <v>815</v>
      </c>
      <c r="E2354" s="14">
        <v>45342.990428240744</v>
      </c>
      <c r="F2354" t="s">
        <v>7</v>
      </c>
      <c r="G2354">
        <v>60880</v>
      </c>
      <c r="H2354" t="s">
        <v>9041</v>
      </c>
      <c r="I2354" t="s">
        <v>5447</v>
      </c>
    </row>
    <row r="2355" spans="1:9" x14ac:dyDescent="0.25">
      <c r="A2355">
        <v>3045176</v>
      </c>
      <c r="B2355">
        <v>1230895</v>
      </c>
      <c r="C2355" t="s">
        <v>1288</v>
      </c>
      <c r="D2355" t="s">
        <v>815</v>
      </c>
      <c r="E2355" s="14">
        <v>45343.653645833336</v>
      </c>
      <c r="F2355" t="s">
        <v>7</v>
      </c>
      <c r="G2355">
        <v>60921</v>
      </c>
      <c r="H2355" t="s">
        <v>9042</v>
      </c>
      <c r="I2355" t="s">
        <v>5447</v>
      </c>
    </row>
    <row r="2356" spans="1:9" x14ac:dyDescent="0.25">
      <c r="A2356">
        <v>3045180</v>
      </c>
      <c r="B2356">
        <v>1230896</v>
      </c>
      <c r="C2356" t="s">
        <v>9043</v>
      </c>
      <c r="D2356" t="s">
        <v>815</v>
      </c>
      <c r="E2356" s="14">
        <v>45342.971979166665</v>
      </c>
      <c r="F2356" t="s">
        <v>7</v>
      </c>
      <c r="G2356">
        <v>60880</v>
      </c>
      <c r="H2356" t="s">
        <v>9044</v>
      </c>
      <c r="I2356" t="s">
        <v>5447</v>
      </c>
    </row>
    <row r="2357" spans="1:9" x14ac:dyDescent="0.25">
      <c r="A2357">
        <v>3045181</v>
      </c>
      <c r="B2357">
        <v>1230897</v>
      </c>
      <c r="C2357" t="s">
        <v>1289</v>
      </c>
      <c r="D2357" t="s">
        <v>815</v>
      </c>
      <c r="E2357" s="14">
        <v>45344.61383101852</v>
      </c>
      <c r="F2357" t="s">
        <v>7</v>
      </c>
      <c r="G2357">
        <v>60921</v>
      </c>
      <c r="H2357" t="s">
        <v>9045</v>
      </c>
      <c r="I2357" t="s">
        <v>5447</v>
      </c>
    </row>
    <row r="2358" spans="1:9" x14ac:dyDescent="0.25">
      <c r="A2358">
        <v>3045185</v>
      </c>
      <c r="B2358">
        <v>1230898</v>
      </c>
      <c r="C2358" t="s">
        <v>1290</v>
      </c>
      <c r="D2358" t="s">
        <v>815</v>
      </c>
      <c r="E2358" s="14">
        <v>45343.967534722222</v>
      </c>
      <c r="F2358" t="s">
        <v>7</v>
      </c>
      <c r="G2358">
        <v>60921</v>
      </c>
      <c r="H2358" t="s">
        <v>9046</v>
      </c>
      <c r="I2358" t="s">
        <v>5447</v>
      </c>
    </row>
    <row r="2359" spans="1:9" x14ac:dyDescent="0.25">
      <c r="A2359">
        <v>3045186</v>
      </c>
      <c r="B2359">
        <v>1230899</v>
      </c>
      <c r="C2359" t="s">
        <v>1291</v>
      </c>
      <c r="D2359" t="s">
        <v>815</v>
      </c>
      <c r="E2359" s="14">
        <v>45343.986006944448</v>
      </c>
      <c r="F2359" t="s">
        <v>7</v>
      </c>
      <c r="G2359">
        <v>60921</v>
      </c>
      <c r="H2359" t="s">
        <v>9047</v>
      </c>
      <c r="I2359" t="s">
        <v>5447</v>
      </c>
    </row>
    <row r="2360" spans="1:9" x14ac:dyDescent="0.25">
      <c r="A2360">
        <v>3045187</v>
      </c>
      <c r="B2360">
        <v>1230900</v>
      </c>
      <c r="C2360" t="s">
        <v>1292</v>
      </c>
      <c r="D2360" t="s">
        <v>815</v>
      </c>
      <c r="E2360" s="14">
        <v>45344.041388888887</v>
      </c>
      <c r="F2360" t="s">
        <v>7</v>
      </c>
      <c r="G2360">
        <v>60921</v>
      </c>
      <c r="H2360" t="s">
        <v>9048</v>
      </c>
      <c r="I2360" t="s">
        <v>5447</v>
      </c>
    </row>
    <row r="2361" spans="1:9" x14ac:dyDescent="0.25">
      <c r="A2361">
        <v>3045190</v>
      </c>
      <c r="B2361">
        <v>1230901</v>
      </c>
      <c r="C2361" t="s">
        <v>1293</v>
      </c>
      <c r="D2361" t="s">
        <v>815</v>
      </c>
      <c r="E2361" s="14">
        <v>45344.466111111113</v>
      </c>
      <c r="F2361" t="s">
        <v>7</v>
      </c>
      <c r="G2361">
        <v>60921</v>
      </c>
      <c r="H2361" t="s">
        <v>9049</v>
      </c>
      <c r="I2361" t="s">
        <v>5447</v>
      </c>
    </row>
    <row r="2362" spans="1:9" x14ac:dyDescent="0.25">
      <c r="A2362">
        <v>3045191</v>
      </c>
      <c r="B2362">
        <v>1230902</v>
      </c>
      <c r="C2362" t="s">
        <v>1294</v>
      </c>
      <c r="D2362" t="s">
        <v>815</v>
      </c>
      <c r="E2362" s="14">
        <v>45344.576921296299</v>
      </c>
      <c r="F2362" t="s">
        <v>7</v>
      </c>
      <c r="G2362">
        <v>60921</v>
      </c>
      <c r="H2362" t="s">
        <v>9050</v>
      </c>
      <c r="I2362" t="s">
        <v>5447</v>
      </c>
    </row>
    <row r="2363" spans="1:9" x14ac:dyDescent="0.25">
      <c r="A2363">
        <v>3045192</v>
      </c>
      <c r="B2363">
        <v>1230903</v>
      </c>
      <c r="C2363" t="s">
        <v>1295</v>
      </c>
      <c r="D2363" t="s">
        <v>815</v>
      </c>
      <c r="E2363" s="14">
        <v>45344.318391203706</v>
      </c>
      <c r="F2363" t="s">
        <v>7</v>
      </c>
      <c r="G2363">
        <v>60921</v>
      </c>
      <c r="H2363" t="s">
        <v>9051</v>
      </c>
      <c r="I2363" t="s">
        <v>5447</v>
      </c>
    </row>
    <row r="2364" spans="1:9" x14ac:dyDescent="0.25">
      <c r="A2364">
        <v>3045194</v>
      </c>
      <c r="B2364">
        <v>1230905</v>
      </c>
      <c r="C2364" t="s">
        <v>1296</v>
      </c>
      <c r="D2364" t="s">
        <v>815</v>
      </c>
      <c r="E2364" s="14">
        <v>45343.856747685182</v>
      </c>
      <c r="F2364" t="s">
        <v>7</v>
      </c>
      <c r="G2364">
        <v>60921</v>
      </c>
      <c r="H2364" t="s">
        <v>9052</v>
      </c>
      <c r="I2364" t="s">
        <v>5447</v>
      </c>
    </row>
    <row r="2365" spans="1:9" x14ac:dyDescent="0.25">
      <c r="A2365">
        <v>3045195</v>
      </c>
      <c r="B2365">
        <v>1230906</v>
      </c>
      <c r="C2365" t="s">
        <v>1297</v>
      </c>
      <c r="D2365" t="s">
        <v>815</v>
      </c>
      <c r="E2365" s="14">
        <v>45343.709039351852</v>
      </c>
      <c r="F2365" t="s">
        <v>7</v>
      </c>
      <c r="G2365">
        <v>60921</v>
      </c>
      <c r="H2365" t="s">
        <v>9053</v>
      </c>
      <c r="I2365" t="s">
        <v>5447</v>
      </c>
    </row>
    <row r="2366" spans="1:9" x14ac:dyDescent="0.25">
      <c r="A2366">
        <v>3045196</v>
      </c>
      <c r="B2366">
        <v>1230904</v>
      </c>
      <c r="C2366" t="s">
        <v>1298</v>
      </c>
      <c r="D2366" t="s">
        <v>815</v>
      </c>
      <c r="E2366" s="14">
        <v>45344.429166666669</v>
      </c>
      <c r="F2366" t="s">
        <v>7</v>
      </c>
      <c r="G2366">
        <v>60921</v>
      </c>
      <c r="H2366" t="s">
        <v>9054</v>
      </c>
      <c r="I2366" t="s">
        <v>5447</v>
      </c>
    </row>
    <row r="2367" spans="1:9" x14ac:dyDescent="0.25">
      <c r="A2367">
        <v>3045201</v>
      </c>
      <c r="B2367">
        <v>1230907</v>
      </c>
      <c r="C2367" t="s">
        <v>1299</v>
      </c>
      <c r="D2367" t="s">
        <v>815</v>
      </c>
      <c r="E2367" s="14">
        <v>45343.801354166666</v>
      </c>
      <c r="F2367" t="s">
        <v>7</v>
      </c>
      <c r="G2367">
        <v>60921</v>
      </c>
      <c r="H2367" t="s">
        <v>9055</v>
      </c>
      <c r="I2367" t="s">
        <v>5447</v>
      </c>
    </row>
    <row r="2368" spans="1:9" x14ac:dyDescent="0.25">
      <c r="A2368">
        <v>3045202</v>
      </c>
      <c r="B2368">
        <v>1230908</v>
      </c>
      <c r="C2368" t="s">
        <v>9056</v>
      </c>
      <c r="D2368" t="s">
        <v>815</v>
      </c>
      <c r="E2368" s="14">
        <v>45342.528807870367</v>
      </c>
      <c r="F2368" t="s">
        <v>7</v>
      </c>
      <c r="G2368">
        <v>60880</v>
      </c>
      <c r="H2368" t="s">
        <v>9057</v>
      </c>
      <c r="I2368" t="s">
        <v>5447</v>
      </c>
    </row>
    <row r="2369" spans="1:9" x14ac:dyDescent="0.25">
      <c r="A2369">
        <v>3045203</v>
      </c>
      <c r="B2369">
        <v>1230909</v>
      </c>
      <c r="C2369" t="s">
        <v>9058</v>
      </c>
      <c r="D2369" t="s">
        <v>815</v>
      </c>
      <c r="E2369" s="14">
        <v>45342.898125</v>
      </c>
      <c r="F2369" t="s">
        <v>7</v>
      </c>
      <c r="G2369">
        <v>60880</v>
      </c>
      <c r="H2369" t="s">
        <v>9059</v>
      </c>
      <c r="I2369" t="s">
        <v>5447</v>
      </c>
    </row>
    <row r="2370" spans="1:9" x14ac:dyDescent="0.25">
      <c r="A2370">
        <v>3045212</v>
      </c>
      <c r="B2370">
        <v>1230910</v>
      </c>
      <c r="C2370" t="s">
        <v>1300</v>
      </c>
      <c r="D2370" t="s">
        <v>815</v>
      </c>
      <c r="E2370" s="14">
        <v>45344.189120370371</v>
      </c>
      <c r="F2370" t="s">
        <v>7</v>
      </c>
      <c r="G2370">
        <v>60921</v>
      </c>
      <c r="H2370" t="s">
        <v>9060</v>
      </c>
      <c r="I2370" t="s">
        <v>5447</v>
      </c>
    </row>
    <row r="2371" spans="1:9" x14ac:dyDescent="0.25">
      <c r="A2371">
        <v>3045214</v>
      </c>
      <c r="B2371">
        <v>1230911</v>
      </c>
      <c r="C2371" t="s">
        <v>1301</v>
      </c>
      <c r="D2371" t="s">
        <v>815</v>
      </c>
      <c r="E2371" s="14">
        <v>45343.74596064815</v>
      </c>
      <c r="F2371" t="s">
        <v>7</v>
      </c>
      <c r="G2371">
        <v>60921</v>
      </c>
      <c r="H2371" t="s">
        <v>9061</v>
      </c>
      <c r="I2371" t="s">
        <v>5447</v>
      </c>
    </row>
    <row r="2372" spans="1:9" x14ac:dyDescent="0.25">
      <c r="A2372">
        <v>3045215</v>
      </c>
      <c r="B2372">
        <v>1230912</v>
      </c>
      <c r="C2372" t="s">
        <v>9062</v>
      </c>
      <c r="D2372" t="s">
        <v>815</v>
      </c>
      <c r="E2372" s="14">
        <v>45341.402442129627</v>
      </c>
      <c r="F2372" t="s">
        <v>7</v>
      </c>
      <c r="G2372">
        <v>60880</v>
      </c>
      <c r="H2372" t="s">
        <v>9063</v>
      </c>
      <c r="I2372" t="s">
        <v>5447</v>
      </c>
    </row>
    <row r="2373" spans="1:9" x14ac:dyDescent="0.25">
      <c r="A2373">
        <v>3045217</v>
      </c>
      <c r="B2373">
        <v>1230913</v>
      </c>
      <c r="C2373" t="s">
        <v>1302</v>
      </c>
      <c r="D2373" t="s">
        <v>815</v>
      </c>
      <c r="E2373" s="14">
        <v>45341.808715277781</v>
      </c>
      <c r="F2373" t="s">
        <v>7</v>
      </c>
      <c r="G2373">
        <v>60880</v>
      </c>
      <c r="H2373" t="s">
        <v>9064</v>
      </c>
      <c r="I2373" t="s">
        <v>5447</v>
      </c>
    </row>
    <row r="2374" spans="1:9" x14ac:dyDescent="0.25">
      <c r="A2374">
        <v>3045219</v>
      </c>
      <c r="B2374">
        <v>1230914</v>
      </c>
      <c r="C2374" t="s">
        <v>1303</v>
      </c>
      <c r="D2374" t="s">
        <v>815</v>
      </c>
      <c r="E2374" s="14">
        <v>45342.861215277779</v>
      </c>
      <c r="F2374" t="s">
        <v>7</v>
      </c>
      <c r="G2374">
        <v>60880</v>
      </c>
      <c r="H2374" t="s">
        <v>9065</v>
      </c>
      <c r="I2374" t="s">
        <v>5447</v>
      </c>
    </row>
    <row r="2375" spans="1:9" x14ac:dyDescent="0.25">
      <c r="A2375">
        <v>3045220</v>
      </c>
      <c r="B2375">
        <v>1230915</v>
      </c>
      <c r="C2375" t="s">
        <v>1304</v>
      </c>
      <c r="D2375" t="s">
        <v>815</v>
      </c>
      <c r="E2375" s="14">
        <v>45341.070092592592</v>
      </c>
      <c r="F2375" t="s">
        <v>7</v>
      </c>
      <c r="G2375">
        <v>60846</v>
      </c>
      <c r="H2375" t="s">
        <v>9066</v>
      </c>
      <c r="I2375" t="s">
        <v>5447</v>
      </c>
    </row>
    <row r="2376" spans="1:9" x14ac:dyDescent="0.25">
      <c r="A2376">
        <v>3045221</v>
      </c>
      <c r="B2376">
        <v>1230916</v>
      </c>
      <c r="C2376" t="s">
        <v>1305</v>
      </c>
      <c r="D2376" t="s">
        <v>815</v>
      </c>
      <c r="E2376" s="14">
        <v>45342.473391203705</v>
      </c>
      <c r="F2376" t="s">
        <v>7</v>
      </c>
      <c r="G2376">
        <v>60880</v>
      </c>
      <c r="H2376" t="s">
        <v>9067</v>
      </c>
      <c r="I2376" t="s">
        <v>5447</v>
      </c>
    </row>
    <row r="2377" spans="1:9" x14ac:dyDescent="0.25">
      <c r="A2377">
        <v>3045223</v>
      </c>
      <c r="B2377">
        <v>1230917</v>
      </c>
      <c r="C2377" t="s">
        <v>1306</v>
      </c>
      <c r="D2377" t="s">
        <v>815</v>
      </c>
      <c r="E2377" s="14">
        <v>45342.750393518516</v>
      </c>
      <c r="F2377" t="s">
        <v>7</v>
      </c>
      <c r="G2377">
        <v>60880</v>
      </c>
      <c r="H2377" t="s">
        <v>9068</v>
      </c>
      <c r="I2377" t="s">
        <v>5447</v>
      </c>
    </row>
    <row r="2378" spans="1:9" x14ac:dyDescent="0.25">
      <c r="A2378">
        <v>3045224</v>
      </c>
      <c r="B2378">
        <v>1230918</v>
      </c>
      <c r="C2378" t="s">
        <v>1307</v>
      </c>
      <c r="D2378" t="s">
        <v>815</v>
      </c>
      <c r="E2378" s="14">
        <v>45342.658067129632</v>
      </c>
      <c r="F2378" t="s">
        <v>7</v>
      </c>
      <c r="G2378">
        <v>60880</v>
      </c>
      <c r="H2378" t="s">
        <v>9069</v>
      </c>
      <c r="I2378" t="s">
        <v>5447</v>
      </c>
    </row>
    <row r="2379" spans="1:9" x14ac:dyDescent="0.25">
      <c r="A2379">
        <v>3045225</v>
      </c>
      <c r="B2379">
        <v>1230919</v>
      </c>
      <c r="C2379" t="s">
        <v>1308</v>
      </c>
      <c r="D2379" t="s">
        <v>815</v>
      </c>
      <c r="E2379" s="14">
        <v>45342.307245370372</v>
      </c>
      <c r="F2379" t="s">
        <v>7</v>
      </c>
      <c r="G2379">
        <v>60880</v>
      </c>
      <c r="H2379" t="s">
        <v>9070</v>
      </c>
      <c r="I2379" t="s">
        <v>5447</v>
      </c>
    </row>
    <row r="2380" spans="1:9" x14ac:dyDescent="0.25">
      <c r="A2380">
        <v>3045228</v>
      </c>
      <c r="B2380">
        <v>1230920</v>
      </c>
      <c r="C2380" t="s">
        <v>1309</v>
      </c>
      <c r="D2380" t="s">
        <v>815</v>
      </c>
      <c r="E2380" s="14">
        <v>45340.90388888889</v>
      </c>
      <c r="F2380" t="s">
        <v>7</v>
      </c>
      <c r="G2380">
        <v>60846</v>
      </c>
      <c r="H2380" t="s">
        <v>9071</v>
      </c>
      <c r="I2380" t="s">
        <v>5447</v>
      </c>
    </row>
    <row r="2381" spans="1:9" x14ac:dyDescent="0.25">
      <c r="A2381">
        <v>3045229</v>
      </c>
      <c r="B2381">
        <v>1230921</v>
      </c>
      <c r="C2381" t="s">
        <v>9072</v>
      </c>
      <c r="D2381" t="s">
        <v>815</v>
      </c>
      <c r="E2381" s="14">
        <v>45341.273182870369</v>
      </c>
      <c r="F2381" t="s">
        <v>7</v>
      </c>
      <c r="G2381">
        <v>60880</v>
      </c>
      <c r="H2381" t="s">
        <v>9073</v>
      </c>
      <c r="I2381" t="s">
        <v>5447</v>
      </c>
    </row>
    <row r="2382" spans="1:9" x14ac:dyDescent="0.25">
      <c r="A2382">
        <v>3045234</v>
      </c>
      <c r="B2382">
        <v>1230922</v>
      </c>
      <c r="C2382" t="s">
        <v>1310</v>
      </c>
      <c r="D2382" t="s">
        <v>815</v>
      </c>
      <c r="E2382" s="14">
        <v>45341.993344907409</v>
      </c>
      <c r="F2382" t="s">
        <v>7</v>
      </c>
      <c r="G2382">
        <v>60880</v>
      </c>
      <c r="H2382" t="s">
        <v>9074</v>
      </c>
      <c r="I2382" t="s">
        <v>5447</v>
      </c>
    </row>
    <row r="2383" spans="1:9" x14ac:dyDescent="0.25">
      <c r="A2383">
        <v>3045235</v>
      </c>
      <c r="B2383">
        <v>1230923</v>
      </c>
      <c r="C2383" t="s">
        <v>1311</v>
      </c>
      <c r="D2383" t="s">
        <v>815</v>
      </c>
      <c r="E2383" s="14">
        <v>45342.58421296296</v>
      </c>
      <c r="F2383" t="s">
        <v>7</v>
      </c>
      <c r="G2383">
        <v>60880</v>
      </c>
      <c r="H2383" t="s">
        <v>9075</v>
      </c>
      <c r="I2383" t="s">
        <v>5447</v>
      </c>
    </row>
    <row r="2384" spans="1:9" x14ac:dyDescent="0.25">
      <c r="A2384">
        <v>3045236</v>
      </c>
      <c r="B2384">
        <v>1230924</v>
      </c>
      <c r="C2384" t="s">
        <v>1312</v>
      </c>
      <c r="D2384" t="s">
        <v>815</v>
      </c>
      <c r="E2384" s="14">
        <v>45341.587129629632</v>
      </c>
      <c r="F2384" t="s">
        <v>7</v>
      </c>
      <c r="G2384">
        <v>60880</v>
      </c>
      <c r="H2384" t="s">
        <v>9076</v>
      </c>
      <c r="I2384" t="s">
        <v>5447</v>
      </c>
    </row>
    <row r="2385" spans="1:9" x14ac:dyDescent="0.25">
      <c r="A2385">
        <v>3045239</v>
      </c>
      <c r="B2385">
        <v>1230925</v>
      </c>
      <c r="C2385" t="s">
        <v>9077</v>
      </c>
      <c r="D2385" t="s">
        <v>815</v>
      </c>
      <c r="E2385" s="14">
        <v>45341.827199074076</v>
      </c>
      <c r="F2385" t="s">
        <v>7</v>
      </c>
      <c r="G2385">
        <v>60880</v>
      </c>
      <c r="H2385" t="s">
        <v>9078</v>
      </c>
      <c r="I2385" t="s">
        <v>5447</v>
      </c>
    </row>
    <row r="2386" spans="1:9" x14ac:dyDescent="0.25">
      <c r="A2386">
        <v>3045240</v>
      </c>
      <c r="B2386">
        <v>1230926</v>
      </c>
      <c r="C2386" t="s">
        <v>1313</v>
      </c>
      <c r="D2386" t="s">
        <v>815</v>
      </c>
      <c r="E2386" s="14">
        <v>45341.919490740744</v>
      </c>
      <c r="F2386" t="s">
        <v>7</v>
      </c>
      <c r="G2386">
        <v>60880</v>
      </c>
      <c r="H2386" t="s">
        <v>9079</v>
      </c>
      <c r="I2386" t="s">
        <v>5447</v>
      </c>
    </row>
    <row r="2387" spans="1:9" x14ac:dyDescent="0.25">
      <c r="A2387">
        <v>3045241</v>
      </c>
      <c r="B2387">
        <v>1230927</v>
      </c>
      <c r="C2387" t="s">
        <v>1314</v>
      </c>
      <c r="D2387" t="s">
        <v>815</v>
      </c>
      <c r="E2387" s="14">
        <v>45342.787349537037</v>
      </c>
      <c r="F2387" t="s">
        <v>7</v>
      </c>
      <c r="G2387">
        <v>60880</v>
      </c>
      <c r="H2387" t="s">
        <v>9080</v>
      </c>
      <c r="I2387" t="s">
        <v>5447</v>
      </c>
    </row>
    <row r="2388" spans="1:9" x14ac:dyDescent="0.25">
      <c r="A2388">
        <v>3045245</v>
      </c>
      <c r="B2388">
        <v>1230928</v>
      </c>
      <c r="C2388" t="s">
        <v>1315</v>
      </c>
      <c r="D2388" t="s">
        <v>815</v>
      </c>
      <c r="E2388" s="14">
        <v>45341.476319444446</v>
      </c>
      <c r="F2388" t="s">
        <v>7</v>
      </c>
      <c r="G2388">
        <v>60880</v>
      </c>
      <c r="H2388" t="s">
        <v>9081</v>
      </c>
      <c r="I2388" t="s">
        <v>5447</v>
      </c>
    </row>
    <row r="2389" spans="1:9" x14ac:dyDescent="0.25">
      <c r="A2389">
        <v>3045246</v>
      </c>
      <c r="B2389">
        <v>1230929</v>
      </c>
      <c r="C2389" t="s">
        <v>1316</v>
      </c>
      <c r="D2389" t="s">
        <v>815</v>
      </c>
      <c r="E2389" s="14">
        <v>45341.642523148148</v>
      </c>
      <c r="F2389" t="s">
        <v>7</v>
      </c>
      <c r="G2389">
        <v>60880</v>
      </c>
      <c r="H2389" t="s">
        <v>9082</v>
      </c>
      <c r="I2389" t="s">
        <v>5447</v>
      </c>
    </row>
    <row r="2390" spans="1:9" x14ac:dyDescent="0.25">
      <c r="A2390">
        <v>3045248</v>
      </c>
      <c r="B2390">
        <v>1230930</v>
      </c>
      <c r="C2390" t="s">
        <v>1317</v>
      </c>
      <c r="D2390" t="s">
        <v>815</v>
      </c>
      <c r="E2390" s="14">
        <v>45340.885416666664</v>
      </c>
      <c r="F2390" t="s">
        <v>7</v>
      </c>
      <c r="G2390">
        <v>60846</v>
      </c>
      <c r="H2390" t="s">
        <v>9083</v>
      </c>
      <c r="I2390" t="s">
        <v>5447</v>
      </c>
    </row>
    <row r="2391" spans="1:9" x14ac:dyDescent="0.25">
      <c r="A2391">
        <v>3045249</v>
      </c>
      <c r="B2391">
        <v>1230931</v>
      </c>
      <c r="C2391" t="s">
        <v>1318</v>
      </c>
      <c r="D2391" t="s">
        <v>815</v>
      </c>
      <c r="E2391" s="14">
        <v>45342.916597222225</v>
      </c>
      <c r="F2391" t="s">
        <v>7</v>
      </c>
      <c r="G2391">
        <v>60880</v>
      </c>
      <c r="H2391" t="s">
        <v>9084</v>
      </c>
      <c r="I2391" t="s">
        <v>5447</v>
      </c>
    </row>
    <row r="2392" spans="1:9" x14ac:dyDescent="0.25">
      <c r="A2392">
        <v>3045250</v>
      </c>
      <c r="B2392">
        <v>1230932</v>
      </c>
      <c r="C2392" t="s">
        <v>1319</v>
      </c>
      <c r="D2392" t="s">
        <v>815</v>
      </c>
      <c r="E2392" s="14">
        <v>45341.845659722225</v>
      </c>
      <c r="F2392" t="s">
        <v>7</v>
      </c>
      <c r="G2392">
        <v>60880</v>
      </c>
      <c r="H2392" t="s">
        <v>9085</v>
      </c>
      <c r="I2392" t="s">
        <v>5447</v>
      </c>
    </row>
    <row r="2393" spans="1:9" x14ac:dyDescent="0.25">
      <c r="A2393">
        <v>3045252</v>
      </c>
      <c r="B2393">
        <v>1230933</v>
      </c>
      <c r="C2393" t="s">
        <v>1320</v>
      </c>
      <c r="D2393" t="s">
        <v>815</v>
      </c>
      <c r="E2393" s="14">
        <v>45341.771793981483</v>
      </c>
      <c r="F2393" t="s">
        <v>7</v>
      </c>
      <c r="G2393">
        <v>60880</v>
      </c>
      <c r="H2393" t="s">
        <v>9086</v>
      </c>
      <c r="I2393" t="s">
        <v>5447</v>
      </c>
    </row>
    <row r="2394" spans="1:9" x14ac:dyDescent="0.25">
      <c r="A2394">
        <v>3045253</v>
      </c>
      <c r="B2394">
        <v>1230934</v>
      </c>
      <c r="C2394" t="s">
        <v>9087</v>
      </c>
      <c r="D2394" t="s">
        <v>815</v>
      </c>
      <c r="E2394" s="14">
        <v>45341.956423611111</v>
      </c>
      <c r="F2394" t="s">
        <v>7</v>
      </c>
      <c r="G2394">
        <v>60880</v>
      </c>
      <c r="H2394" t="s">
        <v>9088</v>
      </c>
      <c r="I2394" t="s">
        <v>5447</v>
      </c>
    </row>
    <row r="2395" spans="1:9" x14ac:dyDescent="0.25">
      <c r="A2395">
        <v>3045254</v>
      </c>
      <c r="B2395">
        <v>1230935</v>
      </c>
      <c r="C2395" t="s">
        <v>1321</v>
      </c>
      <c r="D2395" t="s">
        <v>815</v>
      </c>
      <c r="E2395" s="14">
        <v>45342.824282407404</v>
      </c>
      <c r="F2395" t="s">
        <v>7</v>
      </c>
      <c r="G2395">
        <v>60880</v>
      </c>
      <c r="H2395" t="s">
        <v>9089</v>
      </c>
      <c r="I2395" t="s">
        <v>5447</v>
      </c>
    </row>
    <row r="2396" spans="1:9" x14ac:dyDescent="0.25">
      <c r="A2396">
        <v>3045255</v>
      </c>
      <c r="B2396">
        <v>1230936</v>
      </c>
      <c r="C2396" t="s">
        <v>1322</v>
      </c>
      <c r="D2396" t="s">
        <v>815</v>
      </c>
      <c r="E2396" s="14">
        <v>45340.811574074076</v>
      </c>
      <c r="F2396" t="s">
        <v>7</v>
      </c>
      <c r="G2396">
        <v>60846</v>
      </c>
      <c r="H2396" t="s">
        <v>9090</v>
      </c>
      <c r="I2396" t="s">
        <v>5447</v>
      </c>
    </row>
    <row r="2397" spans="1:9" x14ac:dyDescent="0.25">
      <c r="A2397">
        <v>3045256</v>
      </c>
      <c r="B2397">
        <v>1230937</v>
      </c>
      <c r="C2397" t="s">
        <v>1323</v>
      </c>
      <c r="D2397" t="s">
        <v>815</v>
      </c>
      <c r="E2397" s="14">
        <v>45341.697916666664</v>
      </c>
      <c r="F2397" t="s">
        <v>7</v>
      </c>
      <c r="G2397">
        <v>60880</v>
      </c>
      <c r="H2397" t="s">
        <v>9091</v>
      </c>
      <c r="I2397" t="s">
        <v>5447</v>
      </c>
    </row>
    <row r="2398" spans="1:9" x14ac:dyDescent="0.25">
      <c r="A2398">
        <v>3045258</v>
      </c>
      <c r="B2398">
        <v>1230938</v>
      </c>
      <c r="C2398" t="s">
        <v>1324</v>
      </c>
      <c r="D2398" t="s">
        <v>815</v>
      </c>
      <c r="E2398" s="14">
        <v>45342.141064814816</v>
      </c>
      <c r="F2398" t="s">
        <v>7</v>
      </c>
      <c r="G2398">
        <v>60880</v>
      </c>
      <c r="H2398" t="s">
        <v>9092</v>
      </c>
      <c r="I2398" t="s">
        <v>5447</v>
      </c>
    </row>
    <row r="2399" spans="1:9" x14ac:dyDescent="0.25">
      <c r="A2399">
        <v>3045259</v>
      </c>
      <c r="B2399">
        <v>1230939</v>
      </c>
      <c r="C2399" t="s">
        <v>1325</v>
      </c>
      <c r="D2399" t="s">
        <v>815</v>
      </c>
      <c r="E2399" s="14">
        <v>45340.977754629632</v>
      </c>
      <c r="F2399" t="s">
        <v>7</v>
      </c>
      <c r="G2399">
        <v>60846</v>
      </c>
      <c r="H2399" t="s">
        <v>9093</v>
      </c>
      <c r="I2399" t="s">
        <v>5447</v>
      </c>
    </row>
    <row r="2400" spans="1:9" x14ac:dyDescent="0.25">
      <c r="A2400">
        <v>3045260</v>
      </c>
      <c r="B2400">
        <v>1230940</v>
      </c>
      <c r="C2400" t="s">
        <v>1326</v>
      </c>
      <c r="D2400" t="s">
        <v>815</v>
      </c>
      <c r="E2400" s="14">
        <v>45342.805810185186</v>
      </c>
      <c r="F2400" t="s">
        <v>7</v>
      </c>
      <c r="G2400">
        <v>60880</v>
      </c>
      <c r="H2400" t="s">
        <v>9094</v>
      </c>
      <c r="I2400" t="s">
        <v>5447</v>
      </c>
    </row>
    <row r="2401" spans="1:9" x14ac:dyDescent="0.25">
      <c r="A2401">
        <v>3045261</v>
      </c>
      <c r="B2401">
        <v>1230941</v>
      </c>
      <c r="C2401" t="s">
        <v>1327</v>
      </c>
      <c r="D2401" t="s">
        <v>815</v>
      </c>
      <c r="E2401" s="14">
        <v>45341.660983796297</v>
      </c>
      <c r="F2401" t="s">
        <v>7</v>
      </c>
      <c r="G2401">
        <v>60880</v>
      </c>
      <c r="H2401" t="s">
        <v>9095</v>
      </c>
      <c r="I2401" t="s">
        <v>5447</v>
      </c>
    </row>
    <row r="2402" spans="1:9" x14ac:dyDescent="0.25">
      <c r="A2402">
        <v>3045262</v>
      </c>
      <c r="B2402">
        <v>1230942</v>
      </c>
      <c r="C2402" t="s">
        <v>1328</v>
      </c>
      <c r="D2402" t="s">
        <v>815</v>
      </c>
      <c r="E2402" s="14">
        <v>45342.676550925928</v>
      </c>
      <c r="F2402" t="s">
        <v>7</v>
      </c>
      <c r="G2402">
        <v>60880</v>
      </c>
      <c r="H2402" t="s">
        <v>9096</v>
      </c>
      <c r="I2402" t="s">
        <v>5447</v>
      </c>
    </row>
    <row r="2403" spans="1:9" x14ac:dyDescent="0.25">
      <c r="A2403">
        <v>3045263</v>
      </c>
      <c r="B2403">
        <v>1230943</v>
      </c>
      <c r="C2403" t="s">
        <v>1329</v>
      </c>
      <c r="D2403" t="s">
        <v>815</v>
      </c>
      <c r="E2403" s="14">
        <v>45341.383981481478</v>
      </c>
      <c r="F2403" t="s">
        <v>7</v>
      </c>
      <c r="G2403">
        <v>60880</v>
      </c>
      <c r="H2403" t="s">
        <v>9097</v>
      </c>
      <c r="I2403" t="s">
        <v>5447</v>
      </c>
    </row>
    <row r="2404" spans="1:9" x14ac:dyDescent="0.25">
      <c r="A2404">
        <v>3045264</v>
      </c>
      <c r="B2404">
        <v>1230944</v>
      </c>
      <c r="C2404" t="s">
        <v>1330</v>
      </c>
      <c r="D2404" t="s">
        <v>815</v>
      </c>
      <c r="E2404" s="14">
        <v>45341.420925925922</v>
      </c>
      <c r="F2404" t="s">
        <v>7</v>
      </c>
      <c r="G2404">
        <v>60880</v>
      </c>
      <c r="H2404" t="s">
        <v>9098</v>
      </c>
      <c r="I2404" t="s">
        <v>5447</v>
      </c>
    </row>
    <row r="2405" spans="1:9" x14ac:dyDescent="0.25">
      <c r="A2405">
        <v>3045265</v>
      </c>
      <c r="B2405">
        <v>1230945</v>
      </c>
      <c r="C2405" t="s">
        <v>1331</v>
      </c>
      <c r="D2405" t="s">
        <v>815</v>
      </c>
      <c r="E2405" s="14">
        <v>45341.217789351853</v>
      </c>
      <c r="F2405" t="s">
        <v>7</v>
      </c>
      <c r="G2405">
        <v>60846</v>
      </c>
      <c r="H2405" t="s">
        <v>9099</v>
      </c>
      <c r="I2405" t="s">
        <v>5447</v>
      </c>
    </row>
    <row r="2406" spans="1:9" x14ac:dyDescent="0.25">
      <c r="A2406">
        <v>3045266</v>
      </c>
      <c r="B2406">
        <v>1230946</v>
      </c>
      <c r="C2406" t="s">
        <v>1332</v>
      </c>
      <c r="D2406" t="s">
        <v>815</v>
      </c>
      <c r="E2406" s="14">
        <v>45342.565740740742</v>
      </c>
      <c r="F2406" t="s">
        <v>7</v>
      </c>
      <c r="G2406">
        <v>60880</v>
      </c>
      <c r="H2406" t="s">
        <v>9100</v>
      </c>
      <c r="I2406" t="s">
        <v>5447</v>
      </c>
    </row>
    <row r="2407" spans="1:9" x14ac:dyDescent="0.25">
      <c r="A2407">
        <v>3045267</v>
      </c>
      <c r="B2407">
        <v>1230947</v>
      </c>
      <c r="C2407" t="s">
        <v>1333</v>
      </c>
      <c r="D2407" t="s">
        <v>815</v>
      </c>
      <c r="E2407" s="14">
        <v>45342.362627314818</v>
      </c>
      <c r="F2407" t="s">
        <v>7</v>
      </c>
      <c r="G2407">
        <v>60880</v>
      </c>
      <c r="H2407" t="s">
        <v>9101</v>
      </c>
      <c r="I2407" t="s">
        <v>5447</v>
      </c>
    </row>
    <row r="2408" spans="1:9" x14ac:dyDescent="0.25">
      <c r="A2408">
        <v>3045268</v>
      </c>
      <c r="B2408">
        <v>1230948</v>
      </c>
      <c r="C2408" t="s">
        <v>1334</v>
      </c>
      <c r="D2408" t="s">
        <v>815</v>
      </c>
      <c r="E2408" s="14">
        <v>45342.159525462965</v>
      </c>
      <c r="F2408" t="s">
        <v>7</v>
      </c>
      <c r="G2408">
        <v>60880</v>
      </c>
      <c r="H2408" t="s">
        <v>9102</v>
      </c>
      <c r="I2408" t="s">
        <v>5447</v>
      </c>
    </row>
    <row r="2409" spans="1:9" x14ac:dyDescent="0.25">
      <c r="A2409">
        <v>3045269</v>
      </c>
      <c r="B2409">
        <v>1230949</v>
      </c>
      <c r="C2409" t="s">
        <v>1335</v>
      </c>
      <c r="D2409" t="s">
        <v>815</v>
      </c>
      <c r="E2409" s="14">
        <v>45341.033148148148</v>
      </c>
      <c r="F2409" t="s">
        <v>7</v>
      </c>
      <c r="G2409">
        <v>60846</v>
      </c>
      <c r="H2409" t="s">
        <v>9103</v>
      </c>
      <c r="I2409" t="s">
        <v>5447</v>
      </c>
    </row>
    <row r="2410" spans="1:9" x14ac:dyDescent="0.25">
      <c r="A2410">
        <v>3045270</v>
      </c>
      <c r="B2410">
        <v>1230950</v>
      </c>
      <c r="C2410" t="s">
        <v>1336</v>
      </c>
      <c r="D2410" t="s">
        <v>815</v>
      </c>
      <c r="E2410" s="14">
        <v>45341.753333333334</v>
      </c>
      <c r="F2410" t="s">
        <v>7</v>
      </c>
      <c r="G2410">
        <v>60880</v>
      </c>
      <c r="H2410" t="s">
        <v>9104</v>
      </c>
      <c r="I2410" t="s">
        <v>5447</v>
      </c>
    </row>
    <row r="2411" spans="1:9" x14ac:dyDescent="0.25">
      <c r="A2411">
        <v>3045271</v>
      </c>
      <c r="B2411">
        <v>1230951</v>
      </c>
      <c r="C2411" t="s">
        <v>1337</v>
      </c>
      <c r="D2411" t="s">
        <v>815</v>
      </c>
      <c r="E2411" s="14">
        <v>45342.030266203707</v>
      </c>
      <c r="F2411" t="s">
        <v>7</v>
      </c>
      <c r="G2411">
        <v>60880</v>
      </c>
      <c r="H2411" t="s">
        <v>9105</v>
      </c>
      <c r="I2411" t="s">
        <v>5447</v>
      </c>
    </row>
    <row r="2412" spans="1:9" x14ac:dyDescent="0.25">
      <c r="A2412">
        <v>3045272</v>
      </c>
      <c r="B2412">
        <v>1230952</v>
      </c>
      <c r="C2412" t="s">
        <v>1338</v>
      </c>
      <c r="D2412" t="s">
        <v>815</v>
      </c>
      <c r="E2412" s="14">
        <v>45342.695011574076</v>
      </c>
      <c r="F2412" t="s">
        <v>7</v>
      </c>
      <c r="G2412">
        <v>60880</v>
      </c>
      <c r="H2412" t="s">
        <v>9106</v>
      </c>
      <c r="I2412" t="s">
        <v>5447</v>
      </c>
    </row>
    <row r="2413" spans="1:9" x14ac:dyDescent="0.25">
      <c r="A2413">
        <v>3045273</v>
      </c>
      <c r="B2413">
        <v>1230953</v>
      </c>
      <c r="C2413" t="s">
        <v>9107</v>
      </c>
      <c r="D2413" t="s">
        <v>815</v>
      </c>
      <c r="E2413" s="14">
        <v>45343.893692129626</v>
      </c>
      <c r="F2413" t="s">
        <v>7</v>
      </c>
      <c r="G2413">
        <v>60921</v>
      </c>
      <c r="H2413" t="s">
        <v>9108</v>
      </c>
      <c r="I2413" t="s">
        <v>5447</v>
      </c>
    </row>
    <row r="2414" spans="1:9" x14ac:dyDescent="0.25">
      <c r="A2414">
        <v>3045274</v>
      </c>
      <c r="B2414">
        <v>1230954</v>
      </c>
      <c r="C2414" t="s">
        <v>1339</v>
      </c>
      <c r="D2414" t="s">
        <v>815</v>
      </c>
      <c r="E2414" s="14">
        <v>45341.125474537039</v>
      </c>
      <c r="F2414" t="s">
        <v>7</v>
      </c>
      <c r="G2414">
        <v>60846</v>
      </c>
      <c r="H2414" t="s">
        <v>9109</v>
      </c>
      <c r="I2414" t="s">
        <v>5447</v>
      </c>
    </row>
    <row r="2415" spans="1:9" x14ac:dyDescent="0.25">
      <c r="A2415">
        <v>3045275</v>
      </c>
      <c r="B2415">
        <v>1230955</v>
      </c>
      <c r="C2415" t="s">
        <v>1340</v>
      </c>
      <c r="D2415" t="s">
        <v>815</v>
      </c>
      <c r="E2415" s="14">
        <v>45340.774641203701</v>
      </c>
      <c r="F2415" t="s">
        <v>7</v>
      </c>
      <c r="G2415">
        <v>60846</v>
      </c>
      <c r="H2415" t="s">
        <v>9110</v>
      </c>
      <c r="I2415" t="s">
        <v>5447</v>
      </c>
    </row>
    <row r="2416" spans="1:9" x14ac:dyDescent="0.25">
      <c r="A2416">
        <v>3045279</v>
      </c>
      <c r="B2416">
        <v>1230956</v>
      </c>
      <c r="C2416" t="s">
        <v>9111</v>
      </c>
      <c r="D2416" t="s">
        <v>815</v>
      </c>
      <c r="E2416" s="14">
        <v>45341.347071759257</v>
      </c>
      <c r="F2416" t="s">
        <v>7</v>
      </c>
      <c r="G2416">
        <v>60880</v>
      </c>
      <c r="H2416" t="s">
        <v>9112</v>
      </c>
      <c r="I2416" t="s">
        <v>5447</v>
      </c>
    </row>
    <row r="2417" spans="1:9" x14ac:dyDescent="0.25">
      <c r="A2417">
        <v>3045280</v>
      </c>
      <c r="B2417">
        <v>1230957</v>
      </c>
      <c r="C2417" t="s">
        <v>9113</v>
      </c>
      <c r="D2417" t="s">
        <v>815</v>
      </c>
      <c r="E2417" s="14">
        <v>45343.782893518517</v>
      </c>
      <c r="F2417" t="s">
        <v>7</v>
      </c>
      <c r="G2417">
        <v>60921</v>
      </c>
      <c r="H2417" t="s">
        <v>9114</v>
      </c>
      <c r="I2417" t="s">
        <v>5447</v>
      </c>
    </row>
    <row r="2418" spans="1:9" x14ac:dyDescent="0.25">
      <c r="A2418">
        <v>3045281</v>
      </c>
      <c r="B2418">
        <v>1230958</v>
      </c>
      <c r="C2418" t="s">
        <v>1341</v>
      </c>
      <c r="D2418" t="s">
        <v>815</v>
      </c>
      <c r="E2418" s="14">
        <v>45340.848483796297</v>
      </c>
      <c r="F2418" t="s">
        <v>7</v>
      </c>
      <c r="G2418">
        <v>60846</v>
      </c>
      <c r="H2418" t="s">
        <v>9115</v>
      </c>
      <c r="I2418" t="s">
        <v>5447</v>
      </c>
    </row>
    <row r="2419" spans="1:9" x14ac:dyDescent="0.25">
      <c r="A2419">
        <v>3045282</v>
      </c>
      <c r="B2419">
        <v>1230959</v>
      </c>
      <c r="C2419" t="s">
        <v>1342</v>
      </c>
      <c r="D2419" t="s">
        <v>815</v>
      </c>
      <c r="E2419" s="14">
        <v>45342.325694444444</v>
      </c>
      <c r="F2419" t="s">
        <v>7</v>
      </c>
      <c r="G2419">
        <v>60880</v>
      </c>
      <c r="H2419" t="s">
        <v>9116</v>
      </c>
      <c r="I2419" t="s">
        <v>5447</v>
      </c>
    </row>
    <row r="2420" spans="1:9" x14ac:dyDescent="0.25">
      <c r="A2420">
        <v>3045283</v>
      </c>
      <c r="B2420">
        <v>1230960</v>
      </c>
      <c r="C2420" t="s">
        <v>9117</v>
      </c>
      <c r="D2420" t="s">
        <v>815</v>
      </c>
      <c r="E2420" s="14">
        <v>45343.598240740743</v>
      </c>
      <c r="F2420" t="s">
        <v>7</v>
      </c>
      <c r="G2420">
        <v>60921</v>
      </c>
      <c r="H2420" t="s">
        <v>9118</v>
      </c>
      <c r="I2420" t="s">
        <v>5447</v>
      </c>
    </row>
    <row r="2421" spans="1:9" x14ac:dyDescent="0.25">
      <c r="A2421">
        <v>3045284</v>
      </c>
      <c r="B2421">
        <v>1230961</v>
      </c>
      <c r="C2421" t="s">
        <v>1343</v>
      </c>
      <c r="D2421" t="s">
        <v>815</v>
      </c>
      <c r="E2421" s="14">
        <v>45341.180868055555</v>
      </c>
      <c r="F2421" t="s">
        <v>7</v>
      </c>
      <c r="G2421">
        <v>60846</v>
      </c>
      <c r="H2421" t="s">
        <v>9119</v>
      </c>
      <c r="I2421" t="s">
        <v>5447</v>
      </c>
    </row>
    <row r="2422" spans="1:9" x14ac:dyDescent="0.25">
      <c r="A2422">
        <v>3045285</v>
      </c>
      <c r="B2422">
        <v>1230962</v>
      </c>
      <c r="C2422" t="s">
        <v>1344</v>
      </c>
      <c r="D2422" t="s">
        <v>815</v>
      </c>
      <c r="E2422" s="14">
        <v>45341.550185185188</v>
      </c>
      <c r="F2422" t="s">
        <v>7</v>
      </c>
      <c r="G2422">
        <v>60880</v>
      </c>
      <c r="H2422" t="s">
        <v>9120</v>
      </c>
      <c r="I2422" t="s">
        <v>5447</v>
      </c>
    </row>
    <row r="2423" spans="1:9" x14ac:dyDescent="0.25">
      <c r="A2423">
        <v>3045286</v>
      </c>
      <c r="B2423">
        <v>1230963</v>
      </c>
      <c r="C2423" t="s">
        <v>1345</v>
      </c>
      <c r="D2423" t="s">
        <v>815</v>
      </c>
      <c r="E2423" s="14">
        <v>45340.996215277781</v>
      </c>
      <c r="F2423" t="s">
        <v>7</v>
      </c>
      <c r="G2423">
        <v>60846</v>
      </c>
      <c r="H2423" t="s">
        <v>9121</v>
      </c>
      <c r="I2423" t="s">
        <v>5447</v>
      </c>
    </row>
    <row r="2424" spans="1:9" x14ac:dyDescent="0.25">
      <c r="A2424">
        <v>3045287</v>
      </c>
      <c r="B2424">
        <v>1230964</v>
      </c>
      <c r="C2424" t="s">
        <v>1346</v>
      </c>
      <c r="D2424" t="s">
        <v>815</v>
      </c>
      <c r="E2424" s="14">
        <v>45341.901030092595</v>
      </c>
      <c r="F2424" t="s">
        <v>7</v>
      </c>
      <c r="G2424">
        <v>60880</v>
      </c>
      <c r="H2424" t="s">
        <v>9122</v>
      </c>
      <c r="I2424" t="s">
        <v>5447</v>
      </c>
    </row>
    <row r="2425" spans="1:9" x14ac:dyDescent="0.25">
      <c r="A2425">
        <v>3045288</v>
      </c>
      <c r="B2425">
        <v>1230965</v>
      </c>
      <c r="C2425" t="s">
        <v>1347</v>
      </c>
      <c r="D2425" t="s">
        <v>815</v>
      </c>
      <c r="E2425" s="14">
        <v>45342.768877314818</v>
      </c>
      <c r="F2425" t="s">
        <v>7</v>
      </c>
      <c r="G2425">
        <v>60880</v>
      </c>
      <c r="H2425" t="s">
        <v>9123</v>
      </c>
      <c r="I2425" t="s">
        <v>5447</v>
      </c>
    </row>
    <row r="2426" spans="1:9" x14ac:dyDescent="0.25">
      <c r="A2426">
        <v>3045289</v>
      </c>
      <c r="B2426">
        <v>1230966</v>
      </c>
      <c r="C2426" t="s">
        <v>1348</v>
      </c>
      <c r="D2426" t="s">
        <v>815</v>
      </c>
      <c r="E2426" s="14">
        <v>45342.879664351851</v>
      </c>
      <c r="F2426" t="s">
        <v>7</v>
      </c>
      <c r="G2426">
        <v>60880</v>
      </c>
      <c r="H2426" t="s">
        <v>9124</v>
      </c>
      <c r="I2426" t="s">
        <v>5447</v>
      </c>
    </row>
    <row r="2427" spans="1:9" x14ac:dyDescent="0.25">
      <c r="A2427">
        <v>3045290</v>
      </c>
      <c r="B2427">
        <v>1230967</v>
      </c>
      <c r="C2427" t="s">
        <v>1349</v>
      </c>
      <c r="D2427" t="s">
        <v>815</v>
      </c>
      <c r="E2427" s="14">
        <v>45341.199328703704</v>
      </c>
      <c r="F2427" t="s">
        <v>7</v>
      </c>
      <c r="G2427">
        <v>60846</v>
      </c>
      <c r="H2427" t="s">
        <v>9125</v>
      </c>
      <c r="I2427" t="s">
        <v>5447</v>
      </c>
    </row>
    <row r="2428" spans="1:9" x14ac:dyDescent="0.25">
      <c r="A2428">
        <v>3045291</v>
      </c>
      <c r="B2428">
        <v>1230968</v>
      </c>
      <c r="C2428" t="s">
        <v>1350</v>
      </c>
      <c r="D2428" t="s">
        <v>815</v>
      </c>
      <c r="E2428" s="14">
        <v>45342.491863425923</v>
      </c>
      <c r="F2428" t="s">
        <v>7</v>
      </c>
      <c r="G2428">
        <v>60880</v>
      </c>
      <c r="H2428" t="s">
        <v>9126</v>
      </c>
      <c r="I2428" t="s">
        <v>5447</v>
      </c>
    </row>
    <row r="2429" spans="1:9" x14ac:dyDescent="0.25">
      <c r="A2429">
        <v>3045293</v>
      </c>
      <c r="B2429">
        <v>1230969</v>
      </c>
      <c r="C2429" t="s">
        <v>1351</v>
      </c>
      <c r="D2429" t="s">
        <v>815</v>
      </c>
      <c r="E2429" s="14">
        <v>45342.048738425925</v>
      </c>
      <c r="F2429" t="s">
        <v>7</v>
      </c>
      <c r="G2429">
        <v>60880</v>
      </c>
      <c r="H2429" t="s">
        <v>9127</v>
      </c>
      <c r="I2429" t="s">
        <v>5447</v>
      </c>
    </row>
    <row r="2430" spans="1:9" x14ac:dyDescent="0.25">
      <c r="A2430">
        <v>3045294</v>
      </c>
      <c r="B2430">
        <v>1230970</v>
      </c>
      <c r="C2430" t="s">
        <v>1352</v>
      </c>
      <c r="D2430" t="s">
        <v>815</v>
      </c>
      <c r="E2430" s="14">
        <v>45342.196458333332</v>
      </c>
      <c r="F2430" t="s">
        <v>7</v>
      </c>
      <c r="G2430">
        <v>60880</v>
      </c>
      <c r="H2430" t="s">
        <v>9128</v>
      </c>
      <c r="I2430" t="s">
        <v>5447</v>
      </c>
    </row>
    <row r="2431" spans="1:9" x14ac:dyDescent="0.25">
      <c r="A2431">
        <v>3045295</v>
      </c>
      <c r="B2431">
        <v>1230971</v>
      </c>
      <c r="C2431" t="s">
        <v>1353</v>
      </c>
      <c r="D2431" t="s">
        <v>815</v>
      </c>
      <c r="E2431" s="14">
        <v>45341.882569444446</v>
      </c>
      <c r="F2431" t="s">
        <v>7</v>
      </c>
      <c r="G2431">
        <v>60880</v>
      </c>
      <c r="H2431" t="s">
        <v>9129</v>
      </c>
      <c r="I2431" t="s">
        <v>5447</v>
      </c>
    </row>
    <row r="2432" spans="1:9" x14ac:dyDescent="0.25">
      <c r="A2432">
        <v>3045296</v>
      </c>
      <c r="B2432">
        <v>1230972</v>
      </c>
      <c r="C2432" t="s">
        <v>1354</v>
      </c>
      <c r="D2432" t="s">
        <v>815</v>
      </c>
      <c r="E2432" s="14">
        <v>45340.922361111108</v>
      </c>
      <c r="F2432" t="s">
        <v>7</v>
      </c>
      <c r="G2432">
        <v>60846</v>
      </c>
      <c r="H2432" t="s">
        <v>9130</v>
      </c>
      <c r="I2432" t="s">
        <v>5447</v>
      </c>
    </row>
    <row r="2433" spans="1:9" x14ac:dyDescent="0.25">
      <c r="A2433">
        <v>3045297</v>
      </c>
      <c r="B2433">
        <v>1230973</v>
      </c>
      <c r="C2433" t="s">
        <v>1355</v>
      </c>
      <c r="D2433" t="s">
        <v>815</v>
      </c>
      <c r="E2433" s="14">
        <v>45342.639606481483</v>
      </c>
      <c r="F2433" t="s">
        <v>7</v>
      </c>
      <c r="G2433">
        <v>60880</v>
      </c>
      <c r="H2433" t="s">
        <v>9131</v>
      </c>
      <c r="I2433" t="s">
        <v>5447</v>
      </c>
    </row>
    <row r="2434" spans="1:9" x14ac:dyDescent="0.25">
      <c r="A2434">
        <v>3045298</v>
      </c>
      <c r="B2434">
        <v>1230974</v>
      </c>
      <c r="C2434" t="s">
        <v>9132</v>
      </c>
      <c r="D2434" t="s">
        <v>815</v>
      </c>
      <c r="E2434" s="14">
        <v>45341.014687499999</v>
      </c>
      <c r="F2434" t="s">
        <v>7</v>
      </c>
      <c r="G2434">
        <v>60846</v>
      </c>
      <c r="H2434" t="s">
        <v>9133</v>
      </c>
      <c r="I2434" t="s">
        <v>5447</v>
      </c>
    </row>
    <row r="2435" spans="1:9" x14ac:dyDescent="0.25">
      <c r="A2435">
        <v>3045299</v>
      </c>
      <c r="B2435">
        <v>1230975</v>
      </c>
      <c r="C2435" t="s">
        <v>1356</v>
      </c>
      <c r="D2435" t="s">
        <v>815</v>
      </c>
      <c r="E2435" s="14">
        <v>45341.25472222222</v>
      </c>
      <c r="F2435" t="s">
        <v>7</v>
      </c>
      <c r="G2435">
        <v>60846</v>
      </c>
      <c r="H2435" t="s">
        <v>9134</v>
      </c>
      <c r="I2435" t="s">
        <v>5447</v>
      </c>
    </row>
    <row r="2436" spans="1:9" x14ac:dyDescent="0.25">
      <c r="A2436">
        <v>3045300</v>
      </c>
      <c r="B2436">
        <v>1230976</v>
      </c>
      <c r="C2436" t="s">
        <v>1357</v>
      </c>
      <c r="D2436" t="s">
        <v>815</v>
      </c>
      <c r="E2436" s="14">
        <v>45341.365520833337</v>
      </c>
      <c r="F2436" t="s">
        <v>7</v>
      </c>
      <c r="G2436">
        <v>60880</v>
      </c>
      <c r="H2436" t="s">
        <v>9135</v>
      </c>
      <c r="I2436" t="s">
        <v>5447</v>
      </c>
    </row>
    <row r="2437" spans="1:9" x14ac:dyDescent="0.25">
      <c r="A2437">
        <v>3045301</v>
      </c>
      <c r="B2437">
        <v>1230977</v>
      </c>
      <c r="C2437" t="s">
        <v>9136</v>
      </c>
      <c r="D2437" t="s">
        <v>815</v>
      </c>
      <c r="E2437" s="14">
        <v>45340.940821759257</v>
      </c>
      <c r="F2437" t="s">
        <v>7</v>
      </c>
      <c r="G2437">
        <v>60846</v>
      </c>
      <c r="H2437" t="s">
        <v>9137</v>
      </c>
      <c r="I2437" t="s">
        <v>5447</v>
      </c>
    </row>
    <row r="2438" spans="1:9" x14ac:dyDescent="0.25">
      <c r="A2438">
        <v>3045302</v>
      </c>
      <c r="B2438">
        <v>1230978</v>
      </c>
      <c r="C2438" t="s">
        <v>1358</v>
      </c>
      <c r="D2438" t="s">
        <v>815</v>
      </c>
      <c r="E2438" s="14">
        <v>45341.328587962962</v>
      </c>
      <c r="F2438" t="s">
        <v>7</v>
      </c>
      <c r="G2438">
        <v>60880</v>
      </c>
      <c r="H2438" t="s">
        <v>9138</v>
      </c>
      <c r="I2438" t="s">
        <v>5447</v>
      </c>
    </row>
    <row r="2439" spans="1:9" x14ac:dyDescent="0.25">
      <c r="A2439">
        <v>3045303</v>
      </c>
      <c r="B2439">
        <v>1230979</v>
      </c>
      <c r="C2439" t="s">
        <v>9139</v>
      </c>
      <c r="D2439" t="s">
        <v>815</v>
      </c>
      <c r="E2439" s="14">
        <v>45341.051631944443</v>
      </c>
      <c r="F2439" t="s">
        <v>7</v>
      </c>
      <c r="G2439">
        <v>60846</v>
      </c>
      <c r="H2439" t="s">
        <v>9140</v>
      </c>
      <c r="I2439" t="s">
        <v>5447</v>
      </c>
    </row>
    <row r="2440" spans="1:9" x14ac:dyDescent="0.25">
      <c r="A2440">
        <v>3045304</v>
      </c>
      <c r="B2440">
        <v>1230980</v>
      </c>
      <c r="C2440" t="s">
        <v>1359</v>
      </c>
      <c r="D2440" t="s">
        <v>815</v>
      </c>
      <c r="E2440" s="14">
        <v>45342.288784722223</v>
      </c>
      <c r="F2440" t="s">
        <v>7</v>
      </c>
      <c r="G2440">
        <v>60880</v>
      </c>
      <c r="H2440" t="s">
        <v>9141</v>
      </c>
      <c r="I2440" t="s">
        <v>5447</v>
      </c>
    </row>
    <row r="2441" spans="1:9" x14ac:dyDescent="0.25">
      <c r="A2441">
        <v>3045306</v>
      </c>
      <c r="B2441">
        <v>1230981</v>
      </c>
      <c r="C2441" t="s">
        <v>1360</v>
      </c>
      <c r="D2441" t="s">
        <v>815</v>
      </c>
      <c r="E2441" s="14">
        <v>45342.84275462963</v>
      </c>
      <c r="F2441" t="s">
        <v>7</v>
      </c>
      <c r="G2441">
        <v>60880</v>
      </c>
      <c r="H2441" t="s">
        <v>9142</v>
      </c>
      <c r="I2441" t="s">
        <v>5447</v>
      </c>
    </row>
    <row r="2442" spans="1:9" x14ac:dyDescent="0.25">
      <c r="A2442">
        <v>3045307</v>
      </c>
      <c r="B2442">
        <v>1230982</v>
      </c>
      <c r="C2442" t="s">
        <v>1361</v>
      </c>
      <c r="D2442" t="s">
        <v>815</v>
      </c>
      <c r="E2442" s="14">
        <v>45342.418009259258</v>
      </c>
      <c r="F2442" t="s">
        <v>7</v>
      </c>
      <c r="G2442">
        <v>60880</v>
      </c>
      <c r="H2442" t="s">
        <v>9143</v>
      </c>
      <c r="I2442" t="s">
        <v>5447</v>
      </c>
    </row>
    <row r="2443" spans="1:9" x14ac:dyDescent="0.25">
      <c r="A2443">
        <v>3045308</v>
      </c>
      <c r="B2443">
        <v>1230983</v>
      </c>
      <c r="C2443" t="s">
        <v>1362</v>
      </c>
      <c r="D2443" t="s">
        <v>815</v>
      </c>
      <c r="E2443" s="14">
        <v>45340.719212962962</v>
      </c>
      <c r="F2443" t="s">
        <v>7</v>
      </c>
      <c r="G2443">
        <v>60846</v>
      </c>
      <c r="H2443" t="s">
        <v>9144</v>
      </c>
      <c r="I2443" t="s">
        <v>5447</v>
      </c>
    </row>
    <row r="2444" spans="1:9" x14ac:dyDescent="0.25">
      <c r="A2444">
        <v>3045309</v>
      </c>
      <c r="B2444">
        <v>1230984</v>
      </c>
      <c r="C2444" t="s">
        <v>1363</v>
      </c>
      <c r="D2444" t="s">
        <v>815</v>
      </c>
      <c r="E2444" s="14">
        <v>45342.399548611109</v>
      </c>
      <c r="F2444" t="s">
        <v>7</v>
      </c>
      <c r="G2444">
        <v>60880</v>
      </c>
      <c r="H2444" t="s">
        <v>9145</v>
      </c>
      <c r="I2444" t="s">
        <v>5447</v>
      </c>
    </row>
    <row r="2445" spans="1:9" x14ac:dyDescent="0.25">
      <c r="A2445">
        <v>3045310</v>
      </c>
      <c r="B2445">
        <v>1230985</v>
      </c>
      <c r="C2445" t="s">
        <v>1364</v>
      </c>
      <c r="D2445" t="s">
        <v>815</v>
      </c>
      <c r="E2445" s="14">
        <v>45340.959282407406</v>
      </c>
      <c r="F2445" t="s">
        <v>7</v>
      </c>
      <c r="G2445">
        <v>60846</v>
      </c>
      <c r="H2445" t="s">
        <v>9146</v>
      </c>
      <c r="I2445" t="s">
        <v>5447</v>
      </c>
    </row>
    <row r="2446" spans="1:9" x14ac:dyDescent="0.25">
      <c r="A2446">
        <v>3045311</v>
      </c>
      <c r="B2446">
        <v>1230986</v>
      </c>
      <c r="C2446" t="s">
        <v>1365</v>
      </c>
      <c r="D2446" t="s">
        <v>815</v>
      </c>
      <c r="E2446" s="14">
        <v>45341.291655092595</v>
      </c>
      <c r="F2446" t="s">
        <v>7</v>
      </c>
      <c r="G2446">
        <v>60880</v>
      </c>
      <c r="H2446" t="s">
        <v>9147</v>
      </c>
      <c r="I2446" t="s">
        <v>5447</v>
      </c>
    </row>
    <row r="2447" spans="1:9" x14ac:dyDescent="0.25">
      <c r="A2447">
        <v>3045312</v>
      </c>
      <c r="B2447">
        <v>1230987</v>
      </c>
      <c r="C2447" t="s">
        <v>9148</v>
      </c>
      <c r="D2447" t="s">
        <v>815</v>
      </c>
      <c r="E2447" s="14">
        <v>45342.344155092593</v>
      </c>
      <c r="F2447" t="s">
        <v>7</v>
      </c>
      <c r="G2447">
        <v>60880</v>
      </c>
      <c r="H2447" t="s">
        <v>9149</v>
      </c>
      <c r="I2447" t="s">
        <v>5447</v>
      </c>
    </row>
    <row r="2448" spans="1:9" x14ac:dyDescent="0.25">
      <c r="A2448">
        <v>3045313</v>
      </c>
      <c r="B2448">
        <v>1230988</v>
      </c>
      <c r="C2448" t="s">
        <v>1366</v>
      </c>
      <c r="D2448" t="s">
        <v>815</v>
      </c>
      <c r="E2448" s="14">
        <v>45341.790254629632</v>
      </c>
      <c r="F2448" t="s">
        <v>7</v>
      </c>
      <c r="G2448">
        <v>60880</v>
      </c>
      <c r="H2448" t="s">
        <v>9150</v>
      </c>
      <c r="I2448" t="s">
        <v>5447</v>
      </c>
    </row>
    <row r="2449" spans="1:9" x14ac:dyDescent="0.25">
      <c r="A2449">
        <v>3045314</v>
      </c>
      <c r="B2449">
        <v>1230989</v>
      </c>
      <c r="C2449" t="s">
        <v>1367</v>
      </c>
      <c r="D2449" t="s">
        <v>815</v>
      </c>
      <c r="E2449" s="14">
        <v>45341.531712962962</v>
      </c>
      <c r="F2449" t="s">
        <v>7</v>
      </c>
      <c r="G2449">
        <v>60880</v>
      </c>
      <c r="H2449" t="s">
        <v>9151</v>
      </c>
      <c r="I2449" t="s">
        <v>5447</v>
      </c>
    </row>
    <row r="2450" spans="1:9" x14ac:dyDescent="0.25">
      <c r="A2450">
        <v>3045315</v>
      </c>
      <c r="B2450">
        <v>1230990</v>
      </c>
      <c r="C2450" t="s">
        <v>1368</v>
      </c>
      <c r="D2450" t="s">
        <v>815</v>
      </c>
      <c r="E2450" s="14">
        <v>45341.143923611111</v>
      </c>
      <c r="F2450" t="s">
        <v>7</v>
      </c>
      <c r="G2450">
        <v>60846</v>
      </c>
      <c r="H2450" t="s">
        <v>9152</v>
      </c>
      <c r="I2450" t="s">
        <v>5447</v>
      </c>
    </row>
    <row r="2451" spans="1:9" x14ac:dyDescent="0.25">
      <c r="A2451">
        <v>3045316</v>
      </c>
      <c r="B2451">
        <v>1230991</v>
      </c>
      <c r="C2451" t="s">
        <v>1369</v>
      </c>
      <c r="D2451" t="s">
        <v>815</v>
      </c>
      <c r="E2451" s="14">
        <v>45341.679456018515</v>
      </c>
      <c r="F2451" t="s">
        <v>7</v>
      </c>
      <c r="G2451">
        <v>60880</v>
      </c>
      <c r="H2451" t="s">
        <v>9153</v>
      </c>
      <c r="I2451" t="s">
        <v>5447</v>
      </c>
    </row>
    <row r="2452" spans="1:9" x14ac:dyDescent="0.25">
      <c r="A2452">
        <v>3045317</v>
      </c>
      <c r="B2452">
        <v>1230992</v>
      </c>
      <c r="C2452" t="s">
        <v>1370</v>
      </c>
      <c r="D2452" t="s">
        <v>815</v>
      </c>
      <c r="E2452" s="14">
        <v>45341.974872685183</v>
      </c>
      <c r="F2452" t="s">
        <v>7</v>
      </c>
      <c r="G2452">
        <v>60880</v>
      </c>
      <c r="H2452" t="s">
        <v>9154</v>
      </c>
      <c r="I2452" t="s">
        <v>5447</v>
      </c>
    </row>
    <row r="2453" spans="1:9" x14ac:dyDescent="0.25">
      <c r="A2453">
        <v>3045319</v>
      </c>
      <c r="B2453">
        <v>1230993</v>
      </c>
      <c r="C2453" t="s">
        <v>1371</v>
      </c>
      <c r="D2453" t="s">
        <v>815</v>
      </c>
      <c r="E2453" s="14">
        <v>45341.605590277781</v>
      </c>
      <c r="F2453" t="s">
        <v>7</v>
      </c>
      <c r="G2453">
        <v>60880</v>
      </c>
      <c r="H2453" t="s">
        <v>9155</v>
      </c>
      <c r="I2453" t="s">
        <v>5447</v>
      </c>
    </row>
    <row r="2454" spans="1:9" x14ac:dyDescent="0.25">
      <c r="A2454">
        <v>3045320</v>
      </c>
      <c r="B2454">
        <v>1230994</v>
      </c>
      <c r="C2454" t="s">
        <v>1372</v>
      </c>
      <c r="D2454" t="s">
        <v>815</v>
      </c>
      <c r="E2454" s="14">
        <v>45340.323379629626</v>
      </c>
      <c r="F2454" t="s">
        <v>7</v>
      </c>
      <c r="G2454">
        <v>60846</v>
      </c>
      <c r="H2454" t="s">
        <v>9156</v>
      </c>
      <c r="I2454" t="s">
        <v>5447</v>
      </c>
    </row>
    <row r="2455" spans="1:9" x14ac:dyDescent="0.25">
      <c r="A2455">
        <v>3045321</v>
      </c>
      <c r="B2455">
        <v>1230995</v>
      </c>
      <c r="C2455" t="s">
        <v>1373</v>
      </c>
      <c r="D2455" t="s">
        <v>815</v>
      </c>
      <c r="E2455" s="14">
        <v>45340.79310185185</v>
      </c>
      <c r="F2455" t="s">
        <v>7</v>
      </c>
      <c r="G2455">
        <v>60846</v>
      </c>
      <c r="H2455" t="s">
        <v>9157</v>
      </c>
      <c r="I2455" t="s">
        <v>5447</v>
      </c>
    </row>
    <row r="2456" spans="1:9" x14ac:dyDescent="0.25">
      <c r="A2456">
        <v>3045322</v>
      </c>
      <c r="B2456">
        <v>1230996</v>
      </c>
      <c r="C2456" t="s">
        <v>1374</v>
      </c>
      <c r="D2456" t="s">
        <v>815</v>
      </c>
      <c r="E2456" s="14">
        <v>45341.494780092595</v>
      </c>
      <c r="F2456" t="s">
        <v>7</v>
      </c>
      <c r="G2456">
        <v>60880</v>
      </c>
      <c r="H2456" t="s">
        <v>9158</v>
      </c>
      <c r="I2456" t="s">
        <v>5447</v>
      </c>
    </row>
    <row r="2457" spans="1:9" x14ac:dyDescent="0.25">
      <c r="A2457">
        <v>3045323</v>
      </c>
      <c r="B2457">
        <v>1230997</v>
      </c>
      <c r="C2457" t="s">
        <v>1375</v>
      </c>
      <c r="D2457" t="s">
        <v>815</v>
      </c>
      <c r="E2457" s="14">
        <v>45340.304918981485</v>
      </c>
      <c r="F2457" t="s">
        <v>7</v>
      </c>
      <c r="G2457">
        <v>60846</v>
      </c>
      <c r="H2457" t="s">
        <v>9159</v>
      </c>
      <c r="I2457" t="s">
        <v>5447</v>
      </c>
    </row>
    <row r="2458" spans="1:9" x14ac:dyDescent="0.25">
      <c r="A2458">
        <v>3045324</v>
      </c>
      <c r="B2458">
        <v>1230998</v>
      </c>
      <c r="C2458" t="s">
        <v>1376</v>
      </c>
      <c r="D2458" t="s">
        <v>815</v>
      </c>
      <c r="E2458" s="14">
        <v>45341.568657407406</v>
      </c>
      <c r="F2458" t="s">
        <v>7</v>
      </c>
      <c r="G2458">
        <v>60880</v>
      </c>
      <c r="H2458" t="s">
        <v>9160</v>
      </c>
      <c r="I2458" t="s">
        <v>5447</v>
      </c>
    </row>
    <row r="2459" spans="1:9" x14ac:dyDescent="0.25">
      <c r="A2459">
        <v>3045328</v>
      </c>
      <c r="B2459">
        <v>1230999</v>
      </c>
      <c r="C2459" t="s">
        <v>1377</v>
      </c>
      <c r="D2459" t="s">
        <v>815</v>
      </c>
      <c r="E2459" s="14">
        <v>45342.381099537037</v>
      </c>
      <c r="F2459" t="s">
        <v>7</v>
      </c>
      <c r="G2459">
        <v>60880</v>
      </c>
      <c r="H2459" t="s">
        <v>9161</v>
      </c>
      <c r="I2459" t="s">
        <v>5447</v>
      </c>
    </row>
    <row r="2460" spans="1:9" x14ac:dyDescent="0.25">
      <c r="A2460">
        <v>3045329</v>
      </c>
      <c r="B2460">
        <v>1231000</v>
      </c>
      <c r="C2460" t="s">
        <v>1378</v>
      </c>
      <c r="D2460" t="s">
        <v>815</v>
      </c>
      <c r="E2460" s="14">
        <v>45341.439386574071</v>
      </c>
      <c r="F2460" t="s">
        <v>7</v>
      </c>
      <c r="G2460">
        <v>60880</v>
      </c>
      <c r="H2460" t="s">
        <v>9162</v>
      </c>
      <c r="I2460" t="s">
        <v>5447</v>
      </c>
    </row>
    <row r="2461" spans="1:9" x14ac:dyDescent="0.25">
      <c r="A2461">
        <v>3045330</v>
      </c>
      <c r="B2461">
        <v>1231001</v>
      </c>
      <c r="C2461" t="s">
        <v>1379</v>
      </c>
      <c r="D2461" t="s">
        <v>815</v>
      </c>
      <c r="E2461" s="14">
        <v>45340.866956018515</v>
      </c>
      <c r="F2461" t="s">
        <v>7</v>
      </c>
      <c r="G2461">
        <v>60846</v>
      </c>
      <c r="H2461" t="s">
        <v>9163</v>
      </c>
      <c r="I2461" t="s">
        <v>5447</v>
      </c>
    </row>
    <row r="2462" spans="1:9" x14ac:dyDescent="0.25">
      <c r="A2462">
        <v>3045331</v>
      </c>
      <c r="B2462">
        <v>1231002</v>
      </c>
      <c r="C2462" t="s">
        <v>1380</v>
      </c>
      <c r="D2462" t="s">
        <v>815</v>
      </c>
      <c r="E2462" s="14">
        <v>45341.236261574071</v>
      </c>
      <c r="F2462" t="s">
        <v>7</v>
      </c>
      <c r="G2462">
        <v>60846</v>
      </c>
      <c r="H2462" t="s">
        <v>9164</v>
      </c>
      <c r="I2462" t="s">
        <v>5447</v>
      </c>
    </row>
    <row r="2463" spans="1:9" x14ac:dyDescent="0.25">
      <c r="A2463">
        <v>3045333</v>
      </c>
      <c r="B2463">
        <v>1231003</v>
      </c>
      <c r="C2463" t="s">
        <v>1381</v>
      </c>
      <c r="D2463" t="s">
        <v>815</v>
      </c>
      <c r="E2463" s="14">
        <v>45341.513252314813</v>
      </c>
      <c r="F2463" t="s">
        <v>7</v>
      </c>
      <c r="G2463">
        <v>60880</v>
      </c>
      <c r="H2463" t="s">
        <v>9165</v>
      </c>
      <c r="I2463" t="s">
        <v>5447</v>
      </c>
    </row>
    <row r="2464" spans="1:9" x14ac:dyDescent="0.25">
      <c r="A2464">
        <v>3045334</v>
      </c>
      <c r="B2464">
        <v>1231004</v>
      </c>
      <c r="C2464" t="s">
        <v>9166</v>
      </c>
      <c r="D2464" t="s">
        <v>815</v>
      </c>
      <c r="E2464" s="14">
        <v>45342.270312499997</v>
      </c>
      <c r="F2464" t="s">
        <v>7</v>
      </c>
      <c r="G2464">
        <v>60880</v>
      </c>
      <c r="H2464" t="s">
        <v>9167</v>
      </c>
      <c r="I2464" t="s">
        <v>5447</v>
      </c>
    </row>
    <row r="2465" spans="1:9" x14ac:dyDescent="0.25">
      <c r="A2465">
        <v>3045335</v>
      </c>
      <c r="B2465">
        <v>1231005</v>
      </c>
      <c r="C2465" t="s">
        <v>1382</v>
      </c>
      <c r="D2465" t="s">
        <v>815</v>
      </c>
      <c r="E2465" s="14">
        <v>45342.233391203707</v>
      </c>
      <c r="F2465" t="s">
        <v>7</v>
      </c>
      <c r="G2465">
        <v>60880</v>
      </c>
      <c r="H2465" t="s">
        <v>9168</v>
      </c>
      <c r="I2465" t="s">
        <v>5447</v>
      </c>
    </row>
    <row r="2466" spans="1:9" x14ac:dyDescent="0.25">
      <c r="A2466">
        <v>3045338</v>
      </c>
      <c r="B2466">
        <v>1231006</v>
      </c>
      <c r="C2466" t="s">
        <v>1383</v>
      </c>
      <c r="D2466" t="s">
        <v>815</v>
      </c>
      <c r="E2466" s="14">
        <v>45342.454930555556</v>
      </c>
      <c r="F2466" t="s">
        <v>7</v>
      </c>
      <c r="G2466">
        <v>60880</v>
      </c>
      <c r="H2466" t="s">
        <v>9169</v>
      </c>
      <c r="I2466" t="s">
        <v>5447</v>
      </c>
    </row>
    <row r="2467" spans="1:9" x14ac:dyDescent="0.25">
      <c r="A2467">
        <v>3045339</v>
      </c>
      <c r="B2467">
        <v>1231007</v>
      </c>
      <c r="C2467" t="s">
        <v>9170</v>
      </c>
      <c r="D2467" t="s">
        <v>815</v>
      </c>
      <c r="E2467" s="14">
        <v>45341.716377314813</v>
      </c>
      <c r="F2467" t="s">
        <v>7</v>
      </c>
      <c r="G2467">
        <v>60880</v>
      </c>
      <c r="H2467" t="s">
        <v>9171</v>
      </c>
      <c r="I2467" t="s">
        <v>5447</v>
      </c>
    </row>
    <row r="2468" spans="1:9" x14ac:dyDescent="0.25">
      <c r="A2468">
        <v>3045340</v>
      </c>
      <c r="B2468">
        <v>1231008</v>
      </c>
      <c r="C2468" t="s">
        <v>1384</v>
      </c>
      <c r="D2468" t="s">
        <v>815</v>
      </c>
      <c r="E2468" s="14">
        <v>45342.935057870367</v>
      </c>
      <c r="F2468" t="s">
        <v>7</v>
      </c>
      <c r="G2468">
        <v>60880</v>
      </c>
      <c r="H2468" t="s">
        <v>9172</v>
      </c>
      <c r="I2468" t="s">
        <v>5447</v>
      </c>
    </row>
    <row r="2469" spans="1:9" x14ac:dyDescent="0.25">
      <c r="A2469">
        <v>3045341</v>
      </c>
      <c r="B2469">
        <v>1231009</v>
      </c>
      <c r="C2469" t="s">
        <v>1385</v>
      </c>
      <c r="D2469" t="s">
        <v>815</v>
      </c>
      <c r="E2469" s="14">
        <v>45341.162407407406</v>
      </c>
      <c r="F2469" t="s">
        <v>7</v>
      </c>
      <c r="G2469">
        <v>60846</v>
      </c>
      <c r="H2469" t="s">
        <v>9173</v>
      </c>
      <c r="I2469" t="s">
        <v>5447</v>
      </c>
    </row>
    <row r="2470" spans="1:9" x14ac:dyDescent="0.25">
      <c r="A2470">
        <v>3045342</v>
      </c>
      <c r="B2470">
        <v>1231010</v>
      </c>
      <c r="C2470" t="s">
        <v>1386</v>
      </c>
      <c r="D2470" t="s">
        <v>815</v>
      </c>
      <c r="E2470" s="14">
        <v>45342.713472222225</v>
      </c>
      <c r="F2470" t="s">
        <v>7</v>
      </c>
      <c r="G2470">
        <v>60880</v>
      </c>
      <c r="H2470" t="s">
        <v>9174</v>
      </c>
      <c r="I2470" t="s">
        <v>5447</v>
      </c>
    </row>
    <row r="2471" spans="1:9" x14ac:dyDescent="0.25">
      <c r="A2471">
        <v>3045343</v>
      </c>
      <c r="B2471">
        <v>1231011</v>
      </c>
      <c r="C2471" t="s">
        <v>1387</v>
      </c>
      <c r="D2471" t="s">
        <v>815</v>
      </c>
      <c r="E2471" s="14">
        <v>45342.214907407404</v>
      </c>
      <c r="F2471" t="s">
        <v>7</v>
      </c>
      <c r="G2471">
        <v>60880</v>
      </c>
      <c r="H2471" t="s">
        <v>9175</v>
      </c>
      <c r="I2471" t="s">
        <v>5447</v>
      </c>
    </row>
    <row r="2472" spans="1:9" x14ac:dyDescent="0.25">
      <c r="A2472">
        <v>3045344</v>
      </c>
      <c r="B2472">
        <v>1231012</v>
      </c>
      <c r="C2472" t="s">
        <v>9176</v>
      </c>
      <c r="D2472" t="s">
        <v>815</v>
      </c>
      <c r="E2472" s="14">
        <v>45342.122604166667</v>
      </c>
      <c r="F2472" t="s">
        <v>7</v>
      </c>
      <c r="G2472">
        <v>60880</v>
      </c>
      <c r="H2472" t="s">
        <v>9177</v>
      </c>
      <c r="I2472" t="s">
        <v>5447</v>
      </c>
    </row>
    <row r="2473" spans="1:9" x14ac:dyDescent="0.25">
      <c r="A2473">
        <v>3045345</v>
      </c>
      <c r="B2473">
        <v>1231013</v>
      </c>
      <c r="C2473" t="s">
        <v>1388</v>
      </c>
      <c r="D2473" t="s">
        <v>815</v>
      </c>
      <c r="E2473" s="14">
        <v>45341.088553240741</v>
      </c>
      <c r="F2473" t="s">
        <v>7</v>
      </c>
      <c r="G2473">
        <v>60846</v>
      </c>
      <c r="H2473" t="s">
        <v>9178</v>
      </c>
      <c r="I2473" t="s">
        <v>5447</v>
      </c>
    </row>
    <row r="2474" spans="1:9" x14ac:dyDescent="0.25">
      <c r="A2474">
        <v>3045347</v>
      </c>
      <c r="B2474">
        <v>1231014</v>
      </c>
      <c r="C2474" t="s">
        <v>1389</v>
      </c>
      <c r="D2474" t="s">
        <v>815</v>
      </c>
      <c r="E2474" s="14">
        <v>45340.756157407406</v>
      </c>
      <c r="F2474" t="s">
        <v>7</v>
      </c>
      <c r="G2474">
        <v>60846</v>
      </c>
      <c r="H2474" t="s">
        <v>9179</v>
      </c>
      <c r="I2474" t="s">
        <v>5447</v>
      </c>
    </row>
    <row r="2475" spans="1:9" x14ac:dyDescent="0.25">
      <c r="A2475">
        <v>3045348</v>
      </c>
      <c r="B2475">
        <v>1231015</v>
      </c>
      <c r="C2475" t="s">
        <v>1390</v>
      </c>
      <c r="D2475" t="s">
        <v>815</v>
      </c>
      <c r="E2475" s="14">
        <v>45342.547256944446</v>
      </c>
      <c r="F2475" t="s">
        <v>7</v>
      </c>
      <c r="G2475">
        <v>60880</v>
      </c>
      <c r="H2475" t="s">
        <v>9180</v>
      </c>
      <c r="I2475" t="s">
        <v>5447</v>
      </c>
    </row>
    <row r="2476" spans="1:9" x14ac:dyDescent="0.25">
      <c r="A2476">
        <v>3045349</v>
      </c>
      <c r="B2476">
        <v>1231016</v>
      </c>
      <c r="C2476" t="s">
        <v>1391</v>
      </c>
      <c r="D2476" t="s">
        <v>815</v>
      </c>
      <c r="E2476" s="14">
        <v>45341.937962962962</v>
      </c>
      <c r="F2476" t="s">
        <v>7</v>
      </c>
      <c r="G2476">
        <v>60880</v>
      </c>
      <c r="H2476" t="s">
        <v>9181</v>
      </c>
      <c r="I2476" t="s">
        <v>5447</v>
      </c>
    </row>
    <row r="2477" spans="1:9" x14ac:dyDescent="0.25">
      <c r="A2477">
        <v>3045350</v>
      </c>
      <c r="B2477">
        <v>1231017</v>
      </c>
      <c r="C2477" t="s">
        <v>1392</v>
      </c>
      <c r="D2477" t="s">
        <v>815</v>
      </c>
      <c r="E2477" s="14">
        <v>45341.45784722222</v>
      </c>
      <c r="F2477" t="s">
        <v>7</v>
      </c>
      <c r="G2477">
        <v>60880</v>
      </c>
      <c r="H2477" t="s">
        <v>9182</v>
      </c>
      <c r="I2477" t="s">
        <v>5447</v>
      </c>
    </row>
    <row r="2478" spans="1:9" x14ac:dyDescent="0.25">
      <c r="A2478">
        <v>3045351</v>
      </c>
      <c r="B2478">
        <v>1231018</v>
      </c>
      <c r="C2478" t="s">
        <v>1393</v>
      </c>
      <c r="D2478" t="s">
        <v>815</v>
      </c>
      <c r="E2478" s="14">
        <v>45342.621145833335</v>
      </c>
      <c r="F2478" t="s">
        <v>7</v>
      </c>
      <c r="G2478">
        <v>60880</v>
      </c>
      <c r="H2478" t="s">
        <v>9183</v>
      </c>
      <c r="I2478" t="s">
        <v>5447</v>
      </c>
    </row>
    <row r="2479" spans="1:9" x14ac:dyDescent="0.25">
      <c r="A2479">
        <v>3045355</v>
      </c>
      <c r="B2479">
        <v>1231019</v>
      </c>
      <c r="C2479" t="s">
        <v>9184</v>
      </c>
      <c r="D2479" t="s">
        <v>815</v>
      </c>
      <c r="E2479" s="14">
        <v>45341.624050925922</v>
      </c>
      <c r="F2479" t="s">
        <v>7</v>
      </c>
      <c r="G2479">
        <v>60880</v>
      </c>
      <c r="H2479" t="s">
        <v>9185</v>
      </c>
      <c r="I2479" t="s">
        <v>5447</v>
      </c>
    </row>
    <row r="2480" spans="1:9" x14ac:dyDescent="0.25">
      <c r="A2480">
        <v>3045356</v>
      </c>
      <c r="B2480">
        <v>1231020</v>
      </c>
      <c r="C2480" t="s">
        <v>1394</v>
      </c>
      <c r="D2480" t="s">
        <v>815</v>
      </c>
      <c r="E2480" s="14">
        <v>45340.830023148148</v>
      </c>
      <c r="F2480" t="s">
        <v>7</v>
      </c>
      <c r="G2480">
        <v>60846</v>
      </c>
      <c r="H2480" t="s">
        <v>9186</v>
      </c>
      <c r="I2480" t="s">
        <v>5447</v>
      </c>
    </row>
    <row r="2481" spans="1:9" x14ac:dyDescent="0.25">
      <c r="A2481">
        <v>3045357</v>
      </c>
      <c r="B2481">
        <v>1231021</v>
      </c>
      <c r="C2481" t="s">
        <v>1395</v>
      </c>
      <c r="D2481" t="s">
        <v>815</v>
      </c>
      <c r="E2481" s="14">
        <v>45342.251863425925</v>
      </c>
      <c r="F2481" t="s">
        <v>7</v>
      </c>
      <c r="G2481">
        <v>60880</v>
      </c>
      <c r="H2481" t="s">
        <v>9187</v>
      </c>
      <c r="I2481" t="s">
        <v>5447</v>
      </c>
    </row>
    <row r="2482" spans="1:9" x14ac:dyDescent="0.25">
      <c r="A2482">
        <v>3045359</v>
      </c>
      <c r="B2482">
        <v>1231022</v>
      </c>
      <c r="C2482" t="s">
        <v>1396</v>
      </c>
      <c r="D2482" t="s">
        <v>815</v>
      </c>
      <c r="E2482" s="14">
        <v>45342.011793981481</v>
      </c>
      <c r="F2482" t="s">
        <v>7</v>
      </c>
      <c r="G2482">
        <v>60880</v>
      </c>
      <c r="H2482" t="s">
        <v>9188</v>
      </c>
      <c r="I2482" t="s">
        <v>5447</v>
      </c>
    </row>
    <row r="2483" spans="1:9" x14ac:dyDescent="0.25">
      <c r="A2483">
        <v>3045360</v>
      </c>
      <c r="B2483">
        <v>1231023</v>
      </c>
      <c r="C2483" t="s">
        <v>9189</v>
      </c>
      <c r="D2483" t="s">
        <v>815</v>
      </c>
      <c r="E2483" s="14">
        <v>45342.085659722223</v>
      </c>
      <c r="F2483" t="s">
        <v>7</v>
      </c>
      <c r="G2483">
        <v>60880</v>
      </c>
      <c r="H2483" t="s">
        <v>9190</v>
      </c>
      <c r="I2483" t="s">
        <v>5447</v>
      </c>
    </row>
    <row r="2484" spans="1:9" x14ac:dyDescent="0.25">
      <c r="A2484">
        <v>3045361</v>
      </c>
      <c r="B2484">
        <v>1231024</v>
      </c>
      <c r="C2484" t="s">
        <v>9191</v>
      </c>
      <c r="D2484" t="s">
        <v>815</v>
      </c>
      <c r="E2484" s="14">
        <v>45341.10701388889</v>
      </c>
      <c r="F2484" t="s">
        <v>7</v>
      </c>
      <c r="G2484">
        <v>60846</v>
      </c>
      <c r="H2484" t="s">
        <v>9192</v>
      </c>
      <c r="I2484" t="s">
        <v>5447</v>
      </c>
    </row>
    <row r="2485" spans="1:9" x14ac:dyDescent="0.25">
      <c r="A2485">
        <v>3045362</v>
      </c>
      <c r="B2485">
        <v>1231025</v>
      </c>
      <c r="C2485" t="s">
        <v>9193</v>
      </c>
      <c r="D2485" t="s">
        <v>815</v>
      </c>
      <c r="E2485" s="14">
        <v>45341.310127314813</v>
      </c>
      <c r="F2485" t="s">
        <v>7</v>
      </c>
      <c r="G2485">
        <v>60880</v>
      </c>
      <c r="H2485" t="s">
        <v>9194</v>
      </c>
      <c r="I2485" t="s">
        <v>5447</v>
      </c>
    </row>
    <row r="2486" spans="1:9" x14ac:dyDescent="0.25">
      <c r="A2486">
        <v>3045363</v>
      </c>
      <c r="B2486">
        <v>1231026</v>
      </c>
      <c r="C2486" t="s">
        <v>1397</v>
      </c>
      <c r="D2486" t="s">
        <v>815</v>
      </c>
      <c r="E2486" s="14">
        <v>45339.178472222222</v>
      </c>
      <c r="F2486" t="s">
        <v>7</v>
      </c>
      <c r="G2486">
        <v>60846</v>
      </c>
      <c r="H2486" t="s">
        <v>9195</v>
      </c>
      <c r="I2486" t="s">
        <v>5447</v>
      </c>
    </row>
    <row r="2487" spans="1:9" x14ac:dyDescent="0.25">
      <c r="A2487">
        <v>3045364</v>
      </c>
      <c r="B2487">
        <v>1231027</v>
      </c>
      <c r="C2487" t="s">
        <v>1398</v>
      </c>
      <c r="D2487" t="s">
        <v>815</v>
      </c>
      <c r="E2487" s="14">
        <v>45337.616759259261</v>
      </c>
      <c r="F2487" t="s">
        <v>7</v>
      </c>
      <c r="G2487">
        <v>60933</v>
      </c>
      <c r="H2487" t="s">
        <v>9196</v>
      </c>
      <c r="I2487" t="s">
        <v>5447</v>
      </c>
    </row>
    <row r="2488" spans="1:9" x14ac:dyDescent="0.25">
      <c r="A2488">
        <v>3045365</v>
      </c>
      <c r="B2488">
        <v>1231028</v>
      </c>
      <c r="C2488" t="s">
        <v>1399</v>
      </c>
      <c r="D2488" t="s">
        <v>815</v>
      </c>
      <c r="E2488" s="14">
        <v>45337.505949074075</v>
      </c>
      <c r="F2488" t="s">
        <v>7</v>
      </c>
      <c r="G2488">
        <v>60933</v>
      </c>
      <c r="H2488" t="s">
        <v>9197</v>
      </c>
      <c r="I2488" t="s">
        <v>5447</v>
      </c>
    </row>
    <row r="2489" spans="1:9" x14ac:dyDescent="0.25">
      <c r="A2489">
        <v>3045366</v>
      </c>
      <c r="B2489">
        <v>1231029</v>
      </c>
      <c r="C2489" t="s">
        <v>1400</v>
      </c>
      <c r="D2489" t="s">
        <v>815</v>
      </c>
      <c r="E2489" s="14">
        <v>45337.358252314814</v>
      </c>
      <c r="F2489" t="s">
        <v>7</v>
      </c>
      <c r="G2489">
        <v>60933</v>
      </c>
      <c r="H2489" t="s">
        <v>9198</v>
      </c>
      <c r="I2489" t="s">
        <v>5447</v>
      </c>
    </row>
    <row r="2490" spans="1:9" x14ac:dyDescent="0.25">
      <c r="A2490">
        <v>3045367</v>
      </c>
      <c r="B2490">
        <v>1231030</v>
      </c>
      <c r="C2490" t="s">
        <v>1401</v>
      </c>
      <c r="D2490" t="s">
        <v>815</v>
      </c>
      <c r="E2490" s="14">
        <v>45338.864537037036</v>
      </c>
      <c r="F2490" t="s">
        <v>7</v>
      </c>
      <c r="G2490">
        <v>60846</v>
      </c>
      <c r="H2490" t="s">
        <v>9199</v>
      </c>
      <c r="I2490" t="s">
        <v>5447</v>
      </c>
    </row>
    <row r="2491" spans="1:9" x14ac:dyDescent="0.25">
      <c r="A2491">
        <v>3045370</v>
      </c>
      <c r="B2491">
        <v>1231031</v>
      </c>
      <c r="C2491" t="s">
        <v>1402</v>
      </c>
      <c r="D2491" t="s">
        <v>815</v>
      </c>
      <c r="E2491" s="14">
        <v>45337.819872685184</v>
      </c>
      <c r="F2491" t="s">
        <v>7</v>
      </c>
      <c r="G2491">
        <v>60933</v>
      </c>
      <c r="H2491" t="s">
        <v>9200</v>
      </c>
      <c r="I2491" t="s">
        <v>5447</v>
      </c>
    </row>
    <row r="2492" spans="1:9" x14ac:dyDescent="0.25">
      <c r="A2492">
        <v>3045372</v>
      </c>
      <c r="B2492">
        <v>1231032</v>
      </c>
      <c r="C2492" t="s">
        <v>1403</v>
      </c>
      <c r="D2492" t="s">
        <v>815</v>
      </c>
      <c r="E2492" s="14">
        <v>45339.843217592592</v>
      </c>
      <c r="F2492" t="s">
        <v>7</v>
      </c>
      <c r="G2492">
        <v>60846</v>
      </c>
      <c r="H2492" t="s">
        <v>9201</v>
      </c>
      <c r="I2492" t="s">
        <v>5447</v>
      </c>
    </row>
    <row r="2493" spans="1:9" x14ac:dyDescent="0.25">
      <c r="A2493">
        <v>3045373</v>
      </c>
      <c r="B2493">
        <v>1231033</v>
      </c>
      <c r="C2493" t="s">
        <v>1404</v>
      </c>
      <c r="D2493" t="s">
        <v>815</v>
      </c>
      <c r="E2493" s="14">
        <v>45335.770266203705</v>
      </c>
      <c r="F2493" t="s">
        <v>7</v>
      </c>
      <c r="G2493">
        <v>60933</v>
      </c>
      <c r="H2493" t="s">
        <v>9202</v>
      </c>
      <c r="I2493" t="s">
        <v>5447</v>
      </c>
    </row>
    <row r="2494" spans="1:9" x14ac:dyDescent="0.25">
      <c r="A2494">
        <v>3045374</v>
      </c>
      <c r="B2494">
        <v>1231034</v>
      </c>
      <c r="C2494" t="s">
        <v>1405</v>
      </c>
      <c r="D2494" t="s">
        <v>815</v>
      </c>
      <c r="E2494" s="14">
        <v>45335.081412037034</v>
      </c>
      <c r="F2494" t="s">
        <v>7</v>
      </c>
      <c r="G2494">
        <v>60933</v>
      </c>
      <c r="H2494" t="s">
        <v>9203</v>
      </c>
      <c r="I2494" t="s">
        <v>5447</v>
      </c>
    </row>
    <row r="2495" spans="1:9" x14ac:dyDescent="0.25">
      <c r="A2495">
        <v>3045375</v>
      </c>
      <c r="B2495">
        <v>1231035</v>
      </c>
      <c r="C2495" t="s">
        <v>1406</v>
      </c>
      <c r="D2495" t="s">
        <v>815</v>
      </c>
      <c r="E2495" s="14">
        <v>45337.561354166668</v>
      </c>
      <c r="F2495" t="s">
        <v>7</v>
      </c>
      <c r="G2495">
        <v>60933</v>
      </c>
      <c r="H2495" t="s">
        <v>9204</v>
      </c>
      <c r="I2495" t="s">
        <v>5447</v>
      </c>
    </row>
    <row r="2496" spans="1:9" x14ac:dyDescent="0.25">
      <c r="A2496">
        <v>3045376</v>
      </c>
      <c r="B2496">
        <v>1231036</v>
      </c>
      <c r="C2496" t="s">
        <v>9205</v>
      </c>
      <c r="D2496" t="s">
        <v>815</v>
      </c>
      <c r="E2496" s="14">
        <v>45339.123067129629</v>
      </c>
      <c r="F2496" t="s">
        <v>7</v>
      </c>
      <c r="G2496">
        <v>60846</v>
      </c>
      <c r="H2496" t="s">
        <v>9206</v>
      </c>
      <c r="I2496" t="s">
        <v>5447</v>
      </c>
    </row>
    <row r="2497" spans="1:9" x14ac:dyDescent="0.25">
      <c r="A2497">
        <v>3045378</v>
      </c>
      <c r="B2497">
        <v>1231037</v>
      </c>
      <c r="C2497" t="s">
        <v>1407</v>
      </c>
      <c r="D2497" t="s">
        <v>815</v>
      </c>
      <c r="E2497" s="14">
        <v>45339.10460648148</v>
      </c>
      <c r="F2497" t="s">
        <v>7</v>
      </c>
      <c r="G2497">
        <v>60846</v>
      </c>
      <c r="H2497" t="s">
        <v>9207</v>
      </c>
      <c r="I2497" t="s">
        <v>5447</v>
      </c>
    </row>
    <row r="2498" spans="1:9" x14ac:dyDescent="0.25">
      <c r="A2498">
        <v>3045379</v>
      </c>
      <c r="B2498">
        <v>1231038</v>
      </c>
      <c r="C2498" t="s">
        <v>1408</v>
      </c>
      <c r="D2498" t="s">
        <v>815</v>
      </c>
      <c r="E2498" s="14">
        <v>45338.661423611113</v>
      </c>
      <c r="F2498" t="s">
        <v>7</v>
      </c>
      <c r="G2498">
        <v>60933</v>
      </c>
      <c r="H2498" t="s">
        <v>9208</v>
      </c>
      <c r="I2498" t="s">
        <v>5447</v>
      </c>
    </row>
    <row r="2499" spans="1:9" x14ac:dyDescent="0.25">
      <c r="A2499">
        <v>3045380</v>
      </c>
      <c r="B2499">
        <v>1231039</v>
      </c>
      <c r="C2499" t="s">
        <v>1409</v>
      </c>
      <c r="D2499" t="s">
        <v>815</v>
      </c>
      <c r="E2499" s="14">
        <v>45336.841261574074</v>
      </c>
      <c r="F2499" t="s">
        <v>7</v>
      </c>
      <c r="G2499">
        <v>60933</v>
      </c>
      <c r="H2499" t="s">
        <v>9209</v>
      </c>
      <c r="I2499" t="s">
        <v>5447</v>
      </c>
    </row>
    <row r="2500" spans="1:9" x14ac:dyDescent="0.25">
      <c r="A2500">
        <v>3045383</v>
      </c>
      <c r="B2500">
        <v>1231040</v>
      </c>
      <c r="C2500" t="s">
        <v>1410</v>
      </c>
      <c r="D2500" t="s">
        <v>815</v>
      </c>
      <c r="E2500" s="14">
        <v>45339.049201388887</v>
      </c>
      <c r="F2500" t="s">
        <v>7</v>
      </c>
      <c r="G2500">
        <v>60846</v>
      </c>
      <c r="H2500" t="s">
        <v>9210</v>
      </c>
      <c r="I2500" t="s">
        <v>5447</v>
      </c>
    </row>
    <row r="2501" spans="1:9" x14ac:dyDescent="0.25">
      <c r="A2501">
        <v>3045384</v>
      </c>
      <c r="B2501">
        <v>1231041</v>
      </c>
      <c r="C2501" t="s">
        <v>1411</v>
      </c>
      <c r="D2501" t="s">
        <v>815</v>
      </c>
      <c r="E2501" s="14">
        <v>45335.39534722222</v>
      </c>
      <c r="F2501" t="s">
        <v>7</v>
      </c>
      <c r="G2501">
        <v>60933</v>
      </c>
      <c r="H2501" t="s">
        <v>9211</v>
      </c>
      <c r="I2501" t="s">
        <v>5447</v>
      </c>
    </row>
    <row r="2502" spans="1:9" x14ac:dyDescent="0.25">
      <c r="A2502">
        <v>3045385</v>
      </c>
      <c r="B2502">
        <v>1231042</v>
      </c>
      <c r="C2502" t="s">
        <v>1412</v>
      </c>
      <c r="D2502" t="s">
        <v>815</v>
      </c>
      <c r="E2502" s="14">
        <v>45338.576990740738</v>
      </c>
      <c r="F2502" t="s">
        <v>7</v>
      </c>
      <c r="G2502">
        <v>60933</v>
      </c>
      <c r="H2502" t="s">
        <v>9212</v>
      </c>
      <c r="I2502" t="s">
        <v>5447</v>
      </c>
    </row>
    <row r="2503" spans="1:9" x14ac:dyDescent="0.25">
      <c r="A2503">
        <v>3045386</v>
      </c>
      <c r="B2503">
        <v>1231043</v>
      </c>
      <c r="C2503" t="s">
        <v>1413</v>
      </c>
      <c r="D2503" t="s">
        <v>815</v>
      </c>
      <c r="E2503" s="14">
        <v>45334.822928240741</v>
      </c>
      <c r="F2503" t="s">
        <v>7</v>
      </c>
      <c r="G2503">
        <v>60933</v>
      </c>
      <c r="H2503" t="s">
        <v>9213</v>
      </c>
      <c r="I2503" t="s">
        <v>5447</v>
      </c>
    </row>
    <row r="2504" spans="1:9" x14ac:dyDescent="0.25">
      <c r="A2504">
        <v>3045387</v>
      </c>
      <c r="B2504">
        <v>1231044</v>
      </c>
      <c r="C2504" t="s">
        <v>1414</v>
      </c>
      <c r="D2504" t="s">
        <v>815</v>
      </c>
      <c r="E2504" s="14">
        <v>45337.0628125</v>
      </c>
      <c r="F2504" t="s">
        <v>7</v>
      </c>
      <c r="G2504">
        <v>60933</v>
      </c>
      <c r="H2504" t="s">
        <v>9214</v>
      </c>
      <c r="I2504" t="s">
        <v>5447</v>
      </c>
    </row>
    <row r="2505" spans="1:9" x14ac:dyDescent="0.25">
      <c r="A2505">
        <v>3045388</v>
      </c>
      <c r="B2505">
        <v>1231045</v>
      </c>
      <c r="C2505" t="s">
        <v>1415</v>
      </c>
      <c r="D2505" t="s">
        <v>815</v>
      </c>
      <c r="E2505" s="14">
        <v>45336.04724537037</v>
      </c>
      <c r="F2505" t="s">
        <v>7</v>
      </c>
      <c r="G2505">
        <v>60933</v>
      </c>
      <c r="H2505" t="s">
        <v>9215</v>
      </c>
      <c r="I2505" t="s">
        <v>5447</v>
      </c>
    </row>
    <row r="2506" spans="1:9" x14ac:dyDescent="0.25">
      <c r="A2506">
        <v>3045389</v>
      </c>
      <c r="B2506">
        <v>1231046</v>
      </c>
      <c r="C2506" t="s">
        <v>1416</v>
      </c>
      <c r="D2506" t="s">
        <v>815</v>
      </c>
      <c r="E2506" s="14">
        <v>45339.880162037036</v>
      </c>
      <c r="F2506" t="s">
        <v>7</v>
      </c>
      <c r="G2506">
        <v>60846</v>
      </c>
      <c r="H2506" t="s">
        <v>9216</v>
      </c>
      <c r="I2506" t="s">
        <v>5447</v>
      </c>
    </row>
    <row r="2507" spans="1:9" x14ac:dyDescent="0.25">
      <c r="A2507">
        <v>3045390</v>
      </c>
      <c r="B2507">
        <v>1231047</v>
      </c>
      <c r="C2507" t="s">
        <v>1417</v>
      </c>
      <c r="D2507" t="s">
        <v>815</v>
      </c>
      <c r="E2507" s="14">
        <v>45340.212592592594</v>
      </c>
      <c r="F2507" t="s">
        <v>7</v>
      </c>
      <c r="G2507">
        <v>60846</v>
      </c>
      <c r="H2507" t="s">
        <v>9217</v>
      </c>
      <c r="I2507" t="s">
        <v>5447</v>
      </c>
    </row>
    <row r="2508" spans="1:9" x14ac:dyDescent="0.25">
      <c r="A2508">
        <v>3045394</v>
      </c>
      <c r="B2508">
        <v>1231048</v>
      </c>
      <c r="C2508" t="s">
        <v>1418</v>
      </c>
      <c r="D2508" t="s">
        <v>815</v>
      </c>
      <c r="E2508" s="14">
        <v>45339.695474537039</v>
      </c>
      <c r="F2508" t="s">
        <v>7</v>
      </c>
      <c r="G2508">
        <v>60846</v>
      </c>
      <c r="H2508" t="s">
        <v>9218</v>
      </c>
      <c r="I2508" t="s">
        <v>5447</v>
      </c>
    </row>
    <row r="2509" spans="1:9" x14ac:dyDescent="0.25">
      <c r="A2509">
        <v>3045395</v>
      </c>
      <c r="B2509">
        <v>1231049</v>
      </c>
      <c r="C2509" t="s">
        <v>9219</v>
      </c>
      <c r="D2509" t="s">
        <v>815</v>
      </c>
      <c r="E2509" s="14">
        <v>45335.567164351851</v>
      </c>
      <c r="F2509" t="s">
        <v>7</v>
      </c>
      <c r="G2509">
        <v>60933</v>
      </c>
      <c r="H2509" t="s">
        <v>9220</v>
      </c>
      <c r="I2509" t="s">
        <v>5447</v>
      </c>
    </row>
    <row r="2510" spans="1:9" x14ac:dyDescent="0.25">
      <c r="A2510">
        <v>3045401</v>
      </c>
      <c r="B2510">
        <v>1231050</v>
      </c>
      <c r="C2510" t="s">
        <v>1419</v>
      </c>
      <c r="D2510" t="s">
        <v>815</v>
      </c>
      <c r="E2510" s="14">
        <v>45337.782951388886</v>
      </c>
      <c r="F2510" t="s">
        <v>7</v>
      </c>
      <c r="G2510">
        <v>60933</v>
      </c>
      <c r="H2510" t="s">
        <v>9221</v>
      </c>
      <c r="I2510" t="s">
        <v>5447</v>
      </c>
    </row>
    <row r="2511" spans="1:9" x14ac:dyDescent="0.25">
      <c r="A2511">
        <v>3045402</v>
      </c>
      <c r="B2511">
        <v>1231051</v>
      </c>
      <c r="C2511" t="s">
        <v>1420</v>
      </c>
      <c r="D2511" t="s">
        <v>815</v>
      </c>
      <c r="E2511" s="14">
        <v>45339.547777777778</v>
      </c>
      <c r="F2511" t="s">
        <v>7</v>
      </c>
      <c r="G2511">
        <v>60846</v>
      </c>
      <c r="H2511" t="s">
        <v>9222</v>
      </c>
      <c r="I2511" t="s">
        <v>5447</v>
      </c>
    </row>
    <row r="2512" spans="1:9" x14ac:dyDescent="0.25">
      <c r="A2512">
        <v>3045403</v>
      </c>
      <c r="B2512">
        <v>1231052</v>
      </c>
      <c r="C2512" t="s">
        <v>9223</v>
      </c>
      <c r="D2512" t="s">
        <v>815</v>
      </c>
      <c r="E2512" s="14">
        <v>45339.824745370373</v>
      </c>
      <c r="F2512" t="s">
        <v>7</v>
      </c>
      <c r="G2512">
        <v>60846</v>
      </c>
      <c r="H2512" t="s">
        <v>9224</v>
      </c>
      <c r="I2512" t="s">
        <v>5447</v>
      </c>
    </row>
    <row r="2513" spans="1:9" x14ac:dyDescent="0.25">
      <c r="A2513">
        <v>3045404</v>
      </c>
      <c r="B2513">
        <v>1231053</v>
      </c>
      <c r="C2513" t="s">
        <v>1421</v>
      </c>
      <c r="D2513" t="s">
        <v>815</v>
      </c>
      <c r="E2513" s="14">
        <v>45335.044479166667</v>
      </c>
      <c r="F2513" t="s">
        <v>7</v>
      </c>
      <c r="G2513">
        <v>60933</v>
      </c>
      <c r="H2513" t="s">
        <v>9225</v>
      </c>
      <c r="I2513" t="s">
        <v>5447</v>
      </c>
    </row>
    <row r="2514" spans="1:9" x14ac:dyDescent="0.25">
      <c r="A2514">
        <v>3045405</v>
      </c>
      <c r="B2514">
        <v>1231054</v>
      </c>
      <c r="C2514" t="s">
        <v>1422</v>
      </c>
      <c r="D2514" t="s">
        <v>815</v>
      </c>
      <c r="E2514" s="14">
        <v>45339.196944444448</v>
      </c>
      <c r="F2514" t="s">
        <v>7</v>
      </c>
      <c r="G2514">
        <v>60846</v>
      </c>
      <c r="H2514" t="s">
        <v>9226</v>
      </c>
      <c r="I2514" t="s">
        <v>5447</v>
      </c>
    </row>
    <row r="2515" spans="1:9" x14ac:dyDescent="0.25">
      <c r="A2515">
        <v>3045406</v>
      </c>
      <c r="B2515">
        <v>1231055</v>
      </c>
      <c r="C2515" t="s">
        <v>1423</v>
      </c>
      <c r="D2515" t="s">
        <v>815</v>
      </c>
      <c r="E2515" s="14">
        <v>45337.893750000003</v>
      </c>
      <c r="F2515" t="s">
        <v>7</v>
      </c>
      <c r="G2515">
        <v>60933</v>
      </c>
      <c r="H2515" t="s">
        <v>9227</v>
      </c>
      <c r="I2515" t="s">
        <v>5447</v>
      </c>
    </row>
    <row r="2516" spans="1:9" x14ac:dyDescent="0.25">
      <c r="A2516">
        <v>3045407</v>
      </c>
      <c r="B2516">
        <v>1231056</v>
      </c>
      <c r="C2516" t="s">
        <v>1424</v>
      </c>
      <c r="D2516" t="s">
        <v>815</v>
      </c>
      <c r="E2516" s="14">
        <v>45336.139548611114</v>
      </c>
      <c r="F2516" t="s">
        <v>7</v>
      </c>
      <c r="G2516">
        <v>60933</v>
      </c>
      <c r="H2516" t="s">
        <v>9228</v>
      </c>
      <c r="I2516" t="s">
        <v>5447</v>
      </c>
    </row>
    <row r="2517" spans="1:9" x14ac:dyDescent="0.25">
      <c r="A2517">
        <v>3045408</v>
      </c>
      <c r="B2517">
        <v>1231057</v>
      </c>
      <c r="C2517" t="s">
        <v>1425</v>
      </c>
      <c r="D2517" t="s">
        <v>815</v>
      </c>
      <c r="E2517" s="14">
        <v>45336.693530092591</v>
      </c>
      <c r="F2517" t="s">
        <v>7</v>
      </c>
      <c r="G2517">
        <v>60933</v>
      </c>
      <c r="H2517" t="s">
        <v>9229</v>
      </c>
      <c r="I2517" t="s">
        <v>5447</v>
      </c>
    </row>
    <row r="2518" spans="1:9" x14ac:dyDescent="0.25">
      <c r="A2518">
        <v>3045409</v>
      </c>
      <c r="B2518">
        <v>1231058</v>
      </c>
      <c r="C2518" t="s">
        <v>1426</v>
      </c>
      <c r="D2518" t="s">
        <v>815</v>
      </c>
      <c r="E2518" s="14">
        <v>45336.30572916667</v>
      </c>
      <c r="F2518" t="s">
        <v>7</v>
      </c>
      <c r="G2518">
        <v>60933</v>
      </c>
      <c r="H2518" t="s">
        <v>9230</v>
      </c>
      <c r="I2518" t="s">
        <v>5447</v>
      </c>
    </row>
    <row r="2519" spans="1:9" x14ac:dyDescent="0.25">
      <c r="A2519">
        <v>3045410</v>
      </c>
      <c r="B2519">
        <v>1231059</v>
      </c>
      <c r="C2519" t="s">
        <v>1427</v>
      </c>
      <c r="D2519" t="s">
        <v>815</v>
      </c>
      <c r="E2519" s="14">
        <v>45340.101793981485</v>
      </c>
      <c r="F2519" t="s">
        <v>7</v>
      </c>
      <c r="G2519">
        <v>60846</v>
      </c>
      <c r="H2519" t="s">
        <v>9231</v>
      </c>
      <c r="I2519" t="s">
        <v>5447</v>
      </c>
    </row>
    <row r="2520" spans="1:9" x14ac:dyDescent="0.25">
      <c r="A2520">
        <v>3045411</v>
      </c>
      <c r="B2520">
        <v>1231060</v>
      </c>
      <c r="C2520" t="s">
        <v>9232</v>
      </c>
      <c r="D2520" t="s">
        <v>815</v>
      </c>
      <c r="E2520" s="14">
        <v>45336.102638888886</v>
      </c>
      <c r="F2520" t="s">
        <v>7</v>
      </c>
      <c r="G2520">
        <v>60933</v>
      </c>
      <c r="H2520" t="s">
        <v>9233</v>
      </c>
      <c r="I2520" t="s">
        <v>5447</v>
      </c>
    </row>
    <row r="2521" spans="1:9" x14ac:dyDescent="0.25">
      <c r="A2521">
        <v>3045412</v>
      </c>
      <c r="B2521">
        <v>1231061</v>
      </c>
      <c r="C2521" t="s">
        <v>9234</v>
      </c>
      <c r="D2521" t="s">
        <v>815</v>
      </c>
      <c r="E2521" s="14">
        <v>45339.030740740738</v>
      </c>
      <c r="F2521" t="s">
        <v>7</v>
      </c>
      <c r="G2521">
        <v>60846</v>
      </c>
      <c r="H2521" t="s">
        <v>9235</v>
      </c>
      <c r="I2521" t="s">
        <v>5447</v>
      </c>
    </row>
    <row r="2522" spans="1:9" x14ac:dyDescent="0.25">
      <c r="A2522">
        <v>3045413</v>
      </c>
      <c r="B2522">
        <v>1231062</v>
      </c>
      <c r="C2522" t="s">
        <v>1428</v>
      </c>
      <c r="D2522" t="s">
        <v>815</v>
      </c>
      <c r="E2522" s="14">
        <v>45339.01226851852</v>
      </c>
      <c r="F2522" t="s">
        <v>7</v>
      </c>
      <c r="G2522">
        <v>60846</v>
      </c>
      <c r="H2522" t="s">
        <v>9236</v>
      </c>
      <c r="I2522" t="s">
        <v>5447</v>
      </c>
    </row>
    <row r="2523" spans="1:9" x14ac:dyDescent="0.25">
      <c r="A2523">
        <v>3045414</v>
      </c>
      <c r="B2523">
        <v>1231063</v>
      </c>
      <c r="C2523" t="s">
        <v>1429</v>
      </c>
      <c r="D2523" t="s">
        <v>815</v>
      </c>
      <c r="E2523" s="14">
        <v>45342.104131944441</v>
      </c>
      <c r="F2523" t="s">
        <v>7</v>
      </c>
      <c r="G2523">
        <v>60880</v>
      </c>
      <c r="H2523" t="s">
        <v>9237</v>
      </c>
      <c r="I2523" t="s">
        <v>5447</v>
      </c>
    </row>
    <row r="2524" spans="1:9" x14ac:dyDescent="0.25">
      <c r="A2524">
        <v>3045415</v>
      </c>
      <c r="B2524">
        <v>1231064</v>
      </c>
      <c r="C2524" t="s">
        <v>1430</v>
      </c>
      <c r="D2524" t="s">
        <v>815</v>
      </c>
      <c r="E2524" s="14">
        <v>45338.022997685184</v>
      </c>
      <c r="F2524" t="s">
        <v>7</v>
      </c>
      <c r="G2524">
        <v>60933</v>
      </c>
      <c r="H2524" t="s">
        <v>9238</v>
      </c>
      <c r="I2524" t="s">
        <v>5447</v>
      </c>
    </row>
    <row r="2525" spans="1:9" x14ac:dyDescent="0.25">
      <c r="A2525">
        <v>3045416</v>
      </c>
      <c r="B2525">
        <v>1231065</v>
      </c>
      <c r="C2525" t="s">
        <v>1431</v>
      </c>
      <c r="D2525" t="s">
        <v>815</v>
      </c>
      <c r="E2525" s="14">
        <v>45339.344641203701</v>
      </c>
      <c r="F2525" t="s">
        <v>7</v>
      </c>
      <c r="G2525">
        <v>60846</v>
      </c>
      <c r="H2525" t="s">
        <v>9239</v>
      </c>
      <c r="I2525" t="s">
        <v>5447</v>
      </c>
    </row>
    <row r="2526" spans="1:9" x14ac:dyDescent="0.25">
      <c r="A2526">
        <v>3045418</v>
      </c>
      <c r="B2526">
        <v>1231066</v>
      </c>
      <c r="C2526" t="s">
        <v>1432</v>
      </c>
      <c r="D2526" t="s">
        <v>815</v>
      </c>
      <c r="E2526" s="14">
        <v>45338.521597222221</v>
      </c>
      <c r="F2526" t="s">
        <v>7</v>
      </c>
      <c r="G2526">
        <v>60933</v>
      </c>
      <c r="H2526" t="s">
        <v>9240</v>
      </c>
      <c r="I2526" t="s">
        <v>5447</v>
      </c>
    </row>
    <row r="2527" spans="1:9" x14ac:dyDescent="0.25">
      <c r="A2527">
        <v>3045419</v>
      </c>
      <c r="B2527">
        <v>1231067</v>
      </c>
      <c r="C2527" t="s">
        <v>1433</v>
      </c>
      <c r="D2527" t="s">
        <v>815</v>
      </c>
      <c r="E2527" s="14">
        <v>45335.788726851853</v>
      </c>
      <c r="F2527" t="s">
        <v>7</v>
      </c>
      <c r="G2527">
        <v>60933</v>
      </c>
      <c r="H2527" t="s">
        <v>9241</v>
      </c>
      <c r="I2527" t="s">
        <v>5447</v>
      </c>
    </row>
    <row r="2528" spans="1:9" x14ac:dyDescent="0.25">
      <c r="A2528">
        <v>3045420</v>
      </c>
      <c r="B2528">
        <v>1231068</v>
      </c>
      <c r="C2528" t="s">
        <v>1434</v>
      </c>
      <c r="D2528" t="s">
        <v>815</v>
      </c>
      <c r="E2528" s="14">
        <v>45336.804328703707</v>
      </c>
      <c r="F2528" t="s">
        <v>7</v>
      </c>
      <c r="G2528">
        <v>60933</v>
      </c>
      <c r="H2528" t="s">
        <v>9242</v>
      </c>
      <c r="I2528" t="s">
        <v>5447</v>
      </c>
    </row>
    <row r="2529" spans="1:9" x14ac:dyDescent="0.25">
      <c r="A2529">
        <v>3045421</v>
      </c>
      <c r="B2529">
        <v>1231069</v>
      </c>
      <c r="C2529" t="s">
        <v>1435</v>
      </c>
      <c r="D2529" t="s">
        <v>815</v>
      </c>
      <c r="E2529" s="14">
        <v>45337.395173611112</v>
      </c>
      <c r="F2529" t="s">
        <v>7</v>
      </c>
      <c r="G2529">
        <v>60933</v>
      </c>
      <c r="H2529" t="s">
        <v>9243</v>
      </c>
      <c r="I2529" t="s">
        <v>5447</v>
      </c>
    </row>
    <row r="2530" spans="1:9" x14ac:dyDescent="0.25">
      <c r="A2530">
        <v>3045422</v>
      </c>
      <c r="B2530">
        <v>1231070</v>
      </c>
      <c r="C2530" t="s">
        <v>1436</v>
      </c>
      <c r="D2530" t="s">
        <v>815</v>
      </c>
      <c r="E2530" s="14">
        <v>45336.010300925926</v>
      </c>
      <c r="F2530" t="s">
        <v>7</v>
      </c>
      <c r="G2530">
        <v>60933</v>
      </c>
      <c r="H2530" t="s">
        <v>9244</v>
      </c>
      <c r="I2530" t="s">
        <v>5447</v>
      </c>
    </row>
    <row r="2531" spans="1:9" x14ac:dyDescent="0.25">
      <c r="A2531">
        <v>3045423</v>
      </c>
      <c r="B2531">
        <v>1231071</v>
      </c>
      <c r="C2531" t="s">
        <v>1437</v>
      </c>
      <c r="D2531" t="s">
        <v>815</v>
      </c>
      <c r="E2531" s="14">
        <v>45336.194976851853</v>
      </c>
      <c r="F2531" t="s">
        <v>7</v>
      </c>
      <c r="G2531">
        <v>60933</v>
      </c>
      <c r="H2531" t="s">
        <v>9245</v>
      </c>
      <c r="I2531" t="s">
        <v>5447</v>
      </c>
    </row>
    <row r="2532" spans="1:9" x14ac:dyDescent="0.25">
      <c r="A2532">
        <v>3045424</v>
      </c>
      <c r="B2532">
        <v>1231072</v>
      </c>
      <c r="C2532" t="s">
        <v>1438</v>
      </c>
      <c r="D2532" t="s">
        <v>815</v>
      </c>
      <c r="E2532" s="14">
        <v>45335.376863425925</v>
      </c>
      <c r="F2532" t="s">
        <v>7</v>
      </c>
      <c r="G2532">
        <v>60933</v>
      </c>
      <c r="H2532" t="s">
        <v>9246</v>
      </c>
      <c r="I2532" t="s">
        <v>5447</v>
      </c>
    </row>
    <row r="2533" spans="1:9" x14ac:dyDescent="0.25">
      <c r="A2533">
        <v>3045425</v>
      </c>
      <c r="B2533">
        <v>1231073</v>
      </c>
      <c r="C2533" t="s">
        <v>9247</v>
      </c>
      <c r="D2533" t="s">
        <v>815</v>
      </c>
      <c r="E2533" s="14">
        <v>45339.455462962964</v>
      </c>
      <c r="F2533" t="s">
        <v>7</v>
      </c>
      <c r="G2533">
        <v>60846</v>
      </c>
      <c r="H2533" t="s">
        <v>9248</v>
      </c>
      <c r="I2533" t="s">
        <v>5447</v>
      </c>
    </row>
    <row r="2534" spans="1:9" x14ac:dyDescent="0.25">
      <c r="A2534">
        <v>3045426</v>
      </c>
      <c r="B2534">
        <v>1231074</v>
      </c>
      <c r="C2534" t="s">
        <v>1439</v>
      </c>
      <c r="D2534" t="s">
        <v>815</v>
      </c>
      <c r="E2534" s="14">
        <v>45334.970636574071</v>
      </c>
      <c r="F2534" t="s">
        <v>7</v>
      </c>
      <c r="G2534">
        <v>60933</v>
      </c>
      <c r="H2534" t="s">
        <v>9249</v>
      </c>
      <c r="I2534" t="s">
        <v>5447</v>
      </c>
    </row>
    <row r="2535" spans="1:9" x14ac:dyDescent="0.25">
      <c r="A2535">
        <v>3045427</v>
      </c>
      <c r="B2535">
        <v>1231075</v>
      </c>
      <c r="C2535" t="s">
        <v>1440</v>
      </c>
      <c r="D2535" t="s">
        <v>815</v>
      </c>
      <c r="E2535" s="14">
        <v>45335.136828703704</v>
      </c>
      <c r="F2535" t="s">
        <v>7</v>
      </c>
      <c r="G2535">
        <v>60933</v>
      </c>
      <c r="H2535" t="s">
        <v>9250</v>
      </c>
      <c r="I2535" t="s">
        <v>5447</v>
      </c>
    </row>
    <row r="2536" spans="1:9" x14ac:dyDescent="0.25">
      <c r="A2536">
        <v>3045428</v>
      </c>
      <c r="B2536">
        <v>1231076</v>
      </c>
      <c r="C2536" t="s">
        <v>1441</v>
      </c>
      <c r="D2536" t="s">
        <v>815</v>
      </c>
      <c r="E2536" s="14">
        <v>45335.229166666664</v>
      </c>
      <c r="F2536" t="s">
        <v>7</v>
      </c>
      <c r="G2536">
        <v>60933</v>
      </c>
      <c r="H2536" t="s">
        <v>9251</v>
      </c>
      <c r="I2536" t="s">
        <v>5447</v>
      </c>
    </row>
    <row r="2537" spans="1:9" x14ac:dyDescent="0.25">
      <c r="A2537">
        <v>3045429</v>
      </c>
      <c r="B2537">
        <v>1231077</v>
      </c>
      <c r="C2537" t="s">
        <v>1442</v>
      </c>
      <c r="D2537" t="s">
        <v>815</v>
      </c>
      <c r="E2537" s="14">
        <v>45338.735289351855</v>
      </c>
      <c r="F2537" t="s">
        <v>7</v>
      </c>
      <c r="G2537">
        <v>60846</v>
      </c>
      <c r="H2537" t="s">
        <v>9252</v>
      </c>
      <c r="I2537" t="s">
        <v>5447</v>
      </c>
    </row>
    <row r="2538" spans="1:9" x14ac:dyDescent="0.25">
      <c r="A2538">
        <v>3045430</v>
      </c>
      <c r="B2538">
        <v>1231078</v>
      </c>
      <c r="C2538" t="s">
        <v>9253</v>
      </c>
      <c r="D2538" t="s">
        <v>815</v>
      </c>
      <c r="E2538" s="14">
        <v>45335.917986111112</v>
      </c>
      <c r="F2538" t="s">
        <v>7</v>
      </c>
      <c r="G2538">
        <v>60933</v>
      </c>
      <c r="H2538" t="s">
        <v>9254</v>
      </c>
      <c r="I2538" t="s">
        <v>5447</v>
      </c>
    </row>
    <row r="2539" spans="1:9" x14ac:dyDescent="0.25">
      <c r="A2539">
        <v>3045431</v>
      </c>
      <c r="B2539">
        <v>1231079</v>
      </c>
      <c r="C2539" t="s">
        <v>1443</v>
      </c>
      <c r="D2539" t="s">
        <v>815</v>
      </c>
      <c r="E2539" s="14">
        <v>45335.936435185184</v>
      </c>
      <c r="F2539" t="s">
        <v>7</v>
      </c>
      <c r="G2539">
        <v>60933</v>
      </c>
      <c r="H2539" t="s">
        <v>9255</v>
      </c>
      <c r="I2539" t="s">
        <v>5447</v>
      </c>
    </row>
    <row r="2540" spans="1:9" x14ac:dyDescent="0.25">
      <c r="A2540">
        <v>3045432</v>
      </c>
      <c r="B2540">
        <v>1231080</v>
      </c>
      <c r="C2540" t="s">
        <v>1444</v>
      </c>
      <c r="D2540" t="s">
        <v>815</v>
      </c>
      <c r="E2540" s="14">
        <v>45338.429282407407</v>
      </c>
      <c r="F2540" t="s">
        <v>7</v>
      </c>
      <c r="G2540">
        <v>60933</v>
      </c>
      <c r="H2540" t="s">
        <v>9256</v>
      </c>
      <c r="I2540" t="s">
        <v>5447</v>
      </c>
    </row>
    <row r="2541" spans="1:9" x14ac:dyDescent="0.25">
      <c r="A2541">
        <v>3045433</v>
      </c>
      <c r="B2541">
        <v>1231081</v>
      </c>
      <c r="C2541" t="s">
        <v>1445</v>
      </c>
      <c r="D2541" t="s">
        <v>815</v>
      </c>
      <c r="E2541" s="14">
        <v>45337.247453703705</v>
      </c>
      <c r="F2541" t="s">
        <v>7</v>
      </c>
      <c r="G2541">
        <v>60933</v>
      </c>
      <c r="H2541" t="s">
        <v>9257</v>
      </c>
      <c r="I2541" t="s">
        <v>5447</v>
      </c>
    </row>
    <row r="2542" spans="1:9" x14ac:dyDescent="0.25">
      <c r="A2542">
        <v>3045434</v>
      </c>
      <c r="B2542">
        <v>1231082</v>
      </c>
      <c r="C2542" t="s">
        <v>1446</v>
      </c>
      <c r="D2542" t="s">
        <v>815</v>
      </c>
      <c r="E2542" s="14">
        <v>45339.935555555552</v>
      </c>
      <c r="F2542" t="s">
        <v>7</v>
      </c>
      <c r="G2542">
        <v>60846</v>
      </c>
      <c r="H2542" t="s">
        <v>9258</v>
      </c>
      <c r="I2542" t="s">
        <v>5447</v>
      </c>
    </row>
    <row r="2543" spans="1:9" x14ac:dyDescent="0.25">
      <c r="A2543">
        <v>3045435</v>
      </c>
      <c r="B2543">
        <v>1231083</v>
      </c>
      <c r="C2543" t="s">
        <v>1447</v>
      </c>
      <c r="D2543" t="s">
        <v>815</v>
      </c>
      <c r="E2543" s="14">
        <v>45335.714872685188</v>
      </c>
      <c r="F2543" t="s">
        <v>7</v>
      </c>
      <c r="G2543">
        <v>60933</v>
      </c>
      <c r="H2543" t="s">
        <v>9259</v>
      </c>
      <c r="I2543" t="s">
        <v>5447</v>
      </c>
    </row>
    <row r="2544" spans="1:9" x14ac:dyDescent="0.25">
      <c r="A2544">
        <v>3045436</v>
      </c>
      <c r="B2544">
        <v>1231084</v>
      </c>
      <c r="C2544" t="s">
        <v>1448</v>
      </c>
      <c r="D2544" t="s">
        <v>815</v>
      </c>
      <c r="E2544" s="14">
        <v>45337.118217592593</v>
      </c>
      <c r="F2544" t="s">
        <v>7</v>
      </c>
      <c r="G2544">
        <v>60933</v>
      </c>
      <c r="H2544" t="s">
        <v>9260</v>
      </c>
      <c r="I2544" t="s">
        <v>5447</v>
      </c>
    </row>
    <row r="2545" spans="1:9" x14ac:dyDescent="0.25">
      <c r="A2545">
        <v>3045437</v>
      </c>
      <c r="B2545">
        <v>1231085</v>
      </c>
      <c r="C2545" t="s">
        <v>1449</v>
      </c>
      <c r="D2545" t="s">
        <v>815</v>
      </c>
      <c r="E2545" s="14">
        <v>45336.878194444442</v>
      </c>
      <c r="F2545" t="s">
        <v>7</v>
      </c>
      <c r="G2545">
        <v>60933</v>
      </c>
      <c r="H2545" t="s">
        <v>9261</v>
      </c>
      <c r="I2545" t="s">
        <v>5447</v>
      </c>
    </row>
    <row r="2546" spans="1:9" x14ac:dyDescent="0.25">
      <c r="A2546">
        <v>3045438</v>
      </c>
      <c r="B2546">
        <v>1231086</v>
      </c>
      <c r="C2546" t="s">
        <v>1450</v>
      </c>
      <c r="D2546" t="s">
        <v>815</v>
      </c>
      <c r="E2546" s="14">
        <v>45338.281539351854</v>
      </c>
      <c r="F2546" t="s">
        <v>7</v>
      </c>
      <c r="G2546">
        <v>60933</v>
      </c>
      <c r="H2546" t="s">
        <v>9262</v>
      </c>
      <c r="I2546" t="s">
        <v>5447</v>
      </c>
    </row>
    <row r="2547" spans="1:9" x14ac:dyDescent="0.25">
      <c r="A2547">
        <v>3045440</v>
      </c>
      <c r="B2547">
        <v>1231087</v>
      </c>
      <c r="C2547" t="s">
        <v>1451</v>
      </c>
      <c r="D2547" t="s">
        <v>815</v>
      </c>
      <c r="E2547" s="14">
        <v>45339.233854166669</v>
      </c>
      <c r="F2547" t="s">
        <v>7</v>
      </c>
      <c r="G2547">
        <v>60846</v>
      </c>
      <c r="H2547" t="s">
        <v>9263</v>
      </c>
      <c r="I2547" t="s">
        <v>5447</v>
      </c>
    </row>
    <row r="2548" spans="1:9" x14ac:dyDescent="0.25">
      <c r="A2548">
        <v>3045441</v>
      </c>
      <c r="B2548">
        <v>1231088</v>
      </c>
      <c r="C2548" t="s">
        <v>1452</v>
      </c>
      <c r="D2548" t="s">
        <v>815</v>
      </c>
      <c r="E2548" s="14">
        <v>45337.856817129628</v>
      </c>
      <c r="F2548" t="s">
        <v>7</v>
      </c>
      <c r="G2548">
        <v>60933</v>
      </c>
      <c r="H2548" t="s">
        <v>9264</v>
      </c>
      <c r="I2548" t="s">
        <v>5447</v>
      </c>
    </row>
    <row r="2549" spans="1:9" x14ac:dyDescent="0.25">
      <c r="A2549">
        <v>3045443</v>
      </c>
      <c r="B2549">
        <v>1231089</v>
      </c>
      <c r="C2549" t="s">
        <v>1453</v>
      </c>
      <c r="D2549" t="s">
        <v>815</v>
      </c>
      <c r="E2549" s="14">
        <v>45337.229004629633</v>
      </c>
      <c r="F2549" t="s">
        <v>7</v>
      </c>
      <c r="G2549">
        <v>60933</v>
      </c>
      <c r="H2549" t="s">
        <v>9265</v>
      </c>
      <c r="I2549" t="s">
        <v>5447</v>
      </c>
    </row>
    <row r="2550" spans="1:9" x14ac:dyDescent="0.25">
      <c r="A2550">
        <v>3045444</v>
      </c>
      <c r="B2550">
        <v>1231090</v>
      </c>
      <c r="C2550" t="s">
        <v>1454</v>
      </c>
      <c r="D2550" t="s">
        <v>815</v>
      </c>
      <c r="E2550" s="14">
        <v>45338.753750000003</v>
      </c>
      <c r="F2550" t="s">
        <v>7</v>
      </c>
      <c r="G2550">
        <v>60846</v>
      </c>
      <c r="H2550" t="s">
        <v>9266</v>
      </c>
      <c r="I2550" t="s">
        <v>5447</v>
      </c>
    </row>
    <row r="2551" spans="1:9" x14ac:dyDescent="0.25">
      <c r="A2551">
        <v>3045445</v>
      </c>
      <c r="B2551">
        <v>1231091</v>
      </c>
      <c r="C2551" t="s">
        <v>1455</v>
      </c>
      <c r="D2551" t="s">
        <v>815</v>
      </c>
      <c r="E2551" s="14">
        <v>45337.930706018517</v>
      </c>
      <c r="F2551" t="s">
        <v>7</v>
      </c>
      <c r="G2551">
        <v>60933</v>
      </c>
      <c r="H2551" t="s">
        <v>9267</v>
      </c>
      <c r="I2551" t="s">
        <v>5447</v>
      </c>
    </row>
    <row r="2552" spans="1:9" x14ac:dyDescent="0.25">
      <c r="A2552">
        <v>3045446</v>
      </c>
      <c r="B2552">
        <v>1231092</v>
      </c>
      <c r="C2552" t="s">
        <v>1456</v>
      </c>
      <c r="D2552" t="s">
        <v>815</v>
      </c>
      <c r="E2552" s="14">
        <v>45338.336944444447</v>
      </c>
      <c r="F2552" t="s">
        <v>7</v>
      </c>
      <c r="G2552">
        <v>60933</v>
      </c>
      <c r="H2552" t="s">
        <v>9268</v>
      </c>
      <c r="I2552" t="s">
        <v>5447</v>
      </c>
    </row>
    <row r="2553" spans="1:9" x14ac:dyDescent="0.25">
      <c r="A2553">
        <v>3045447</v>
      </c>
      <c r="B2553">
        <v>1231093</v>
      </c>
      <c r="C2553" t="s">
        <v>1457</v>
      </c>
      <c r="D2553" t="s">
        <v>815</v>
      </c>
      <c r="E2553" s="14">
        <v>45337.690625000003</v>
      </c>
      <c r="F2553" t="s">
        <v>7</v>
      </c>
      <c r="G2553">
        <v>60933</v>
      </c>
      <c r="H2553" t="s">
        <v>9269</v>
      </c>
      <c r="I2553" t="s">
        <v>5447</v>
      </c>
    </row>
    <row r="2554" spans="1:9" x14ac:dyDescent="0.25">
      <c r="A2554">
        <v>3045448</v>
      </c>
      <c r="B2554">
        <v>1231094</v>
      </c>
      <c r="C2554" t="s">
        <v>1458</v>
      </c>
      <c r="D2554" t="s">
        <v>815</v>
      </c>
      <c r="E2554" s="14">
        <v>45336.084155092591</v>
      </c>
      <c r="F2554" t="s">
        <v>7</v>
      </c>
      <c r="G2554">
        <v>60933</v>
      </c>
      <c r="H2554" t="s">
        <v>9270</v>
      </c>
      <c r="I2554" t="s">
        <v>5447</v>
      </c>
    </row>
    <row r="2555" spans="1:9" x14ac:dyDescent="0.25">
      <c r="A2555">
        <v>3045449</v>
      </c>
      <c r="B2555">
        <v>1231095</v>
      </c>
      <c r="C2555" t="s">
        <v>1459</v>
      </c>
      <c r="D2555" t="s">
        <v>815</v>
      </c>
      <c r="E2555" s="14">
        <v>45337.210520833331</v>
      </c>
      <c r="F2555" t="s">
        <v>7</v>
      </c>
      <c r="G2555">
        <v>60933</v>
      </c>
      <c r="H2555" t="s">
        <v>9271</v>
      </c>
      <c r="I2555" t="s">
        <v>5447</v>
      </c>
    </row>
    <row r="2556" spans="1:9" x14ac:dyDescent="0.25">
      <c r="A2556">
        <v>3045451</v>
      </c>
      <c r="B2556">
        <v>1231096</v>
      </c>
      <c r="C2556" t="s">
        <v>1460</v>
      </c>
      <c r="D2556" t="s">
        <v>815</v>
      </c>
      <c r="E2556" s="14">
        <v>45337.801412037035</v>
      </c>
      <c r="F2556" t="s">
        <v>7</v>
      </c>
      <c r="G2556">
        <v>60933</v>
      </c>
      <c r="H2556" t="s">
        <v>9272</v>
      </c>
      <c r="I2556" t="s">
        <v>5447</v>
      </c>
    </row>
    <row r="2557" spans="1:9" x14ac:dyDescent="0.25">
      <c r="A2557">
        <v>3045452</v>
      </c>
      <c r="B2557">
        <v>1231097</v>
      </c>
      <c r="C2557" t="s">
        <v>1461</v>
      </c>
      <c r="D2557" t="s">
        <v>815</v>
      </c>
      <c r="E2557" s="14">
        <v>45336.453460648147</v>
      </c>
      <c r="F2557" t="s">
        <v>7</v>
      </c>
      <c r="G2557">
        <v>60933</v>
      </c>
      <c r="H2557" t="s">
        <v>9273</v>
      </c>
      <c r="I2557" t="s">
        <v>5447</v>
      </c>
    </row>
    <row r="2558" spans="1:9" x14ac:dyDescent="0.25">
      <c r="A2558">
        <v>3045453</v>
      </c>
      <c r="B2558">
        <v>1231098</v>
      </c>
      <c r="C2558" t="s">
        <v>1462</v>
      </c>
      <c r="D2558" t="s">
        <v>815</v>
      </c>
      <c r="E2558" s="14">
        <v>45337.635231481479</v>
      </c>
      <c r="F2558" t="s">
        <v>7</v>
      </c>
      <c r="G2558">
        <v>60933</v>
      </c>
      <c r="H2558" t="s">
        <v>9274</v>
      </c>
      <c r="I2558" t="s">
        <v>5447</v>
      </c>
    </row>
    <row r="2559" spans="1:9" x14ac:dyDescent="0.25">
      <c r="A2559">
        <v>3045454</v>
      </c>
      <c r="B2559">
        <v>1231099</v>
      </c>
      <c r="C2559" t="s">
        <v>1463</v>
      </c>
      <c r="D2559" t="s">
        <v>815</v>
      </c>
      <c r="E2559" s="14">
        <v>45335.19222222222</v>
      </c>
      <c r="F2559" t="s">
        <v>7</v>
      </c>
      <c r="G2559">
        <v>60933</v>
      </c>
      <c r="H2559" t="s">
        <v>9275</v>
      </c>
      <c r="I2559" t="s">
        <v>5447</v>
      </c>
    </row>
    <row r="2560" spans="1:9" x14ac:dyDescent="0.25">
      <c r="A2560">
        <v>3045455</v>
      </c>
      <c r="B2560">
        <v>1231100</v>
      </c>
      <c r="C2560" t="s">
        <v>1464</v>
      </c>
      <c r="D2560" t="s">
        <v>815</v>
      </c>
      <c r="E2560" s="14">
        <v>45337.764479166668</v>
      </c>
      <c r="F2560" t="s">
        <v>7</v>
      </c>
      <c r="G2560">
        <v>60933</v>
      </c>
      <c r="H2560" t="s">
        <v>9276</v>
      </c>
      <c r="I2560" t="s">
        <v>5447</v>
      </c>
    </row>
    <row r="2561" spans="1:9" x14ac:dyDescent="0.25">
      <c r="A2561">
        <v>3045456</v>
      </c>
      <c r="B2561">
        <v>1231101</v>
      </c>
      <c r="C2561" t="s">
        <v>1465</v>
      </c>
      <c r="D2561" t="s">
        <v>815</v>
      </c>
      <c r="E2561" s="14">
        <v>45338.133819444447</v>
      </c>
      <c r="F2561" t="s">
        <v>7</v>
      </c>
      <c r="G2561">
        <v>60933</v>
      </c>
      <c r="H2561" t="s">
        <v>9277</v>
      </c>
      <c r="I2561" t="s">
        <v>5447</v>
      </c>
    </row>
    <row r="2562" spans="1:9" x14ac:dyDescent="0.25">
      <c r="A2562">
        <v>3045457</v>
      </c>
      <c r="B2562">
        <v>1231102</v>
      </c>
      <c r="C2562" t="s">
        <v>1466</v>
      </c>
      <c r="D2562" t="s">
        <v>815</v>
      </c>
      <c r="E2562" s="14">
        <v>45335.881064814814</v>
      </c>
      <c r="F2562" t="s">
        <v>7</v>
      </c>
      <c r="G2562">
        <v>60933</v>
      </c>
      <c r="H2562" t="s">
        <v>9278</v>
      </c>
      <c r="I2562" t="s">
        <v>5447</v>
      </c>
    </row>
    <row r="2563" spans="1:9" x14ac:dyDescent="0.25">
      <c r="A2563">
        <v>3045458</v>
      </c>
      <c r="B2563">
        <v>1231103</v>
      </c>
      <c r="C2563" t="s">
        <v>1467</v>
      </c>
      <c r="D2563" t="s">
        <v>815</v>
      </c>
      <c r="E2563" s="14">
        <v>45339.326180555552</v>
      </c>
      <c r="F2563" t="s">
        <v>7</v>
      </c>
      <c r="G2563">
        <v>60846</v>
      </c>
      <c r="H2563" t="s">
        <v>9279</v>
      </c>
      <c r="I2563" t="s">
        <v>5447</v>
      </c>
    </row>
    <row r="2564" spans="1:9" x14ac:dyDescent="0.25">
      <c r="A2564">
        <v>3045459</v>
      </c>
      <c r="B2564">
        <v>1231104</v>
      </c>
      <c r="C2564" t="s">
        <v>1468</v>
      </c>
      <c r="D2564" t="s">
        <v>815</v>
      </c>
      <c r="E2564" s="14">
        <v>45339.215405092589</v>
      </c>
      <c r="F2564" t="s">
        <v>7</v>
      </c>
      <c r="G2564">
        <v>60846</v>
      </c>
      <c r="H2564" t="s">
        <v>9280</v>
      </c>
      <c r="I2564" t="s">
        <v>5447</v>
      </c>
    </row>
    <row r="2565" spans="1:9" x14ac:dyDescent="0.25">
      <c r="A2565">
        <v>3045461</v>
      </c>
      <c r="B2565">
        <v>1231105</v>
      </c>
      <c r="C2565" t="s">
        <v>1469</v>
      </c>
      <c r="D2565" t="s">
        <v>815</v>
      </c>
      <c r="E2565" s="14">
        <v>45336.028773148151</v>
      </c>
      <c r="F2565" t="s">
        <v>7</v>
      </c>
      <c r="G2565">
        <v>60933</v>
      </c>
      <c r="H2565" t="s">
        <v>9281</v>
      </c>
      <c r="I2565" t="s">
        <v>5447</v>
      </c>
    </row>
    <row r="2566" spans="1:9" x14ac:dyDescent="0.25">
      <c r="A2566">
        <v>3045462</v>
      </c>
      <c r="B2566">
        <v>1231106</v>
      </c>
      <c r="C2566" t="s">
        <v>1470</v>
      </c>
      <c r="D2566" t="s">
        <v>815</v>
      </c>
      <c r="E2566" s="14">
        <v>45335.530231481483</v>
      </c>
      <c r="F2566" t="s">
        <v>7</v>
      </c>
      <c r="G2566">
        <v>60933</v>
      </c>
      <c r="H2566" t="s">
        <v>9282</v>
      </c>
      <c r="I2566" t="s">
        <v>5447</v>
      </c>
    </row>
    <row r="2567" spans="1:9" x14ac:dyDescent="0.25">
      <c r="A2567">
        <v>3045465</v>
      </c>
      <c r="B2567">
        <v>1231107</v>
      </c>
      <c r="C2567" t="s">
        <v>1471</v>
      </c>
      <c r="D2567" t="s">
        <v>815</v>
      </c>
      <c r="E2567" s="14">
        <v>45335.469189814816</v>
      </c>
      <c r="F2567" t="s">
        <v>7</v>
      </c>
      <c r="G2567">
        <v>60933</v>
      </c>
      <c r="H2567" t="s">
        <v>9283</v>
      </c>
      <c r="I2567" t="s">
        <v>5447</v>
      </c>
    </row>
    <row r="2568" spans="1:9" x14ac:dyDescent="0.25">
      <c r="A2568">
        <v>3045466</v>
      </c>
      <c r="B2568">
        <v>1231108</v>
      </c>
      <c r="C2568" t="s">
        <v>1472</v>
      </c>
      <c r="D2568" t="s">
        <v>815</v>
      </c>
      <c r="E2568" s="14">
        <v>45339.603171296294</v>
      </c>
      <c r="F2568" t="s">
        <v>7</v>
      </c>
      <c r="G2568">
        <v>60846</v>
      </c>
      <c r="H2568" t="s">
        <v>9284</v>
      </c>
      <c r="I2568" t="s">
        <v>5447</v>
      </c>
    </row>
    <row r="2569" spans="1:9" x14ac:dyDescent="0.25">
      <c r="A2569">
        <v>3045467</v>
      </c>
      <c r="B2569">
        <v>1231109</v>
      </c>
      <c r="C2569" t="s">
        <v>9285</v>
      </c>
      <c r="D2569" t="s">
        <v>815</v>
      </c>
      <c r="E2569" s="14">
        <v>45338.716828703706</v>
      </c>
      <c r="F2569" t="s">
        <v>7</v>
      </c>
      <c r="G2569">
        <v>60933</v>
      </c>
      <c r="H2569" t="s">
        <v>9286</v>
      </c>
      <c r="I2569" t="s">
        <v>5447</v>
      </c>
    </row>
    <row r="2570" spans="1:9" x14ac:dyDescent="0.25">
      <c r="A2570">
        <v>3045468</v>
      </c>
      <c r="B2570">
        <v>1231110</v>
      </c>
      <c r="C2570" t="s">
        <v>1473</v>
      </c>
      <c r="D2570" t="s">
        <v>815</v>
      </c>
      <c r="E2570" s="14">
        <v>45336.952037037037</v>
      </c>
      <c r="F2570" t="s">
        <v>7</v>
      </c>
      <c r="G2570">
        <v>60933</v>
      </c>
      <c r="H2570" t="s">
        <v>9287</v>
      </c>
      <c r="I2570" t="s">
        <v>5447</v>
      </c>
    </row>
    <row r="2571" spans="1:9" x14ac:dyDescent="0.25">
      <c r="A2571">
        <v>3045469</v>
      </c>
      <c r="B2571">
        <v>1231111</v>
      </c>
      <c r="C2571" t="s">
        <v>1474</v>
      </c>
      <c r="D2571" t="s">
        <v>815</v>
      </c>
      <c r="E2571" s="14">
        <v>45339.861689814818</v>
      </c>
      <c r="F2571" t="s">
        <v>7</v>
      </c>
      <c r="G2571">
        <v>60846</v>
      </c>
      <c r="H2571" t="s">
        <v>9288</v>
      </c>
      <c r="I2571" t="s">
        <v>5447</v>
      </c>
    </row>
    <row r="2572" spans="1:9" x14ac:dyDescent="0.25">
      <c r="A2572">
        <v>3045470</v>
      </c>
      <c r="B2572">
        <v>1231112</v>
      </c>
      <c r="C2572" t="s">
        <v>1475</v>
      </c>
      <c r="D2572" t="s">
        <v>815</v>
      </c>
      <c r="E2572" s="14">
        <v>45335.026030092595</v>
      </c>
      <c r="F2572" t="s">
        <v>7</v>
      </c>
      <c r="G2572">
        <v>60933</v>
      </c>
      <c r="H2572" t="s">
        <v>9289</v>
      </c>
      <c r="I2572" t="s">
        <v>5447</v>
      </c>
    </row>
    <row r="2573" spans="1:9" x14ac:dyDescent="0.25">
      <c r="A2573">
        <v>3045471</v>
      </c>
      <c r="B2573">
        <v>1231113</v>
      </c>
      <c r="C2573" t="s">
        <v>1476</v>
      </c>
      <c r="D2573" t="s">
        <v>815</v>
      </c>
      <c r="E2573" s="14">
        <v>45336.933576388888</v>
      </c>
      <c r="F2573" t="s">
        <v>7</v>
      </c>
      <c r="G2573">
        <v>60933</v>
      </c>
      <c r="H2573" t="s">
        <v>9290</v>
      </c>
      <c r="I2573" t="s">
        <v>5447</v>
      </c>
    </row>
    <row r="2574" spans="1:9" x14ac:dyDescent="0.25">
      <c r="A2574">
        <v>3045472</v>
      </c>
      <c r="B2574">
        <v>1231114</v>
      </c>
      <c r="C2574" t="s">
        <v>1477</v>
      </c>
      <c r="D2574" t="s">
        <v>815</v>
      </c>
      <c r="E2574" s="14">
        <v>45340.120266203703</v>
      </c>
      <c r="F2574" t="s">
        <v>7</v>
      </c>
      <c r="G2574">
        <v>60846</v>
      </c>
      <c r="H2574" t="s">
        <v>9291</v>
      </c>
      <c r="I2574" t="s">
        <v>5447</v>
      </c>
    </row>
    <row r="2575" spans="1:9" x14ac:dyDescent="0.25">
      <c r="A2575">
        <v>3045473</v>
      </c>
      <c r="B2575">
        <v>1231115</v>
      </c>
      <c r="C2575" t="s">
        <v>1478</v>
      </c>
      <c r="D2575" t="s">
        <v>815</v>
      </c>
      <c r="E2575" s="14">
        <v>45337.709085648145</v>
      </c>
      <c r="F2575" t="s">
        <v>7</v>
      </c>
      <c r="G2575">
        <v>60933</v>
      </c>
      <c r="H2575" t="s">
        <v>9292</v>
      </c>
      <c r="I2575" t="s">
        <v>5447</v>
      </c>
    </row>
    <row r="2576" spans="1:9" x14ac:dyDescent="0.25">
      <c r="A2576">
        <v>3045474</v>
      </c>
      <c r="B2576">
        <v>1231116</v>
      </c>
      <c r="C2576" t="s">
        <v>9293</v>
      </c>
      <c r="D2576" t="s">
        <v>815</v>
      </c>
      <c r="E2576" s="14">
        <v>45342.436481481483</v>
      </c>
      <c r="F2576" t="s">
        <v>7</v>
      </c>
      <c r="G2576">
        <v>60880</v>
      </c>
      <c r="H2576" t="s">
        <v>9294</v>
      </c>
      <c r="I2576" t="s">
        <v>5447</v>
      </c>
    </row>
    <row r="2577" spans="1:9" x14ac:dyDescent="0.25">
      <c r="A2577">
        <v>3045475</v>
      </c>
      <c r="B2577">
        <v>1231117</v>
      </c>
      <c r="C2577" t="s">
        <v>1479</v>
      </c>
      <c r="D2577" t="s">
        <v>815</v>
      </c>
      <c r="E2577" s="14">
        <v>45335.862592592595</v>
      </c>
      <c r="F2577" t="s">
        <v>7</v>
      </c>
      <c r="G2577">
        <v>60933</v>
      </c>
      <c r="H2577" t="s">
        <v>9295</v>
      </c>
      <c r="I2577" t="s">
        <v>5447</v>
      </c>
    </row>
    <row r="2578" spans="1:9" x14ac:dyDescent="0.25">
      <c r="A2578">
        <v>3045476</v>
      </c>
      <c r="B2578">
        <v>1231118</v>
      </c>
      <c r="C2578" t="s">
        <v>9296</v>
      </c>
      <c r="D2578" t="s">
        <v>815</v>
      </c>
      <c r="E2578" s="14">
        <v>45338.827615740738</v>
      </c>
      <c r="F2578" t="s">
        <v>7</v>
      </c>
      <c r="G2578">
        <v>60846</v>
      </c>
      <c r="H2578" t="s">
        <v>9297</v>
      </c>
      <c r="I2578" t="s">
        <v>5447</v>
      </c>
    </row>
    <row r="2579" spans="1:9" x14ac:dyDescent="0.25">
      <c r="A2579">
        <v>3045478</v>
      </c>
      <c r="B2579">
        <v>1231119</v>
      </c>
      <c r="C2579" t="s">
        <v>1480</v>
      </c>
      <c r="D2579" t="s">
        <v>815</v>
      </c>
      <c r="E2579" s="14">
        <v>45336.619652777779</v>
      </c>
      <c r="F2579" t="s">
        <v>7</v>
      </c>
      <c r="G2579">
        <v>60933</v>
      </c>
      <c r="H2579" t="s">
        <v>9298</v>
      </c>
      <c r="I2579" t="s">
        <v>5447</v>
      </c>
    </row>
    <row r="2580" spans="1:9" x14ac:dyDescent="0.25">
      <c r="A2580">
        <v>3045479</v>
      </c>
      <c r="B2580">
        <v>1231120</v>
      </c>
      <c r="C2580" t="s">
        <v>1481</v>
      </c>
      <c r="D2580" t="s">
        <v>815</v>
      </c>
      <c r="E2580" s="14">
        <v>45335.899525462963</v>
      </c>
      <c r="F2580" t="s">
        <v>7</v>
      </c>
      <c r="G2580">
        <v>60933</v>
      </c>
      <c r="H2580" t="s">
        <v>9299</v>
      </c>
      <c r="I2580" t="s">
        <v>5447</v>
      </c>
    </row>
    <row r="2581" spans="1:9" x14ac:dyDescent="0.25">
      <c r="A2581">
        <v>3045480</v>
      </c>
      <c r="B2581">
        <v>1231121</v>
      </c>
      <c r="C2581" t="s">
        <v>1482</v>
      </c>
      <c r="D2581" t="s">
        <v>815</v>
      </c>
      <c r="E2581" s="14">
        <v>45337.838356481479</v>
      </c>
      <c r="F2581" t="s">
        <v>7</v>
      </c>
      <c r="G2581">
        <v>60933</v>
      </c>
      <c r="H2581" t="s">
        <v>9300</v>
      </c>
      <c r="I2581" t="s">
        <v>5447</v>
      </c>
    </row>
    <row r="2582" spans="1:9" x14ac:dyDescent="0.25">
      <c r="A2582">
        <v>3045481</v>
      </c>
      <c r="B2582">
        <v>1231122</v>
      </c>
      <c r="C2582" t="s">
        <v>1483</v>
      </c>
      <c r="D2582" t="s">
        <v>815</v>
      </c>
      <c r="E2582" s="14">
        <v>45335.585613425923</v>
      </c>
      <c r="F2582" t="s">
        <v>7</v>
      </c>
      <c r="G2582">
        <v>60933</v>
      </c>
      <c r="H2582" t="s">
        <v>9301</v>
      </c>
      <c r="I2582" t="s">
        <v>5447</v>
      </c>
    </row>
    <row r="2583" spans="1:9" x14ac:dyDescent="0.25">
      <c r="A2583">
        <v>3045484</v>
      </c>
      <c r="B2583">
        <v>1231123</v>
      </c>
      <c r="C2583" t="s">
        <v>1484</v>
      </c>
      <c r="D2583" t="s">
        <v>815</v>
      </c>
      <c r="E2583" s="14">
        <v>45335.266087962962</v>
      </c>
      <c r="F2583" t="s">
        <v>7</v>
      </c>
      <c r="G2583">
        <v>60933</v>
      </c>
      <c r="H2583" t="s">
        <v>9302</v>
      </c>
      <c r="I2583" t="s">
        <v>5447</v>
      </c>
    </row>
    <row r="2584" spans="1:9" x14ac:dyDescent="0.25">
      <c r="A2584">
        <v>3045485</v>
      </c>
      <c r="B2584">
        <v>1231124</v>
      </c>
      <c r="C2584" t="s">
        <v>1485</v>
      </c>
      <c r="D2584" t="s">
        <v>815</v>
      </c>
      <c r="E2584" s="14">
        <v>45337.98605324074</v>
      </c>
      <c r="F2584" t="s">
        <v>7</v>
      </c>
      <c r="G2584">
        <v>60933</v>
      </c>
      <c r="H2584" t="s">
        <v>9303</v>
      </c>
      <c r="I2584" t="s">
        <v>5447</v>
      </c>
    </row>
    <row r="2585" spans="1:9" x14ac:dyDescent="0.25">
      <c r="A2585">
        <v>3045487</v>
      </c>
      <c r="B2585">
        <v>1231125</v>
      </c>
      <c r="C2585" t="s">
        <v>1486</v>
      </c>
      <c r="D2585" t="s">
        <v>815</v>
      </c>
      <c r="E2585" s="14">
        <v>45337.746018518519</v>
      </c>
      <c r="F2585" t="s">
        <v>7</v>
      </c>
      <c r="G2585">
        <v>60933</v>
      </c>
      <c r="H2585" t="s">
        <v>9304</v>
      </c>
      <c r="I2585" t="s">
        <v>5447</v>
      </c>
    </row>
    <row r="2586" spans="1:9" x14ac:dyDescent="0.25">
      <c r="A2586">
        <v>3045489</v>
      </c>
      <c r="B2586">
        <v>1231126</v>
      </c>
      <c r="C2586" t="s">
        <v>1487</v>
      </c>
      <c r="D2586" t="s">
        <v>815</v>
      </c>
      <c r="E2586" s="14">
        <v>45339.67701388889</v>
      </c>
      <c r="F2586" t="s">
        <v>7</v>
      </c>
      <c r="G2586">
        <v>60846</v>
      </c>
      <c r="H2586" t="s">
        <v>9305</v>
      </c>
      <c r="I2586" t="s">
        <v>5447</v>
      </c>
    </row>
    <row r="2587" spans="1:9" x14ac:dyDescent="0.25">
      <c r="A2587">
        <v>3045490</v>
      </c>
      <c r="B2587">
        <v>1231127</v>
      </c>
      <c r="C2587" t="s">
        <v>9306</v>
      </c>
      <c r="D2587" t="s">
        <v>815</v>
      </c>
      <c r="E2587" s="14">
        <v>45336.730474537035</v>
      </c>
      <c r="F2587" t="s">
        <v>7</v>
      </c>
      <c r="G2587">
        <v>60933</v>
      </c>
      <c r="H2587" t="s">
        <v>9307</v>
      </c>
      <c r="I2587" t="s">
        <v>5447</v>
      </c>
    </row>
    <row r="2588" spans="1:9" x14ac:dyDescent="0.25">
      <c r="A2588">
        <v>3045491</v>
      </c>
      <c r="B2588">
        <v>1231128</v>
      </c>
      <c r="C2588" t="s">
        <v>1488</v>
      </c>
      <c r="D2588" t="s">
        <v>815</v>
      </c>
      <c r="E2588" s="14">
        <v>45335.007557870369</v>
      </c>
      <c r="F2588" t="s">
        <v>7</v>
      </c>
      <c r="G2588">
        <v>60933</v>
      </c>
      <c r="H2588" t="s">
        <v>9308</v>
      </c>
      <c r="I2588" t="s">
        <v>5447</v>
      </c>
    </row>
    <row r="2589" spans="1:9" x14ac:dyDescent="0.25">
      <c r="A2589">
        <v>3045492</v>
      </c>
      <c r="B2589">
        <v>1231129</v>
      </c>
      <c r="C2589" t="s">
        <v>1489</v>
      </c>
      <c r="D2589" t="s">
        <v>815</v>
      </c>
      <c r="E2589" s="14">
        <v>45338.115347222221</v>
      </c>
      <c r="F2589" t="s">
        <v>7</v>
      </c>
      <c r="G2589">
        <v>60933</v>
      </c>
      <c r="H2589" t="s">
        <v>9309</v>
      </c>
      <c r="I2589" t="s">
        <v>5447</v>
      </c>
    </row>
    <row r="2590" spans="1:9" x14ac:dyDescent="0.25">
      <c r="A2590">
        <v>3045493</v>
      </c>
      <c r="B2590">
        <v>1231130</v>
      </c>
      <c r="C2590" t="s">
        <v>1490</v>
      </c>
      <c r="D2590" t="s">
        <v>815</v>
      </c>
      <c r="E2590" s="14">
        <v>45336.50886574074</v>
      </c>
      <c r="F2590" t="s">
        <v>7</v>
      </c>
      <c r="G2590">
        <v>60933</v>
      </c>
      <c r="H2590" t="s">
        <v>9310</v>
      </c>
      <c r="I2590" t="s">
        <v>5447</v>
      </c>
    </row>
    <row r="2591" spans="1:9" x14ac:dyDescent="0.25">
      <c r="A2591">
        <v>3045494</v>
      </c>
      <c r="B2591">
        <v>1231131</v>
      </c>
      <c r="C2591" t="s">
        <v>1491</v>
      </c>
      <c r="D2591" t="s">
        <v>815</v>
      </c>
      <c r="E2591" s="14">
        <v>45336.638124999998</v>
      </c>
      <c r="F2591" t="s">
        <v>7</v>
      </c>
      <c r="G2591">
        <v>60933</v>
      </c>
      <c r="H2591" t="s">
        <v>9311</v>
      </c>
      <c r="I2591" t="s">
        <v>5447</v>
      </c>
    </row>
    <row r="2592" spans="1:9" x14ac:dyDescent="0.25">
      <c r="A2592">
        <v>3045495</v>
      </c>
      <c r="B2592">
        <v>1231132</v>
      </c>
      <c r="C2592" t="s">
        <v>1492</v>
      </c>
      <c r="D2592" t="s">
        <v>815</v>
      </c>
      <c r="E2592" s="14">
        <v>45335.210706018515</v>
      </c>
      <c r="F2592" t="s">
        <v>7</v>
      </c>
      <c r="G2592">
        <v>60933</v>
      </c>
      <c r="H2592" t="s">
        <v>9312</v>
      </c>
      <c r="I2592" t="s">
        <v>5447</v>
      </c>
    </row>
    <row r="2593" spans="1:9" x14ac:dyDescent="0.25">
      <c r="A2593">
        <v>3045496</v>
      </c>
      <c r="B2593">
        <v>1231133</v>
      </c>
      <c r="C2593" t="s">
        <v>1493</v>
      </c>
      <c r="D2593" t="s">
        <v>815</v>
      </c>
      <c r="E2593" s="14">
        <v>45336.398055555554</v>
      </c>
      <c r="F2593" t="s">
        <v>7</v>
      </c>
      <c r="G2593">
        <v>60933</v>
      </c>
      <c r="H2593" t="s">
        <v>9313</v>
      </c>
      <c r="I2593" t="s">
        <v>5447</v>
      </c>
    </row>
    <row r="2594" spans="1:9" x14ac:dyDescent="0.25">
      <c r="A2594">
        <v>3045498</v>
      </c>
      <c r="B2594">
        <v>1231134</v>
      </c>
      <c r="C2594" t="s">
        <v>1494</v>
      </c>
      <c r="D2594" t="s">
        <v>815</v>
      </c>
      <c r="E2594" s="14">
        <v>45335.991840277777</v>
      </c>
      <c r="F2594" t="s">
        <v>7</v>
      </c>
      <c r="G2594">
        <v>60933</v>
      </c>
      <c r="H2594" t="s">
        <v>9314</v>
      </c>
      <c r="I2594" t="s">
        <v>5447</v>
      </c>
    </row>
    <row r="2595" spans="1:9" x14ac:dyDescent="0.25">
      <c r="A2595">
        <v>3045499</v>
      </c>
      <c r="B2595">
        <v>1231135</v>
      </c>
      <c r="C2595" t="s">
        <v>1495</v>
      </c>
      <c r="D2595" t="s">
        <v>815</v>
      </c>
      <c r="E2595" s="14">
        <v>45336.859722222223</v>
      </c>
      <c r="F2595" t="s">
        <v>7</v>
      </c>
      <c r="G2595">
        <v>60933</v>
      </c>
      <c r="H2595" t="s">
        <v>9315</v>
      </c>
      <c r="I2595" t="s">
        <v>5447</v>
      </c>
    </row>
    <row r="2596" spans="1:9" x14ac:dyDescent="0.25">
      <c r="A2596">
        <v>3045500</v>
      </c>
      <c r="B2596">
        <v>1231136</v>
      </c>
      <c r="C2596" t="s">
        <v>1496</v>
      </c>
      <c r="D2596" t="s">
        <v>815</v>
      </c>
      <c r="E2596" s="14">
        <v>45338.096886574072</v>
      </c>
      <c r="F2596" t="s">
        <v>7</v>
      </c>
      <c r="G2596">
        <v>60933</v>
      </c>
      <c r="H2596" t="s">
        <v>9316</v>
      </c>
      <c r="I2596" t="s">
        <v>5447</v>
      </c>
    </row>
    <row r="2597" spans="1:9" x14ac:dyDescent="0.25">
      <c r="A2597">
        <v>3045501</v>
      </c>
      <c r="B2597">
        <v>1231137</v>
      </c>
      <c r="C2597" t="s">
        <v>1497</v>
      </c>
      <c r="D2597" t="s">
        <v>815</v>
      </c>
      <c r="E2597" s="14">
        <v>45337.469027777777</v>
      </c>
      <c r="F2597" t="s">
        <v>7</v>
      </c>
      <c r="G2597">
        <v>60933</v>
      </c>
      <c r="H2597" t="s">
        <v>9317</v>
      </c>
      <c r="I2597" t="s">
        <v>5447</v>
      </c>
    </row>
    <row r="2598" spans="1:9" x14ac:dyDescent="0.25">
      <c r="A2598">
        <v>3045502</v>
      </c>
      <c r="B2598">
        <v>1231138</v>
      </c>
      <c r="C2598" t="s">
        <v>9318</v>
      </c>
      <c r="D2598" t="s">
        <v>815</v>
      </c>
      <c r="E2598" s="14">
        <v>45337.542893518519</v>
      </c>
      <c r="F2598" t="s">
        <v>7</v>
      </c>
      <c r="G2598">
        <v>60933</v>
      </c>
      <c r="H2598" t="s">
        <v>9319</v>
      </c>
      <c r="I2598" t="s">
        <v>5447</v>
      </c>
    </row>
    <row r="2599" spans="1:9" x14ac:dyDescent="0.25">
      <c r="A2599">
        <v>3045503</v>
      </c>
      <c r="B2599">
        <v>1231139</v>
      </c>
      <c r="C2599" t="s">
        <v>9320</v>
      </c>
      <c r="D2599" t="s">
        <v>815</v>
      </c>
      <c r="E2599" s="14">
        <v>45342.067199074074</v>
      </c>
      <c r="F2599" t="s">
        <v>7</v>
      </c>
      <c r="G2599">
        <v>60880</v>
      </c>
      <c r="H2599" t="s">
        <v>9321</v>
      </c>
      <c r="I2599" t="s">
        <v>5447</v>
      </c>
    </row>
    <row r="2600" spans="1:9" x14ac:dyDescent="0.25">
      <c r="A2600">
        <v>3045504</v>
      </c>
      <c r="B2600">
        <v>1231140</v>
      </c>
      <c r="C2600" t="s">
        <v>9322</v>
      </c>
      <c r="D2600" t="s">
        <v>815</v>
      </c>
      <c r="E2600" s="14">
        <v>45336.471932870372</v>
      </c>
      <c r="F2600" t="s">
        <v>7</v>
      </c>
      <c r="G2600">
        <v>60933</v>
      </c>
      <c r="H2600" t="s">
        <v>9323</v>
      </c>
      <c r="I2600" t="s">
        <v>5447</v>
      </c>
    </row>
    <row r="2601" spans="1:9" x14ac:dyDescent="0.25">
      <c r="A2601">
        <v>3045505</v>
      </c>
      <c r="B2601">
        <v>1231141</v>
      </c>
      <c r="C2601" t="s">
        <v>1498</v>
      </c>
      <c r="D2601" t="s">
        <v>815</v>
      </c>
      <c r="E2601" s="14">
        <v>45336.158020833333</v>
      </c>
      <c r="F2601" t="s">
        <v>7</v>
      </c>
      <c r="G2601">
        <v>60933</v>
      </c>
      <c r="H2601" t="s">
        <v>9324</v>
      </c>
      <c r="I2601" t="s">
        <v>5447</v>
      </c>
    </row>
    <row r="2602" spans="1:9" x14ac:dyDescent="0.25">
      <c r="A2602">
        <v>3045506</v>
      </c>
      <c r="B2602">
        <v>1231142</v>
      </c>
      <c r="C2602" t="s">
        <v>1499</v>
      </c>
      <c r="D2602" t="s">
        <v>815</v>
      </c>
      <c r="E2602" s="14">
        <v>45336.91510416667</v>
      </c>
      <c r="F2602" t="s">
        <v>7</v>
      </c>
      <c r="G2602">
        <v>60933</v>
      </c>
      <c r="H2602" t="s">
        <v>9325</v>
      </c>
      <c r="I2602" t="s">
        <v>5447</v>
      </c>
    </row>
    <row r="2603" spans="1:9" x14ac:dyDescent="0.25">
      <c r="A2603">
        <v>3045507</v>
      </c>
      <c r="B2603">
        <v>1231143</v>
      </c>
      <c r="C2603" t="s">
        <v>1500</v>
      </c>
      <c r="D2603" t="s">
        <v>815</v>
      </c>
      <c r="E2603" s="14">
        <v>45335.339942129627</v>
      </c>
      <c r="F2603" t="s">
        <v>7</v>
      </c>
      <c r="G2603">
        <v>60933</v>
      </c>
      <c r="H2603" t="s">
        <v>9326</v>
      </c>
      <c r="I2603" t="s">
        <v>5447</v>
      </c>
    </row>
    <row r="2604" spans="1:9" x14ac:dyDescent="0.25">
      <c r="A2604">
        <v>3045508</v>
      </c>
      <c r="B2604">
        <v>1231144</v>
      </c>
      <c r="C2604" t="s">
        <v>1501</v>
      </c>
      <c r="D2604" t="s">
        <v>815</v>
      </c>
      <c r="E2604" s="14">
        <v>45338.956863425927</v>
      </c>
      <c r="F2604" t="s">
        <v>7</v>
      </c>
      <c r="G2604">
        <v>60846</v>
      </c>
      <c r="H2604" t="s">
        <v>9327</v>
      </c>
      <c r="I2604" t="s">
        <v>5447</v>
      </c>
    </row>
    <row r="2605" spans="1:9" x14ac:dyDescent="0.25">
      <c r="A2605">
        <v>3045510</v>
      </c>
      <c r="B2605">
        <v>1231145</v>
      </c>
      <c r="C2605" t="s">
        <v>1502</v>
      </c>
      <c r="D2605" t="s">
        <v>815</v>
      </c>
      <c r="E2605" s="14">
        <v>45339.492395833331</v>
      </c>
      <c r="F2605" t="s">
        <v>7</v>
      </c>
      <c r="G2605">
        <v>60846</v>
      </c>
      <c r="H2605" t="s">
        <v>9328</v>
      </c>
      <c r="I2605" t="s">
        <v>5447</v>
      </c>
    </row>
    <row r="2606" spans="1:9" x14ac:dyDescent="0.25">
      <c r="A2606">
        <v>3045511</v>
      </c>
      <c r="B2606">
        <v>1231146</v>
      </c>
      <c r="C2606" t="s">
        <v>1503</v>
      </c>
      <c r="D2606" t="s">
        <v>815</v>
      </c>
      <c r="E2606" s="14">
        <v>45340.26798611111</v>
      </c>
      <c r="F2606" t="s">
        <v>7</v>
      </c>
      <c r="G2606">
        <v>60846</v>
      </c>
      <c r="H2606" t="s">
        <v>9329</v>
      </c>
      <c r="I2606" t="s">
        <v>5447</v>
      </c>
    </row>
    <row r="2607" spans="1:9" x14ac:dyDescent="0.25">
      <c r="A2607">
        <v>3045512</v>
      </c>
      <c r="B2607">
        <v>1231147</v>
      </c>
      <c r="C2607" t="s">
        <v>1504</v>
      </c>
      <c r="D2607" t="s">
        <v>815</v>
      </c>
      <c r="E2607" s="14">
        <v>45335.173761574071</v>
      </c>
      <c r="F2607" t="s">
        <v>7</v>
      </c>
      <c r="G2607">
        <v>60933</v>
      </c>
      <c r="H2607" t="s">
        <v>9330</v>
      </c>
      <c r="I2607" t="s">
        <v>5447</v>
      </c>
    </row>
    <row r="2608" spans="1:9" x14ac:dyDescent="0.25">
      <c r="A2608">
        <v>3045513</v>
      </c>
      <c r="B2608">
        <v>1231148</v>
      </c>
      <c r="C2608" t="s">
        <v>1505</v>
      </c>
      <c r="D2608" t="s">
        <v>815</v>
      </c>
      <c r="E2608" s="14">
        <v>45340.046377314815</v>
      </c>
      <c r="F2608" t="s">
        <v>7</v>
      </c>
      <c r="G2608">
        <v>60846</v>
      </c>
      <c r="H2608" t="s">
        <v>9331</v>
      </c>
      <c r="I2608" t="s">
        <v>5447</v>
      </c>
    </row>
    <row r="2609" spans="1:9" x14ac:dyDescent="0.25">
      <c r="A2609">
        <v>3045514</v>
      </c>
      <c r="B2609">
        <v>1231149</v>
      </c>
      <c r="C2609" t="s">
        <v>1506</v>
      </c>
      <c r="D2609" t="s">
        <v>815</v>
      </c>
      <c r="E2609" s="14">
        <v>45339.400057870371</v>
      </c>
      <c r="F2609" t="s">
        <v>7</v>
      </c>
      <c r="G2609">
        <v>60846</v>
      </c>
      <c r="H2609" t="s">
        <v>9332</v>
      </c>
      <c r="I2609" t="s">
        <v>5447</v>
      </c>
    </row>
    <row r="2610" spans="1:9" x14ac:dyDescent="0.25">
      <c r="A2610">
        <v>3045515</v>
      </c>
      <c r="B2610">
        <v>1231150</v>
      </c>
      <c r="C2610" t="s">
        <v>1507</v>
      </c>
      <c r="D2610" t="s">
        <v>815</v>
      </c>
      <c r="E2610" s="14">
        <v>45338.846076388887</v>
      </c>
      <c r="F2610" t="s">
        <v>7</v>
      </c>
      <c r="G2610">
        <v>60846</v>
      </c>
      <c r="H2610" t="s">
        <v>9333</v>
      </c>
      <c r="I2610" t="s">
        <v>5447</v>
      </c>
    </row>
    <row r="2611" spans="1:9" x14ac:dyDescent="0.25">
      <c r="A2611">
        <v>3045516</v>
      </c>
      <c r="B2611">
        <v>1231151</v>
      </c>
      <c r="C2611" t="s">
        <v>1508</v>
      </c>
      <c r="D2611" t="s">
        <v>815</v>
      </c>
      <c r="E2611" s="14">
        <v>45338.447743055556</v>
      </c>
      <c r="F2611" t="s">
        <v>7</v>
      </c>
      <c r="G2611">
        <v>60933</v>
      </c>
      <c r="H2611" t="s">
        <v>9334</v>
      </c>
      <c r="I2611" t="s">
        <v>5447</v>
      </c>
    </row>
    <row r="2612" spans="1:9" x14ac:dyDescent="0.25">
      <c r="A2612">
        <v>3045517</v>
      </c>
      <c r="B2612">
        <v>1231152</v>
      </c>
      <c r="C2612" t="s">
        <v>9335</v>
      </c>
      <c r="D2612" t="s">
        <v>815</v>
      </c>
      <c r="E2612" s="14">
        <v>45338.059953703705</v>
      </c>
      <c r="F2612" t="s">
        <v>7</v>
      </c>
      <c r="G2612">
        <v>60933</v>
      </c>
      <c r="H2612" t="s">
        <v>9336</v>
      </c>
      <c r="I2612" t="s">
        <v>5447</v>
      </c>
    </row>
    <row r="2613" spans="1:9" x14ac:dyDescent="0.25">
      <c r="A2613">
        <v>3045518</v>
      </c>
      <c r="B2613">
        <v>1231153</v>
      </c>
      <c r="C2613" t="s">
        <v>1509</v>
      </c>
      <c r="D2613" t="s">
        <v>815</v>
      </c>
      <c r="E2613" s="14">
        <v>45338.772222222222</v>
      </c>
      <c r="F2613" t="s">
        <v>7</v>
      </c>
      <c r="G2613">
        <v>60846</v>
      </c>
      <c r="H2613" t="s">
        <v>9337</v>
      </c>
      <c r="I2613" t="s">
        <v>5447</v>
      </c>
    </row>
    <row r="2614" spans="1:9" x14ac:dyDescent="0.25">
      <c r="A2614">
        <v>3045519</v>
      </c>
      <c r="B2614">
        <v>1231154</v>
      </c>
      <c r="C2614" t="s">
        <v>1510</v>
      </c>
      <c r="D2614" t="s">
        <v>815</v>
      </c>
      <c r="E2614" s="14">
        <v>45334.878321759257</v>
      </c>
      <c r="F2614" t="s">
        <v>7</v>
      </c>
      <c r="G2614">
        <v>60933</v>
      </c>
      <c r="H2614" t="s">
        <v>9338</v>
      </c>
      <c r="I2614" t="s">
        <v>5447</v>
      </c>
    </row>
    <row r="2615" spans="1:9" x14ac:dyDescent="0.25">
      <c r="A2615">
        <v>3045520</v>
      </c>
      <c r="B2615">
        <v>1231155</v>
      </c>
      <c r="C2615" t="s">
        <v>1511</v>
      </c>
      <c r="D2615" t="s">
        <v>815</v>
      </c>
      <c r="E2615" s="14">
        <v>45339.270787037036</v>
      </c>
      <c r="F2615" t="s">
        <v>7</v>
      </c>
      <c r="G2615">
        <v>60846</v>
      </c>
      <c r="H2615" t="s">
        <v>9339</v>
      </c>
      <c r="I2615" t="s">
        <v>5447</v>
      </c>
    </row>
    <row r="2616" spans="1:9" x14ac:dyDescent="0.25">
      <c r="A2616">
        <v>3045521</v>
      </c>
      <c r="B2616">
        <v>1231156</v>
      </c>
      <c r="C2616" t="s">
        <v>1512</v>
      </c>
      <c r="D2616" t="s">
        <v>815</v>
      </c>
      <c r="E2616" s="14">
        <v>45338.300011574072</v>
      </c>
      <c r="F2616" t="s">
        <v>7</v>
      </c>
      <c r="G2616">
        <v>60933</v>
      </c>
      <c r="H2616" t="s">
        <v>9340</v>
      </c>
      <c r="I2616" t="s">
        <v>5447</v>
      </c>
    </row>
    <row r="2617" spans="1:9" x14ac:dyDescent="0.25">
      <c r="A2617">
        <v>3045522</v>
      </c>
      <c r="B2617">
        <v>1231157</v>
      </c>
      <c r="C2617" t="s">
        <v>1513</v>
      </c>
      <c r="D2617" t="s">
        <v>815</v>
      </c>
      <c r="E2617" s="14">
        <v>45338.004548611112</v>
      </c>
      <c r="F2617" t="s">
        <v>7</v>
      </c>
      <c r="G2617">
        <v>60933</v>
      </c>
      <c r="H2617" t="s">
        <v>9341</v>
      </c>
      <c r="I2617" t="s">
        <v>5447</v>
      </c>
    </row>
    <row r="2618" spans="1:9" x14ac:dyDescent="0.25">
      <c r="A2618">
        <v>3045523</v>
      </c>
      <c r="B2618">
        <v>1231158</v>
      </c>
      <c r="C2618" t="s">
        <v>1514</v>
      </c>
      <c r="D2618" t="s">
        <v>815</v>
      </c>
      <c r="E2618" s="14">
        <v>45339.898634259262</v>
      </c>
      <c r="F2618" t="s">
        <v>7</v>
      </c>
      <c r="G2618">
        <v>60846</v>
      </c>
      <c r="H2618" t="s">
        <v>9342</v>
      </c>
      <c r="I2618" t="s">
        <v>5447</v>
      </c>
    </row>
    <row r="2619" spans="1:9" x14ac:dyDescent="0.25">
      <c r="A2619">
        <v>3045524</v>
      </c>
      <c r="B2619">
        <v>1231159</v>
      </c>
      <c r="C2619" t="s">
        <v>1515</v>
      </c>
      <c r="D2619" t="s">
        <v>815</v>
      </c>
      <c r="E2619" s="14">
        <v>45335.358402777776</v>
      </c>
      <c r="F2619" t="s">
        <v>7</v>
      </c>
      <c r="G2619">
        <v>60933</v>
      </c>
      <c r="H2619" t="s">
        <v>9343</v>
      </c>
      <c r="I2619" t="s">
        <v>5447</v>
      </c>
    </row>
    <row r="2620" spans="1:9" x14ac:dyDescent="0.25">
      <c r="A2620">
        <v>3045525</v>
      </c>
      <c r="B2620">
        <v>1231160</v>
      </c>
      <c r="C2620" t="s">
        <v>1516</v>
      </c>
      <c r="D2620" t="s">
        <v>815</v>
      </c>
      <c r="E2620" s="14">
        <v>45338.90148148148</v>
      </c>
      <c r="F2620" t="s">
        <v>7</v>
      </c>
      <c r="G2620">
        <v>60846</v>
      </c>
      <c r="H2620" t="s">
        <v>9344</v>
      </c>
      <c r="I2620" t="s">
        <v>5447</v>
      </c>
    </row>
    <row r="2621" spans="1:9" x14ac:dyDescent="0.25">
      <c r="A2621">
        <v>3045526</v>
      </c>
      <c r="B2621">
        <v>1231161</v>
      </c>
      <c r="C2621" t="s">
        <v>1517</v>
      </c>
      <c r="D2621" t="s">
        <v>815</v>
      </c>
      <c r="E2621" s="14">
        <v>45339.917094907411</v>
      </c>
      <c r="F2621" t="s">
        <v>7</v>
      </c>
      <c r="G2621">
        <v>60846</v>
      </c>
      <c r="H2621" t="s">
        <v>9345</v>
      </c>
      <c r="I2621" t="s">
        <v>5447</v>
      </c>
    </row>
    <row r="2622" spans="1:9" x14ac:dyDescent="0.25">
      <c r="A2622">
        <v>3045527</v>
      </c>
      <c r="B2622">
        <v>1231162</v>
      </c>
      <c r="C2622" t="s">
        <v>9346</v>
      </c>
      <c r="D2622" t="s">
        <v>815</v>
      </c>
      <c r="E2622" s="14">
        <v>45335.099895833337</v>
      </c>
      <c r="F2622" t="s">
        <v>7</v>
      </c>
      <c r="G2622">
        <v>60933</v>
      </c>
      <c r="H2622" t="s">
        <v>9347</v>
      </c>
      <c r="I2622" t="s">
        <v>5447</v>
      </c>
    </row>
    <row r="2623" spans="1:9" x14ac:dyDescent="0.25">
      <c r="A2623">
        <v>3045529</v>
      </c>
      <c r="B2623">
        <v>1231163</v>
      </c>
      <c r="C2623" t="s">
        <v>9348</v>
      </c>
      <c r="D2623" t="s">
        <v>815</v>
      </c>
      <c r="E2623" s="14">
        <v>45337.284386574072</v>
      </c>
      <c r="F2623" t="s">
        <v>7</v>
      </c>
      <c r="G2623">
        <v>60933</v>
      </c>
      <c r="H2623" t="s">
        <v>9349</v>
      </c>
      <c r="I2623" t="s">
        <v>5447</v>
      </c>
    </row>
    <row r="2624" spans="1:9" x14ac:dyDescent="0.25">
      <c r="A2624">
        <v>3045530</v>
      </c>
      <c r="B2624">
        <v>1231164</v>
      </c>
      <c r="C2624" t="s">
        <v>1518</v>
      </c>
      <c r="D2624" t="s">
        <v>815</v>
      </c>
      <c r="E2624" s="14">
        <v>45338.18922453704</v>
      </c>
      <c r="F2624" t="s">
        <v>7</v>
      </c>
      <c r="G2624">
        <v>60933</v>
      </c>
      <c r="H2624" t="s">
        <v>9350</v>
      </c>
      <c r="I2624" t="s">
        <v>5447</v>
      </c>
    </row>
    <row r="2625" spans="1:9" x14ac:dyDescent="0.25">
      <c r="A2625">
        <v>3045531</v>
      </c>
      <c r="B2625">
        <v>1231165</v>
      </c>
      <c r="C2625" t="s">
        <v>1519</v>
      </c>
      <c r="D2625" t="s">
        <v>815</v>
      </c>
      <c r="E2625" s="14">
        <v>45336.988969907405</v>
      </c>
      <c r="F2625" t="s">
        <v>7</v>
      </c>
      <c r="G2625">
        <v>60933</v>
      </c>
      <c r="H2625" t="s">
        <v>9351</v>
      </c>
      <c r="I2625" t="s">
        <v>5447</v>
      </c>
    </row>
    <row r="2626" spans="1:9" x14ac:dyDescent="0.25">
      <c r="A2626">
        <v>3045532</v>
      </c>
      <c r="B2626">
        <v>1231166</v>
      </c>
      <c r="C2626" t="s">
        <v>9352</v>
      </c>
      <c r="D2626" t="s">
        <v>815</v>
      </c>
      <c r="E2626" s="14">
        <v>45339.972488425927</v>
      </c>
      <c r="F2626" t="s">
        <v>7</v>
      </c>
      <c r="G2626">
        <v>60846</v>
      </c>
      <c r="H2626" t="s">
        <v>9353</v>
      </c>
      <c r="I2626" t="s">
        <v>5447</v>
      </c>
    </row>
    <row r="2627" spans="1:9" x14ac:dyDescent="0.25">
      <c r="A2627">
        <v>3045533</v>
      </c>
      <c r="B2627">
        <v>1231167</v>
      </c>
      <c r="C2627" t="s">
        <v>1520</v>
      </c>
      <c r="D2627" t="s">
        <v>815</v>
      </c>
      <c r="E2627" s="14">
        <v>45336.656597222223</v>
      </c>
      <c r="F2627" t="s">
        <v>7</v>
      </c>
      <c r="G2627">
        <v>60933</v>
      </c>
      <c r="H2627" t="s">
        <v>9354</v>
      </c>
      <c r="I2627" t="s">
        <v>5447</v>
      </c>
    </row>
    <row r="2628" spans="1:9" x14ac:dyDescent="0.25">
      <c r="A2628">
        <v>3045534</v>
      </c>
      <c r="B2628">
        <v>1231168</v>
      </c>
      <c r="C2628" t="s">
        <v>1521</v>
      </c>
      <c r="D2628" t="s">
        <v>815</v>
      </c>
      <c r="E2628" s="14">
        <v>45339.067662037036</v>
      </c>
      <c r="F2628" t="s">
        <v>7</v>
      </c>
      <c r="G2628">
        <v>60846</v>
      </c>
      <c r="H2628" t="s">
        <v>9355</v>
      </c>
      <c r="I2628" t="s">
        <v>5447</v>
      </c>
    </row>
    <row r="2629" spans="1:9" x14ac:dyDescent="0.25">
      <c r="A2629">
        <v>3045535</v>
      </c>
      <c r="B2629">
        <v>1231169</v>
      </c>
      <c r="C2629" t="s">
        <v>9356</v>
      </c>
      <c r="D2629" t="s">
        <v>815</v>
      </c>
      <c r="E2629" s="14">
        <v>45339.954027777778</v>
      </c>
      <c r="F2629" t="s">
        <v>7</v>
      </c>
      <c r="G2629">
        <v>60846</v>
      </c>
      <c r="H2629" t="s">
        <v>9357</v>
      </c>
      <c r="I2629" t="s">
        <v>5447</v>
      </c>
    </row>
    <row r="2630" spans="1:9" x14ac:dyDescent="0.25">
      <c r="A2630">
        <v>3045536</v>
      </c>
      <c r="B2630">
        <v>1231170</v>
      </c>
      <c r="C2630" t="s">
        <v>1522</v>
      </c>
      <c r="D2630" t="s">
        <v>815</v>
      </c>
      <c r="E2630" s="14">
        <v>45335.604085648149</v>
      </c>
      <c r="F2630" t="s">
        <v>7</v>
      </c>
      <c r="G2630">
        <v>60933</v>
      </c>
      <c r="H2630" t="s">
        <v>9358</v>
      </c>
      <c r="I2630" t="s">
        <v>5447</v>
      </c>
    </row>
    <row r="2631" spans="1:9" x14ac:dyDescent="0.25">
      <c r="A2631">
        <v>3045538</v>
      </c>
      <c r="B2631">
        <v>1231171</v>
      </c>
      <c r="C2631" t="s">
        <v>9359</v>
      </c>
      <c r="D2631" t="s">
        <v>815</v>
      </c>
      <c r="E2631" s="14">
        <v>45339.363125000003</v>
      </c>
      <c r="F2631" t="s">
        <v>7</v>
      </c>
      <c r="G2631">
        <v>60846</v>
      </c>
      <c r="H2631" t="s">
        <v>9360</v>
      </c>
      <c r="I2631" t="s">
        <v>5447</v>
      </c>
    </row>
    <row r="2632" spans="1:9" x14ac:dyDescent="0.25">
      <c r="A2632">
        <v>3045539</v>
      </c>
      <c r="B2632">
        <v>1231172</v>
      </c>
      <c r="C2632" t="s">
        <v>1523</v>
      </c>
      <c r="D2632" t="s">
        <v>815</v>
      </c>
      <c r="E2632" s="14">
        <v>45337.044363425928</v>
      </c>
      <c r="F2632" t="s">
        <v>7</v>
      </c>
      <c r="G2632">
        <v>60933</v>
      </c>
      <c r="H2632" t="s">
        <v>9361</v>
      </c>
      <c r="I2632" t="s">
        <v>5447</v>
      </c>
    </row>
    <row r="2633" spans="1:9" x14ac:dyDescent="0.25">
      <c r="A2633">
        <v>3045540</v>
      </c>
      <c r="B2633">
        <v>1231173</v>
      </c>
      <c r="C2633" t="s">
        <v>1524</v>
      </c>
      <c r="D2633" t="s">
        <v>815</v>
      </c>
      <c r="E2633" s="14">
        <v>45340.231041666666</v>
      </c>
      <c r="F2633" t="s">
        <v>7</v>
      </c>
      <c r="G2633">
        <v>60846</v>
      </c>
      <c r="H2633" t="s">
        <v>9362</v>
      </c>
      <c r="I2633" t="s">
        <v>5447</v>
      </c>
    </row>
    <row r="2634" spans="1:9" x14ac:dyDescent="0.25">
      <c r="A2634">
        <v>3045541</v>
      </c>
      <c r="B2634">
        <v>1231174</v>
      </c>
      <c r="C2634" t="s">
        <v>1525</v>
      </c>
      <c r="D2634" t="s">
        <v>815</v>
      </c>
      <c r="E2634" s="14">
        <v>45338.938402777778</v>
      </c>
      <c r="F2634" t="s">
        <v>7</v>
      </c>
      <c r="G2634">
        <v>60846</v>
      </c>
      <c r="H2634" t="s">
        <v>9363</v>
      </c>
      <c r="I2634" t="s">
        <v>5447</v>
      </c>
    </row>
    <row r="2635" spans="1:9" x14ac:dyDescent="0.25">
      <c r="A2635">
        <v>3045542</v>
      </c>
      <c r="B2635">
        <v>1231175</v>
      </c>
      <c r="C2635" t="s">
        <v>1526</v>
      </c>
      <c r="D2635" t="s">
        <v>815</v>
      </c>
      <c r="E2635" s="14">
        <v>45335.321469907409</v>
      </c>
      <c r="F2635" t="s">
        <v>7</v>
      </c>
      <c r="G2635">
        <v>60933</v>
      </c>
      <c r="H2635" t="s">
        <v>9364</v>
      </c>
      <c r="I2635" t="s">
        <v>5447</v>
      </c>
    </row>
    <row r="2636" spans="1:9" x14ac:dyDescent="0.25">
      <c r="A2636">
        <v>3045543</v>
      </c>
      <c r="B2636">
        <v>1231176</v>
      </c>
      <c r="C2636" t="s">
        <v>1527</v>
      </c>
      <c r="D2636" t="s">
        <v>815</v>
      </c>
      <c r="E2636" s="14">
        <v>45335.432256944441</v>
      </c>
      <c r="F2636" t="s">
        <v>7</v>
      </c>
      <c r="G2636">
        <v>60933</v>
      </c>
      <c r="H2636" t="s">
        <v>9365</v>
      </c>
      <c r="I2636" t="s">
        <v>5447</v>
      </c>
    </row>
    <row r="2637" spans="1:9" x14ac:dyDescent="0.25">
      <c r="A2637">
        <v>3045544</v>
      </c>
      <c r="B2637">
        <v>1231177</v>
      </c>
      <c r="C2637" t="s">
        <v>1528</v>
      </c>
      <c r="D2637" t="s">
        <v>815</v>
      </c>
      <c r="E2637" s="14">
        <v>45337.265925925924</v>
      </c>
      <c r="F2637" t="s">
        <v>7</v>
      </c>
      <c r="G2637">
        <v>60933</v>
      </c>
      <c r="H2637" t="s">
        <v>9366</v>
      </c>
      <c r="I2637" t="s">
        <v>5447</v>
      </c>
    </row>
    <row r="2638" spans="1:9" x14ac:dyDescent="0.25">
      <c r="A2638">
        <v>3045545</v>
      </c>
      <c r="B2638">
        <v>1231178</v>
      </c>
      <c r="C2638" t="s">
        <v>1529</v>
      </c>
      <c r="D2638" t="s">
        <v>815</v>
      </c>
      <c r="E2638" s="14">
        <v>45338.226145833331</v>
      </c>
      <c r="F2638" t="s">
        <v>7</v>
      </c>
      <c r="G2638">
        <v>60933</v>
      </c>
      <c r="H2638" t="s">
        <v>9367</v>
      </c>
      <c r="I2638" t="s">
        <v>5447</v>
      </c>
    </row>
    <row r="2639" spans="1:9" x14ac:dyDescent="0.25">
      <c r="A2639">
        <v>3045548</v>
      </c>
      <c r="B2639">
        <v>1231179</v>
      </c>
      <c r="C2639" t="s">
        <v>9368</v>
      </c>
      <c r="D2639" t="s">
        <v>815</v>
      </c>
      <c r="E2639" s="14">
        <v>45341.734861111108</v>
      </c>
      <c r="F2639" t="s">
        <v>7</v>
      </c>
      <c r="G2639">
        <v>60880</v>
      </c>
      <c r="H2639" t="s">
        <v>9369</v>
      </c>
      <c r="I2639" t="s">
        <v>5447</v>
      </c>
    </row>
    <row r="2640" spans="1:9" x14ac:dyDescent="0.25">
      <c r="A2640">
        <v>3045549</v>
      </c>
      <c r="B2640">
        <v>1231180</v>
      </c>
      <c r="C2640" t="s">
        <v>1530</v>
      </c>
      <c r="D2640" t="s">
        <v>815</v>
      </c>
      <c r="E2640" s="14">
        <v>45336.712002314816</v>
      </c>
      <c r="F2640" t="s">
        <v>7</v>
      </c>
      <c r="G2640">
        <v>60933</v>
      </c>
      <c r="H2640" t="s">
        <v>9370</v>
      </c>
      <c r="I2640" t="s">
        <v>5447</v>
      </c>
    </row>
    <row r="2641" spans="1:9" x14ac:dyDescent="0.25">
      <c r="A2641">
        <v>3045550</v>
      </c>
      <c r="B2641">
        <v>1231181</v>
      </c>
      <c r="C2641" t="s">
        <v>1531</v>
      </c>
      <c r="D2641" t="s">
        <v>815</v>
      </c>
      <c r="E2641" s="14">
        <v>45336.582719907405</v>
      </c>
      <c r="F2641" t="s">
        <v>7</v>
      </c>
      <c r="G2641">
        <v>60933</v>
      </c>
      <c r="H2641" t="s">
        <v>9371</v>
      </c>
      <c r="I2641" t="s">
        <v>5447</v>
      </c>
    </row>
    <row r="2642" spans="1:9" x14ac:dyDescent="0.25">
      <c r="A2642">
        <v>3045551</v>
      </c>
      <c r="B2642">
        <v>1231182</v>
      </c>
      <c r="C2642" t="s">
        <v>1532</v>
      </c>
      <c r="D2642" t="s">
        <v>815</v>
      </c>
      <c r="E2642" s="14">
        <v>45339.621631944443</v>
      </c>
      <c r="F2642" t="s">
        <v>7</v>
      </c>
      <c r="G2642">
        <v>60846</v>
      </c>
      <c r="H2642" t="s">
        <v>9372</v>
      </c>
      <c r="I2642" t="s">
        <v>5447</v>
      </c>
    </row>
    <row r="2643" spans="1:9" x14ac:dyDescent="0.25">
      <c r="A2643">
        <v>3045552</v>
      </c>
      <c r="B2643">
        <v>1231183</v>
      </c>
      <c r="C2643" t="s">
        <v>1533</v>
      </c>
      <c r="D2643" t="s">
        <v>815</v>
      </c>
      <c r="E2643" s="14">
        <v>45336.268807870372</v>
      </c>
      <c r="F2643" t="s">
        <v>7</v>
      </c>
      <c r="G2643">
        <v>60933</v>
      </c>
      <c r="H2643" t="s">
        <v>9373</v>
      </c>
      <c r="I2643" t="s">
        <v>5447</v>
      </c>
    </row>
    <row r="2644" spans="1:9" x14ac:dyDescent="0.25">
      <c r="A2644">
        <v>3045553</v>
      </c>
      <c r="B2644">
        <v>1231184</v>
      </c>
      <c r="C2644" t="s">
        <v>1534</v>
      </c>
      <c r="D2644" t="s">
        <v>815</v>
      </c>
      <c r="E2644" s="14">
        <v>45337.025914351849</v>
      </c>
      <c r="F2644" t="s">
        <v>7</v>
      </c>
      <c r="G2644">
        <v>60933</v>
      </c>
      <c r="H2644" t="s">
        <v>9374</v>
      </c>
      <c r="I2644" t="s">
        <v>5447</v>
      </c>
    </row>
    <row r="2645" spans="1:9" x14ac:dyDescent="0.25">
      <c r="A2645">
        <v>3045554</v>
      </c>
      <c r="B2645">
        <v>1231185</v>
      </c>
      <c r="C2645" t="s">
        <v>1535</v>
      </c>
      <c r="D2645" t="s">
        <v>815</v>
      </c>
      <c r="E2645" s="14">
        <v>45337.875277777777</v>
      </c>
      <c r="F2645" t="s">
        <v>7</v>
      </c>
      <c r="G2645">
        <v>60933</v>
      </c>
      <c r="H2645" t="s">
        <v>9375</v>
      </c>
      <c r="I2645" t="s">
        <v>5447</v>
      </c>
    </row>
    <row r="2646" spans="1:9" x14ac:dyDescent="0.25">
      <c r="A2646">
        <v>3045555</v>
      </c>
      <c r="B2646">
        <v>1231186</v>
      </c>
      <c r="C2646" t="s">
        <v>1536</v>
      </c>
      <c r="D2646" t="s">
        <v>815</v>
      </c>
      <c r="E2646" s="14">
        <v>45338.540069444447</v>
      </c>
      <c r="F2646" t="s">
        <v>7</v>
      </c>
      <c r="G2646">
        <v>60933</v>
      </c>
      <c r="H2646" t="s">
        <v>9376</v>
      </c>
      <c r="I2646" t="s">
        <v>5447</v>
      </c>
    </row>
    <row r="2647" spans="1:9" x14ac:dyDescent="0.25">
      <c r="A2647">
        <v>3045557</v>
      </c>
      <c r="B2647">
        <v>1231187</v>
      </c>
      <c r="C2647" t="s">
        <v>1537</v>
      </c>
      <c r="D2647" t="s">
        <v>815</v>
      </c>
      <c r="E2647" s="14">
        <v>45337.912210648145</v>
      </c>
      <c r="F2647" t="s">
        <v>7</v>
      </c>
      <c r="G2647">
        <v>60933</v>
      </c>
      <c r="H2647" t="s">
        <v>9377</v>
      </c>
      <c r="I2647" t="s">
        <v>5447</v>
      </c>
    </row>
    <row r="2648" spans="1:9" x14ac:dyDescent="0.25">
      <c r="A2648">
        <v>3045558</v>
      </c>
      <c r="B2648">
        <v>1231188</v>
      </c>
      <c r="C2648" t="s">
        <v>1538</v>
      </c>
      <c r="D2648" t="s">
        <v>815</v>
      </c>
      <c r="E2648" s="14">
        <v>45336.416539351849</v>
      </c>
      <c r="F2648" t="s">
        <v>7</v>
      </c>
      <c r="G2648">
        <v>60933</v>
      </c>
      <c r="H2648" t="s">
        <v>9378</v>
      </c>
      <c r="I2648" t="s">
        <v>5447</v>
      </c>
    </row>
    <row r="2649" spans="1:9" x14ac:dyDescent="0.25">
      <c r="A2649">
        <v>3045559</v>
      </c>
      <c r="B2649">
        <v>1231189</v>
      </c>
      <c r="C2649" t="s">
        <v>9379</v>
      </c>
      <c r="D2649" t="s">
        <v>815</v>
      </c>
      <c r="E2649" s="14">
        <v>45337.413634259261</v>
      </c>
      <c r="F2649" t="s">
        <v>7</v>
      </c>
      <c r="G2649">
        <v>60933</v>
      </c>
      <c r="H2649" t="s">
        <v>9380</v>
      </c>
      <c r="I2649" t="s">
        <v>5447</v>
      </c>
    </row>
    <row r="2650" spans="1:9" x14ac:dyDescent="0.25">
      <c r="A2650">
        <v>3045560</v>
      </c>
      <c r="B2650">
        <v>1231190</v>
      </c>
      <c r="C2650" t="s">
        <v>1539</v>
      </c>
      <c r="D2650" t="s">
        <v>815</v>
      </c>
      <c r="E2650" s="14">
        <v>45337.524421296293</v>
      </c>
      <c r="F2650" t="s">
        <v>7</v>
      </c>
      <c r="G2650">
        <v>60933</v>
      </c>
      <c r="H2650" t="s">
        <v>9381</v>
      </c>
      <c r="I2650" t="s">
        <v>5447</v>
      </c>
    </row>
    <row r="2651" spans="1:9" x14ac:dyDescent="0.25">
      <c r="A2651">
        <v>3045561</v>
      </c>
      <c r="B2651">
        <v>1231191</v>
      </c>
      <c r="C2651" t="s">
        <v>1540</v>
      </c>
      <c r="D2651" t="s">
        <v>815</v>
      </c>
      <c r="E2651" s="14">
        <v>45335.548692129632</v>
      </c>
      <c r="F2651" t="s">
        <v>7</v>
      </c>
      <c r="G2651">
        <v>60933</v>
      </c>
      <c r="H2651" t="s">
        <v>9382</v>
      </c>
      <c r="I2651" t="s">
        <v>5447</v>
      </c>
    </row>
    <row r="2652" spans="1:9" x14ac:dyDescent="0.25">
      <c r="A2652">
        <v>3045562</v>
      </c>
      <c r="B2652">
        <v>1231192</v>
      </c>
      <c r="C2652" t="s">
        <v>1541</v>
      </c>
      <c r="D2652" t="s">
        <v>815</v>
      </c>
      <c r="E2652" s="14">
        <v>45335.751805555556</v>
      </c>
      <c r="F2652" t="s">
        <v>7</v>
      </c>
      <c r="G2652">
        <v>60933</v>
      </c>
      <c r="H2652" t="s">
        <v>9383</v>
      </c>
      <c r="I2652" t="s">
        <v>5447</v>
      </c>
    </row>
    <row r="2653" spans="1:9" x14ac:dyDescent="0.25">
      <c r="A2653">
        <v>3045563</v>
      </c>
      <c r="B2653">
        <v>1231193</v>
      </c>
      <c r="C2653" t="s">
        <v>1542</v>
      </c>
      <c r="D2653" t="s">
        <v>815</v>
      </c>
      <c r="E2653" s="14">
        <v>45336.822789351849</v>
      </c>
      <c r="F2653" t="s">
        <v>7</v>
      </c>
      <c r="G2653">
        <v>60933</v>
      </c>
      <c r="H2653" t="s">
        <v>9384</v>
      </c>
      <c r="I2653" t="s">
        <v>5447</v>
      </c>
    </row>
    <row r="2654" spans="1:9" x14ac:dyDescent="0.25">
      <c r="A2654">
        <v>3045564</v>
      </c>
      <c r="B2654">
        <v>1231194</v>
      </c>
      <c r="C2654" t="s">
        <v>1543</v>
      </c>
      <c r="D2654" t="s">
        <v>815</v>
      </c>
      <c r="E2654" s="14">
        <v>45336.213437500002</v>
      </c>
      <c r="F2654" t="s">
        <v>7</v>
      </c>
      <c r="G2654">
        <v>60933</v>
      </c>
      <c r="H2654" t="s">
        <v>9385</v>
      </c>
      <c r="I2654" t="s">
        <v>5447</v>
      </c>
    </row>
    <row r="2655" spans="1:9" x14ac:dyDescent="0.25">
      <c r="A2655">
        <v>3045565</v>
      </c>
      <c r="B2655">
        <v>1231195</v>
      </c>
      <c r="C2655" t="s">
        <v>1544</v>
      </c>
      <c r="D2655" t="s">
        <v>815</v>
      </c>
      <c r="E2655" s="14">
        <v>45336.675057870372</v>
      </c>
      <c r="F2655" t="s">
        <v>7</v>
      </c>
      <c r="G2655">
        <v>60933</v>
      </c>
      <c r="H2655" t="s">
        <v>9386</v>
      </c>
      <c r="I2655" t="s">
        <v>5447</v>
      </c>
    </row>
    <row r="2656" spans="1:9" x14ac:dyDescent="0.25">
      <c r="A2656">
        <v>3045568</v>
      </c>
      <c r="B2656">
        <v>1231196</v>
      </c>
      <c r="C2656" t="s">
        <v>1545</v>
      </c>
      <c r="D2656" t="s">
        <v>815</v>
      </c>
      <c r="E2656" s="14">
        <v>45338.373877314814</v>
      </c>
      <c r="F2656" t="s">
        <v>7</v>
      </c>
      <c r="G2656">
        <v>60933</v>
      </c>
      <c r="H2656" t="s">
        <v>9387</v>
      </c>
      <c r="I2656" t="s">
        <v>5447</v>
      </c>
    </row>
    <row r="2657" spans="1:9" x14ac:dyDescent="0.25">
      <c r="A2657">
        <v>3045569</v>
      </c>
      <c r="B2657">
        <v>1231197</v>
      </c>
      <c r="C2657" t="s">
        <v>1546</v>
      </c>
      <c r="D2657" t="s">
        <v>815</v>
      </c>
      <c r="E2657" s="14">
        <v>45338.790682870371</v>
      </c>
      <c r="F2657" t="s">
        <v>7</v>
      </c>
      <c r="G2657">
        <v>60846</v>
      </c>
      <c r="H2657" t="s">
        <v>9388</v>
      </c>
      <c r="I2657" t="s">
        <v>5447</v>
      </c>
    </row>
    <row r="2658" spans="1:9" x14ac:dyDescent="0.25">
      <c r="A2658">
        <v>3045570</v>
      </c>
      <c r="B2658">
        <v>1231198</v>
      </c>
      <c r="C2658" t="s">
        <v>1547</v>
      </c>
      <c r="D2658" t="s">
        <v>815</v>
      </c>
      <c r="E2658" s="14">
        <v>45334.989108796297</v>
      </c>
      <c r="F2658" t="s">
        <v>7</v>
      </c>
      <c r="G2658">
        <v>60933</v>
      </c>
      <c r="H2658" t="s">
        <v>9389</v>
      </c>
      <c r="I2658" t="s">
        <v>5447</v>
      </c>
    </row>
    <row r="2659" spans="1:9" x14ac:dyDescent="0.25">
      <c r="A2659">
        <v>3045571</v>
      </c>
      <c r="B2659">
        <v>1231199</v>
      </c>
      <c r="C2659" t="s">
        <v>1548</v>
      </c>
      <c r="D2659" t="s">
        <v>815</v>
      </c>
      <c r="E2659" s="14">
        <v>45339.806296296294</v>
      </c>
      <c r="F2659" t="s">
        <v>7</v>
      </c>
      <c r="G2659">
        <v>60846</v>
      </c>
      <c r="H2659" t="s">
        <v>9390</v>
      </c>
      <c r="I2659" t="s">
        <v>5447</v>
      </c>
    </row>
    <row r="2660" spans="1:9" x14ac:dyDescent="0.25">
      <c r="A2660">
        <v>3045572</v>
      </c>
      <c r="B2660">
        <v>1231200</v>
      </c>
      <c r="C2660" t="s">
        <v>1549</v>
      </c>
      <c r="D2660" t="s">
        <v>815</v>
      </c>
      <c r="E2660" s="14">
        <v>45339.418541666666</v>
      </c>
      <c r="F2660" t="s">
        <v>7</v>
      </c>
      <c r="G2660">
        <v>60846</v>
      </c>
      <c r="H2660" t="s">
        <v>9391</v>
      </c>
      <c r="I2660" t="s">
        <v>5447</v>
      </c>
    </row>
    <row r="2661" spans="1:9" x14ac:dyDescent="0.25">
      <c r="A2661">
        <v>3045573</v>
      </c>
      <c r="B2661">
        <v>1231201</v>
      </c>
      <c r="C2661" t="s">
        <v>1550</v>
      </c>
      <c r="D2661" t="s">
        <v>815</v>
      </c>
      <c r="E2661" s="14">
        <v>45339.16002314815</v>
      </c>
      <c r="F2661" t="s">
        <v>7</v>
      </c>
      <c r="G2661">
        <v>60846</v>
      </c>
      <c r="H2661" t="s">
        <v>9392</v>
      </c>
      <c r="I2661" t="s">
        <v>5447</v>
      </c>
    </row>
    <row r="2662" spans="1:9" x14ac:dyDescent="0.25">
      <c r="A2662">
        <v>3045574</v>
      </c>
      <c r="B2662">
        <v>1231202</v>
      </c>
      <c r="C2662" t="s">
        <v>1551</v>
      </c>
      <c r="D2662" t="s">
        <v>815</v>
      </c>
      <c r="E2662" s="14">
        <v>45339.750891203701</v>
      </c>
      <c r="F2662" t="s">
        <v>7</v>
      </c>
      <c r="G2662">
        <v>60846</v>
      </c>
      <c r="H2662" t="s">
        <v>9393</v>
      </c>
      <c r="I2662" t="s">
        <v>5447</v>
      </c>
    </row>
    <row r="2663" spans="1:9" x14ac:dyDescent="0.25">
      <c r="A2663">
        <v>3045575</v>
      </c>
      <c r="B2663">
        <v>1231203</v>
      </c>
      <c r="C2663" t="s">
        <v>1552</v>
      </c>
      <c r="D2663" t="s">
        <v>815</v>
      </c>
      <c r="E2663" s="14">
        <v>45337.43209490741</v>
      </c>
      <c r="F2663" t="s">
        <v>7</v>
      </c>
      <c r="G2663">
        <v>60933</v>
      </c>
      <c r="H2663" t="s">
        <v>9394</v>
      </c>
      <c r="I2663" t="s">
        <v>5447</v>
      </c>
    </row>
    <row r="2664" spans="1:9" x14ac:dyDescent="0.25">
      <c r="A2664">
        <v>3045576</v>
      </c>
      <c r="B2664">
        <v>1231204</v>
      </c>
      <c r="C2664" t="s">
        <v>1553</v>
      </c>
      <c r="D2664" t="s">
        <v>815</v>
      </c>
      <c r="E2664" s="14">
        <v>45334.933703703704</v>
      </c>
      <c r="F2664" t="s">
        <v>7</v>
      </c>
      <c r="G2664">
        <v>60933</v>
      </c>
      <c r="H2664" t="s">
        <v>9395</v>
      </c>
      <c r="I2664" t="s">
        <v>5447</v>
      </c>
    </row>
    <row r="2665" spans="1:9" x14ac:dyDescent="0.25">
      <c r="A2665">
        <v>3045577</v>
      </c>
      <c r="B2665">
        <v>1231205</v>
      </c>
      <c r="C2665" t="s">
        <v>1554</v>
      </c>
      <c r="D2665" t="s">
        <v>815</v>
      </c>
      <c r="E2665" s="14">
        <v>45339.252326388887</v>
      </c>
      <c r="F2665" t="s">
        <v>7</v>
      </c>
      <c r="G2665">
        <v>60846</v>
      </c>
      <c r="H2665" t="s">
        <v>9396</v>
      </c>
      <c r="I2665" t="s">
        <v>5447</v>
      </c>
    </row>
    <row r="2666" spans="1:9" x14ac:dyDescent="0.25">
      <c r="A2666">
        <v>3045579</v>
      </c>
      <c r="B2666">
        <v>1231206</v>
      </c>
      <c r="C2666" t="s">
        <v>1555</v>
      </c>
      <c r="D2666" t="s">
        <v>815</v>
      </c>
      <c r="E2666" s="14">
        <v>45339.307708333334</v>
      </c>
      <c r="F2666" t="s">
        <v>7</v>
      </c>
      <c r="G2666">
        <v>60846</v>
      </c>
      <c r="H2666" t="s">
        <v>9397</v>
      </c>
      <c r="I2666" t="s">
        <v>5447</v>
      </c>
    </row>
    <row r="2667" spans="1:9" x14ac:dyDescent="0.25">
      <c r="A2667">
        <v>3045580</v>
      </c>
      <c r="B2667">
        <v>1231207</v>
      </c>
      <c r="C2667" t="s">
        <v>1556</v>
      </c>
      <c r="D2667" t="s">
        <v>815</v>
      </c>
      <c r="E2667" s="14">
        <v>45338.503136574072</v>
      </c>
      <c r="F2667" t="s">
        <v>7</v>
      </c>
      <c r="G2667">
        <v>60933</v>
      </c>
      <c r="H2667" t="s">
        <v>9398</v>
      </c>
      <c r="I2667" t="s">
        <v>5447</v>
      </c>
    </row>
    <row r="2668" spans="1:9" x14ac:dyDescent="0.25">
      <c r="A2668">
        <v>3045581</v>
      </c>
      <c r="B2668">
        <v>1231208</v>
      </c>
      <c r="C2668" t="s">
        <v>1557</v>
      </c>
      <c r="D2668" t="s">
        <v>815</v>
      </c>
      <c r="E2668" s="14">
        <v>45336.361122685186</v>
      </c>
      <c r="F2668" t="s">
        <v>7</v>
      </c>
      <c r="G2668">
        <v>60933</v>
      </c>
      <c r="H2668" t="s">
        <v>9399</v>
      </c>
      <c r="I2668" t="s">
        <v>5447</v>
      </c>
    </row>
    <row r="2669" spans="1:9" x14ac:dyDescent="0.25">
      <c r="A2669">
        <v>3045582</v>
      </c>
      <c r="B2669">
        <v>1231209</v>
      </c>
      <c r="C2669" t="s">
        <v>1558</v>
      </c>
      <c r="D2669" t="s">
        <v>815</v>
      </c>
      <c r="E2669" s="14">
        <v>45337.579814814817</v>
      </c>
      <c r="F2669" t="s">
        <v>7</v>
      </c>
      <c r="G2669">
        <v>60933</v>
      </c>
      <c r="H2669" t="s">
        <v>9400</v>
      </c>
      <c r="I2669" t="s">
        <v>5447</v>
      </c>
    </row>
    <row r="2670" spans="1:9" x14ac:dyDescent="0.25">
      <c r="A2670">
        <v>3045583</v>
      </c>
      <c r="B2670">
        <v>1231210</v>
      </c>
      <c r="C2670" t="s">
        <v>1559</v>
      </c>
      <c r="D2670" t="s">
        <v>815</v>
      </c>
      <c r="E2670" s="14">
        <v>45340.249513888892</v>
      </c>
      <c r="F2670" t="s">
        <v>7</v>
      </c>
      <c r="G2670">
        <v>60846</v>
      </c>
      <c r="H2670" t="s">
        <v>9401</v>
      </c>
      <c r="I2670" t="s">
        <v>5447</v>
      </c>
    </row>
    <row r="2671" spans="1:9" x14ac:dyDescent="0.25">
      <c r="A2671">
        <v>3045584</v>
      </c>
      <c r="B2671">
        <v>1231211</v>
      </c>
      <c r="C2671" t="s">
        <v>1560</v>
      </c>
      <c r="D2671" t="s">
        <v>815</v>
      </c>
      <c r="E2671" s="14">
        <v>45338.558530092596</v>
      </c>
      <c r="F2671" t="s">
        <v>7</v>
      </c>
      <c r="G2671">
        <v>60933</v>
      </c>
      <c r="H2671" t="s">
        <v>9402</v>
      </c>
      <c r="I2671" t="s">
        <v>5447</v>
      </c>
    </row>
    <row r="2672" spans="1:9" x14ac:dyDescent="0.25">
      <c r="A2672">
        <v>3045585</v>
      </c>
      <c r="B2672">
        <v>1231212</v>
      </c>
      <c r="C2672" t="s">
        <v>1561</v>
      </c>
      <c r="D2672" t="s">
        <v>815</v>
      </c>
      <c r="E2672" s="14">
        <v>45339.510868055557</v>
      </c>
      <c r="F2672" t="s">
        <v>7</v>
      </c>
      <c r="G2672">
        <v>60846</v>
      </c>
      <c r="H2672" t="s">
        <v>9403</v>
      </c>
      <c r="I2672" t="s">
        <v>5447</v>
      </c>
    </row>
    <row r="2673" spans="1:9" x14ac:dyDescent="0.25">
      <c r="A2673">
        <v>3045586</v>
      </c>
      <c r="B2673">
        <v>1231213</v>
      </c>
      <c r="C2673" t="s">
        <v>1562</v>
      </c>
      <c r="D2673" t="s">
        <v>815</v>
      </c>
      <c r="E2673" s="14">
        <v>45335.677951388891</v>
      </c>
      <c r="F2673" t="s">
        <v>7</v>
      </c>
      <c r="G2673">
        <v>60933</v>
      </c>
      <c r="H2673" t="s">
        <v>9404</v>
      </c>
      <c r="I2673" t="s">
        <v>5447</v>
      </c>
    </row>
    <row r="2674" spans="1:9" x14ac:dyDescent="0.25">
      <c r="A2674">
        <v>3045587</v>
      </c>
      <c r="B2674">
        <v>1231214</v>
      </c>
      <c r="C2674" t="s">
        <v>1563</v>
      </c>
      <c r="D2674" t="s">
        <v>815</v>
      </c>
      <c r="E2674" s="14">
        <v>45335.696412037039</v>
      </c>
      <c r="F2674" t="s">
        <v>7</v>
      </c>
      <c r="G2674">
        <v>60933</v>
      </c>
      <c r="H2674" t="s">
        <v>9405</v>
      </c>
      <c r="I2674" t="s">
        <v>5447</v>
      </c>
    </row>
    <row r="2675" spans="1:9" x14ac:dyDescent="0.25">
      <c r="A2675">
        <v>3045592</v>
      </c>
      <c r="B2675">
        <v>1231215</v>
      </c>
      <c r="C2675" t="s">
        <v>1564</v>
      </c>
      <c r="D2675" t="s">
        <v>815</v>
      </c>
      <c r="E2675" s="14">
        <v>45337.155127314814</v>
      </c>
      <c r="F2675" t="s">
        <v>7</v>
      </c>
      <c r="G2675">
        <v>60933</v>
      </c>
      <c r="H2675" t="s">
        <v>9406</v>
      </c>
      <c r="I2675" t="s">
        <v>5447</v>
      </c>
    </row>
    <row r="2676" spans="1:9" x14ac:dyDescent="0.25">
      <c r="A2676">
        <v>3045593</v>
      </c>
      <c r="B2676">
        <v>1231216</v>
      </c>
      <c r="C2676" t="s">
        <v>1565</v>
      </c>
      <c r="D2676" t="s">
        <v>815</v>
      </c>
      <c r="E2676" s="14">
        <v>45338.993807870371</v>
      </c>
      <c r="F2676" t="s">
        <v>7</v>
      </c>
      <c r="G2676">
        <v>60846</v>
      </c>
      <c r="H2676" t="s">
        <v>9407</v>
      </c>
      <c r="I2676" t="s">
        <v>5447</v>
      </c>
    </row>
    <row r="2677" spans="1:9" x14ac:dyDescent="0.25">
      <c r="A2677">
        <v>3045594</v>
      </c>
      <c r="B2677">
        <v>1231217</v>
      </c>
      <c r="C2677" t="s">
        <v>1566</v>
      </c>
      <c r="D2677" t="s">
        <v>815</v>
      </c>
      <c r="E2677" s="14">
        <v>45337.967581018522</v>
      </c>
      <c r="F2677" t="s">
        <v>7</v>
      </c>
      <c r="G2677">
        <v>60933</v>
      </c>
      <c r="H2677" t="s">
        <v>9408</v>
      </c>
      <c r="I2677" t="s">
        <v>5447</v>
      </c>
    </row>
    <row r="2678" spans="1:9" x14ac:dyDescent="0.25">
      <c r="A2678">
        <v>3045595</v>
      </c>
      <c r="B2678">
        <v>1231218</v>
      </c>
      <c r="C2678" t="s">
        <v>1567</v>
      </c>
      <c r="D2678" t="s">
        <v>815</v>
      </c>
      <c r="E2678" s="14">
        <v>45337.339791666665</v>
      </c>
      <c r="F2678" t="s">
        <v>7</v>
      </c>
      <c r="G2678">
        <v>60933</v>
      </c>
      <c r="H2678" t="s">
        <v>9409</v>
      </c>
      <c r="I2678" t="s">
        <v>5447</v>
      </c>
    </row>
    <row r="2679" spans="1:9" x14ac:dyDescent="0.25">
      <c r="A2679">
        <v>3045596</v>
      </c>
      <c r="B2679">
        <v>1231219</v>
      </c>
      <c r="C2679" t="s">
        <v>1568</v>
      </c>
      <c r="D2679" t="s">
        <v>815</v>
      </c>
      <c r="E2679" s="14">
        <v>45335.622557870367</v>
      </c>
      <c r="F2679" t="s">
        <v>7</v>
      </c>
      <c r="G2679">
        <v>60933</v>
      </c>
      <c r="H2679" t="s">
        <v>9410</v>
      </c>
      <c r="I2679" t="s">
        <v>5447</v>
      </c>
    </row>
    <row r="2680" spans="1:9" x14ac:dyDescent="0.25">
      <c r="A2680">
        <v>3045597</v>
      </c>
      <c r="B2680">
        <v>1231220</v>
      </c>
      <c r="C2680" t="s">
        <v>1569</v>
      </c>
      <c r="D2680" t="s">
        <v>815</v>
      </c>
      <c r="E2680" s="14">
        <v>45338.484675925924</v>
      </c>
      <c r="F2680" t="s">
        <v>7</v>
      </c>
      <c r="G2680">
        <v>60933</v>
      </c>
      <c r="H2680" t="s">
        <v>9411</v>
      </c>
      <c r="I2680" t="s">
        <v>5447</v>
      </c>
    </row>
    <row r="2681" spans="1:9" x14ac:dyDescent="0.25">
      <c r="A2681">
        <v>3045598</v>
      </c>
      <c r="B2681">
        <v>1231221</v>
      </c>
      <c r="C2681" t="s">
        <v>1570</v>
      </c>
      <c r="D2681" t="s">
        <v>815</v>
      </c>
      <c r="E2681" s="14">
        <v>45338.809155092589</v>
      </c>
      <c r="F2681" t="s">
        <v>7</v>
      </c>
      <c r="G2681">
        <v>60846</v>
      </c>
      <c r="H2681" t="s">
        <v>9412</v>
      </c>
      <c r="I2681" t="s">
        <v>5447</v>
      </c>
    </row>
    <row r="2682" spans="1:9" x14ac:dyDescent="0.25">
      <c r="A2682">
        <v>3045600</v>
      </c>
      <c r="B2682">
        <v>1231222</v>
      </c>
      <c r="C2682" t="s">
        <v>9413</v>
      </c>
      <c r="D2682" t="s">
        <v>815</v>
      </c>
      <c r="E2682" s="14">
        <v>45338.392337962963</v>
      </c>
      <c r="F2682" t="s">
        <v>7</v>
      </c>
      <c r="G2682">
        <v>60933</v>
      </c>
      <c r="H2682" t="s">
        <v>9414</v>
      </c>
      <c r="I2682" t="s">
        <v>5447</v>
      </c>
    </row>
    <row r="2683" spans="1:9" x14ac:dyDescent="0.25">
      <c r="A2683">
        <v>3045601</v>
      </c>
      <c r="B2683">
        <v>1231223</v>
      </c>
      <c r="C2683" t="s">
        <v>1571</v>
      </c>
      <c r="D2683" t="s">
        <v>815</v>
      </c>
      <c r="E2683" s="14">
        <v>45337.72755787037</v>
      </c>
      <c r="F2683" t="s">
        <v>7</v>
      </c>
      <c r="G2683">
        <v>60933</v>
      </c>
      <c r="H2683" t="s">
        <v>9415</v>
      </c>
      <c r="I2683" t="s">
        <v>5447</v>
      </c>
    </row>
    <row r="2684" spans="1:9" x14ac:dyDescent="0.25">
      <c r="A2684">
        <v>3045602</v>
      </c>
      <c r="B2684">
        <v>1231224</v>
      </c>
      <c r="C2684" t="s">
        <v>1572</v>
      </c>
      <c r="D2684" t="s">
        <v>815</v>
      </c>
      <c r="E2684" s="14">
        <v>45338.207685185182</v>
      </c>
      <c r="F2684" t="s">
        <v>7</v>
      </c>
      <c r="G2684">
        <v>60933</v>
      </c>
      <c r="H2684" t="s">
        <v>9416</v>
      </c>
      <c r="I2684" t="s">
        <v>5447</v>
      </c>
    </row>
    <row r="2685" spans="1:9" x14ac:dyDescent="0.25">
      <c r="A2685">
        <v>3045603</v>
      </c>
      <c r="B2685">
        <v>1231225</v>
      </c>
      <c r="C2685" t="s">
        <v>1573</v>
      </c>
      <c r="D2685" t="s">
        <v>815</v>
      </c>
      <c r="E2685" s="14">
        <v>45335.450729166667</v>
      </c>
      <c r="F2685" t="s">
        <v>7</v>
      </c>
      <c r="G2685">
        <v>60933</v>
      </c>
      <c r="H2685" t="s">
        <v>9417</v>
      </c>
      <c r="I2685" t="s">
        <v>5447</v>
      </c>
    </row>
    <row r="2686" spans="1:9" x14ac:dyDescent="0.25">
      <c r="A2686">
        <v>3045604</v>
      </c>
      <c r="B2686">
        <v>1231226</v>
      </c>
      <c r="C2686" t="s">
        <v>1574</v>
      </c>
      <c r="D2686" t="s">
        <v>815</v>
      </c>
      <c r="E2686" s="14">
        <v>45335.973356481481</v>
      </c>
      <c r="F2686" t="s">
        <v>7</v>
      </c>
      <c r="G2686">
        <v>60933</v>
      </c>
      <c r="H2686" t="s">
        <v>9418</v>
      </c>
      <c r="I2686" t="s">
        <v>5447</v>
      </c>
    </row>
    <row r="2687" spans="1:9" x14ac:dyDescent="0.25">
      <c r="A2687">
        <v>3045605</v>
      </c>
      <c r="B2687">
        <v>1231227</v>
      </c>
      <c r="C2687" t="s">
        <v>1575</v>
      </c>
      <c r="D2687" t="s">
        <v>815</v>
      </c>
      <c r="E2687" s="14">
        <v>45334.952175925922</v>
      </c>
      <c r="F2687" t="s">
        <v>7</v>
      </c>
      <c r="G2687">
        <v>60933</v>
      </c>
      <c r="H2687" t="s">
        <v>9419</v>
      </c>
      <c r="I2687" t="s">
        <v>5447</v>
      </c>
    </row>
    <row r="2688" spans="1:9" x14ac:dyDescent="0.25">
      <c r="A2688">
        <v>3045606</v>
      </c>
      <c r="B2688">
        <v>1231228</v>
      </c>
      <c r="C2688" t="s">
        <v>1576</v>
      </c>
      <c r="D2688" t="s">
        <v>815</v>
      </c>
      <c r="E2688" s="14">
        <v>45335.284560185188</v>
      </c>
      <c r="F2688" t="s">
        <v>7</v>
      </c>
      <c r="G2688">
        <v>60933</v>
      </c>
      <c r="H2688" t="s">
        <v>9420</v>
      </c>
      <c r="I2688" t="s">
        <v>5447</v>
      </c>
    </row>
    <row r="2689" spans="1:9" x14ac:dyDescent="0.25">
      <c r="A2689">
        <v>3045607</v>
      </c>
      <c r="B2689">
        <v>1231229</v>
      </c>
      <c r="C2689" t="s">
        <v>1577</v>
      </c>
      <c r="D2689" t="s">
        <v>815</v>
      </c>
      <c r="E2689" s="14">
        <v>45335.062951388885</v>
      </c>
      <c r="F2689" t="s">
        <v>7</v>
      </c>
      <c r="G2689">
        <v>60933</v>
      </c>
      <c r="H2689" t="s">
        <v>9421</v>
      </c>
      <c r="I2689" t="s">
        <v>5447</v>
      </c>
    </row>
    <row r="2690" spans="1:9" x14ac:dyDescent="0.25">
      <c r="A2690">
        <v>3045612</v>
      </c>
      <c r="B2690">
        <v>1231231</v>
      </c>
      <c r="C2690" t="s">
        <v>1578</v>
      </c>
      <c r="D2690" t="s">
        <v>815</v>
      </c>
      <c r="E2690" s="14">
        <v>45337.081296296295</v>
      </c>
      <c r="F2690" t="s">
        <v>7</v>
      </c>
      <c r="G2690">
        <v>60933</v>
      </c>
      <c r="H2690" t="s">
        <v>9422</v>
      </c>
      <c r="I2690" t="s">
        <v>5447</v>
      </c>
    </row>
    <row r="2691" spans="1:9" x14ac:dyDescent="0.25">
      <c r="A2691">
        <v>3045613</v>
      </c>
      <c r="B2691">
        <v>1231232</v>
      </c>
      <c r="C2691" t="s">
        <v>1579</v>
      </c>
      <c r="D2691" t="s">
        <v>815</v>
      </c>
      <c r="E2691" s="14">
        <v>45337.598287037035</v>
      </c>
      <c r="F2691" t="s">
        <v>7</v>
      </c>
      <c r="G2691">
        <v>60933</v>
      </c>
      <c r="H2691" t="s">
        <v>9423</v>
      </c>
      <c r="I2691" t="s">
        <v>5447</v>
      </c>
    </row>
    <row r="2692" spans="1:9" x14ac:dyDescent="0.25">
      <c r="A2692">
        <v>3045614</v>
      </c>
      <c r="B2692">
        <v>1231233</v>
      </c>
      <c r="C2692" t="s">
        <v>1580</v>
      </c>
      <c r="D2692" t="s">
        <v>815</v>
      </c>
      <c r="E2692" s="14">
        <v>45338.595462962963</v>
      </c>
      <c r="F2692" t="s">
        <v>7</v>
      </c>
      <c r="G2692">
        <v>60933</v>
      </c>
      <c r="H2692" t="s">
        <v>9424</v>
      </c>
      <c r="I2692" t="s">
        <v>5447</v>
      </c>
    </row>
    <row r="2693" spans="1:9" x14ac:dyDescent="0.25">
      <c r="A2693">
        <v>3045615</v>
      </c>
      <c r="B2693">
        <v>1231230</v>
      </c>
      <c r="C2693" t="s">
        <v>1581</v>
      </c>
      <c r="D2693" t="s">
        <v>815</v>
      </c>
      <c r="E2693" s="14">
        <v>45338.466215277775</v>
      </c>
      <c r="F2693" t="s">
        <v>7</v>
      </c>
      <c r="G2693">
        <v>60933</v>
      </c>
      <c r="H2693" t="s">
        <v>9425</v>
      </c>
      <c r="I2693" t="s">
        <v>5447</v>
      </c>
    </row>
    <row r="2694" spans="1:9" x14ac:dyDescent="0.25">
      <c r="A2694">
        <v>3045616</v>
      </c>
      <c r="B2694">
        <v>1231234</v>
      </c>
      <c r="C2694" t="s">
        <v>1582</v>
      </c>
      <c r="D2694" t="s">
        <v>815</v>
      </c>
      <c r="E2694" s="14">
        <v>45336.287268518521</v>
      </c>
      <c r="F2694" t="s">
        <v>7</v>
      </c>
      <c r="G2694">
        <v>60933</v>
      </c>
      <c r="H2694" t="s">
        <v>9426</v>
      </c>
      <c r="I2694" t="s">
        <v>5447</v>
      </c>
    </row>
    <row r="2695" spans="1:9" x14ac:dyDescent="0.25">
      <c r="A2695">
        <v>3045617</v>
      </c>
      <c r="B2695">
        <v>1231235</v>
      </c>
      <c r="C2695" t="s">
        <v>1583</v>
      </c>
      <c r="D2695" t="s">
        <v>815</v>
      </c>
      <c r="E2695" s="14">
        <v>45336.74895833333</v>
      </c>
      <c r="F2695" t="s">
        <v>7</v>
      </c>
      <c r="G2695">
        <v>60933</v>
      </c>
      <c r="H2695" t="s">
        <v>9427</v>
      </c>
      <c r="I2695" t="s">
        <v>5447</v>
      </c>
    </row>
    <row r="2696" spans="1:9" x14ac:dyDescent="0.25">
      <c r="A2696">
        <v>3045618</v>
      </c>
      <c r="B2696">
        <v>1231236</v>
      </c>
      <c r="C2696" t="s">
        <v>9428</v>
      </c>
      <c r="D2696" t="s">
        <v>815</v>
      </c>
      <c r="E2696" s="14">
        <v>45340.009444444448</v>
      </c>
      <c r="F2696" t="s">
        <v>7</v>
      </c>
      <c r="G2696">
        <v>60846</v>
      </c>
      <c r="H2696" t="s">
        <v>9429</v>
      </c>
      <c r="I2696" t="s">
        <v>5447</v>
      </c>
    </row>
    <row r="2697" spans="1:9" x14ac:dyDescent="0.25">
      <c r="A2697">
        <v>3045619</v>
      </c>
      <c r="B2697">
        <v>1231237</v>
      </c>
      <c r="C2697" t="s">
        <v>1584</v>
      </c>
      <c r="D2697" t="s">
        <v>815</v>
      </c>
      <c r="E2697" s="14">
        <v>45338.170763888891</v>
      </c>
      <c r="F2697" t="s">
        <v>7</v>
      </c>
      <c r="G2697">
        <v>60933</v>
      </c>
      <c r="H2697" t="s">
        <v>9430</v>
      </c>
      <c r="I2697" t="s">
        <v>5447</v>
      </c>
    </row>
    <row r="2698" spans="1:9" x14ac:dyDescent="0.25">
      <c r="A2698">
        <v>3045620</v>
      </c>
      <c r="B2698">
        <v>1231238</v>
      </c>
      <c r="C2698" t="s">
        <v>1585</v>
      </c>
      <c r="D2698" t="s">
        <v>815</v>
      </c>
      <c r="E2698" s="14">
        <v>45335.30300925926</v>
      </c>
      <c r="F2698" t="s">
        <v>7</v>
      </c>
      <c r="G2698">
        <v>60933</v>
      </c>
      <c r="H2698" t="s">
        <v>9431</v>
      </c>
      <c r="I2698" t="s">
        <v>5447</v>
      </c>
    </row>
    <row r="2699" spans="1:9" x14ac:dyDescent="0.25">
      <c r="A2699">
        <v>3045621</v>
      </c>
      <c r="B2699">
        <v>1231239</v>
      </c>
      <c r="C2699" t="s">
        <v>9432</v>
      </c>
      <c r="D2699" t="s">
        <v>815</v>
      </c>
      <c r="E2699" s="14">
        <v>45337.136666666665</v>
      </c>
      <c r="F2699" t="s">
        <v>7</v>
      </c>
      <c r="G2699">
        <v>60933</v>
      </c>
      <c r="H2699" t="s">
        <v>9433</v>
      </c>
      <c r="I2699" t="s">
        <v>5447</v>
      </c>
    </row>
    <row r="2700" spans="1:9" x14ac:dyDescent="0.25">
      <c r="A2700">
        <v>3045624</v>
      </c>
      <c r="B2700">
        <v>1231240</v>
      </c>
      <c r="C2700" t="s">
        <v>1586</v>
      </c>
      <c r="D2700" t="s">
        <v>815</v>
      </c>
      <c r="E2700" s="14">
        <v>45339.437002314815</v>
      </c>
      <c r="F2700" t="s">
        <v>7</v>
      </c>
      <c r="G2700">
        <v>60846</v>
      </c>
      <c r="H2700" t="s">
        <v>9434</v>
      </c>
      <c r="I2700" t="s">
        <v>5447</v>
      </c>
    </row>
    <row r="2701" spans="1:9" x14ac:dyDescent="0.25">
      <c r="A2701">
        <v>3045625</v>
      </c>
      <c r="B2701">
        <v>1231241</v>
      </c>
      <c r="C2701" t="s">
        <v>9435</v>
      </c>
      <c r="D2701" t="s">
        <v>815</v>
      </c>
      <c r="E2701" s="14">
        <v>45339.141539351855</v>
      </c>
      <c r="F2701" t="s">
        <v>7</v>
      </c>
      <c r="G2701">
        <v>60846</v>
      </c>
      <c r="H2701" t="s">
        <v>9436</v>
      </c>
      <c r="I2701" t="s">
        <v>5447</v>
      </c>
    </row>
    <row r="2702" spans="1:9" x14ac:dyDescent="0.25">
      <c r="A2702">
        <v>3045626</v>
      </c>
      <c r="B2702">
        <v>1231242</v>
      </c>
      <c r="C2702" t="s">
        <v>1587</v>
      </c>
      <c r="D2702" t="s">
        <v>815</v>
      </c>
      <c r="E2702" s="14">
        <v>45335.659490740742</v>
      </c>
      <c r="F2702" t="s">
        <v>7</v>
      </c>
      <c r="G2702">
        <v>60933</v>
      </c>
      <c r="H2702" t="s">
        <v>9437</v>
      </c>
      <c r="I2702" t="s">
        <v>5447</v>
      </c>
    </row>
    <row r="2703" spans="1:9" x14ac:dyDescent="0.25">
      <c r="A2703">
        <v>3045627</v>
      </c>
      <c r="B2703">
        <v>1231243</v>
      </c>
      <c r="C2703" t="s">
        <v>1588</v>
      </c>
      <c r="D2703" t="s">
        <v>815</v>
      </c>
      <c r="E2703" s="14">
        <v>45339.289247685185</v>
      </c>
      <c r="F2703" t="s">
        <v>7</v>
      </c>
      <c r="G2703">
        <v>60846</v>
      </c>
      <c r="H2703" t="s">
        <v>9438</v>
      </c>
      <c r="I2703" t="s">
        <v>5447</v>
      </c>
    </row>
    <row r="2704" spans="1:9" x14ac:dyDescent="0.25">
      <c r="A2704">
        <v>3045628</v>
      </c>
      <c r="B2704">
        <v>1231244</v>
      </c>
      <c r="C2704" t="s">
        <v>1589</v>
      </c>
      <c r="D2704" t="s">
        <v>815</v>
      </c>
      <c r="E2704" s="14">
        <v>45337.321319444447</v>
      </c>
      <c r="F2704" t="s">
        <v>7</v>
      </c>
      <c r="G2704">
        <v>60933</v>
      </c>
      <c r="H2704" t="s">
        <v>9439</v>
      </c>
      <c r="I2704" t="s">
        <v>5447</v>
      </c>
    </row>
    <row r="2705" spans="1:9" x14ac:dyDescent="0.25">
      <c r="A2705">
        <v>3045629</v>
      </c>
      <c r="B2705">
        <v>1231245</v>
      </c>
      <c r="C2705" t="s">
        <v>1590</v>
      </c>
      <c r="D2705" t="s">
        <v>815</v>
      </c>
      <c r="E2705" s="14">
        <v>45339.381608796299</v>
      </c>
      <c r="F2705" t="s">
        <v>7</v>
      </c>
      <c r="G2705">
        <v>60846</v>
      </c>
      <c r="H2705" t="s">
        <v>9440</v>
      </c>
      <c r="I2705" t="s">
        <v>5447</v>
      </c>
    </row>
    <row r="2706" spans="1:9" x14ac:dyDescent="0.25">
      <c r="A2706">
        <v>3045630</v>
      </c>
      <c r="B2706">
        <v>1231246</v>
      </c>
      <c r="C2706" t="s">
        <v>1591</v>
      </c>
      <c r="D2706" t="s">
        <v>815</v>
      </c>
      <c r="E2706" s="14">
        <v>45336.342662037037</v>
      </c>
      <c r="F2706" t="s">
        <v>7</v>
      </c>
      <c r="G2706">
        <v>60933</v>
      </c>
      <c r="H2706" t="s">
        <v>9441</v>
      </c>
      <c r="I2706" t="s">
        <v>5447</v>
      </c>
    </row>
    <row r="2707" spans="1:9" x14ac:dyDescent="0.25">
      <c r="A2707">
        <v>3045631</v>
      </c>
      <c r="B2707">
        <v>1231247</v>
      </c>
      <c r="C2707" t="s">
        <v>1592</v>
      </c>
      <c r="D2707" t="s">
        <v>815</v>
      </c>
      <c r="E2707" s="14">
        <v>45337.173587962963</v>
      </c>
      <c r="F2707" t="s">
        <v>7</v>
      </c>
      <c r="G2707">
        <v>60933</v>
      </c>
      <c r="H2707" t="s">
        <v>9442</v>
      </c>
      <c r="I2707" t="s">
        <v>5447</v>
      </c>
    </row>
    <row r="2708" spans="1:9" x14ac:dyDescent="0.25">
      <c r="A2708">
        <v>3045633</v>
      </c>
      <c r="B2708">
        <v>1231248</v>
      </c>
      <c r="C2708" t="s">
        <v>1593</v>
      </c>
      <c r="D2708" t="s">
        <v>815</v>
      </c>
      <c r="E2708" s="14">
        <v>45336.785879629628</v>
      </c>
      <c r="F2708" t="s">
        <v>7</v>
      </c>
      <c r="G2708">
        <v>60933</v>
      </c>
      <c r="H2708" t="s">
        <v>9443</v>
      </c>
      <c r="I2708" t="s">
        <v>5447</v>
      </c>
    </row>
    <row r="2709" spans="1:9" x14ac:dyDescent="0.25">
      <c r="A2709">
        <v>3045634</v>
      </c>
      <c r="B2709">
        <v>1231249</v>
      </c>
      <c r="C2709" t="s">
        <v>1594</v>
      </c>
      <c r="D2709" t="s">
        <v>815</v>
      </c>
      <c r="E2709" s="14">
        <v>45334.896770833337</v>
      </c>
      <c r="F2709" t="s">
        <v>7</v>
      </c>
      <c r="G2709">
        <v>60933</v>
      </c>
      <c r="H2709" t="s">
        <v>9444</v>
      </c>
      <c r="I2709" t="s">
        <v>5447</v>
      </c>
    </row>
    <row r="2710" spans="1:9" x14ac:dyDescent="0.25">
      <c r="A2710">
        <v>3045635</v>
      </c>
      <c r="B2710">
        <v>1231250</v>
      </c>
      <c r="C2710" t="s">
        <v>1595</v>
      </c>
      <c r="D2710" t="s">
        <v>815</v>
      </c>
      <c r="E2710" s="14">
        <v>45339.732418981483</v>
      </c>
      <c r="F2710" t="s">
        <v>7</v>
      </c>
      <c r="G2710">
        <v>60846</v>
      </c>
      <c r="H2710" t="s">
        <v>9445</v>
      </c>
      <c r="I2710" t="s">
        <v>5447</v>
      </c>
    </row>
    <row r="2711" spans="1:9" x14ac:dyDescent="0.25">
      <c r="A2711">
        <v>3045636</v>
      </c>
      <c r="B2711">
        <v>1231251</v>
      </c>
      <c r="C2711" t="s">
        <v>1596</v>
      </c>
      <c r="D2711" t="s">
        <v>815</v>
      </c>
      <c r="E2711" s="14">
        <v>45337.37672453704</v>
      </c>
      <c r="F2711" t="s">
        <v>7</v>
      </c>
      <c r="G2711">
        <v>60933</v>
      </c>
      <c r="H2711" t="s">
        <v>9446</v>
      </c>
      <c r="I2711" t="s">
        <v>5447</v>
      </c>
    </row>
    <row r="2712" spans="1:9" x14ac:dyDescent="0.25">
      <c r="A2712">
        <v>3045637</v>
      </c>
      <c r="B2712">
        <v>1231252</v>
      </c>
      <c r="C2712" t="s">
        <v>1597</v>
      </c>
      <c r="D2712" t="s">
        <v>815</v>
      </c>
      <c r="E2712" s="14">
        <v>45334.84138888889</v>
      </c>
      <c r="F2712" t="s">
        <v>7</v>
      </c>
      <c r="G2712">
        <v>60933</v>
      </c>
      <c r="H2712" t="s">
        <v>9447</v>
      </c>
      <c r="I2712" t="s">
        <v>5447</v>
      </c>
    </row>
    <row r="2713" spans="1:9" x14ac:dyDescent="0.25">
      <c r="A2713">
        <v>3045638</v>
      </c>
      <c r="B2713">
        <v>1231253</v>
      </c>
      <c r="C2713" t="s">
        <v>1598</v>
      </c>
      <c r="D2713" t="s">
        <v>815</v>
      </c>
      <c r="E2713" s="14">
        <v>45337.653692129628</v>
      </c>
      <c r="F2713" t="s">
        <v>7</v>
      </c>
      <c r="G2713">
        <v>60933</v>
      </c>
      <c r="H2713" t="s">
        <v>9448</v>
      </c>
      <c r="I2713" t="s">
        <v>5447</v>
      </c>
    </row>
    <row r="2714" spans="1:9" x14ac:dyDescent="0.25">
      <c r="A2714">
        <v>3045639</v>
      </c>
      <c r="B2714">
        <v>1231254</v>
      </c>
      <c r="C2714" t="s">
        <v>1599</v>
      </c>
      <c r="D2714" t="s">
        <v>815</v>
      </c>
      <c r="E2714" s="14">
        <v>45337.099756944444</v>
      </c>
      <c r="F2714" t="s">
        <v>7</v>
      </c>
      <c r="G2714">
        <v>60933</v>
      </c>
      <c r="H2714" t="s">
        <v>9449</v>
      </c>
      <c r="I2714" t="s">
        <v>5447</v>
      </c>
    </row>
    <row r="2715" spans="1:9" x14ac:dyDescent="0.25">
      <c r="A2715">
        <v>3045640</v>
      </c>
      <c r="B2715">
        <v>1231255</v>
      </c>
      <c r="C2715" t="s">
        <v>1600</v>
      </c>
      <c r="D2715" t="s">
        <v>815</v>
      </c>
      <c r="E2715" s="14">
        <v>45336.601180555554</v>
      </c>
      <c r="F2715" t="s">
        <v>7</v>
      </c>
      <c r="G2715">
        <v>60933</v>
      </c>
      <c r="H2715" t="s">
        <v>9450</v>
      </c>
      <c r="I2715" t="s">
        <v>5447</v>
      </c>
    </row>
    <row r="2716" spans="1:9" x14ac:dyDescent="0.25">
      <c r="A2716">
        <v>3045643</v>
      </c>
      <c r="B2716">
        <v>1231256</v>
      </c>
      <c r="C2716" t="s">
        <v>1601</v>
      </c>
      <c r="D2716" t="s">
        <v>815</v>
      </c>
      <c r="E2716" s="14">
        <v>45334.915243055555</v>
      </c>
      <c r="F2716" t="s">
        <v>7</v>
      </c>
      <c r="G2716">
        <v>60933</v>
      </c>
      <c r="H2716" t="s">
        <v>9451</v>
      </c>
      <c r="I2716" t="s">
        <v>5447</v>
      </c>
    </row>
    <row r="2717" spans="1:9" x14ac:dyDescent="0.25">
      <c r="A2717">
        <v>3045644</v>
      </c>
      <c r="B2717">
        <v>1231257</v>
      </c>
      <c r="C2717" t="s">
        <v>1602</v>
      </c>
      <c r="D2717" t="s">
        <v>815</v>
      </c>
      <c r="E2717" s="14">
        <v>45335.825648148151</v>
      </c>
      <c r="F2717" t="s">
        <v>7</v>
      </c>
      <c r="G2717">
        <v>60933</v>
      </c>
      <c r="H2717" t="s">
        <v>9452</v>
      </c>
      <c r="I2717" t="s">
        <v>5447</v>
      </c>
    </row>
    <row r="2718" spans="1:9" x14ac:dyDescent="0.25">
      <c r="A2718">
        <v>3045645</v>
      </c>
      <c r="B2718">
        <v>1231258</v>
      </c>
      <c r="C2718" t="s">
        <v>1603</v>
      </c>
      <c r="D2718" t="s">
        <v>815</v>
      </c>
      <c r="E2718" s="14">
        <v>45338.152291666665</v>
      </c>
      <c r="F2718" t="s">
        <v>7</v>
      </c>
      <c r="G2718">
        <v>60933</v>
      </c>
      <c r="H2718" t="s">
        <v>9453</v>
      </c>
      <c r="I2718" t="s">
        <v>5447</v>
      </c>
    </row>
    <row r="2719" spans="1:9" x14ac:dyDescent="0.25">
      <c r="A2719">
        <v>3045646</v>
      </c>
      <c r="B2719">
        <v>1231259</v>
      </c>
      <c r="C2719" t="s">
        <v>1604</v>
      </c>
      <c r="D2719" t="s">
        <v>815</v>
      </c>
      <c r="E2719" s="14">
        <v>45337.487488425926</v>
      </c>
      <c r="F2719" t="s">
        <v>7</v>
      </c>
      <c r="G2719">
        <v>60933</v>
      </c>
      <c r="H2719" t="s">
        <v>9454</v>
      </c>
      <c r="I2719" t="s">
        <v>5447</v>
      </c>
    </row>
    <row r="2720" spans="1:9" x14ac:dyDescent="0.25">
      <c r="A2720">
        <v>3045647</v>
      </c>
      <c r="B2720">
        <v>1231260</v>
      </c>
      <c r="C2720" t="s">
        <v>1605</v>
      </c>
      <c r="D2720" t="s">
        <v>815</v>
      </c>
      <c r="E2720" s="14">
        <v>45339.473946759259</v>
      </c>
      <c r="F2720" t="s">
        <v>7</v>
      </c>
      <c r="G2720">
        <v>60846</v>
      </c>
      <c r="H2720" t="s">
        <v>9455</v>
      </c>
      <c r="I2720" t="s">
        <v>5447</v>
      </c>
    </row>
    <row r="2721" spans="1:9" x14ac:dyDescent="0.25">
      <c r="A2721">
        <v>3045648</v>
      </c>
      <c r="B2721">
        <v>1231261</v>
      </c>
      <c r="C2721" t="s">
        <v>1606</v>
      </c>
      <c r="D2721" t="s">
        <v>815</v>
      </c>
      <c r="E2721" s="14">
        <v>45336.545787037037</v>
      </c>
      <c r="F2721" t="s">
        <v>7</v>
      </c>
      <c r="G2721">
        <v>60933</v>
      </c>
      <c r="H2721" t="s">
        <v>9456</v>
      </c>
      <c r="I2721" t="s">
        <v>5447</v>
      </c>
    </row>
    <row r="2722" spans="1:9" x14ac:dyDescent="0.25">
      <c r="A2722">
        <v>3045649</v>
      </c>
      <c r="B2722">
        <v>1231262</v>
      </c>
      <c r="C2722" t="s">
        <v>1607</v>
      </c>
      <c r="D2722" t="s">
        <v>815</v>
      </c>
      <c r="E2722" s="14">
        <v>45335.807199074072</v>
      </c>
      <c r="F2722" t="s">
        <v>7</v>
      </c>
      <c r="G2722">
        <v>60933</v>
      </c>
      <c r="H2722" t="s">
        <v>9457</v>
      </c>
      <c r="I2722" t="s">
        <v>5447</v>
      </c>
    </row>
    <row r="2723" spans="1:9" x14ac:dyDescent="0.25">
      <c r="A2723">
        <v>3045650</v>
      </c>
      <c r="B2723">
        <v>1231263</v>
      </c>
      <c r="C2723" t="s">
        <v>1608</v>
      </c>
      <c r="D2723" t="s">
        <v>815</v>
      </c>
      <c r="E2723" s="14">
        <v>45338.244606481479</v>
      </c>
      <c r="F2723" t="s">
        <v>7</v>
      </c>
      <c r="G2723">
        <v>60933</v>
      </c>
      <c r="H2723" t="s">
        <v>9458</v>
      </c>
      <c r="I2723" t="s">
        <v>5447</v>
      </c>
    </row>
    <row r="2724" spans="1:9" x14ac:dyDescent="0.25">
      <c r="A2724">
        <v>3045651</v>
      </c>
      <c r="B2724">
        <v>1231264</v>
      </c>
      <c r="C2724" t="s">
        <v>1609</v>
      </c>
      <c r="D2724" t="s">
        <v>815</v>
      </c>
      <c r="E2724" s="14">
        <v>45339.713946759257</v>
      </c>
      <c r="F2724" t="s">
        <v>7</v>
      </c>
      <c r="G2724">
        <v>60846</v>
      </c>
      <c r="H2724" t="s">
        <v>9459</v>
      </c>
      <c r="I2724" t="s">
        <v>5447</v>
      </c>
    </row>
    <row r="2725" spans="1:9" x14ac:dyDescent="0.25">
      <c r="A2725">
        <v>3045652</v>
      </c>
      <c r="B2725">
        <v>1231265</v>
      </c>
      <c r="C2725" t="s">
        <v>1610</v>
      </c>
      <c r="D2725" t="s">
        <v>815</v>
      </c>
      <c r="E2725" s="14">
        <v>45337.450567129628</v>
      </c>
      <c r="F2725" t="s">
        <v>7</v>
      </c>
      <c r="G2725">
        <v>60933</v>
      </c>
      <c r="H2725" t="s">
        <v>9460</v>
      </c>
      <c r="I2725" t="s">
        <v>5447</v>
      </c>
    </row>
    <row r="2726" spans="1:9" x14ac:dyDescent="0.25">
      <c r="A2726">
        <v>3045653</v>
      </c>
      <c r="B2726">
        <v>1231266</v>
      </c>
      <c r="C2726" t="s">
        <v>1611</v>
      </c>
      <c r="D2726" t="s">
        <v>815</v>
      </c>
      <c r="E2726" s="14">
        <v>45340.027916666666</v>
      </c>
      <c r="F2726" t="s">
        <v>7</v>
      </c>
      <c r="G2726">
        <v>60846</v>
      </c>
      <c r="H2726" t="s">
        <v>9461</v>
      </c>
      <c r="I2726" t="s">
        <v>5447</v>
      </c>
    </row>
    <row r="2727" spans="1:9" x14ac:dyDescent="0.25">
      <c r="A2727">
        <v>3045654</v>
      </c>
      <c r="B2727">
        <v>1231267</v>
      </c>
      <c r="C2727" t="s">
        <v>1612</v>
      </c>
      <c r="D2727" t="s">
        <v>815</v>
      </c>
      <c r="E2727" s="14">
        <v>45340.157187500001</v>
      </c>
      <c r="F2727" t="s">
        <v>7</v>
      </c>
      <c r="G2727">
        <v>60846</v>
      </c>
      <c r="H2727" t="s">
        <v>9462</v>
      </c>
      <c r="I2727" t="s">
        <v>5447</v>
      </c>
    </row>
    <row r="2728" spans="1:9" x14ac:dyDescent="0.25">
      <c r="A2728">
        <v>3045655</v>
      </c>
      <c r="B2728">
        <v>1231268</v>
      </c>
      <c r="C2728" t="s">
        <v>9463</v>
      </c>
      <c r="D2728" t="s">
        <v>815</v>
      </c>
      <c r="E2728" s="14">
        <v>45339.640092592592</v>
      </c>
      <c r="F2728" t="s">
        <v>7</v>
      </c>
      <c r="G2728">
        <v>60846</v>
      </c>
      <c r="H2728" t="s">
        <v>9464</v>
      </c>
      <c r="I2728" t="s">
        <v>5447</v>
      </c>
    </row>
    <row r="2729" spans="1:9" x14ac:dyDescent="0.25">
      <c r="A2729">
        <v>3045656</v>
      </c>
      <c r="B2729">
        <v>1231269</v>
      </c>
      <c r="C2729" t="s">
        <v>1613</v>
      </c>
      <c r="D2729" t="s">
        <v>815</v>
      </c>
      <c r="E2729" s="14">
        <v>45339.990972222222</v>
      </c>
      <c r="F2729" t="s">
        <v>7</v>
      </c>
      <c r="G2729">
        <v>60846</v>
      </c>
      <c r="H2729" t="s">
        <v>9465</v>
      </c>
      <c r="I2729" t="s">
        <v>5447</v>
      </c>
    </row>
    <row r="2730" spans="1:9" x14ac:dyDescent="0.25">
      <c r="A2730">
        <v>3045657</v>
      </c>
      <c r="B2730">
        <v>1231270</v>
      </c>
      <c r="C2730" t="s">
        <v>1614</v>
      </c>
      <c r="D2730" t="s">
        <v>815</v>
      </c>
      <c r="E2730" s="14">
        <v>45339.658553240741</v>
      </c>
      <c r="F2730" t="s">
        <v>7</v>
      </c>
      <c r="G2730">
        <v>60846</v>
      </c>
      <c r="H2730" t="s">
        <v>9466</v>
      </c>
      <c r="I2730" t="s">
        <v>5447</v>
      </c>
    </row>
    <row r="2731" spans="1:9" x14ac:dyDescent="0.25">
      <c r="A2731">
        <v>3045658</v>
      </c>
      <c r="B2731">
        <v>1231271</v>
      </c>
      <c r="C2731" t="s">
        <v>1615</v>
      </c>
      <c r="D2731" t="s">
        <v>815</v>
      </c>
      <c r="E2731" s="14">
        <v>45334.859849537039</v>
      </c>
      <c r="F2731" t="s">
        <v>7</v>
      </c>
      <c r="G2731">
        <v>60933</v>
      </c>
      <c r="H2731" t="s">
        <v>9467</v>
      </c>
      <c r="I2731" t="s">
        <v>5447</v>
      </c>
    </row>
    <row r="2732" spans="1:9" x14ac:dyDescent="0.25">
      <c r="A2732">
        <v>3045659</v>
      </c>
      <c r="B2732">
        <v>1231272</v>
      </c>
      <c r="C2732" t="s">
        <v>1616</v>
      </c>
      <c r="D2732" t="s">
        <v>815</v>
      </c>
      <c r="E2732" s="14">
        <v>45339.566250000003</v>
      </c>
      <c r="F2732" t="s">
        <v>7</v>
      </c>
      <c r="G2732">
        <v>60846</v>
      </c>
      <c r="H2732" t="s">
        <v>9468</v>
      </c>
      <c r="I2732" t="s">
        <v>5447</v>
      </c>
    </row>
    <row r="2733" spans="1:9" x14ac:dyDescent="0.25">
      <c r="A2733">
        <v>3045661</v>
      </c>
      <c r="B2733">
        <v>1231273</v>
      </c>
      <c r="C2733" t="s">
        <v>1617</v>
      </c>
      <c r="D2733" t="s">
        <v>815</v>
      </c>
      <c r="E2733" s="14">
        <v>45339.787812499999</v>
      </c>
      <c r="F2733" t="s">
        <v>7</v>
      </c>
      <c r="G2733">
        <v>60846</v>
      </c>
      <c r="H2733" t="s">
        <v>9469</v>
      </c>
      <c r="I2733" t="s">
        <v>5447</v>
      </c>
    </row>
    <row r="2734" spans="1:9" x14ac:dyDescent="0.25">
      <c r="A2734">
        <v>3045662</v>
      </c>
      <c r="B2734">
        <v>1231274</v>
      </c>
      <c r="C2734" t="s">
        <v>1618</v>
      </c>
      <c r="D2734" t="s">
        <v>815</v>
      </c>
      <c r="E2734" s="14">
        <v>45338.69835648148</v>
      </c>
      <c r="F2734" t="s">
        <v>7</v>
      </c>
      <c r="G2734">
        <v>60933</v>
      </c>
      <c r="H2734" t="s">
        <v>9470</v>
      </c>
      <c r="I2734" t="s">
        <v>5447</v>
      </c>
    </row>
    <row r="2735" spans="1:9" x14ac:dyDescent="0.25">
      <c r="A2735">
        <v>3045663</v>
      </c>
      <c r="B2735">
        <v>1231275</v>
      </c>
      <c r="C2735" t="s">
        <v>9471</v>
      </c>
      <c r="D2735" t="s">
        <v>815</v>
      </c>
      <c r="E2735" s="14">
        <v>45338.078425925924</v>
      </c>
      <c r="F2735" t="s">
        <v>7</v>
      </c>
      <c r="G2735">
        <v>60933</v>
      </c>
      <c r="H2735" t="s">
        <v>9472</v>
      </c>
      <c r="I2735" t="s">
        <v>5447</v>
      </c>
    </row>
    <row r="2736" spans="1:9" x14ac:dyDescent="0.25">
      <c r="A2736">
        <v>3045664</v>
      </c>
      <c r="B2736">
        <v>1231276</v>
      </c>
      <c r="C2736" t="s">
        <v>1619</v>
      </c>
      <c r="D2736" t="s">
        <v>815</v>
      </c>
      <c r="E2736" s="14">
        <v>45335.73333333333</v>
      </c>
      <c r="F2736" t="s">
        <v>7</v>
      </c>
      <c r="G2736">
        <v>60933</v>
      </c>
      <c r="H2736" t="s">
        <v>9473</v>
      </c>
      <c r="I2736" t="s">
        <v>5447</v>
      </c>
    </row>
    <row r="2737" spans="1:9" x14ac:dyDescent="0.25">
      <c r="A2737">
        <v>3045665</v>
      </c>
      <c r="B2737">
        <v>1231277</v>
      </c>
      <c r="C2737" t="s">
        <v>1620</v>
      </c>
      <c r="D2737" t="s">
        <v>815</v>
      </c>
      <c r="E2737" s="14">
        <v>45336.379583333335</v>
      </c>
      <c r="F2737" t="s">
        <v>7</v>
      </c>
      <c r="G2737">
        <v>60933</v>
      </c>
      <c r="H2737" t="s">
        <v>9474</v>
      </c>
      <c r="I2737" t="s">
        <v>5447</v>
      </c>
    </row>
    <row r="2738" spans="1:9" x14ac:dyDescent="0.25">
      <c r="A2738">
        <v>3045666</v>
      </c>
      <c r="B2738">
        <v>1231279</v>
      </c>
      <c r="C2738" t="s">
        <v>1621</v>
      </c>
      <c r="D2738" t="s">
        <v>815</v>
      </c>
      <c r="E2738" s="14">
        <v>45336.970509259256</v>
      </c>
      <c r="F2738" t="s">
        <v>7</v>
      </c>
      <c r="G2738">
        <v>60933</v>
      </c>
      <c r="H2738" t="s">
        <v>9475</v>
      </c>
      <c r="I2738" t="s">
        <v>5447</v>
      </c>
    </row>
    <row r="2739" spans="1:9" x14ac:dyDescent="0.25">
      <c r="A2739">
        <v>3045667</v>
      </c>
      <c r="B2739">
        <v>1231280</v>
      </c>
      <c r="C2739" t="s">
        <v>1622</v>
      </c>
      <c r="D2739" t="s">
        <v>815</v>
      </c>
      <c r="E2739" s="14">
        <v>45336.176493055558</v>
      </c>
      <c r="F2739" t="s">
        <v>7</v>
      </c>
      <c r="G2739">
        <v>60933</v>
      </c>
      <c r="H2739" t="s">
        <v>9476</v>
      </c>
      <c r="I2739" t="s">
        <v>5447</v>
      </c>
    </row>
    <row r="2740" spans="1:9" x14ac:dyDescent="0.25">
      <c r="A2740">
        <v>3045668</v>
      </c>
      <c r="B2740">
        <v>1231281</v>
      </c>
      <c r="C2740" t="s">
        <v>1623</v>
      </c>
      <c r="D2740" t="s">
        <v>815</v>
      </c>
      <c r="E2740" s="14">
        <v>45337.302858796298</v>
      </c>
      <c r="F2740" t="s">
        <v>7</v>
      </c>
      <c r="G2740">
        <v>60933</v>
      </c>
      <c r="H2740" t="s">
        <v>9477</v>
      </c>
      <c r="I2740" t="s">
        <v>5447</v>
      </c>
    </row>
    <row r="2741" spans="1:9" x14ac:dyDescent="0.25">
      <c r="A2741">
        <v>3045669</v>
      </c>
      <c r="B2741">
        <v>1231278</v>
      </c>
      <c r="C2741" t="s">
        <v>1624</v>
      </c>
      <c r="D2741" t="s">
        <v>815</v>
      </c>
      <c r="E2741" s="14">
        <v>45337.192060185182</v>
      </c>
      <c r="F2741" t="s">
        <v>7</v>
      </c>
      <c r="G2741">
        <v>60933</v>
      </c>
      <c r="H2741" t="s">
        <v>9478</v>
      </c>
      <c r="I2741" t="s">
        <v>5447</v>
      </c>
    </row>
    <row r="2742" spans="1:9" x14ac:dyDescent="0.25">
      <c r="A2742">
        <v>3045670</v>
      </c>
      <c r="B2742">
        <v>1231282</v>
      </c>
      <c r="C2742" t="s">
        <v>1625</v>
      </c>
      <c r="D2742" t="s">
        <v>815</v>
      </c>
      <c r="E2742" s="14">
        <v>45339.76935185185</v>
      </c>
      <c r="F2742" t="s">
        <v>7</v>
      </c>
      <c r="G2742">
        <v>60846</v>
      </c>
      <c r="H2742" t="s">
        <v>9479</v>
      </c>
      <c r="I2742" t="s">
        <v>5447</v>
      </c>
    </row>
    <row r="2743" spans="1:9" x14ac:dyDescent="0.25">
      <c r="A2743">
        <v>3045671</v>
      </c>
      <c r="B2743">
        <v>1231283</v>
      </c>
      <c r="C2743" t="s">
        <v>1626</v>
      </c>
      <c r="D2743" t="s">
        <v>815</v>
      </c>
      <c r="E2743" s="14">
        <v>45335.641018518516</v>
      </c>
      <c r="F2743" t="s">
        <v>7</v>
      </c>
      <c r="G2743">
        <v>60933</v>
      </c>
      <c r="H2743" t="s">
        <v>9480</v>
      </c>
      <c r="I2743" t="s">
        <v>5447</v>
      </c>
    </row>
    <row r="2744" spans="1:9" x14ac:dyDescent="0.25">
      <c r="A2744">
        <v>3045673</v>
      </c>
      <c r="B2744">
        <v>1231284</v>
      </c>
      <c r="C2744" t="s">
        <v>1627</v>
      </c>
      <c r="D2744" t="s">
        <v>815</v>
      </c>
      <c r="E2744" s="14">
        <v>45340.138726851852</v>
      </c>
      <c r="F2744" t="s">
        <v>7</v>
      </c>
      <c r="G2744">
        <v>60846</v>
      </c>
      <c r="H2744" t="s">
        <v>9481</v>
      </c>
      <c r="I2744" t="s">
        <v>5447</v>
      </c>
    </row>
    <row r="2745" spans="1:9" x14ac:dyDescent="0.25">
      <c r="A2745">
        <v>3045674</v>
      </c>
      <c r="B2745">
        <v>1231285</v>
      </c>
      <c r="C2745" t="s">
        <v>1628</v>
      </c>
      <c r="D2745" t="s">
        <v>815</v>
      </c>
      <c r="E2745" s="14">
        <v>45335.155300925922</v>
      </c>
      <c r="F2745" t="s">
        <v>7</v>
      </c>
      <c r="G2745">
        <v>60933</v>
      </c>
      <c r="H2745" t="s">
        <v>9482</v>
      </c>
      <c r="I2745" t="s">
        <v>5447</v>
      </c>
    </row>
    <row r="2746" spans="1:9" x14ac:dyDescent="0.25">
      <c r="A2746">
        <v>3045675</v>
      </c>
      <c r="B2746">
        <v>1231286</v>
      </c>
      <c r="C2746" t="s">
        <v>1629</v>
      </c>
      <c r="D2746" t="s">
        <v>815</v>
      </c>
      <c r="E2746" s="14">
        <v>45340.083321759259</v>
      </c>
      <c r="F2746" t="s">
        <v>7</v>
      </c>
      <c r="G2746">
        <v>60846</v>
      </c>
      <c r="H2746" t="s">
        <v>9483</v>
      </c>
      <c r="I2746" t="s">
        <v>5447</v>
      </c>
    </row>
    <row r="2747" spans="1:9" x14ac:dyDescent="0.25">
      <c r="A2747">
        <v>3045676</v>
      </c>
      <c r="B2747">
        <v>1231287</v>
      </c>
      <c r="C2747" t="s">
        <v>1630</v>
      </c>
      <c r="D2747" t="s">
        <v>815</v>
      </c>
      <c r="E2747" s="14">
        <v>45336.434988425928</v>
      </c>
      <c r="F2747" t="s">
        <v>7</v>
      </c>
      <c r="G2747">
        <v>60933</v>
      </c>
      <c r="H2747" t="s">
        <v>9484</v>
      </c>
      <c r="I2747" t="s">
        <v>5447</v>
      </c>
    </row>
    <row r="2748" spans="1:9" x14ac:dyDescent="0.25">
      <c r="A2748">
        <v>3045677</v>
      </c>
      <c r="B2748">
        <v>1231288</v>
      </c>
      <c r="C2748" t="s">
        <v>9485</v>
      </c>
      <c r="D2748" t="s">
        <v>815</v>
      </c>
      <c r="E2748" s="14">
        <v>45340.737696759257</v>
      </c>
      <c r="F2748" t="s">
        <v>7</v>
      </c>
      <c r="G2748">
        <v>60846</v>
      </c>
      <c r="H2748" t="s">
        <v>9486</v>
      </c>
      <c r="I2748" t="s">
        <v>5447</v>
      </c>
    </row>
    <row r="2749" spans="1:9" x14ac:dyDescent="0.25">
      <c r="A2749">
        <v>3045678</v>
      </c>
      <c r="B2749">
        <v>1231289</v>
      </c>
      <c r="C2749" t="s">
        <v>9487</v>
      </c>
      <c r="D2749" t="s">
        <v>815</v>
      </c>
      <c r="E2749" s="14">
        <v>45342.177986111114</v>
      </c>
      <c r="F2749" t="s">
        <v>7</v>
      </c>
      <c r="G2749">
        <v>60880</v>
      </c>
      <c r="H2749" t="s">
        <v>9488</v>
      </c>
      <c r="I2749" t="s">
        <v>5447</v>
      </c>
    </row>
    <row r="2750" spans="1:9" x14ac:dyDescent="0.25">
      <c r="A2750">
        <v>3045679</v>
      </c>
      <c r="B2750">
        <v>1231290</v>
      </c>
      <c r="C2750" t="s">
        <v>1631</v>
      </c>
      <c r="D2750" t="s">
        <v>815</v>
      </c>
      <c r="E2750" s="14">
        <v>45336.065694444442</v>
      </c>
      <c r="F2750" t="s">
        <v>7</v>
      </c>
      <c r="G2750">
        <v>60933</v>
      </c>
      <c r="H2750" t="s">
        <v>9489</v>
      </c>
      <c r="I2750" t="s">
        <v>5447</v>
      </c>
    </row>
    <row r="2751" spans="1:9" x14ac:dyDescent="0.25">
      <c r="A2751">
        <v>3045680</v>
      </c>
      <c r="B2751">
        <v>1231291</v>
      </c>
      <c r="C2751" t="s">
        <v>9490</v>
      </c>
      <c r="D2751" t="s">
        <v>815</v>
      </c>
      <c r="E2751" s="14">
        <v>45340.064849537041</v>
      </c>
      <c r="F2751" t="s">
        <v>7</v>
      </c>
      <c r="G2751">
        <v>60846</v>
      </c>
      <c r="H2751" t="s">
        <v>9491</v>
      </c>
      <c r="I2751" t="s">
        <v>5447</v>
      </c>
    </row>
    <row r="2752" spans="1:9" x14ac:dyDescent="0.25">
      <c r="A2752">
        <v>3045681</v>
      </c>
      <c r="B2752">
        <v>1231292</v>
      </c>
      <c r="C2752" t="s">
        <v>9492</v>
      </c>
      <c r="D2752" t="s">
        <v>815</v>
      </c>
      <c r="E2752" s="14">
        <v>45339.086134259262</v>
      </c>
      <c r="F2752" t="s">
        <v>7</v>
      </c>
      <c r="G2752">
        <v>60846</v>
      </c>
      <c r="H2752" t="s">
        <v>9493</v>
      </c>
      <c r="I2752" t="s">
        <v>5447</v>
      </c>
    </row>
    <row r="2753" spans="1:9" x14ac:dyDescent="0.25">
      <c r="A2753">
        <v>3045683</v>
      </c>
      <c r="B2753">
        <v>1231293</v>
      </c>
      <c r="C2753" t="s">
        <v>1632</v>
      </c>
      <c r="D2753" t="s">
        <v>815</v>
      </c>
      <c r="E2753" s="14">
        <v>45336.121099537035</v>
      </c>
      <c r="F2753" t="s">
        <v>7</v>
      </c>
      <c r="G2753">
        <v>60933</v>
      </c>
      <c r="H2753" t="s">
        <v>9494</v>
      </c>
      <c r="I2753" t="s">
        <v>5447</v>
      </c>
    </row>
    <row r="2754" spans="1:9" x14ac:dyDescent="0.25">
      <c r="A2754">
        <v>3045684</v>
      </c>
      <c r="B2754">
        <v>1231294</v>
      </c>
      <c r="C2754" t="s">
        <v>1633</v>
      </c>
      <c r="D2754" t="s">
        <v>815</v>
      </c>
      <c r="E2754" s="14">
        <v>45337.00744212963</v>
      </c>
      <c r="F2754" t="s">
        <v>7</v>
      </c>
      <c r="G2754">
        <v>60933</v>
      </c>
      <c r="H2754" t="s">
        <v>9495</v>
      </c>
      <c r="I2754" t="s">
        <v>5447</v>
      </c>
    </row>
    <row r="2755" spans="1:9" x14ac:dyDescent="0.25">
      <c r="A2755">
        <v>3045685</v>
      </c>
      <c r="B2755">
        <v>1231295</v>
      </c>
      <c r="C2755" t="s">
        <v>1634</v>
      </c>
      <c r="D2755" t="s">
        <v>815</v>
      </c>
      <c r="E2755" s="14">
        <v>45339.529328703706</v>
      </c>
      <c r="F2755" t="s">
        <v>7</v>
      </c>
      <c r="G2755">
        <v>60846</v>
      </c>
      <c r="H2755" t="s">
        <v>9496</v>
      </c>
      <c r="I2755" t="s">
        <v>5447</v>
      </c>
    </row>
    <row r="2756" spans="1:9" x14ac:dyDescent="0.25">
      <c r="A2756">
        <v>3045686</v>
      </c>
      <c r="B2756">
        <v>1231296</v>
      </c>
      <c r="C2756" t="s">
        <v>1635</v>
      </c>
      <c r="D2756" t="s">
        <v>815</v>
      </c>
      <c r="E2756" s="14">
        <v>45335.118368055555</v>
      </c>
      <c r="F2756" t="s">
        <v>7</v>
      </c>
      <c r="G2756">
        <v>60933</v>
      </c>
      <c r="H2756" t="s">
        <v>9497</v>
      </c>
      <c r="I2756" t="s">
        <v>5447</v>
      </c>
    </row>
    <row r="2757" spans="1:9" x14ac:dyDescent="0.25">
      <c r="A2757">
        <v>3045687</v>
      </c>
      <c r="B2757">
        <v>1231297</v>
      </c>
      <c r="C2757" t="s">
        <v>9498</v>
      </c>
      <c r="D2757" t="s">
        <v>815</v>
      </c>
      <c r="E2757" s="14">
        <v>45340.286446759259</v>
      </c>
      <c r="F2757" t="s">
        <v>7</v>
      </c>
      <c r="G2757">
        <v>60846</v>
      </c>
      <c r="H2757" t="s">
        <v>9499</v>
      </c>
      <c r="I2757" t="s">
        <v>5447</v>
      </c>
    </row>
    <row r="2758" spans="1:9" x14ac:dyDescent="0.25">
      <c r="A2758">
        <v>3045688</v>
      </c>
      <c r="B2758">
        <v>1231298</v>
      </c>
      <c r="C2758" t="s">
        <v>1636</v>
      </c>
      <c r="D2758" t="s">
        <v>815</v>
      </c>
      <c r="E2758" s="14">
        <v>45338.883009259262</v>
      </c>
      <c r="F2758" t="s">
        <v>7</v>
      </c>
      <c r="G2758">
        <v>60846</v>
      </c>
      <c r="H2758" t="s">
        <v>9500</v>
      </c>
      <c r="I2758" t="s">
        <v>5447</v>
      </c>
    </row>
    <row r="2759" spans="1:9" x14ac:dyDescent="0.25">
      <c r="A2759">
        <v>3045689</v>
      </c>
      <c r="B2759">
        <v>1231299</v>
      </c>
      <c r="C2759" t="s">
        <v>1637</v>
      </c>
      <c r="D2759" t="s">
        <v>815</v>
      </c>
      <c r="E2759" s="14">
        <v>45336.564247685186</v>
      </c>
      <c r="F2759" t="s">
        <v>7</v>
      </c>
      <c r="G2759">
        <v>60933</v>
      </c>
      <c r="H2759" t="s">
        <v>9501</v>
      </c>
      <c r="I2759" t="s">
        <v>5447</v>
      </c>
    </row>
    <row r="2760" spans="1:9" x14ac:dyDescent="0.25">
      <c r="A2760">
        <v>3045690</v>
      </c>
      <c r="B2760">
        <v>1231300</v>
      </c>
      <c r="C2760" t="s">
        <v>1638</v>
      </c>
      <c r="D2760" t="s">
        <v>815</v>
      </c>
      <c r="E2760" s="14">
        <v>45336.767418981479</v>
      </c>
      <c r="F2760" t="s">
        <v>7</v>
      </c>
      <c r="G2760">
        <v>60933</v>
      </c>
      <c r="H2760" t="s">
        <v>9502</v>
      </c>
      <c r="I2760" t="s">
        <v>5447</v>
      </c>
    </row>
    <row r="2761" spans="1:9" x14ac:dyDescent="0.25">
      <c r="A2761">
        <v>3045691</v>
      </c>
      <c r="B2761">
        <v>1231301</v>
      </c>
      <c r="C2761" t="s">
        <v>1639</v>
      </c>
      <c r="D2761" t="s">
        <v>815</v>
      </c>
      <c r="E2761" s="14">
        <v>45338.318472222221</v>
      </c>
      <c r="F2761" t="s">
        <v>7</v>
      </c>
      <c r="G2761">
        <v>60933</v>
      </c>
      <c r="H2761" t="s">
        <v>9503</v>
      </c>
      <c r="I2761" t="s">
        <v>5447</v>
      </c>
    </row>
    <row r="2762" spans="1:9" x14ac:dyDescent="0.25">
      <c r="A2762">
        <v>3045692</v>
      </c>
      <c r="B2762">
        <v>1231302</v>
      </c>
      <c r="C2762" t="s">
        <v>1640</v>
      </c>
      <c r="D2762" t="s">
        <v>815</v>
      </c>
      <c r="E2762" s="14">
        <v>45335.413807870369</v>
      </c>
      <c r="F2762" t="s">
        <v>7</v>
      </c>
      <c r="G2762">
        <v>60933</v>
      </c>
      <c r="H2762" t="s">
        <v>9504</v>
      </c>
      <c r="I2762" t="s">
        <v>5447</v>
      </c>
    </row>
    <row r="2763" spans="1:9" x14ac:dyDescent="0.25">
      <c r="A2763">
        <v>3045693</v>
      </c>
      <c r="B2763">
        <v>1231303</v>
      </c>
      <c r="C2763" t="s">
        <v>1641</v>
      </c>
      <c r="D2763" t="s">
        <v>815</v>
      </c>
      <c r="E2763" s="14">
        <v>45336.250347222223</v>
      </c>
      <c r="F2763" t="s">
        <v>7</v>
      </c>
      <c r="G2763">
        <v>60933</v>
      </c>
      <c r="H2763" t="s">
        <v>9505</v>
      </c>
      <c r="I2763" t="s">
        <v>5447</v>
      </c>
    </row>
    <row r="2764" spans="1:9" x14ac:dyDescent="0.25">
      <c r="A2764">
        <v>3045694</v>
      </c>
      <c r="B2764">
        <v>1231304</v>
      </c>
      <c r="C2764" t="s">
        <v>1642</v>
      </c>
      <c r="D2764" t="s">
        <v>815</v>
      </c>
      <c r="E2764" s="14">
        <v>45338.263067129628</v>
      </c>
      <c r="F2764" t="s">
        <v>7</v>
      </c>
      <c r="G2764">
        <v>60933</v>
      </c>
      <c r="H2764" t="s">
        <v>9506</v>
      </c>
      <c r="I2764" t="s">
        <v>5447</v>
      </c>
    </row>
    <row r="2765" spans="1:9" x14ac:dyDescent="0.25">
      <c r="A2765">
        <v>3045695</v>
      </c>
      <c r="B2765">
        <v>1231305</v>
      </c>
      <c r="C2765" t="s">
        <v>1643</v>
      </c>
      <c r="D2765" t="s">
        <v>815</v>
      </c>
      <c r="E2765" s="14">
        <v>45338.679884259262</v>
      </c>
      <c r="F2765" t="s">
        <v>7</v>
      </c>
      <c r="G2765">
        <v>60933</v>
      </c>
      <c r="H2765" t="s">
        <v>9507</v>
      </c>
      <c r="I2765" t="s">
        <v>5447</v>
      </c>
    </row>
    <row r="2766" spans="1:9" x14ac:dyDescent="0.25">
      <c r="A2766">
        <v>3045696</v>
      </c>
      <c r="B2766">
        <v>1231306</v>
      </c>
      <c r="C2766" t="s">
        <v>1644</v>
      </c>
      <c r="D2766" t="s">
        <v>815</v>
      </c>
      <c r="E2766" s="14">
        <v>45338.919942129629</v>
      </c>
      <c r="F2766" t="s">
        <v>7</v>
      </c>
      <c r="G2766">
        <v>60846</v>
      </c>
      <c r="H2766" t="s">
        <v>9508</v>
      </c>
      <c r="I2766" t="s">
        <v>5447</v>
      </c>
    </row>
    <row r="2767" spans="1:9" x14ac:dyDescent="0.25">
      <c r="A2767">
        <v>3045697</v>
      </c>
      <c r="B2767">
        <v>1231307</v>
      </c>
      <c r="C2767" t="s">
        <v>1645</v>
      </c>
      <c r="D2767" t="s">
        <v>815</v>
      </c>
      <c r="E2767" s="14">
        <v>45337.672152777777</v>
      </c>
      <c r="F2767" t="s">
        <v>7</v>
      </c>
      <c r="G2767">
        <v>60933</v>
      </c>
      <c r="H2767" t="s">
        <v>9509</v>
      </c>
      <c r="I2767" t="s">
        <v>5447</v>
      </c>
    </row>
    <row r="2768" spans="1:9" x14ac:dyDescent="0.25">
      <c r="A2768">
        <v>3045698</v>
      </c>
      <c r="B2768">
        <v>1231308</v>
      </c>
      <c r="C2768" t="s">
        <v>1646</v>
      </c>
      <c r="D2768" t="s">
        <v>815</v>
      </c>
      <c r="E2768" s="14">
        <v>45336.527326388888</v>
      </c>
      <c r="F2768" t="s">
        <v>7</v>
      </c>
      <c r="G2768">
        <v>60933</v>
      </c>
      <c r="H2768" t="s">
        <v>9510</v>
      </c>
      <c r="I2768" t="s">
        <v>5447</v>
      </c>
    </row>
    <row r="2769" spans="1:9" x14ac:dyDescent="0.25">
      <c r="A2769">
        <v>3045699</v>
      </c>
      <c r="B2769">
        <v>1231309</v>
      </c>
      <c r="C2769" t="s">
        <v>1647</v>
      </c>
      <c r="D2769" t="s">
        <v>815</v>
      </c>
      <c r="E2769" s="14">
        <v>45336.490393518521</v>
      </c>
      <c r="F2769" t="s">
        <v>7</v>
      </c>
      <c r="G2769">
        <v>60933</v>
      </c>
      <c r="H2769" t="s">
        <v>9511</v>
      </c>
      <c r="I2769" t="s">
        <v>5447</v>
      </c>
    </row>
    <row r="2770" spans="1:9" x14ac:dyDescent="0.25">
      <c r="A2770">
        <v>3045700</v>
      </c>
      <c r="B2770">
        <v>1231310</v>
      </c>
      <c r="C2770" t="s">
        <v>1648</v>
      </c>
      <c r="D2770" t="s">
        <v>815</v>
      </c>
      <c r="E2770" s="14">
        <v>45336.231898148151</v>
      </c>
      <c r="F2770" t="s">
        <v>7</v>
      </c>
      <c r="G2770">
        <v>60933</v>
      </c>
      <c r="H2770" t="s">
        <v>9512</v>
      </c>
      <c r="I2770" t="s">
        <v>5447</v>
      </c>
    </row>
    <row r="2771" spans="1:9" x14ac:dyDescent="0.25">
      <c r="A2771">
        <v>3045701</v>
      </c>
      <c r="B2771">
        <v>1231311</v>
      </c>
      <c r="C2771" t="s">
        <v>1649</v>
      </c>
      <c r="D2771" t="s">
        <v>815</v>
      </c>
      <c r="E2771" s="14">
        <v>45338.410810185182</v>
      </c>
      <c r="F2771" t="s">
        <v>7</v>
      </c>
      <c r="G2771">
        <v>60933</v>
      </c>
      <c r="H2771" t="s">
        <v>9513</v>
      </c>
      <c r="I2771" t="s">
        <v>5447</v>
      </c>
    </row>
    <row r="2772" spans="1:9" x14ac:dyDescent="0.25">
      <c r="A2772">
        <v>3045702</v>
      </c>
      <c r="B2772">
        <v>1231314</v>
      </c>
      <c r="C2772" t="s">
        <v>9514</v>
      </c>
      <c r="D2772" t="s">
        <v>815</v>
      </c>
      <c r="E2772" s="14">
        <v>45334.804456018515</v>
      </c>
      <c r="F2772" t="s">
        <v>7</v>
      </c>
      <c r="G2772">
        <v>60933</v>
      </c>
      <c r="H2772" t="s">
        <v>9515</v>
      </c>
      <c r="I2772" t="s">
        <v>5447</v>
      </c>
    </row>
    <row r="2773" spans="1:9" x14ac:dyDescent="0.25">
      <c r="A2773">
        <v>3045704</v>
      </c>
      <c r="B2773">
        <v>1231316</v>
      </c>
      <c r="C2773" t="s">
        <v>1650</v>
      </c>
      <c r="D2773" t="s">
        <v>815</v>
      </c>
      <c r="E2773" s="14">
        <v>45334.656724537039</v>
      </c>
      <c r="F2773" t="s">
        <v>7</v>
      </c>
      <c r="G2773">
        <v>60933</v>
      </c>
      <c r="H2773" t="s">
        <v>9516</v>
      </c>
      <c r="I2773" t="s">
        <v>5447</v>
      </c>
    </row>
    <row r="2774" spans="1:9" x14ac:dyDescent="0.25">
      <c r="A2774">
        <v>3045707</v>
      </c>
      <c r="B2774">
        <v>1231317</v>
      </c>
      <c r="C2774" t="s">
        <v>9517</v>
      </c>
      <c r="D2774" t="s">
        <v>815</v>
      </c>
      <c r="E2774" s="14">
        <v>45335.511759259258</v>
      </c>
      <c r="F2774" t="s">
        <v>7</v>
      </c>
      <c r="G2774">
        <v>60933</v>
      </c>
      <c r="H2774" t="s">
        <v>9518</v>
      </c>
      <c r="I2774" t="s">
        <v>5447</v>
      </c>
    </row>
    <row r="2775" spans="1:9" x14ac:dyDescent="0.25">
      <c r="A2775">
        <v>3045708</v>
      </c>
      <c r="B2775">
        <v>1231318</v>
      </c>
      <c r="C2775" t="s">
        <v>9519</v>
      </c>
      <c r="D2775" t="s">
        <v>815</v>
      </c>
      <c r="E2775" s="14">
        <v>45338.041481481479</v>
      </c>
      <c r="F2775" t="s">
        <v>7</v>
      </c>
      <c r="G2775">
        <v>60933</v>
      </c>
      <c r="H2775" t="s">
        <v>9520</v>
      </c>
      <c r="I2775" t="s">
        <v>5447</v>
      </c>
    </row>
    <row r="2776" spans="1:9" x14ac:dyDescent="0.25">
      <c r="A2776">
        <v>3045709</v>
      </c>
      <c r="B2776">
        <v>1231319</v>
      </c>
      <c r="C2776" t="s">
        <v>9521</v>
      </c>
      <c r="D2776" t="s">
        <v>815</v>
      </c>
      <c r="E2776" s="14">
        <v>45335.247627314813</v>
      </c>
      <c r="F2776" t="s">
        <v>7</v>
      </c>
      <c r="G2776">
        <v>60933</v>
      </c>
      <c r="H2776" t="s">
        <v>9522</v>
      </c>
      <c r="I2776" t="s">
        <v>5447</v>
      </c>
    </row>
    <row r="2777" spans="1:9" x14ac:dyDescent="0.25">
      <c r="A2777">
        <v>3045713</v>
      </c>
      <c r="B2777">
        <v>1231321</v>
      </c>
      <c r="C2777" t="s">
        <v>9523</v>
      </c>
      <c r="D2777" t="s">
        <v>815</v>
      </c>
      <c r="E2777" s="14">
        <v>45337.949131944442</v>
      </c>
      <c r="F2777" t="s">
        <v>7</v>
      </c>
      <c r="G2777">
        <v>60933</v>
      </c>
      <c r="H2777" t="s">
        <v>9524</v>
      </c>
      <c r="I2777" t="s">
        <v>5447</v>
      </c>
    </row>
    <row r="2778" spans="1:9" x14ac:dyDescent="0.25">
      <c r="A2778">
        <v>3045716</v>
      </c>
      <c r="B2778">
        <v>1231323</v>
      </c>
      <c r="C2778" t="s">
        <v>1651</v>
      </c>
      <c r="D2778" t="s">
        <v>815</v>
      </c>
      <c r="E2778" s="14">
        <v>45334.712141203701</v>
      </c>
      <c r="F2778" t="s">
        <v>7</v>
      </c>
      <c r="G2778">
        <v>60933</v>
      </c>
      <c r="H2778" t="s">
        <v>9525</v>
      </c>
      <c r="I2778" t="s">
        <v>5447</v>
      </c>
    </row>
    <row r="2779" spans="1:9" x14ac:dyDescent="0.25">
      <c r="A2779">
        <v>3045717</v>
      </c>
      <c r="B2779">
        <v>1231324</v>
      </c>
      <c r="C2779" t="s">
        <v>1652</v>
      </c>
      <c r="D2779" t="s">
        <v>815</v>
      </c>
      <c r="E2779" s="14">
        <v>45334.749074074076</v>
      </c>
      <c r="F2779" t="s">
        <v>7</v>
      </c>
      <c r="G2779">
        <v>60933</v>
      </c>
      <c r="H2779" t="s">
        <v>9526</v>
      </c>
      <c r="I2779" t="s">
        <v>5447</v>
      </c>
    </row>
    <row r="2780" spans="1:9" x14ac:dyDescent="0.25">
      <c r="A2780">
        <v>3045718</v>
      </c>
      <c r="B2780">
        <v>1231325</v>
      </c>
      <c r="C2780" t="s">
        <v>9527</v>
      </c>
      <c r="D2780" t="s">
        <v>815</v>
      </c>
      <c r="E2780" s="14">
        <v>45335.954895833333</v>
      </c>
      <c r="F2780" t="s">
        <v>7</v>
      </c>
      <c r="G2780">
        <v>60933</v>
      </c>
      <c r="H2780" t="s">
        <v>9528</v>
      </c>
      <c r="I2780" t="s">
        <v>5447</v>
      </c>
    </row>
    <row r="2781" spans="1:9" x14ac:dyDescent="0.25">
      <c r="A2781">
        <v>3045719</v>
      </c>
      <c r="B2781">
        <v>1231326</v>
      </c>
      <c r="C2781" t="s">
        <v>1653</v>
      </c>
      <c r="D2781" t="s">
        <v>815</v>
      </c>
      <c r="E2781" s="14">
        <v>45334.767534722225</v>
      </c>
      <c r="F2781" t="s">
        <v>7</v>
      </c>
      <c r="G2781">
        <v>60933</v>
      </c>
      <c r="H2781" t="s">
        <v>9529</v>
      </c>
      <c r="I2781" t="s">
        <v>5447</v>
      </c>
    </row>
    <row r="2782" spans="1:9" x14ac:dyDescent="0.25">
      <c r="A2782">
        <v>3045723</v>
      </c>
      <c r="B2782">
        <v>1231328</v>
      </c>
      <c r="C2782" t="s">
        <v>9530</v>
      </c>
      <c r="D2782" t="s">
        <v>815</v>
      </c>
      <c r="E2782" s="14">
        <v>45335.84412037037</v>
      </c>
      <c r="F2782" t="s">
        <v>7</v>
      </c>
      <c r="G2782">
        <v>60933</v>
      </c>
      <c r="H2782" t="s">
        <v>9531</v>
      </c>
      <c r="I2782" t="s">
        <v>5447</v>
      </c>
    </row>
    <row r="2783" spans="1:9" x14ac:dyDescent="0.25">
      <c r="A2783">
        <v>3045726</v>
      </c>
      <c r="B2783">
        <v>1231331</v>
      </c>
      <c r="C2783" t="s">
        <v>9532</v>
      </c>
      <c r="D2783" t="s">
        <v>815</v>
      </c>
      <c r="E2783" s="14">
        <v>45338.975324074076</v>
      </c>
      <c r="F2783" t="s">
        <v>7</v>
      </c>
      <c r="G2783">
        <v>60846</v>
      </c>
      <c r="H2783" t="s">
        <v>9533</v>
      </c>
      <c r="I2783" t="s">
        <v>5447</v>
      </c>
    </row>
    <row r="2784" spans="1:9" x14ac:dyDescent="0.25">
      <c r="A2784">
        <v>3045728</v>
      </c>
      <c r="B2784">
        <v>1231332</v>
      </c>
      <c r="C2784" t="s">
        <v>1654</v>
      </c>
      <c r="D2784" t="s">
        <v>815</v>
      </c>
      <c r="E2784" s="14">
        <v>45334.730613425927</v>
      </c>
      <c r="F2784" t="s">
        <v>7</v>
      </c>
      <c r="G2784">
        <v>60933</v>
      </c>
      <c r="H2784" t="s">
        <v>9534</v>
      </c>
      <c r="I2784" t="s">
        <v>5447</v>
      </c>
    </row>
    <row r="2785" spans="1:9" x14ac:dyDescent="0.25">
      <c r="A2785">
        <v>3045729</v>
      </c>
      <c r="B2785">
        <v>1231333</v>
      </c>
      <c r="C2785" t="s">
        <v>9535</v>
      </c>
      <c r="D2785" t="s">
        <v>815</v>
      </c>
      <c r="E2785" s="14">
        <v>45340.194131944445</v>
      </c>
      <c r="F2785" t="s">
        <v>7</v>
      </c>
      <c r="G2785">
        <v>60846</v>
      </c>
      <c r="H2785" t="s">
        <v>9536</v>
      </c>
      <c r="I2785" t="s">
        <v>5447</v>
      </c>
    </row>
    <row r="2786" spans="1:9" x14ac:dyDescent="0.25">
      <c r="A2786">
        <v>3045730</v>
      </c>
      <c r="B2786">
        <v>1231334</v>
      </c>
      <c r="C2786" t="s">
        <v>9537</v>
      </c>
      <c r="D2786" t="s">
        <v>815</v>
      </c>
      <c r="E2786" s="14">
        <v>45341.864120370374</v>
      </c>
      <c r="F2786" t="s">
        <v>7</v>
      </c>
      <c r="G2786">
        <v>60880</v>
      </c>
      <c r="H2786" t="s">
        <v>9538</v>
      </c>
      <c r="I2786" t="s">
        <v>5447</v>
      </c>
    </row>
    <row r="2787" spans="1:9" x14ac:dyDescent="0.25">
      <c r="A2787">
        <v>3045731</v>
      </c>
      <c r="B2787">
        <v>1231335</v>
      </c>
      <c r="C2787" t="s">
        <v>1655</v>
      </c>
      <c r="D2787" t="s">
        <v>815</v>
      </c>
      <c r="E2787" s="14">
        <v>45340.17564814815</v>
      </c>
      <c r="F2787" t="s">
        <v>7</v>
      </c>
      <c r="G2787">
        <v>60846</v>
      </c>
      <c r="H2787" t="s">
        <v>9539</v>
      </c>
      <c r="I2787" t="s">
        <v>5447</v>
      </c>
    </row>
    <row r="2788" spans="1:9" x14ac:dyDescent="0.25">
      <c r="A2788">
        <v>3045732</v>
      </c>
      <c r="B2788">
        <v>1231336</v>
      </c>
      <c r="C2788" t="s">
        <v>9540</v>
      </c>
      <c r="D2788" t="s">
        <v>815</v>
      </c>
      <c r="E2788" s="14">
        <v>45339.584710648145</v>
      </c>
      <c r="F2788" t="s">
        <v>7</v>
      </c>
      <c r="G2788">
        <v>60846</v>
      </c>
      <c r="H2788" t="s">
        <v>9541</v>
      </c>
      <c r="I2788" t="s">
        <v>5447</v>
      </c>
    </row>
    <row r="2789" spans="1:9" x14ac:dyDescent="0.25">
      <c r="A2789">
        <v>3045748</v>
      </c>
      <c r="B2789">
        <v>1231351</v>
      </c>
      <c r="C2789" t="s">
        <v>9542</v>
      </c>
      <c r="D2789" t="s">
        <v>815</v>
      </c>
      <c r="E2789" s="14">
        <v>45336.896655092591</v>
      </c>
      <c r="F2789" t="s">
        <v>7</v>
      </c>
      <c r="G2789">
        <v>60933</v>
      </c>
      <c r="H2789" t="s">
        <v>9543</v>
      </c>
      <c r="I2789" t="s">
        <v>5447</v>
      </c>
    </row>
    <row r="2790" spans="1:9" x14ac:dyDescent="0.25">
      <c r="A2790">
        <v>3045749</v>
      </c>
      <c r="B2790">
        <v>1231352</v>
      </c>
      <c r="C2790" t="s">
        <v>1656</v>
      </c>
      <c r="D2790" t="s">
        <v>815</v>
      </c>
      <c r="E2790" s="14">
        <v>45334.675196759257</v>
      </c>
      <c r="F2790" t="s">
        <v>7</v>
      </c>
      <c r="G2790">
        <v>60933</v>
      </c>
      <c r="H2790" t="s">
        <v>9544</v>
      </c>
      <c r="I2790" t="s">
        <v>5447</v>
      </c>
    </row>
    <row r="2791" spans="1:9" x14ac:dyDescent="0.25">
      <c r="A2791">
        <v>3045750</v>
      </c>
      <c r="B2791">
        <v>1231353</v>
      </c>
      <c r="C2791" t="s">
        <v>9545</v>
      </c>
      <c r="D2791" t="s">
        <v>815</v>
      </c>
      <c r="E2791" s="14">
        <v>45338.355405092596</v>
      </c>
      <c r="F2791" t="s">
        <v>7</v>
      </c>
      <c r="G2791">
        <v>60933</v>
      </c>
      <c r="H2791" t="s">
        <v>9546</v>
      </c>
      <c r="I2791" t="s">
        <v>5447</v>
      </c>
    </row>
    <row r="2792" spans="1:9" x14ac:dyDescent="0.25">
      <c r="A2792">
        <v>3045752</v>
      </c>
      <c r="B2792">
        <v>1231354</v>
      </c>
      <c r="C2792" t="s">
        <v>9547</v>
      </c>
      <c r="D2792" t="s">
        <v>815</v>
      </c>
      <c r="E2792" s="14">
        <v>45334.786006944443</v>
      </c>
      <c r="F2792" t="s">
        <v>7</v>
      </c>
      <c r="G2792">
        <v>60933</v>
      </c>
      <c r="H2792" t="s">
        <v>9548</v>
      </c>
      <c r="I2792" t="s">
        <v>5447</v>
      </c>
    </row>
    <row r="2793" spans="1:9" x14ac:dyDescent="0.25">
      <c r="A2793">
        <v>3045753</v>
      </c>
      <c r="B2793">
        <v>1231355</v>
      </c>
      <c r="C2793" t="s">
        <v>9549</v>
      </c>
      <c r="D2793" t="s">
        <v>815</v>
      </c>
      <c r="E2793" s="14">
        <v>45336.324201388888</v>
      </c>
      <c r="F2793" t="s">
        <v>7</v>
      </c>
      <c r="G2793">
        <v>60933</v>
      </c>
      <c r="H2793" t="s">
        <v>9550</v>
      </c>
      <c r="I2793" t="s">
        <v>5447</v>
      </c>
    </row>
    <row r="2794" spans="1:9" x14ac:dyDescent="0.25">
      <c r="A2794">
        <v>3045754</v>
      </c>
      <c r="B2794">
        <v>1231356</v>
      </c>
      <c r="C2794" t="s">
        <v>1657</v>
      </c>
      <c r="D2794" t="s">
        <v>815</v>
      </c>
      <c r="E2794" s="14">
        <v>45335.487662037034</v>
      </c>
      <c r="F2794" t="s">
        <v>7</v>
      </c>
      <c r="G2794">
        <v>60933</v>
      </c>
      <c r="H2794" t="s">
        <v>9551</v>
      </c>
      <c r="I2794" t="s">
        <v>5447</v>
      </c>
    </row>
    <row r="2795" spans="1:9" x14ac:dyDescent="0.25">
      <c r="A2795">
        <v>3045755</v>
      </c>
      <c r="B2795">
        <v>1231357</v>
      </c>
      <c r="C2795" t="s">
        <v>9552</v>
      </c>
      <c r="D2795" t="s">
        <v>815</v>
      </c>
      <c r="E2795" s="14">
        <v>45334.693668981483</v>
      </c>
      <c r="F2795" t="s">
        <v>7</v>
      </c>
      <c r="G2795">
        <v>60933</v>
      </c>
      <c r="H2795" t="s">
        <v>9553</v>
      </c>
      <c r="I2795" t="s">
        <v>5447</v>
      </c>
    </row>
    <row r="2796" spans="1:9" x14ac:dyDescent="0.25">
      <c r="A2796">
        <v>3049303</v>
      </c>
      <c r="B2796">
        <v>1233001</v>
      </c>
      <c r="C2796" t="s">
        <v>1658</v>
      </c>
      <c r="E2796" s="14">
        <v>45356.246979166666</v>
      </c>
      <c r="F2796" t="s">
        <v>7</v>
      </c>
      <c r="G2796">
        <v>60923</v>
      </c>
      <c r="H2796" t="s">
        <v>9554</v>
      </c>
      <c r="I2796" t="s">
        <v>5447</v>
      </c>
    </row>
    <row r="2797" spans="1:9" x14ac:dyDescent="0.25">
      <c r="A2797">
        <v>3049304</v>
      </c>
      <c r="B2797">
        <v>1233002</v>
      </c>
      <c r="C2797" t="s">
        <v>9555</v>
      </c>
      <c r="E2797" s="14">
        <v>45356.062372685185</v>
      </c>
      <c r="F2797" t="s">
        <v>7</v>
      </c>
      <c r="G2797">
        <v>60923</v>
      </c>
      <c r="H2797" t="s">
        <v>9556</v>
      </c>
      <c r="I2797" t="s">
        <v>5447</v>
      </c>
    </row>
    <row r="2798" spans="1:9" x14ac:dyDescent="0.25">
      <c r="A2798">
        <v>3049320</v>
      </c>
      <c r="B2798">
        <v>1233003</v>
      </c>
      <c r="C2798" t="s">
        <v>1659</v>
      </c>
      <c r="E2798" s="14">
        <v>45355.729988425926</v>
      </c>
      <c r="F2798" t="s">
        <v>7</v>
      </c>
      <c r="G2798">
        <v>60923</v>
      </c>
      <c r="H2798" t="s">
        <v>9557</v>
      </c>
      <c r="I2798" t="s">
        <v>5447</v>
      </c>
    </row>
    <row r="2799" spans="1:9" x14ac:dyDescent="0.25">
      <c r="A2799">
        <v>3049321</v>
      </c>
      <c r="B2799">
        <v>1233004</v>
      </c>
      <c r="C2799" t="s">
        <v>1660</v>
      </c>
      <c r="E2799" s="14">
        <v>45356.154687499999</v>
      </c>
      <c r="F2799" t="s">
        <v>7</v>
      </c>
      <c r="G2799">
        <v>60923</v>
      </c>
      <c r="H2799" t="s">
        <v>9558</v>
      </c>
      <c r="I2799" t="s">
        <v>5447</v>
      </c>
    </row>
    <row r="2800" spans="1:9" x14ac:dyDescent="0.25">
      <c r="A2800">
        <v>3049322</v>
      </c>
      <c r="B2800">
        <v>1233005</v>
      </c>
      <c r="C2800" t="s">
        <v>1661</v>
      </c>
      <c r="E2800" s="14">
        <v>45355.766921296294</v>
      </c>
      <c r="F2800" t="s">
        <v>7</v>
      </c>
      <c r="G2800">
        <v>60923</v>
      </c>
      <c r="H2800" t="s">
        <v>9559</v>
      </c>
      <c r="I2800" t="s">
        <v>5447</v>
      </c>
    </row>
    <row r="2801" spans="1:9" x14ac:dyDescent="0.25">
      <c r="A2801">
        <v>3049323</v>
      </c>
      <c r="B2801">
        <v>1233006</v>
      </c>
      <c r="C2801" t="s">
        <v>1662</v>
      </c>
      <c r="E2801" s="14">
        <v>45356.302372685182</v>
      </c>
      <c r="F2801" t="s">
        <v>7</v>
      </c>
      <c r="G2801">
        <v>60923</v>
      </c>
      <c r="H2801" t="s">
        <v>9560</v>
      </c>
      <c r="I2801" t="s">
        <v>5447</v>
      </c>
    </row>
    <row r="2802" spans="1:9" x14ac:dyDescent="0.25">
      <c r="A2802">
        <v>3049324</v>
      </c>
      <c r="B2802">
        <v>1233007</v>
      </c>
      <c r="C2802" t="s">
        <v>1663</v>
      </c>
      <c r="E2802" s="14">
        <v>45356.431655092594</v>
      </c>
      <c r="F2802" t="s">
        <v>7</v>
      </c>
      <c r="G2802">
        <v>60923</v>
      </c>
      <c r="H2802" t="s">
        <v>9561</v>
      </c>
      <c r="I2802" t="s">
        <v>5447</v>
      </c>
    </row>
    <row r="2803" spans="1:9" x14ac:dyDescent="0.25">
      <c r="A2803">
        <v>3049330</v>
      </c>
      <c r="B2803">
        <v>1233008</v>
      </c>
      <c r="C2803" t="s">
        <v>1664</v>
      </c>
      <c r="E2803" s="14">
        <v>45356.080833333333</v>
      </c>
      <c r="F2803" t="s">
        <v>7</v>
      </c>
      <c r="G2803">
        <v>60923</v>
      </c>
      <c r="H2803" t="s">
        <v>9562</v>
      </c>
      <c r="I2803" t="s">
        <v>5447</v>
      </c>
    </row>
    <row r="2804" spans="1:9" x14ac:dyDescent="0.25">
      <c r="A2804">
        <v>3049331</v>
      </c>
      <c r="B2804">
        <v>1233009</v>
      </c>
      <c r="C2804" t="s">
        <v>1665</v>
      </c>
      <c r="E2804" s="14">
        <v>45356.505509259259</v>
      </c>
      <c r="F2804" t="s">
        <v>7</v>
      </c>
      <c r="G2804">
        <v>60923</v>
      </c>
      <c r="H2804" t="s">
        <v>9563</v>
      </c>
      <c r="I2804" t="s">
        <v>5447</v>
      </c>
    </row>
    <row r="2805" spans="1:9" x14ac:dyDescent="0.25">
      <c r="A2805">
        <v>3049338</v>
      </c>
      <c r="B2805">
        <v>1233010</v>
      </c>
      <c r="C2805" t="s">
        <v>1666</v>
      </c>
      <c r="E2805" s="14">
        <v>45355.822314814817</v>
      </c>
      <c r="F2805" t="s">
        <v>7</v>
      </c>
      <c r="G2805">
        <v>60923</v>
      </c>
      <c r="H2805" t="s">
        <v>9564</v>
      </c>
      <c r="I2805" t="s">
        <v>5447</v>
      </c>
    </row>
    <row r="2806" spans="1:9" x14ac:dyDescent="0.25">
      <c r="A2806">
        <v>3049339</v>
      </c>
      <c r="B2806">
        <v>1233011</v>
      </c>
      <c r="C2806" t="s">
        <v>1667</v>
      </c>
      <c r="E2806" s="14">
        <v>45355.748449074075</v>
      </c>
      <c r="F2806" t="s">
        <v>7</v>
      </c>
      <c r="G2806">
        <v>60923</v>
      </c>
      <c r="H2806" t="s">
        <v>9565</v>
      </c>
      <c r="I2806" t="s">
        <v>5447</v>
      </c>
    </row>
    <row r="2807" spans="1:9" x14ac:dyDescent="0.25">
      <c r="A2807">
        <v>3049343</v>
      </c>
      <c r="B2807">
        <v>1233012</v>
      </c>
      <c r="C2807" t="s">
        <v>1668</v>
      </c>
      <c r="E2807" s="14">
        <v>45356.560902777775</v>
      </c>
      <c r="F2807" t="s">
        <v>7</v>
      </c>
      <c r="G2807">
        <v>60923</v>
      </c>
      <c r="H2807" t="s">
        <v>9566</v>
      </c>
      <c r="I2807" t="s">
        <v>5447</v>
      </c>
    </row>
    <row r="2808" spans="1:9" x14ac:dyDescent="0.25">
      <c r="A2808">
        <v>3049344</v>
      </c>
      <c r="B2808">
        <v>1233013</v>
      </c>
      <c r="C2808" t="s">
        <v>1669</v>
      </c>
      <c r="E2808" s="14">
        <v>45356.283912037034</v>
      </c>
      <c r="F2808" t="s">
        <v>7</v>
      </c>
      <c r="G2808">
        <v>60923</v>
      </c>
      <c r="H2808" t="s">
        <v>9567</v>
      </c>
      <c r="I2808" t="s">
        <v>5447</v>
      </c>
    </row>
    <row r="2809" spans="1:9" x14ac:dyDescent="0.25">
      <c r="A2809">
        <v>3049345</v>
      </c>
      <c r="B2809">
        <v>1233014</v>
      </c>
      <c r="C2809" t="s">
        <v>1670</v>
      </c>
      <c r="E2809" s="14">
        <v>45356.357777777775</v>
      </c>
      <c r="F2809" t="s">
        <v>7</v>
      </c>
      <c r="G2809">
        <v>60923</v>
      </c>
      <c r="H2809" t="s">
        <v>9568</v>
      </c>
      <c r="I2809" t="s">
        <v>5447</v>
      </c>
    </row>
    <row r="2810" spans="1:9" x14ac:dyDescent="0.25">
      <c r="A2810">
        <v>3049346</v>
      </c>
      <c r="B2810">
        <v>1233015</v>
      </c>
      <c r="C2810" t="s">
        <v>1671</v>
      </c>
      <c r="E2810" s="14">
        <v>45356.339317129627</v>
      </c>
      <c r="F2810" t="s">
        <v>7</v>
      </c>
      <c r="G2810">
        <v>60923</v>
      </c>
      <c r="H2810" t="s">
        <v>9569</v>
      </c>
      <c r="I2810" t="s">
        <v>5447</v>
      </c>
    </row>
    <row r="2811" spans="1:9" x14ac:dyDescent="0.25">
      <c r="A2811">
        <v>3049354</v>
      </c>
      <c r="B2811">
        <v>1233017</v>
      </c>
      <c r="C2811" t="s">
        <v>9570</v>
      </c>
      <c r="E2811" s="14">
        <v>45356.320856481485</v>
      </c>
      <c r="F2811" t="s">
        <v>7</v>
      </c>
      <c r="G2811">
        <v>60923</v>
      </c>
      <c r="H2811" t="s">
        <v>9571</v>
      </c>
      <c r="I2811" t="s">
        <v>5447</v>
      </c>
    </row>
    <row r="2812" spans="1:9" x14ac:dyDescent="0.25">
      <c r="A2812">
        <v>3049355</v>
      </c>
      <c r="B2812">
        <v>1233018</v>
      </c>
      <c r="C2812" t="s">
        <v>1674</v>
      </c>
      <c r="E2812" s="14">
        <v>45355.674571759257</v>
      </c>
      <c r="F2812" t="s">
        <v>7</v>
      </c>
      <c r="G2812">
        <v>60923</v>
      </c>
      <c r="H2812" t="s">
        <v>9572</v>
      </c>
      <c r="I2812" t="s">
        <v>5447</v>
      </c>
    </row>
    <row r="2813" spans="1:9" x14ac:dyDescent="0.25">
      <c r="A2813">
        <v>3049366</v>
      </c>
      <c r="B2813">
        <v>1233020</v>
      </c>
      <c r="C2813" t="s">
        <v>1675</v>
      </c>
      <c r="E2813" s="14">
        <v>45355.93310185185</v>
      </c>
      <c r="F2813" t="s">
        <v>7</v>
      </c>
      <c r="G2813">
        <v>60923</v>
      </c>
      <c r="H2813" t="s">
        <v>9573</v>
      </c>
      <c r="I2813" t="s">
        <v>5447</v>
      </c>
    </row>
    <row r="2814" spans="1:9" x14ac:dyDescent="0.25">
      <c r="A2814">
        <v>3049370</v>
      </c>
      <c r="B2814">
        <v>1233019</v>
      </c>
      <c r="C2814" t="s">
        <v>1676</v>
      </c>
      <c r="E2814" s="14">
        <v>45355.61917824074</v>
      </c>
      <c r="F2814" t="s">
        <v>7</v>
      </c>
      <c r="G2814">
        <v>60923</v>
      </c>
      <c r="H2814" t="s">
        <v>9574</v>
      </c>
      <c r="I2814" t="s">
        <v>5447</v>
      </c>
    </row>
    <row r="2815" spans="1:9" x14ac:dyDescent="0.25">
      <c r="A2815">
        <v>3049371</v>
      </c>
      <c r="B2815">
        <v>1233021</v>
      </c>
      <c r="C2815" t="s">
        <v>1677</v>
      </c>
      <c r="E2815" s="14">
        <v>45356.117766203701</v>
      </c>
      <c r="F2815" t="s">
        <v>7</v>
      </c>
      <c r="G2815">
        <v>60923</v>
      </c>
      <c r="H2815" t="s">
        <v>9575</v>
      </c>
      <c r="I2815" t="s">
        <v>5447</v>
      </c>
    </row>
    <row r="2816" spans="1:9" x14ac:dyDescent="0.25">
      <c r="A2816">
        <v>3049372</v>
      </c>
      <c r="B2816">
        <v>1233022</v>
      </c>
      <c r="C2816" t="s">
        <v>1678</v>
      </c>
      <c r="E2816" s="14">
        <v>45356.542442129627</v>
      </c>
      <c r="F2816" t="s">
        <v>7</v>
      </c>
      <c r="G2816">
        <v>60923</v>
      </c>
      <c r="H2816" t="s">
        <v>9576</v>
      </c>
      <c r="I2816" t="s">
        <v>5447</v>
      </c>
    </row>
    <row r="2817" spans="1:9" x14ac:dyDescent="0.25">
      <c r="A2817">
        <v>3049373</v>
      </c>
      <c r="B2817">
        <v>1233023</v>
      </c>
      <c r="C2817" t="s">
        <v>1679</v>
      </c>
      <c r="E2817" s="14">
        <v>45356.13622685185</v>
      </c>
      <c r="F2817" t="s">
        <v>7</v>
      </c>
      <c r="G2817">
        <v>60923</v>
      </c>
      <c r="H2817" t="s">
        <v>9577</v>
      </c>
      <c r="I2817" t="s">
        <v>5447</v>
      </c>
    </row>
    <row r="2818" spans="1:9" x14ac:dyDescent="0.25">
      <c r="A2818">
        <v>3049374</v>
      </c>
      <c r="B2818">
        <v>1233024</v>
      </c>
      <c r="C2818" t="s">
        <v>1680</v>
      </c>
      <c r="E2818" s="14">
        <v>45355.693043981482</v>
      </c>
      <c r="F2818" t="s">
        <v>7</v>
      </c>
      <c r="G2818">
        <v>60923</v>
      </c>
      <c r="H2818" t="s">
        <v>9578</v>
      </c>
      <c r="I2818" t="s">
        <v>5447</v>
      </c>
    </row>
    <row r="2819" spans="1:9" x14ac:dyDescent="0.25">
      <c r="A2819">
        <v>3049375</v>
      </c>
      <c r="B2819">
        <v>1233025</v>
      </c>
      <c r="C2819" t="s">
        <v>1681</v>
      </c>
      <c r="E2819" s="14">
        <v>45356.025439814817</v>
      </c>
      <c r="F2819" t="s">
        <v>7</v>
      </c>
      <c r="G2819">
        <v>60923</v>
      </c>
      <c r="H2819" t="s">
        <v>9579</v>
      </c>
      <c r="I2819" t="s">
        <v>5447</v>
      </c>
    </row>
    <row r="2820" spans="1:9" x14ac:dyDescent="0.25">
      <c r="A2820">
        <v>3049376</v>
      </c>
      <c r="B2820">
        <v>1233026</v>
      </c>
      <c r="C2820" t="s">
        <v>1682</v>
      </c>
      <c r="E2820" s="14">
        <v>45355.711504629631</v>
      </c>
      <c r="F2820" t="s">
        <v>7</v>
      </c>
      <c r="G2820">
        <v>60923</v>
      </c>
      <c r="H2820" t="s">
        <v>9580</v>
      </c>
      <c r="I2820" t="s">
        <v>5447</v>
      </c>
    </row>
    <row r="2821" spans="1:9" x14ac:dyDescent="0.25">
      <c r="A2821">
        <v>3049391</v>
      </c>
      <c r="B2821">
        <v>1233027</v>
      </c>
      <c r="C2821" t="s">
        <v>1683</v>
      </c>
      <c r="E2821" s="14">
        <v>45356.579375000001</v>
      </c>
      <c r="F2821" t="s">
        <v>7</v>
      </c>
      <c r="G2821">
        <v>60923</v>
      </c>
      <c r="H2821" t="s">
        <v>9581</v>
      </c>
      <c r="I2821" t="s">
        <v>5447</v>
      </c>
    </row>
    <row r="2822" spans="1:9" x14ac:dyDescent="0.25">
      <c r="A2822">
        <v>3049392</v>
      </c>
      <c r="B2822">
        <v>1233028</v>
      </c>
      <c r="C2822" t="s">
        <v>1684</v>
      </c>
      <c r="E2822" s="14">
        <v>45355.988506944443</v>
      </c>
      <c r="F2822" t="s">
        <v>7</v>
      </c>
      <c r="G2822">
        <v>60923</v>
      </c>
      <c r="H2822" t="s">
        <v>9582</v>
      </c>
      <c r="I2822" t="s">
        <v>5447</v>
      </c>
    </row>
    <row r="2823" spans="1:9" x14ac:dyDescent="0.25">
      <c r="A2823">
        <v>3049393</v>
      </c>
      <c r="B2823">
        <v>1233029</v>
      </c>
      <c r="C2823" t="s">
        <v>1685</v>
      </c>
      <c r="E2823" s="14">
        <v>45356.39471064815</v>
      </c>
      <c r="F2823" t="s">
        <v>7</v>
      </c>
      <c r="G2823">
        <v>60923</v>
      </c>
      <c r="H2823" t="s">
        <v>9583</v>
      </c>
      <c r="I2823" t="s">
        <v>5447</v>
      </c>
    </row>
    <row r="2824" spans="1:9" x14ac:dyDescent="0.25">
      <c r="A2824">
        <v>3049394</v>
      </c>
      <c r="B2824">
        <v>1233030</v>
      </c>
      <c r="C2824" t="s">
        <v>1686</v>
      </c>
      <c r="E2824" s="14">
        <v>45356.265451388892</v>
      </c>
      <c r="F2824" t="s">
        <v>7</v>
      </c>
      <c r="G2824">
        <v>60923</v>
      </c>
      <c r="H2824" t="s">
        <v>9584</v>
      </c>
      <c r="I2824" t="s">
        <v>5447</v>
      </c>
    </row>
    <row r="2825" spans="1:9" x14ac:dyDescent="0.25">
      <c r="A2825">
        <v>3049395</v>
      </c>
      <c r="B2825">
        <v>1233031</v>
      </c>
      <c r="C2825" t="s">
        <v>1687</v>
      </c>
      <c r="E2825" s="14">
        <v>45356.413171296299</v>
      </c>
      <c r="F2825" t="s">
        <v>7</v>
      </c>
      <c r="G2825">
        <v>60923</v>
      </c>
      <c r="H2825" t="s">
        <v>9585</v>
      </c>
      <c r="I2825" t="s">
        <v>5447</v>
      </c>
    </row>
    <row r="2826" spans="1:9" x14ac:dyDescent="0.25">
      <c r="A2826">
        <v>3049396</v>
      </c>
      <c r="B2826">
        <v>1233032</v>
      </c>
      <c r="C2826" t="s">
        <v>1688</v>
      </c>
      <c r="E2826" s="14">
        <v>45356.487060185187</v>
      </c>
      <c r="F2826" t="s">
        <v>7</v>
      </c>
      <c r="G2826">
        <v>60923</v>
      </c>
      <c r="H2826" t="s">
        <v>9586</v>
      </c>
      <c r="I2826" t="s">
        <v>5447</v>
      </c>
    </row>
    <row r="2827" spans="1:9" x14ac:dyDescent="0.25">
      <c r="A2827">
        <v>3049397</v>
      </c>
      <c r="B2827">
        <v>1233033</v>
      </c>
      <c r="C2827" t="s">
        <v>1689</v>
      </c>
      <c r="E2827" s="14">
        <v>45356.210069444445</v>
      </c>
      <c r="F2827" t="s">
        <v>7</v>
      </c>
      <c r="G2827">
        <v>60923</v>
      </c>
      <c r="H2827" t="s">
        <v>9587</v>
      </c>
      <c r="I2827" t="s">
        <v>5447</v>
      </c>
    </row>
    <row r="2828" spans="1:9" x14ac:dyDescent="0.25">
      <c r="A2828">
        <v>3049398</v>
      </c>
      <c r="B2828">
        <v>1233034</v>
      </c>
      <c r="C2828" t="s">
        <v>1690</v>
      </c>
      <c r="E2828" s="14">
        <v>45355.914641203701</v>
      </c>
      <c r="F2828" t="s">
        <v>7</v>
      </c>
      <c r="G2828">
        <v>60923</v>
      </c>
      <c r="H2828" t="s">
        <v>9588</v>
      </c>
      <c r="I2828" t="s">
        <v>5447</v>
      </c>
    </row>
    <row r="2829" spans="1:9" x14ac:dyDescent="0.25">
      <c r="A2829">
        <v>3049402</v>
      </c>
      <c r="B2829">
        <v>1233035</v>
      </c>
      <c r="C2829" t="s">
        <v>1691</v>
      </c>
      <c r="E2829" s="14">
        <v>45355.785381944443</v>
      </c>
      <c r="F2829" t="s">
        <v>7</v>
      </c>
      <c r="G2829">
        <v>60923</v>
      </c>
      <c r="H2829" t="s">
        <v>9589</v>
      </c>
      <c r="I2829" t="s">
        <v>5447</v>
      </c>
    </row>
    <row r="2830" spans="1:9" x14ac:dyDescent="0.25">
      <c r="A2830">
        <v>3049403</v>
      </c>
      <c r="B2830">
        <v>1233036</v>
      </c>
      <c r="C2830" t="s">
        <v>1692</v>
      </c>
      <c r="E2830" s="14">
        <v>45356.19159722222</v>
      </c>
      <c r="F2830" t="s">
        <v>7</v>
      </c>
      <c r="G2830">
        <v>60923</v>
      </c>
      <c r="H2830" t="s">
        <v>9590</v>
      </c>
      <c r="I2830" t="s">
        <v>5447</v>
      </c>
    </row>
    <row r="2831" spans="1:9" x14ac:dyDescent="0.25">
      <c r="A2831">
        <v>3049412</v>
      </c>
      <c r="B2831">
        <v>1233037</v>
      </c>
      <c r="C2831" t="s">
        <v>1693</v>
      </c>
      <c r="E2831" s="14">
        <v>45355.970046296294</v>
      </c>
      <c r="F2831" t="s">
        <v>7</v>
      </c>
      <c r="G2831">
        <v>60923</v>
      </c>
      <c r="H2831" t="s">
        <v>9591</v>
      </c>
      <c r="I2831" t="s">
        <v>5447</v>
      </c>
    </row>
    <row r="2832" spans="1:9" x14ac:dyDescent="0.25">
      <c r="A2832">
        <v>3049413</v>
      </c>
      <c r="B2832">
        <v>1233038</v>
      </c>
      <c r="C2832" t="s">
        <v>1694</v>
      </c>
      <c r="E2832" s="14">
        <v>45356.173148148147</v>
      </c>
      <c r="F2832" t="s">
        <v>7</v>
      </c>
      <c r="G2832">
        <v>60923</v>
      </c>
      <c r="H2832" t="s">
        <v>9592</v>
      </c>
      <c r="I2832" t="s">
        <v>5447</v>
      </c>
    </row>
    <row r="2833" spans="1:9" x14ac:dyDescent="0.25">
      <c r="A2833">
        <v>3049414</v>
      </c>
      <c r="B2833">
        <v>1233039</v>
      </c>
      <c r="C2833" t="s">
        <v>1695</v>
      </c>
      <c r="E2833" s="14">
        <v>45355.859236111108</v>
      </c>
      <c r="F2833" t="s">
        <v>7</v>
      </c>
      <c r="G2833">
        <v>60923</v>
      </c>
      <c r="H2833" t="s">
        <v>9593</v>
      </c>
      <c r="I2833" t="s">
        <v>5447</v>
      </c>
    </row>
    <row r="2834" spans="1:9" x14ac:dyDescent="0.25">
      <c r="A2834">
        <v>3049415</v>
      </c>
      <c r="B2834">
        <v>1233040</v>
      </c>
      <c r="C2834" t="s">
        <v>1696</v>
      </c>
      <c r="E2834" s="14">
        <v>45355.896180555559</v>
      </c>
      <c r="F2834" t="s">
        <v>7</v>
      </c>
      <c r="G2834">
        <v>60923</v>
      </c>
      <c r="H2834" t="s">
        <v>9594</v>
      </c>
      <c r="I2834" t="s">
        <v>5447</v>
      </c>
    </row>
    <row r="2835" spans="1:9" x14ac:dyDescent="0.25">
      <c r="A2835">
        <v>3049416</v>
      </c>
      <c r="B2835">
        <v>1233041</v>
      </c>
      <c r="C2835" t="s">
        <v>1697</v>
      </c>
      <c r="E2835" s="14">
        <v>45356.099293981482</v>
      </c>
      <c r="F2835" t="s">
        <v>7</v>
      </c>
      <c r="G2835">
        <v>60923</v>
      </c>
      <c r="H2835" t="s">
        <v>9595</v>
      </c>
      <c r="I2835" t="s">
        <v>5447</v>
      </c>
    </row>
    <row r="2836" spans="1:9" x14ac:dyDescent="0.25">
      <c r="A2836">
        <v>3049433</v>
      </c>
      <c r="B2836">
        <v>1233042</v>
      </c>
      <c r="C2836" t="s">
        <v>1698</v>
      </c>
      <c r="E2836" s="14">
        <v>45356.450115740743</v>
      </c>
      <c r="F2836" t="s">
        <v>7</v>
      </c>
      <c r="G2836">
        <v>60923</v>
      </c>
      <c r="H2836" t="s">
        <v>9596</v>
      </c>
      <c r="I2836" t="s">
        <v>5447</v>
      </c>
    </row>
    <row r="2837" spans="1:9" x14ac:dyDescent="0.25">
      <c r="A2837">
        <v>3049434</v>
      </c>
      <c r="B2837">
        <v>1233044</v>
      </c>
      <c r="C2837" t="s">
        <v>9597</v>
      </c>
      <c r="E2837" s="14">
        <v>45355.840775462966</v>
      </c>
      <c r="F2837" t="s">
        <v>7</v>
      </c>
      <c r="G2837">
        <v>60923</v>
      </c>
      <c r="H2837" t="s">
        <v>9598</v>
      </c>
      <c r="I2837" t="s">
        <v>5447</v>
      </c>
    </row>
    <row r="2838" spans="1:9" x14ac:dyDescent="0.25">
      <c r="A2838">
        <v>3049435</v>
      </c>
      <c r="B2838">
        <v>1233045</v>
      </c>
      <c r="C2838" t="s">
        <v>9599</v>
      </c>
      <c r="E2838" s="14">
        <v>45355.877696759257</v>
      </c>
      <c r="F2838" t="s">
        <v>7</v>
      </c>
      <c r="G2838">
        <v>60923</v>
      </c>
      <c r="H2838" t="s">
        <v>9600</v>
      </c>
      <c r="I2838" t="s">
        <v>5447</v>
      </c>
    </row>
    <row r="2839" spans="1:9" x14ac:dyDescent="0.25">
      <c r="A2839">
        <v>3049450</v>
      </c>
      <c r="B2839">
        <v>1233046</v>
      </c>
      <c r="C2839" t="s">
        <v>9601</v>
      </c>
      <c r="E2839" s="14">
        <v>45355.803854166668</v>
      </c>
      <c r="F2839" t="s">
        <v>7</v>
      </c>
      <c r="G2839">
        <v>60923</v>
      </c>
      <c r="H2839" t="s">
        <v>9602</v>
      </c>
      <c r="I2839" t="s">
        <v>5447</v>
      </c>
    </row>
    <row r="2840" spans="1:9" x14ac:dyDescent="0.25">
      <c r="A2840">
        <v>3049451</v>
      </c>
      <c r="B2840">
        <v>1233047</v>
      </c>
      <c r="C2840" t="s">
        <v>9603</v>
      </c>
      <c r="E2840" s="14">
        <v>45356.376250000001</v>
      </c>
      <c r="F2840" t="s">
        <v>7</v>
      </c>
      <c r="G2840">
        <v>60923</v>
      </c>
      <c r="H2840" t="s">
        <v>9604</v>
      </c>
      <c r="I2840" t="s">
        <v>5447</v>
      </c>
    </row>
    <row r="2841" spans="1:9" x14ac:dyDescent="0.25">
      <c r="A2841">
        <v>3049452</v>
      </c>
      <c r="B2841">
        <v>1233048</v>
      </c>
      <c r="C2841" t="s">
        <v>9605</v>
      </c>
      <c r="E2841" s="14">
        <v>45356.468587962961</v>
      </c>
      <c r="F2841" t="s">
        <v>7</v>
      </c>
      <c r="G2841">
        <v>60923</v>
      </c>
      <c r="H2841" t="s">
        <v>9606</v>
      </c>
      <c r="I2841" t="s">
        <v>5447</v>
      </c>
    </row>
    <row r="2842" spans="1:9" x14ac:dyDescent="0.25">
      <c r="A2842">
        <v>3049453</v>
      </c>
      <c r="B2842">
        <v>1233049</v>
      </c>
      <c r="C2842" t="s">
        <v>1699</v>
      </c>
      <c r="E2842" s="14">
        <v>45355.637638888889</v>
      </c>
      <c r="F2842" t="s">
        <v>7</v>
      </c>
      <c r="G2842">
        <v>60923</v>
      </c>
      <c r="H2842" t="s">
        <v>9607</v>
      </c>
      <c r="I2842" t="s">
        <v>5447</v>
      </c>
    </row>
    <row r="2843" spans="1:9" x14ac:dyDescent="0.25">
      <c r="A2843">
        <v>3049454</v>
      </c>
      <c r="B2843">
        <v>1233050</v>
      </c>
      <c r="C2843" t="s">
        <v>9608</v>
      </c>
      <c r="E2843" s="14">
        <v>45355.656122685185</v>
      </c>
      <c r="F2843" t="s">
        <v>7</v>
      </c>
      <c r="G2843">
        <v>60923</v>
      </c>
      <c r="H2843" t="s">
        <v>9609</v>
      </c>
      <c r="I2843" t="s">
        <v>5447</v>
      </c>
    </row>
    <row r="2844" spans="1:9" x14ac:dyDescent="0.25">
      <c r="A2844">
        <v>3049458</v>
      </c>
      <c r="B2844">
        <v>1233051</v>
      </c>
      <c r="C2844" t="s">
        <v>9610</v>
      </c>
      <c r="E2844" s="14">
        <v>45356.228530092594</v>
      </c>
      <c r="F2844" t="s">
        <v>7</v>
      </c>
      <c r="G2844">
        <v>60923</v>
      </c>
      <c r="H2844" t="s">
        <v>9611</v>
      </c>
      <c r="I2844" t="s">
        <v>5447</v>
      </c>
    </row>
    <row r="2845" spans="1:9" x14ac:dyDescent="0.25">
      <c r="A2845">
        <v>3049459</v>
      </c>
      <c r="B2845">
        <v>1233052</v>
      </c>
      <c r="C2845" t="s">
        <v>9612</v>
      </c>
      <c r="E2845" s="14">
        <v>45356.006979166668</v>
      </c>
      <c r="F2845" t="s">
        <v>7</v>
      </c>
      <c r="G2845">
        <v>60923</v>
      </c>
      <c r="H2845" t="s">
        <v>9613</v>
      </c>
      <c r="I2845" t="s">
        <v>5447</v>
      </c>
    </row>
    <row r="2846" spans="1:9" x14ac:dyDescent="0.25">
      <c r="A2846">
        <v>3049460</v>
      </c>
      <c r="B2846">
        <v>1233053</v>
      </c>
      <c r="C2846" t="s">
        <v>1700</v>
      </c>
      <c r="E2846" s="14">
        <v>45356.043900462966</v>
      </c>
      <c r="F2846" t="s">
        <v>7</v>
      </c>
      <c r="G2846">
        <v>60923</v>
      </c>
      <c r="H2846" t="s">
        <v>9614</v>
      </c>
      <c r="I2846" t="s">
        <v>5447</v>
      </c>
    </row>
    <row r="2847" spans="1:9" x14ac:dyDescent="0.25">
      <c r="A2847">
        <v>3049475</v>
      </c>
      <c r="B2847">
        <v>1233054</v>
      </c>
      <c r="C2847" t="s">
        <v>9615</v>
      </c>
      <c r="E2847" s="14">
        <v>45356.523993055554</v>
      </c>
      <c r="F2847" t="s">
        <v>7</v>
      </c>
      <c r="G2847">
        <v>60923</v>
      </c>
      <c r="H2847" t="s">
        <v>9616</v>
      </c>
      <c r="I2847" t="s">
        <v>5447</v>
      </c>
    </row>
    <row r="2848" spans="1:9" x14ac:dyDescent="0.25">
      <c r="A2848">
        <v>3053719</v>
      </c>
      <c r="B2848">
        <v>1234562</v>
      </c>
      <c r="C2848" t="s">
        <v>1701</v>
      </c>
      <c r="D2848" t="s">
        <v>815</v>
      </c>
      <c r="E2848" s="14">
        <v>45358.019699074073</v>
      </c>
      <c r="F2848" t="s">
        <v>7</v>
      </c>
      <c r="G2848">
        <v>60923</v>
      </c>
      <c r="H2848" t="s">
        <v>9617</v>
      </c>
      <c r="I2848" t="s">
        <v>5447</v>
      </c>
    </row>
    <row r="2849" spans="1:9" x14ac:dyDescent="0.25">
      <c r="A2849">
        <v>3053724</v>
      </c>
      <c r="B2849">
        <v>1234563</v>
      </c>
      <c r="C2849" t="s">
        <v>9618</v>
      </c>
      <c r="D2849" t="s">
        <v>815</v>
      </c>
      <c r="E2849" s="14">
        <v>45356.94872685185</v>
      </c>
      <c r="F2849" t="s">
        <v>7</v>
      </c>
      <c r="G2849">
        <v>60923</v>
      </c>
      <c r="H2849" t="s">
        <v>9619</v>
      </c>
      <c r="I2849" t="s">
        <v>5447</v>
      </c>
    </row>
    <row r="2850" spans="1:9" x14ac:dyDescent="0.25">
      <c r="A2850">
        <v>3053725</v>
      </c>
      <c r="B2850">
        <v>1234564</v>
      </c>
      <c r="C2850" t="s">
        <v>1702</v>
      </c>
      <c r="D2850" t="s">
        <v>815</v>
      </c>
      <c r="E2850" s="14">
        <v>45356.782523148147</v>
      </c>
      <c r="F2850" t="s">
        <v>7</v>
      </c>
      <c r="G2850">
        <v>60923</v>
      </c>
      <c r="H2850" t="s">
        <v>9620</v>
      </c>
      <c r="I2850" t="s">
        <v>5447</v>
      </c>
    </row>
    <row r="2851" spans="1:9" x14ac:dyDescent="0.25">
      <c r="A2851">
        <v>3053730</v>
      </c>
      <c r="B2851">
        <v>1234565</v>
      </c>
      <c r="C2851" t="s">
        <v>1703</v>
      </c>
      <c r="D2851" t="s">
        <v>815</v>
      </c>
      <c r="E2851" s="14">
        <v>45358.112002314818</v>
      </c>
      <c r="F2851" t="s">
        <v>7</v>
      </c>
      <c r="G2851">
        <v>60923</v>
      </c>
      <c r="H2851" t="s">
        <v>9621</v>
      </c>
      <c r="I2851" t="s">
        <v>5447</v>
      </c>
    </row>
    <row r="2852" spans="1:9" x14ac:dyDescent="0.25">
      <c r="A2852">
        <v>3053734</v>
      </c>
      <c r="B2852">
        <v>1234566</v>
      </c>
      <c r="C2852" t="s">
        <v>1704</v>
      </c>
      <c r="D2852" t="s">
        <v>815</v>
      </c>
      <c r="E2852" s="14">
        <v>45356.800983796296</v>
      </c>
      <c r="F2852" t="s">
        <v>7</v>
      </c>
      <c r="G2852">
        <v>60923</v>
      </c>
      <c r="H2852" t="s">
        <v>9622</v>
      </c>
      <c r="I2852" t="s">
        <v>5447</v>
      </c>
    </row>
    <row r="2853" spans="1:9" x14ac:dyDescent="0.25">
      <c r="A2853">
        <v>3053735</v>
      </c>
      <c r="B2853">
        <v>1234567</v>
      </c>
      <c r="C2853" t="s">
        <v>1705</v>
      </c>
      <c r="D2853" t="s">
        <v>815</v>
      </c>
      <c r="E2853" s="14">
        <v>45356.911793981482</v>
      </c>
      <c r="F2853" t="s">
        <v>7</v>
      </c>
      <c r="G2853">
        <v>60923</v>
      </c>
      <c r="H2853" t="s">
        <v>9623</v>
      </c>
      <c r="I2853" t="s">
        <v>5447</v>
      </c>
    </row>
    <row r="2854" spans="1:9" x14ac:dyDescent="0.25">
      <c r="A2854">
        <v>3053740</v>
      </c>
      <c r="B2854">
        <v>1234568</v>
      </c>
      <c r="C2854" t="s">
        <v>9624</v>
      </c>
      <c r="D2854" t="s">
        <v>815</v>
      </c>
      <c r="E2854" s="14">
        <v>45357.022581018522</v>
      </c>
      <c r="F2854" t="s">
        <v>7</v>
      </c>
      <c r="G2854">
        <v>60923</v>
      </c>
      <c r="H2854" t="s">
        <v>9625</v>
      </c>
      <c r="I2854" t="s">
        <v>5447</v>
      </c>
    </row>
    <row r="2855" spans="1:9" x14ac:dyDescent="0.25">
      <c r="A2855">
        <v>3053741</v>
      </c>
      <c r="B2855">
        <v>1234569</v>
      </c>
      <c r="C2855" t="s">
        <v>1706</v>
      </c>
      <c r="D2855" t="s">
        <v>815</v>
      </c>
      <c r="E2855" s="14">
        <v>45357.576504629629</v>
      </c>
      <c r="F2855" t="s">
        <v>7</v>
      </c>
      <c r="G2855">
        <v>60923</v>
      </c>
      <c r="H2855" t="s">
        <v>9626</v>
      </c>
      <c r="I2855" t="s">
        <v>5447</v>
      </c>
    </row>
    <row r="2856" spans="1:9" x14ac:dyDescent="0.25">
      <c r="A2856">
        <v>3053742</v>
      </c>
      <c r="B2856">
        <v>1234570</v>
      </c>
      <c r="C2856" t="s">
        <v>1707</v>
      </c>
      <c r="D2856" t="s">
        <v>815</v>
      </c>
      <c r="E2856" s="14">
        <v>45357.465717592589</v>
      </c>
      <c r="F2856" t="s">
        <v>7</v>
      </c>
      <c r="G2856">
        <v>60923</v>
      </c>
      <c r="H2856" t="s">
        <v>9627</v>
      </c>
      <c r="I2856" t="s">
        <v>5447</v>
      </c>
    </row>
    <row r="2857" spans="1:9" x14ac:dyDescent="0.25">
      <c r="A2857">
        <v>3053743</v>
      </c>
      <c r="B2857">
        <v>1234571</v>
      </c>
      <c r="C2857" t="s">
        <v>1708</v>
      </c>
      <c r="D2857" t="s">
        <v>815</v>
      </c>
      <c r="E2857" s="14">
        <v>45357.521099537036</v>
      </c>
      <c r="F2857" t="s">
        <v>7</v>
      </c>
      <c r="G2857">
        <v>60923</v>
      </c>
      <c r="H2857" t="s">
        <v>9628</v>
      </c>
      <c r="I2857" t="s">
        <v>5447</v>
      </c>
    </row>
    <row r="2858" spans="1:9" x14ac:dyDescent="0.25">
      <c r="A2858">
        <v>3053744</v>
      </c>
      <c r="B2858">
        <v>1234572</v>
      </c>
      <c r="C2858" t="s">
        <v>9629</v>
      </c>
      <c r="D2858" t="s">
        <v>815</v>
      </c>
      <c r="E2858" s="14">
        <v>45357.133368055554</v>
      </c>
      <c r="F2858" t="s">
        <v>7</v>
      </c>
      <c r="G2858">
        <v>60923</v>
      </c>
      <c r="H2858" t="s">
        <v>9630</v>
      </c>
      <c r="I2858" t="s">
        <v>5447</v>
      </c>
    </row>
    <row r="2859" spans="1:9" x14ac:dyDescent="0.25">
      <c r="A2859">
        <v>3053746</v>
      </c>
      <c r="B2859">
        <v>1234573</v>
      </c>
      <c r="C2859" t="s">
        <v>1709</v>
      </c>
      <c r="D2859" t="s">
        <v>815</v>
      </c>
      <c r="E2859" s="14">
        <v>45357.742685185185</v>
      </c>
      <c r="F2859" t="s">
        <v>7</v>
      </c>
      <c r="G2859">
        <v>60923</v>
      </c>
      <c r="H2859" t="s">
        <v>9631</v>
      </c>
      <c r="I2859" t="s">
        <v>5447</v>
      </c>
    </row>
    <row r="2860" spans="1:9" x14ac:dyDescent="0.25">
      <c r="A2860">
        <v>3053747</v>
      </c>
      <c r="B2860">
        <v>1234574</v>
      </c>
      <c r="C2860" t="s">
        <v>1710</v>
      </c>
      <c r="D2860" t="s">
        <v>815</v>
      </c>
      <c r="E2860" s="14">
        <v>45356.634791666664</v>
      </c>
      <c r="F2860" t="s">
        <v>7</v>
      </c>
      <c r="G2860">
        <v>60923</v>
      </c>
      <c r="H2860" t="s">
        <v>9632</v>
      </c>
      <c r="I2860" t="s">
        <v>5447</v>
      </c>
    </row>
    <row r="2861" spans="1:9" x14ac:dyDescent="0.25">
      <c r="A2861">
        <v>3053752</v>
      </c>
      <c r="B2861">
        <v>1234575</v>
      </c>
      <c r="C2861" t="s">
        <v>9633</v>
      </c>
      <c r="D2861" t="s">
        <v>815</v>
      </c>
      <c r="E2861" s="14">
        <v>45173.805914351855</v>
      </c>
      <c r="F2861" t="s">
        <v>7</v>
      </c>
      <c r="G2861">
        <v>60923</v>
      </c>
      <c r="H2861" t="s">
        <v>9634</v>
      </c>
      <c r="I2861" t="s">
        <v>5447</v>
      </c>
    </row>
    <row r="2862" spans="1:9" x14ac:dyDescent="0.25">
      <c r="A2862">
        <v>3053761</v>
      </c>
      <c r="B2862">
        <v>1234576</v>
      </c>
      <c r="C2862" t="s">
        <v>1711</v>
      </c>
      <c r="D2862" t="s">
        <v>815</v>
      </c>
      <c r="E2862" s="14">
        <v>45357.354930555557</v>
      </c>
      <c r="F2862" t="s">
        <v>7</v>
      </c>
      <c r="G2862">
        <v>60923</v>
      </c>
      <c r="H2862" t="s">
        <v>9635</v>
      </c>
      <c r="I2862" t="s">
        <v>5447</v>
      </c>
    </row>
    <row r="2863" spans="1:9" x14ac:dyDescent="0.25">
      <c r="A2863">
        <v>3053762</v>
      </c>
      <c r="B2863">
        <v>1234577</v>
      </c>
      <c r="C2863" t="s">
        <v>1712</v>
      </c>
      <c r="D2863" t="s">
        <v>815</v>
      </c>
      <c r="E2863" s="14">
        <v>45356.856377314813</v>
      </c>
      <c r="F2863" t="s">
        <v>7</v>
      </c>
      <c r="G2863">
        <v>60923</v>
      </c>
      <c r="H2863" t="s">
        <v>9636</v>
      </c>
      <c r="I2863" t="s">
        <v>5447</v>
      </c>
    </row>
    <row r="2864" spans="1:9" x14ac:dyDescent="0.25">
      <c r="A2864">
        <v>3053763</v>
      </c>
      <c r="B2864">
        <v>1234578</v>
      </c>
      <c r="C2864" t="s">
        <v>1713</v>
      </c>
      <c r="D2864" t="s">
        <v>815</v>
      </c>
      <c r="E2864" s="14">
        <v>45357.761145833334</v>
      </c>
      <c r="F2864" t="s">
        <v>7</v>
      </c>
      <c r="G2864">
        <v>60923</v>
      </c>
      <c r="H2864" t="s">
        <v>9637</v>
      </c>
      <c r="I2864" t="s">
        <v>5447</v>
      </c>
    </row>
    <row r="2865" spans="1:9" x14ac:dyDescent="0.25">
      <c r="A2865">
        <v>3053765</v>
      </c>
      <c r="B2865">
        <v>1234580</v>
      </c>
      <c r="C2865" t="s">
        <v>1714</v>
      </c>
      <c r="D2865" t="s">
        <v>815</v>
      </c>
      <c r="E2865" s="14">
        <v>45358.388993055552</v>
      </c>
      <c r="F2865" t="s">
        <v>7</v>
      </c>
      <c r="G2865">
        <v>60923</v>
      </c>
      <c r="H2865" t="s">
        <v>9638</v>
      </c>
      <c r="I2865" t="s">
        <v>5447</v>
      </c>
    </row>
    <row r="2866" spans="1:9" x14ac:dyDescent="0.25">
      <c r="A2866">
        <v>3053766</v>
      </c>
      <c r="B2866">
        <v>1234579</v>
      </c>
      <c r="C2866" t="s">
        <v>1715</v>
      </c>
      <c r="D2866" t="s">
        <v>815</v>
      </c>
      <c r="E2866" s="14">
        <v>45357.299537037034</v>
      </c>
      <c r="F2866" t="s">
        <v>7</v>
      </c>
      <c r="G2866">
        <v>60923</v>
      </c>
      <c r="H2866" t="s">
        <v>9639</v>
      </c>
      <c r="I2866" t="s">
        <v>5447</v>
      </c>
    </row>
    <row r="2867" spans="1:9" x14ac:dyDescent="0.25">
      <c r="A2867">
        <v>3053768</v>
      </c>
      <c r="B2867">
        <v>1234581</v>
      </c>
      <c r="C2867" t="s">
        <v>1716</v>
      </c>
      <c r="D2867" t="s">
        <v>815</v>
      </c>
      <c r="E2867" s="14">
        <v>45358.462870370371</v>
      </c>
      <c r="F2867" t="s">
        <v>7</v>
      </c>
      <c r="G2867">
        <v>60923</v>
      </c>
      <c r="H2867" t="s">
        <v>9640</v>
      </c>
      <c r="I2867" t="s">
        <v>5447</v>
      </c>
    </row>
    <row r="2868" spans="1:9" x14ac:dyDescent="0.25">
      <c r="A2868">
        <v>3053769</v>
      </c>
      <c r="B2868">
        <v>1234582</v>
      </c>
      <c r="C2868" t="s">
        <v>9641</v>
      </c>
      <c r="D2868" t="s">
        <v>815</v>
      </c>
      <c r="E2868" s="14">
        <v>45357.594965277778</v>
      </c>
      <c r="F2868" t="s">
        <v>7</v>
      </c>
      <c r="G2868">
        <v>60923</v>
      </c>
      <c r="H2868" t="s">
        <v>9642</v>
      </c>
      <c r="I2868" t="s">
        <v>5447</v>
      </c>
    </row>
    <row r="2869" spans="1:9" x14ac:dyDescent="0.25">
      <c r="A2869">
        <v>3053775</v>
      </c>
      <c r="B2869">
        <v>1234583</v>
      </c>
      <c r="C2869" t="s">
        <v>9643</v>
      </c>
      <c r="D2869" t="s">
        <v>815</v>
      </c>
      <c r="E2869" s="14">
        <v>45357.428796296299</v>
      </c>
      <c r="F2869" t="s">
        <v>7</v>
      </c>
      <c r="G2869">
        <v>60923</v>
      </c>
      <c r="H2869" t="s">
        <v>9644</v>
      </c>
      <c r="I2869" t="s">
        <v>5447</v>
      </c>
    </row>
    <row r="2870" spans="1:9" x14ac:dyDescent="0.25">
      <c r="A2870">
        <v>3053783</v>
      </c>
      <c r="B2870">
        <v>1234584</v>
      </c>
      <c r="C2870" t="s">
        <v>1717</v>
      </c>
      <c r="D2870" t="s">
        <v>815</v>
      </c>
      <c r="E2870" s="14">
        <v>45358.352071759262</v>
      </c>
      <c r="F2870" t="s">
        <v>7</v>
      </c>
      <c r="G2870">
        <v>60923</v>
      </c>
      <c r="H2870" t="s">
        <v>9645</v>
      </c>
      <c r="I2870" t="s">
        <v>5447</v>
      </c>
    </row>
    <row r="2871" spans="1:9" x14ac:dyDescent="0.25">
      <c r="A2871">
        <v>3053784</v>
      </c>
      <c r="B2871">
        <v>1234585</v>
      </c>
      <c r="C2871" t="s">
        <v>1718</v>
      </c>
      <c r="D2871" t="s">
        <v>815</v>
      </c>
      <c r="E2871" s="14">
        <v>45357.410324074073</v>
      </c>
      <c r="F2871" t="s">
        <v>7</v>
      </c>
      <c r="G2871">
        <v>60923</v>
      </c>
      <c r="H2871" t="s">
        <v>9646</v>
      </c>
      <c r="I2871" t="s">
        <v>5447</v>
      </c>
    </row>
    <row r="2872" spans="1:9" x14ac:dyDescent="0.25">
      <c r="A2872">
        <v>3053785</v>
      </c>
      <c r="B2872">
        <v>1234586</v>
      </c>
      <c r="C2872" t="s">
        <v>1719</v>
      </c>
      <c r="D2872" t="s">
        <v>815</v>
      </c>
      <c r="E2872" s="14">
        <v>45357.225671296299</v>
      </c>
      <c r="F2872" t="s">
        <v>7</v>
      </c>
      <c r="G2872">
        <v>60923</v>
      </c>
      <c r="H2872" t="s">
        <v>9647</v>
      </c>
      <c r="I2872" t="s">
        <v>5447</v>
      </c>
    </row>
    <row r="2873" spans="1:9" x14ac:dyDescent="0.25">
      <c r="A2873">
        <v>3053790</v>
      </c>
      <c r="B2873">
        <v>1234587</v>
      </c>
      <c r="C2873" t="s">
        <v>1720</v>
      </c>
      <c r="D2873" t="s">
        <v>815</v>
      </c>
      <c r="E2873" s="14">
        <v>45357.20721064815</v>
      </c>
      <c r="F2873" t="s">
        <v>7</v>
      </c>
      <c r="G2873">
        <v>60923</v>
      </c>
      <c r="H2873" t="s">
        <v>9648</v>
      </c>
      <c r="I2873" t="s">
        <v>5447</v>
      </c>
    </row>
    <row r="2874" spans="1:9" x14ac:dyDescent="0.25">
      <c r="A2874">
        <v>3053791</v>
      </c>
      <c r="B2874">
        <v>1234588</v>
      </c>
      <c r="C2874" t="s">
        <v>1721</v>
      </c>
      <c r="D2874" t="s">
        <v>815</v>
      </c>
      <c r="E2874" s="14">
        <v>45356.83792824074</v>
      </c>
      <c r="F2874" t="s">
        <v>7</v>
      </c>
      <c r="G2874">
        <v>60923</v>
      </c>
      <c r="H2874" t="s">
        <v>9649</v>
      </c>
      <c r="I2874" t="s">
        <v>5447</v>
      </c>
    </row>
    <row r="2875" spans="1:9" x14ac:dyDescent="0.25">
      <c r="A2875">
        <v>3053792</v>
      </c>
      <c r="B2875">
        <v>1234589</v>
      </c>
      <c r="C2875" t="s">
        <v>1722</v>
      </c>
      <c r="D2875" t="s">
        <v>815</v>
      </c>
      <c r="E2875" s="14">
        <v>45357.779618055552</v>
      </c>
      <c r="F2875" t="s">
        <v>7</v>
      </c>
      <c r="G2875">
        <v>60923</v>
      </c>
      <c r="H2875" t="s">
        <v>9650</v>
      </c>
      <c r="I2875" t="s">
        <v>5447</v>
      </c>
    </row>
    <row r="2876" spans="1:9" x14ac:dyDescent="0.25">
      <c r="A2876">
        <v>3053793</v>
      </c>
      <c r="B2876">
        <v>1234590</v>
      </c>
      <c r="C2876" t="s">
        <v>9651</v>
      </c>
      <c r="D2876" t="s">
        <v>815</v>
      </c>
      <c r="E2876" s="14">
        <v>45357.281076388892</v>
      </c>
      <c r="F2876" t="s">
        <v>7</v>
      </c>
      <c r="G2876">
        <v>60923</v>
      </c>
      <c r="H2876" t="s">
        <v>9652</v>
      </c>
      <c r="I2876" t="s">
        <v>5447</v>
      </c>
    </row>
    <row r="2877" spans="1:9" x14ac:dyDescent="0.25">
      <c r="A2877">
        <v>3053794</v>
      </c>
      <c r="B2877">
        <v>1234591</v>
      </c>
      <c r="C2877" t="s">
        <v>1723</v>
      </c>
      <c r="D2877" t="s">
        <v>815</v>
      </c>
      <c r="E2877" s="14">
        <v>45358.425937499997</v>
      </c>
      <c r="F2877" t="s">
        <v>7</v>
      </c>
      <c r="G2877">
        <v>60923</v>
      </c>
      <c r="H2877" t="s">
        <v>9653</v>
      </c>
      <c r="I2877" t="s">
        <v>5447</v>
      </c>
    </row>
    <row r="2878" spans="1:9" x14ac:dyDescent="0.25">
      <c r="A2878">
        <v>3053795</v>
      </c>
      <c r="B2878">
        <v>1234592</v>
      </c>
      <c r="C2878" t="s">
        <v>1724</v>
      </c>
      <c r="D2878" t="s">
        <v>815</v>
      </c>
      <c r="E2878" s="14">
        <v>45357.55804398148</v>
      </c>
      <c r="F2878" t="s">
        <v>7</v>
      </c>
      <c r="G2878">
        <v>60923</v>
      </c>
      <c r="H2878" t="s">
        <v>9654</v>
      </c>
      <c r="I2878" t="s">
        <v>5447</v>
      </c>
    </row>
    <row r="2879" spans="1:9" x14ac:dyDescent="0.25">
      <c r="A2879">
        <v>3053803</v>
      </c>
      <c r="B2879">
        <v>1234593</v>
      </c>
      <c r="C2879" t="s">
        <v>9655</v>
      </c>
      <c r="D2879" t="s">
        <v>815</v>
      </c>
      <c r="E2879" s="14">
        <v>45357.853483796294</v>
      </c>
      <c r="F2879" t="s">
        <v>7</v>
      </c>
      <c r="G2879">
        <v>60923</v>
      </c>
      <c r="H2879" t="s">
        <v>9656</v>
      </c>
      <c r="I2879" t="s">
        <v>5447</v>
      </c>
    </row>
    <row r="2880" spans="1:9" x14ac:dyDescent="0.25">
      <c r="A2880">
        <v>3053804</v>
      </c>
      <c r="B2880">
        <v>1234594</v>
      </c>
      <c r="C2880" t="s">
        <v>1725</v>
      </c>
      <c r="D2880" t="s">
        <v>815</v>
      </c>
      <c r="E2880" s="14">
        <v>45357.908900462964</v>
      </c>
      <c r="F2880" t="s">
        <v>7</v>
      </c>
      <c r="G2880">
        <v>60923</v>
      </c>
      <c r="H2880" t="s">
        <v>9657</v>
      </c>
      <c r="I2880" t="s">
        <v>5447</v>
      </c>
    </row>
    <row r="2881" spans="1:9" x14ac:dyDescent="0.25">
      <c r="A2881">
        <v>3053805</v>
      </c>
      <c r="B2881">
        <v>1234595</v>
      </c>
      <c r="C2881" t="s">
        <v>1726</v>
      </c>
      <c r="D2881" t="s">
        <v>815</v>
      </c>
      <c r="E2881" s="14">
        <v>45356.967187499999</v>
      </c>
      <c r="F2881" t="s">
        <v>7</v>
      </c>
      <c r="G2881">
        <v>60923</v>
      </c>
      <c r="H2881" t="s">
        <v>9658</v>
      </c>
      <c r="I2881" t="s">
        <v>5447</v>
      </c>
    </row>
    <row r="2882" spans="1:9" x14ac:dyDescent="0.25">
      <c r="A2882">
        <v>3053806</v>
      </c>
      <c r="B2882">
        <v>1234596</v>
      </c>
      <c r="C2882" t="s">
        <v>1727</v>
      </c>
      <c r="D2882" t="s">
        <v>815</v>
      </c>
      <c r="E2882" s="14">
        <v>45356.708645833336</v>
      </c>
      <c r="F2882" t="s">
        <v>7</v>
      </c>
      <c r="G2882">
        <v>60923</v>
      </c>
      <c r="H2882" t="s">
        <v>9659</v>
      </c>
      <c r="I2882" t="s">
        <v>5447</v>
      </c>
    </row>
    <row r="2883" spans="1:9" x14ac:dyDescent="0.25">
      <c r="A2883">
        <v>3053807</v>
      </c>
      <c r="B2883">
        <v>1234597</v>
      </c>
      <c r="C2883" t="s">
        <v>1728</v>
      </c>
      <c r="D2883" t="s">
        <v>815</v>
      </c>
      <c r="E2883" s="14">
        <v>45357.336469907408</v>
      </c>
      <c r="F2883" t="s">
        <v>7</v>
      </c>
      <c r="G2883">
        <v>60923</v>
      </c>
      <c r="H2883" t="s">
        <v>9660</v>
      </c>
      <c r="I2883" t="s">
        <v>5447</v>
      </c>
    </row>
    <row r="2884" spans="1:9" x14ac:dyDescent="0.25">
      <c r="A2884">
        <v>3053808</v>
      </c>
      <c r="B2884">
        <v>1234598</v>
      </c>
      <c r="C2884" t="s">
        <v>1729</v>
      </c>
      <c r="D2884" t="s">
        <v>815</v>
      </c>
      <c r="E2884" s="14">
        <v>45357.391863425924</v>
      </c>
      <c r="F2884" t="s">
        <v>7</v>
      </c>
      <c r="G2884">
        <v>60923</v>
      </c>
      <c r="H2884" t="s">
        <v>9661</v>
      </c>
      <c r="I2884" t="s">
        <v>5447</v>
      </c>
    </row>
    <row r="2885" spans="1:9" x14ac:dyDescent="0.25">
      <c r="A2885">
        <v>3053809</v>
      </c>
      <c r="B2885">
        <v>1234599</v>
      </c>
      <c r="C2885" t="s">
        <v>9662</v>
      </c>
      <c r="D2885" t="s">
        <v>815</v>
      </c>
      <c r="E2885" s="14">
        <v>45357.687291666669</v>
      </c>
      <c r="F2885" t="s">
        <v>7</v>
      </c>
      <c r="G2885">
        <v>60923</v>
      </c>
      <c r="H2885" t="s">
        <v>9663</v>
      </c>
      <c r="I2885" t="s">
        <v>5447</v>
      </c>
    </row>
    <row r="2886" spans="1:9" x14ac:dyDescent="0.25">
      <c r="A2886">
        <v>3053812</v>
      </c>
      <c r="B2886">
        <v>1234600</v>
      </c>
      <c r="C2886" t="s">
        <v>1730</v>
      </c>
      <c r="D2886" t="s">
        <v>815</v>
      </c>
      <c r="E2886" s="14">
        <v>45357.447256944448</v>
      </c>
      <c r="F2886" t="s">
        <v>7</v>
      </c>
      <c r="G2886">
        <v>60923</v>
      </c>
      <c r="H2886" t="s">
        <v>9664</v>
      </c>
      <c r="I2886" t="s">
        <v>5447</v>
      </c>
    </row>
    <row r="2887" spans="1:9" x14ac:dyDescent="0.25">
      <c r="A2887">
        <v>3053813</v>
      </c>
      <c r="B2887">
        <v>1234601</v>
      </c>
      <c r="C2887" t="s">
        <v>1731</v>
      </c>
      <c r="D2887" t="s">
        <v>815</v>
      </c>
      <c r="E2887" s="14">
        <v>45356.616307870368</v>
      </c>
      <c r="F2887" t="s">
        <v>7</v>
      </c>
      <c r="G2887">
        <v>60923</v>
      </c>
      <c r="H2887" t="s">
        <v>9665</v>
      </c>
      <c r="I2887" t="s">
        <v>5447</v>
      </c>
    </row>
    <row r="2888" spans="1:9" x14ac:dyDescent="0.25">
      <c r="A2888">
        <v>3053818</v>
      </c>
      <c r="B2888">
        <v>1234602</v>
      </c>
      <c r="C2888" t="s">
        <v>9666</v>
      </c>
      <c r="D2888" t="s">
        <v>815</v>
      </c>
      <c r="E2888" s="14">
        <v>45358.167395833334</v>
      </c>
      <c r="F2888" t="s">
        <v>7</v>
      </c>
      <c r="G2888">
        <v>60923</v>
      </c>
      <c r="H2888" t="s">
        <v>9667</v>
      </c>
      <c r="I2888" t="s">
        <v>5447</v>
      </c>
    </row>
    <row r="2889" spans="1:9" x14ac:dyDescent="0.25">
      <c r="A2889">
        <v>3053822</v>
      </c>
      <c r="B2889">
        <v>1234603</v>
      </c>
      <c r="C2889" t="s">
        <v>9668</v>
      </c>
      <c r="D2889" t="s">
        <v>815</v>
      </c>
      <c r="E2889" s="14">
        <v>45357.798078703701</v>
      </c>
      <c r="F2889" t="s">
        <v>7</v>
      </c>
      <c r="G2889">
        <v>60923</v>
      </c>
      <c r="H2889" t="s">
        <v>9669</v>
      </c>
      <c r="I2889" t="s">
        <v>5447</v>
      </c>
    </row>
    <row r="2890" spans="1:9" x14ac:dyDescent="0.25">
      <c r="A2890">
        <v>3053823</v>
      </c>
      <c r="B2890">
        <v>1234604</v>
      </c>
      <c r="C2890" t="s">
        <v>1732</v>
      </c>
      <c r="D2890" t="s">
        <v>815</v>
      </c>
      <c r="E2890" s="14">
        <v>45357.835023148145</v>
      </c>
      <c r="F2890" t="s">
        <v>7</v>
      </c>
      <c r="G2890">
        <v>60923</v>
      </c>
      <c r="H2890" t="s">
        <v>9670</v>
      </c>
      <c r="I2890" t="s">
        <v>5447</v>
      </c>
    </row>
    <row r="2891" spans="1:9" x14ac:dyDescent="0.25">
      <c r="A2891">
        <v>3053824</v>
      </c>
      <c r="B2891">
        <v>1234605</v>
      </c>
      <c r="C2891" t="s">
        <v>1733</v>
      </c>
      <c r="D2891" t="s">
        <v>815</v>
      </c>
      <c r="E2891" s="14">
        <v>45357.87195601852</v>
      </c>
      <c r="F2891" t="s">
        <v>7</v>
      </c>
      <c r="G2891">
        <v>60923</v>
      </c>
      <c r="H2891" t="s">
        <v>9671</v>
      </c>
      <c r="I2891" t="s">
        <v>5447</v>
      </c>
    </row>
    <row r="2892" spans="1:9" x14ac:dyDescent="0.25">
      <c r="A2892">
        <v>3053825</v>
      </c>
      <c r="B2892">
        <v>1234606</v>
      </c>
      <c r="C2892" t="s">
        <v>1734</v>
      </c>
      <c r="D2892" t="s">
        <v>815</v>
      </c>
      <c r="E2892" s="14">
        <v>45356.690185185187</v>
      </c>
      <c r="F2892" t="s">
        <v>7</v>
      </c>
      <c r="G2892">
        <v>60923</v>
      </c>
      <c r="H2892" t="s">
        <v>9672</v>
      </c>
      <c r="I2892" t="s">
        <v>5447</v>
      </c>
    </row>
    <row r="2893" spans="1:9" x14ac:dyDescent="0.25">
      <c r="A2893">
        <v>3053826</v>
      </c>
      <c r="B2893">
        <v>1234607</v>
      </c>
      <c r="C2893" t="s">
        <v>1735</v>
      </c>
      <c r="D2893" t="s">
        <v>815</v>
      </c>
      <c r="E2893" s="14">
        <v>45358.259733796294</v>
      </c>
      <c r="F2893" t="s">
        <v>7</v>
      </c>
      <c r="G2893">
        <v>60923</v>
      </c>
      <c r="H2893" t="s">
        <v>9673</v>
      </c>
      <c r="I2893" t="s">
        <v>5447</v>
      </c>
    </row>
    <row r="2894" spans="1:9" x14ac:dyDescent="0.25">
      <c r="A2894">
        <v>3053827</v>
      </c>
      <c r="B2894">
        <v>1234608</v>
      </c>
      <c r="C2894" t="s">
        <v>1736</v>
      </c>
      <c r="D2894" t="s">
        <v>815</v>
      </c>
      <c r="E2894" s="14">
        <v>45357.613437499997</v>
      </c>
      <c r="F2894" t="s">
        <v>7</v>
      </c>
      <c r="G2894">
        <v>60923</v>
      </c>
      <c r="H2894" t="s">
        <v>9674</v>
      </c>
      <c r="I2894" t="s">
        <v>5447</v>
      </c>
    </row>
    <row r="2895" spans="1:9" x14ac:dyDescent="0.25">
      <c r="A2895">
        <v>3053832</v>
      </c>
      <c r="B2895">
        <v>1234609</v>
      </c>
      <c r="C2895" t="s">
        <v>1737</v>
      </c>
      <c r="D2895" t="s">
        <v>815</v>
      </c>
      <c r="E2895" s="14">
        <v>45356.985648148147</v>
      </c>
      <c r="F2895" t="s">
        <v>7</v>
      </c>
      <c r="G2895">
        <v>60923</v>
      </c>
      <c r="H2895" t="s">
        <v>9675</v>
      </c>
      <c r="I2895" t="s">
        <v>5447</v>
      </c>
    </row>
    <row r="2896" spans="1:9" x14ac:dyDescent="0.25">
      <c r="A2896">
        <v>3053833</v>
      </c>
      <c r="B2896">
        <v>1234610</v>
      </c>
      <c r="C2896" t="s">
        <v>1738</v>
      </c>
      <c r="D2896" t="s">
        <v>815</v>
      </c>
      <c r="E2896" s="14">
        <v>45357.927361111113</v>
      </c>
      <c r="F2896" t="s">
        <v>7</v>
      </c>
      <c r="G2896">
        <v>60923</v>
      </c>
      <c r="H2896" t="s">
        <v>9676</v>
      </c>
      <c r="I2896" t="s">
        <v>5447</v>
      </c>
    </row>
    <row r="2897" spans="1:9" x14ac:dyDescent="0.25">
      <c r="A2897">
        <v>3053840</v>
      </c>
      <c r="B2897">
        <v>1234611</v>
      </c>
      <c r="C2897" t="s">
        <v>1739</v>
      </c>
      <c r="D2897" t="s">
        <v>815</v>
      </c>
      <c r="E2897" s="14">
        <v>45358.130474537036</v>
      </c>
      <c r="F2897" t="s">
        <v>7</v>
      </c>
      <c r="G2897">
        <v>60923</v>
      </c>
      <c r="H2897" t="s">
        <v>9677</v>
      </c>
      <c r="I2897" t="s">
        <v>5447</v>
      </c>
    </row>
    <row r="2898" spans="1:9" x14ac:dyDescent="0.25">
      <c r="A2898">
        <v>3053841</v>
      </c>
      <c r="B2898">
        <v>1234612</v>
      </c>
      <c r="C2898" t="s">
        <v>9678</v>
      </c>
      <c r="D2898" t="s">
        <v>815</v>
      </c>
      <c r="E2898" s="14">
        <v>45358.27820601852</v>
      </c>
      <c r="F2898" t="s">
        <v>7</v>
      </c>
      <c r="G2898">
        <v>60923</v>
      </c>
      <c r="H2898" t="s">
        <v>9679</v>
      </c>
      <c r="I2898" t="s">
        <v>5447</v>
      </c>
    </row>
    <row r="2899" spans="1:9" x14ac:dyDescent="0.25">
      <c r="A2899">
        <v>3053847</v>
      </c>
      <c r="B2899">
        <v>1234613</v>
      </c>
      <c r="C2899" t="s">
        <v>9680</v>
      </c>
      <c r="D2899" t="s">
        <v>815</v>
      </c>
      <c r="E2899" s="14">
        <v>45358.333599537036</v>
      </c>
      <c r="F2899" t="s">
        <v>7</v>
      </c>
      <c r="G2899">
        <v>60923</v>
      </c>
      <c r="H2899" t="s">
        <v>9681</v>
      </c>
      <c r="I2899" t="s">
        <v>5447</v>
      </c>
    </row>
    <row r="2900" spans="1:9" x14ac:dyDescent="0.25">
      <c r="A2900">
        <v>3053848</v>
      </c>
      <c r="B2900">
        <v>1234614</v>
      </c>
      <c r="C2900" t="s">
        <v>1740</v>
      </c>
      <c r="D2900" t="s">
        <v>815</v>
      </c>
      <c r="E2900" s="14">
        <v>45357.650358796294</v>
      </c>
      <c r="F2900" t="s">
        <v>7</v>
      </c>
      <c r="G2900">
        <v>60923</v>
      </c>
      <c r="H2900" t="s">
        <v>9682</v>
      </c>
      <c r="I2900" t="s">
        <v>5447</v>
      </c>
    </row>
    <row r="2901" spans="1:9" x14ac:dyDescent="0.25">
      <c r="A2901">
        <v>3053849</v>
      </c>
      <c r="B2901">
        <v>1234615</v>
      </c>
      <c r="C2901" t="s">
        <v>1741</v>
      </c>
      <c r="D2901" t="s">
        <v>815</v>
      </c>
      <c r="E2901" s="14">
        <v>45357.077986111108</v>
      </c>
      <c r="F2901" t="s">
        <v>7</v>
      </c>
      <c r="G2901">
        <v>60923</v>
      </c>
      <c r="H2901" t="s">
        <v>9683</v>
      </c>
      <c r="I2901" t="s">
        <v>5447</v>
      </c>
    </row>
    <row r="2902" spans="1:9" x14ac:dyDescent="0.25">
      <c r="A2902">
        <v>3053850</v>
      </c>
      <c r="B2902">
        <v>1234616</v>
      </c>
      <c r="C2902" t="s">
        <v>1742</v>
      </c>
      <c r="D2902" t="s">
        <v>815</v>
      </c>
      <c r="E2902" s="14">
        <v>45357.114907407406</v>
      </c>
      <c r="F2902" t="s">
        <v>7</v>
      </c>
      <c r="G2902">
        <v>60923</v>
      </c>
      <c r="H2902" t="s">
        <v>9684</v>
      </c>
      <c r="I2902" t="s">
        <v>5447</v>
      </c>
    </row>
    <row r="2903" spans="1:9" x14ac:dyDescent="0.25">
      <c r="A2903">
        <v>3053851</v>
      </c>
      <c r="B2903">
        <v>1234617</v>
      </c>
      <c r="C2903" t="s">
        <v>1743</v>
      </c>
      <c r="D2903" t="s">
        <v>815</v>
      </c>
      <c r="E2903" s="14">
        <v>45358.444398148145</v>
      </c>
      <c r="F2903" t="s">
        <v>7</v>
      </c>
      <c r="G2903">
        <v>60923</v>
      </c>
      <c r="H2903" t="s">
        <v>9685</v>
      </c>
      <c r="I2903" t="s">
        <v>5447</v>
      </c>
    </row>
    <row r="2904" spans="1:9" x14ac:dyDescent="0.25">
      <c r="A2904">
        <v>3053852</v>
      </c>
      <c r="B2904">
        <v>1234618</v>
      </c>
      <c r="C2904" t="s">
        <v>1744</v>
      </c>
      <c r="D2904" t="s">
        <v>815</v>
      </c>
      <c r="E2904" s="14">
        <v>45358.204351851855</v>
      </c>
      <c r="F2904" t="s">
        <v>7</v>
      </c>
      <c r="G2904">
        <v>60923</v>
      </c>
      <c r="H2904" t="s">
        <v>9686</v>
      </c>
      <c r="I2904" t="s">
        <v>5447</v>
      </c>
    </row>
    <row r="2905" spans="1:9" x14ac:dyDescent="0.25">
      <c r="A2905">
        <v>3053853</v>
      </c>
      <c r="B2905">
        <v>1234619</v>
      </c>
      <c r="C2905" t="s">
        <v>1745</v>
      </c>
      <c r="D2905" t="s">
        <v>815</v>
      </c>
      <c r="E2905" s="14">
        <v>45357.004108796296</v>
      </c>
      <c r="F2905" t="s">
        <v>7</v>
      </c>
      <c r="G2905">
        <v>60923</v>
      </c>
      <c r="H2905" t="s">
        <v>9687</v>
      </c>
      <c r="I2905" t="s">
        <v>5447</v>
      </c>
    </row>
    <row r="2906" spans="1:9" x14ac:dyDescent="0.25">
      <c r="A2906">
        <v>3053861</v>
      </c>
      <c r="B2906">
        <v>1234620</v>
      </c>
      <c r="C2906" t="s">
        <v>1746</v>
      </c>
      <c r="D2906" t="s">
        <v>815</v>
      </c>
      <c r="E2906" s="14">
        <v>45358.296666666669</v>
      </c>
      <c r="F2906" t="s">
        <v>7</v>
      </c>
      <c r="G2906">
        <v>60923</v>
      </c>
      <c r="H2906" t="s">
        <v>9688</v>
      </c>
      <c r="I2906" t="s">
        <v>5447</v>
      </c>
    </row>
    <row r="2907" spans="1:9" x14ac:dyDescent="0.25">
      <c r="A2907">
        <v>3053862</v>
      </c>
      <c r="B2907">
        <v>1234621</v>
      </c>
      <c r="C2907" t="s">
        <v>9689</v>
      </c>
      <c r="D2907" t="s">
        <v>815</v>
      </c>
      <c r="E2907" s="14">
        <v>45356.874837962961</v>
      </c>
      <c r="F2907" t="s">
        <v>7</v>
      </c>
      <c r="G2907">
        <v>60923</v>
      </c>
      <c r="H2907" t="s">
        <v>9690</v>
      </c>
      <c r="I2907" t="s">
        <v>5447</v>
      </c>
    </row>
    <row r="2908" spans="1:9" x14ac:dyDescent="0.25">
      <c r="A2908">
        <v>3053863</v>
      </c>
      <c r="B2908">
        <v>1234622</v>
      </c>
      <c r="C2908" t="s">
        <v>1747</v>
      </c>
      <c r="D2908" t="s">
        <v>815</v>
      </c>
      <c r="E2908" s="14">
        <v>45357.04105324074</v>
      </c>
      <c r="F2908" t="s">
        <v>7</v>
      </c>
      <c r="G2908">
        <v>60923</v>
      </c>
      <c r="H2908" t="s">
        <v>9691</v>
      </c>
      <c r="I2908" t="s">
        <v>5447</v>
      </c>
    </row>
    <row r="2909" spans="1:9" x14ac:dyDescent="0.25">
      <c r="A2909">
        <v>3053868</v>
      </c>
      <c r="B2909">
        <v>1234623</v>
      </c>
      <c r="C2909" t="s">
        <v>1748</v>
      </c>
      <c r="D2909" t="s">
        <v>815</v>
      </c>
      <c r="E2909" s="14">
        <v>45357.81653935185</v>
      </c>
      <c r="F2909" t="s">
        <v>7</v>
      </c>
      <c r="G2909">
        <v>60923</v>
      </c>
      <c r="H2909" t="s">
        <v>9692</v>
      </c>
      <c r="I2909" t="s">
        <v>5447</v>
      </c>
    </row>
    <row r="2910" spans="1:9" x14ac:dyDescent="0.25">
      <c r="A2910">
        <v>3053869</v>
      </c>
      <c r="B2910">
        <v>1234624</v>
      </c>
      <c r="C2910" t="s">
        <v>1749</v>
      </c>
      <c r="D2910" t="s">
        <v>815</v>
      </c>
      <c r="E2910" s="14">
        <v>45357.096446759257</v>
      </c>
      <c r="F2910" t="s">
        <v>7</v>
      </c>
      <c r="G2910">
        <v>60923</v>
      </c>
      <c r="H2910" t="s">
        <v>9693</v>
      </c>
      <c r="I2910" t="s">
        <v>5447</v>
      </c>
    </row>
    <row r="2911" spans="1:9" x14ac:dyDescent="0.25">
      <c r="A2911">
        <v>3053870</v>
      </c>
      <c r="B2911">
        <v>1234625</v>
      </c>
      <c r="C2911" t="s">
        <v>1750</v>
      </c>
      <c r="D2911" t="s">
        <v>815</v>
      </c>
      <c r="E2911" s="14">
        <v>45358.056631944448</v>
      </c>
      <c r="F2911" t="s">
        <v>7</v>
      </c>
      <c r="G2911">
        <v>60923</v>
      </c>
      <c r="H2911" t="s">
        <v>9694</v>
      </c>
      <c r="I2911" t="s">
        <v>5447</v>
      </c>
    </row>
    <row r="2912" spans="1:9" x14ac:dyDescent="0.25">
      <c r="A2912">
        <v>3053871</v>
      </c>
      <c r="B2912">
        <v>1234626</v>
      </c>
      <c r="C2912" t="s">
        <v>1751</v>
      </c>
      <c r="D2912" t="s">
        <v>815</v>
      </c>
      <c r="E2912" s="14">
        <v>45357.373402777775</v>
      </c>
      <c r="F2912" t="s">
        <v>7</v>
      </c>
      <c r="G2912">
        <v>60923</v>
      </c>
      <c r="H2912" t="s">
        <v>9695</v>
      </c>
      <c r="I2912" t="s">
        <v>5447</v>
      </c>
    </row>
    <row r="2913" spans="1:9" x14ac:dyDescent="0.25">
      <c r="A2913">
        <v>3053872</v>
      </c>
      <c r="B2913">
        <v>1234627</v>
      </c>
      <c r="C2913" t="s">
        <v>1752</v>
      </c>
      <c r="D2913" t="s">
        <v>815</v>
      </c>
      <c r="E2913" s="14">
        <v>45356.893321759257</v>
      </c>
      <c r="F2913" t="s">
        <v>7</v>
      </c>
      <c r="G2913">
        <v>60923</v>
      </c>
      <c r="H2913" t="s">
        <v>9696</v>
      </c>
      <c r="I2913" t="s">
        <v>5447</v>
      </c>
    </row>
    <row r="2914" spans="1:9" x14ac:dyDescent="0.25">
      <c r="A2914">
        <v>3053877</v>
      </c>
      <c r="B2914">
        <v>1234628</v>
      </c>
      <c r="C2914" t="s">
        <v>9697</v>
      </c>
      <c r="D2914" t="s">
        <v>815</v>
      </c>
      <c r="E2914" s="14">
        <v>45356.764050925929</v>
      </c>
      <c r="F2914" t="s">
        <v>7</v>
      </c>
      <c r="G2914">
        <v>60923</v>
      </c>
      <c r="H2914" t="s">
        <v>9698</v>
      </c>
      <c r="I2914" t="s">
        <v>5447</v>
      </c>
    </row>
    <row r="2915" spans="1:9" x14ac:dyDescent="0.25">
      <c r="A2915">
        <v>3053878</v>
      </c>
      <c r="B2915">
        <v>1234629</v>
      </c>
      <c r="C2915" t="s">
        <v>1753</v>
      </c>
      <c r="D2915" t="s">
        <v>815</v>
      </c>
      <c r="E2915" s="14">
        <v>45357.982766203706</v>
      </c>
      <c r="F2915" t="s">
        <v>7</v>
      </c>
      <c r="G2915">
        <v>60923</v>
      </c>
      <c r="H2915" t="s">
        <v>9699</v>
      </c>
      <c r="I2915" t="s">
        <v>5447</v>
      </c>
    </row>
    <row r="2916" spans="1:9" x14ac:dyDescent="0.25">
      <c r="A2916">
        <v>3053883</v>
      </c>
      <c r="B2916">
        <v>1234630</v>
      </c>
      <c r="C2916" t="s">
        <v>1754</v>
      </c>
      <c r="D2916" t="s">
        <v>815</v>
      </c>
      <c r="E2916" s="14">
        <v>45356.930254629631</v>
      </c>
      <c r="F2916" t="s">
        <v>7</v>
      </c>
      <c r="G2916">
        <v>60923</v>
      </c>
      <c r="H2916" t="s">
        <v>9700</v>
      </c>
      <c r="I2916" t="s">
        <v>5447</v>
      </c>
    </row>
    <row r="2917" spans="1:9" x14ac:dyDescent="0.25">
      <c r="A2917">
        <v>3053884</v>
      </c>
      <c r="B2917">
        <v>1234631</v>
      </c>
      <c r="C2917" t="s">
        <v>1755</v>
      </c>
      <c r="D2917" t="s">
        <v>815</v>
      </c>
      <c r="E2917" s="14">
        <v>45357.964282407411</v>
      </c>
      <c r="F2917" t="s">
        <v>7</v>
      </c>
      <c r="G2917">
        <v>60923</v>
      </c>
      <c r="H2917" t="s">
        <v>9701</v>
      </c>
      <c r="I2917" t="s">
        <v>5447</v>
      </c>
    </row>
    <row r="2918" spans="1:9" x14ac:dyDescent="0.25">
      <c r="A2918">
        <v>3053887</v>
      </c>
      <c r="B2918">
        <v>1234632</v>
      </c>
      <c r="C2918" t="s">
        <v>1756</v>
      </c>
      <c r="D2918" t="s">
        <v>815</v>
      </c>
      <c r="E2918" s="14">
        <v>45357.631886574076</v>
      </c>
      <c r="F2918" t="s">
        <v>7</v>
      </c>
      <c r="G2918">
        <v>60923</v>
      </c>
      <c r="H2918" t="s">
        <v>9702</v>
      </c>
      <c r="I2918" t="s">
        <v>5447</v>
      </c>
    </row>
    <row r="2919" spans="1:9" x14ac:dyDescent="0.25">
      <c r="A2919">
        <v>3053888</v>
      </c>
      <c r="B2919">
        <v>1234633</v>
      </c>
      <c r="C2919" t="s">
        <v>1757</v>
      </c>
      <c r="D2919" t="s">
        <v>815</v>
      </c>
      <c r="E2919" s="14">
        <v>45357.724224537036</v>
      </c>
      <c r="F2919" t="s">
        <v>7</v>
      </c>
      <c r="G2919">
        <v>60923</v>
      </c>
      <c r="H2919" t="s">
        <v>9703</v>
      </c>
      <c r="I2919" t="s">
        <v>5447</v>
      </c>
    </row>
    <row r="2920" spans="1:9" x14ac:dyDescent="0.25">
      <c r="A2920">
        <v>3053889</v>
      </c>
      <c r="B2920">
        <v>1234634</v>
      </c>
      <c r="C2920" t="s">
        <v>1758</v>
      </c>
      <c r="D2920" t="s">
        <v>815</v>
      </c>
      <c r="E2920" s="14">
        <v>45356.74559027778</v>
      </c>
      <c r="F2920" t="s">
        <v>7</v>
      </c>
      <c r="G2920">
        <v>60923</v>
      </c>
      <c r="H2920" t="s">
        <v>9704</v>
      </c>
      <c r="I2920" t="s">
        <v>5447</v>
      </c>
    </row>
    <row r="2921" spans="1:9" x14ac:dyDescent="0.25">
      <c r="A2921">
        <v>3053890</v>
      </c>
      <c r="B2921">
        <v>1234635</v>
      </c>
      <c r="C2921" t="s">
        <v>1759</v>
      </c>
      <c r="D2921" t="s">
        <v>815</v>
      </c>
      <c r="E2921" s="14">
        <v>45357.188761574071</v>
      </c>
      <c r="F2921" t="s">
        <v>7</v>
      </c>
      <c r="G2921">
        <v>60923</v>
      </c>
      <c r="H2921" t="s">
        <v>9705</v>
      </c>
      <c r="I2921" t="s">
        <v>5447</v>
      </c>
    </row>
    <row r="2922" spans="1:9" x14ac:dyDescent="0.25">
      <c r="A2922">
        <v>3053891</v>
      </c>
      <c r="B2922">
        <v>1234636</v>
      </c>
      <c r="C2922" t="s">
        <v>1760</v>
      </c>
      <c r="D2922" t="s">
        <v>815</v>
      </c>
      <c r="E2922" s="14">
        <v>45358.407453703701</v>
      </c>
      <c r="F2922" t="s">
        <v>7</v>
      </c>
      <c r="G2922">
        <v>60923</v>
      </c>
      <c r="H2922" t="s">
        <v>9706</v>
      </c>
      <c r="I2922" t="s">
        <v>5447</v>
      </c>
    </row>
    <row r="2923" spans="1:9" x14ac:dyDescent="0.25">
      <c r="A2923">
        <v>3053896</v>
      </c>
      <c r="B2923">
        <v>1234637</v>
      </c>
      <c r="C2923" t="s">
        <v>9707</v>
      </c>
      <c r="D2923" t="s">
        <v>815</v>
      </c>
      <c r="E2923" s="14">
        <v>45357.170300925929</v>
      </c>
      <c r="F2923" t="s">
        <v>7</v>
      </c>
      <c r="G2923">
        <v>60923</v>
      </c>
      <c r="H2923" t="s">
        <v>9708</v>
      </c>
      <c r="I2923" t="s">
        <v>5447</v>
      </c>
    </row>
    <row r="2924" spans="1:9" x14ac:dyDescent="0.25">
      <c r="A2924">
        <v>3053897</v>
      </c>
      <c r="B2924">
        <v>1234638</v>
      </c>
      <c r="C2924" t="s">
        <v>1761</v>
      </c>
      <c r="D2924" t="s">
        <v>815</v>
      </c>
      <c r="E2924" s="14">
        <v>45358.001226851855</v>
      </c>
      <c r="F2924" t="s">
        <v>7</v>
      </c>
      <c r="G2924">
        <v>60923</v>
      </c>
      <c r="H2924" t="s">
        <v>9709</v>
      </c>
      <c r="I2924" t="s">
        <v>5447</v>
      </c>
    </row>
    <row r="2925" spans="1:9" x14ac:dyDescent="0.25">
      <c r="A2925">
        <v>3053900</v>
      </c>
      <c r="B2925">
        <v>1234639</v>
      </c>
      <c r="C2925" t="s">
        <v>1762</v>
      </c>
      <c r="D2925" t="s">
        <v>815</v>
      </c>
      <c r="E2925" s="14">
        <v>45358.222800925927</v>
      </c>
      <c r="F2925" t="s">
        <v>7</v>
      </c>
      <c r="G2925">
        <v>60923</v>
      </c>
      <c r="H2925" t="s">
        <v>9710</v>
      </c>
      <c r="I2925" t="s">
        <v>5447</v>
      </c>
    </row>
    <row r="2926" spans="1:9" x14ac:dyDescent="0.25">
      <c r="A2926">
        <v>3053901</v>
      </c>
      <c r="B2926">
        <v>1234640</v>
      </c>
      <c r="C2926" t="s">
        <v>1763</v>
      </c>
      <c r="D2926" t="s">
        <v>815</v>
      </c>
      <c r="E2926" s="14">
        <v>45358.48133101852</v>
      </c>
      <c r="F2926" t="s">
        <v>7</v>
      </c>
      <c r="G2926">
        <v>60923</v>
      </c>
      <c r="H2926" t="s">
        <v>9711</v>
      </c>
      <c r="I2926" t="s">
        <v>5447</v>
      </c>
    </row>
    <row r="2927" spans="1:9" x14ac:dyDescent="0.25">
      <c r="A2927">
        <v>3053902</v>
      </c>
      <c r="B2927">
        <v>1234641</v>
      </c>
      <c r="C2927" t="s">
        <v>1764</v>
      </c>
      <c r="D2927" t="s">
        <v>815</v>
      </c>
      <c r="E2927" s="14">
        <v>45357.945821759262</v>
      </c>
      <c r="F2927" t="s">
        <v>7</v>
      </c>
      <c r="G2927">
        <v>60923</v>
      </c>
      <c r="H2927" t="s">
        <v>9712</v>
      </c>
      <c r="I2927" t="s">
        <v>5447</v>
      </c>
    </row>
    <row r="2928" spans="1:9" x14ac:dyDescent="0.25">
      <c r="A2928">
        <v>3053907</v>
      </c>
      <c r="B2928">
        <v>1234642</v>
      </c>
      <c r="C2928" t="s">
        <v>1765</v>
      </c>
      <c r="D2928" t="s">
        <v>815</v>
      </c>
      <c r="E2928" s="14">
        <v>45357.244143518517</v>
      </c>
      <c r="F2928" t="s">
        <v>7</v>
      </c>
      <c r="G2928">
        <v>60923</v>
      </c>
      <c r="H2928" t="s">
        <v>9713</v>
      </c>
      <c r="I2928" t="s">
        <v>5447</v>
      </c>
    </row>
    <row r="2929" spans="1:9" x14ac:dyDescent="0.25">
      <c r="A2929">
        <v>3053908</v>
      </c>
      <c r="B2929">
        <v>1234643</v>
      </c>
      <c r="C2929" t="s">
        <v>1766</v>
      </c>
      <c r="D2929" t="s">
        <v>815</v>
      </c>
      <c r="E2929" s="14">
        <v>45357.484178240738</v>
      </c>
      <c r="F2929" t="s">
        <v>7</v>
      </c>
      <c r="G2929">
        <v>60923</v>
      </c>
      <c r="H2929" t="s">
        <v>9714</v>
      </c>
      <c r="I2929" t="s">
        <v>5447</v>
      </c>
    </row>
    <row r="2930" spans="1:9" x14ac:dyDescent="0.25">
      <c r="A2930">
        <v>3053909</v>
      </c>
      <c r="B2930">
        <v>1234644</v>
      </c>
      <c r="C2930" t="s">
        <v>9715</v>
      </c>
      <c r="D2930" t="s">
        <v>815</v>
      </c>
      <c r="E2930" s="14">
        <v>45357.318009259259</v>
      </c>
      <c r="F2930" t="s">
        <v>7</v>
      </c>
      <c r="G2930">
        <v>60923</v>
      </c>
      <c r="H2930" t="s">
        <v>9716</v>
      </c>
      <c r="I2930" t="s">
        <v>5447</v>
      </c>
    </row>
    <row r="2931" spans="1:9" x14ac:dyDescent="0.25">
      <c r="A2931">
        <v>3053910</v>
      </c>
      <c r="B2931">
        <v>1234645</v>
      </c>
      <c r="C2931" t="s">
        <v>1767</v>
      </c>
      <c r="D2931" t="s">
        <v>815</v>
      </c>
      <c r="E2931" s="14">
        <v>45357.059525462966</v>
      </c>
      <c r="F2931" t="s">
        <v>7</v>
      </c>
      <c r="G2931">
        <v>60923</v>
      </c>
      <c r="H2931" t="s">
        <v>9717</v>
      </c>
      <c r="I2931" t="s">
        <v>5447</v>
      </c>
    </row>
    <row r="2932" spans="1:9" x14ac:dyDescent="0.25">
      <c r="A2932">
        <v>3053913</v>
      </c>
      <c r="B2932">
        <v>1234646</v>
      </c>
      <c r="C2932" t="s">
        <v>1768</v>
      </c>
      <c r="D2932" t="s">
        <v>815</v>
      </c>
      <c r="E2932" s="14">
        <v>45356.727106481485</v>
      </c>
      <c r="F2932" t="s">
        <v>7</v>
      </c>
      <c r="G2932">
        <v>60923</v>
      </c>
      <c r="H2932" t="s">
        <v>9718</v>
      </c>
      <c r="I2932" t="s">
        <v>5447</v>
      </c>
    </row>
    <row r="2933" spans="1:9" x14ac:dyDescent="0.25">
      <c r="A2933">
        <v>3053914</v>
      </c>
      <c r="B2933">
        <v>1234647</v>
      </c>
      <c r="C2933" t="s">
        <v>1769</v>
      </c>
      <c r="D2933" t="s">
        <v>815</v>
      </c>
      <c r="E2933" s="14">
        <v>45357.151828703703</v>
      </c>
      <c r="F2933" t="s">
        <v>7</v>
      </c>
      <c r="G2933">
        <v>60923</v>
      </c>
      <c r="H2933" t="s">
        <v>9719</v>
      </c>
      <c r="I2933" t="s">
        <v>5447</v>
      </c>
    </row>
    <row r="2934" spans="1:9" x14ac:dyDescent="0.25">
      <c r="A2934">
        <v>3053915</v>
      </c>
      <c r="B2934">
        <v>1234648</v>
      </c>
      <c r="C2934" t="s">
        <v>1770</v>
      </c>
      <c r="D2934" t="s">
        <v>815</v>
      </c>
      <c r="E2934" s="14">
        <v>45358.148935185185</v>
      </c>
      <c r="F2934" t="s">
        <v>7</v>
      </c>
      <c r="G2934">
        <v>60923</v>
      </c>
      <c r="H2934" t="s">
        <v>9720</v>
      </c>
      <c r="I2934" t="s">
        <v>5447</v>
      </c>
    </row>
    <row r="2935" spans="1:9" x14ac:dyDescent="0.25">
      <c r="A2935">
        <v>3053916</v>
      </c>
      <c r="B2935">
        <v>1234649</v>
      </c>
      <c r="C2935" t="s">
        <v>1771</v>
      </c>
      <c r="D2935" t="s">
        <v>815</v>
      </c>
      <c r="E2935" s="14">
        <v>45356.59783564815</v>
      </c>
      <c r="F2935" t="s">
        <v>7</v>
      </c>
      <c r="G2935">
        <v>60923</v>
      </c>
      <c r="H2935" t="s">
        <v>9721</v>
      </c>
      <c r="I2935" t="s">
        <v>5447</v>
      </c>
    </row>
    <row r="2936" spans="1:9" x14ac:dyDescent="0.25">
      <c r="A2936">
        <v>3053925</v>
      </c>
      <c r="B2936">
        <v>1234650</v>
      </c>
      <c r="C2936" t="s">
        <v>1772</v>
      </c>
      <c r="D2936" t="s">
        <v>815</v>
      </c>
      <c r="E2936" s="14">
        <v>45356.671701388892</v>
      </c>
      <c r="F2936" t="s">
        <v>7</v>
      </c>
      <c r="G2936">
        <v>60923</v>
      </c>
      <c r="H2936" t="s">
        <v>9722</v>
      </c>
      <c r="I2936" t="s">
        <v>5447</v>
      </c>
    </row>
    <row r="2937" spans="1:9" x14ac:dyDescent="0.25">
      <c r="A2937">
        <v>3053926</v>
      </c>
      <c r="B2937">
        <v>1234651</v>
      </c>
      <c r="C2937" t="s">
        <v>9723</v>
      </c>
      <c r="D2937" t="s">
        <v>815</v>
      </c>
      <c r="E2937" s="14">
        <v>45357.890416666669</v>
      </c>
      <c r="F2937" t="s">
        <v>7</v>
      </c>
      <c r="G2937">
        <v>60923</v>
      </c>
      <c r="H2937" t="s">
        <v>9724</v>
      </c>
      <c r="I2937" t="s">
        <v>5447</v>
      </c>
    </row>
    <row r="2938" spans="1:9" x14ac:dyDescent="0.25">
      <c r="A2938">
        <v>3053932</v>
      </c>
      <c r="B2938">
        <v>1234652</v>
      </c>
      <c r="C2938" t="s">
        <v>1773</v>
      </c>
      <c r="D2938" t="s">
        <v>815</v>
      </c>
      <c r="E2938" s="14">
        <v>45358.241273148145</v>
      </c>
      <c r="F2938" t="s">
        <v>7</v>
      </c>
      <c r="G2938">
        <v>60923</v>
      </c>
      <c r="H2938" t="s">
        <v>9725</v>
      </c>
      <c r="I2938" t="s">
        <v>5447</v>
      </c>
    </row>
    <row r="2939" spans="1:9" x14ac:dyDescent="0.25">
      <c r="A2939">
        <v>3053933</v>
      </c>
      <c r="B2939">
        <v>1234653</v>
      </c>
      <c r="C2939" t="s">
        <v>1774</v>
      </c>
      <c r="D2939" t="s">
        <v>815</v>
      </c>
      <c r="E2939" s="14">
        <v>45358.185868055552</v>
      </c>
      <c r="F2939" t="s">
        <v>7</v>
      </c>
      <c r="G2939">
        <v>60923</v>
      </c>
      <c r="H2939" t="s">
        <v>9726</v>
      </c>
      <c r="I2939" t="s">
        <v>5447</v>
      </c>
    </row>
    <row r="2940" spans="1:9" x14ac:dyDescent="0.25">
      <c r="A2940">
        <v>3053934</v>
      </c>
      <c r="B2940">
        <v>1234654</v>
      </c>
      <c r="C2940" t="s">
        <v>9727</v>
      </c>
      <c r="D2940" t="s">
        <v>815</v>
      </c>
      <c r="E2940" s="14">
        <v>45356.653240740743</v>
      </c>
      <c r="F2940" t="s">
        <v>7</v>
      </c>
      <c r="G2940">
        <v>60923</v>
      </c>
      <c r="H2940" t="s">
        <v>9728</v>
      </c>
      <c r="I2940" t="s">
        <v>5447</v>
      </c>
    </row>
    <row r="2941" spans="1:9" x14ac:dyDescent="0.25">
      <c r="A2941">
        <v>3053935</v>
      </c>
      <c r="B2941">
        <v>1234655</v>
      </c>
      <c r="C2941" t="s">
        <v>1775</v>
      </c>
      <c r="D2941" t="s">
        <v>815</v>
      </c>
      <c r="E2941" s="14">
        <v>45357.502638888887</v>
      </c>
      <c r="F2941" t="s">
        <v>7</v>
      </c>
      <c r="G2941">
        <v>60923</v>
      </c>
      <c r="H2941" t="s">
        <v>9729</v>
      </c>
      <c r="I2941" t="s">
        <v>5447</v>
      </c>
    </row>
    <row r="2942" spans="1:9" x14ac:dyDescent="0.25">
      <c r="A2942">
        <v>3053936</v>
      </c>
      <c r="B2942">
        <v>1234656</v>
      </c>
      <c r="C2942" t="s">
        <v>1776</v>
      </c>
      <c r="D2942" t="s">
        <v>815</v>
      </c>
      <c r="E2942" s="14">
        <v>45357.539583333331</v>
      </c>
      <c r="F2942" t="s">
        <v>7</v>
      </c>
      <c r="G2942">
        <v>60923</v>
      </c>
      <c r="H2942" t="s">
        <v>9730</v>
      </c>
      <c r="I2942" t="s">
        <v>5447</v>
      </c>
    </row>
    <row r="2943" spans="1:9" x14ac:dyDescent="0.25">
      <c r="A2943">
        <v>3053937</v>
      </c>
      <c r="B2943">
        <v>1234657</v>
      </c>
      <c r="C2943" t="s">
        <v>1777</v>
      </c>
      <c r="D2943" t="s">
        <v>815</v>
      </c>
      <c r="E2943" s="14">
        <v>45358.370532407411</v>
      </c>
      <c r="F2943" t="s">
        <v>7</v>
      </c>
      <c r="G2943">
        <v>60923</v>
      </c>
      <c r="H2943" t="s">
        <v>9731</v>
      </c>
      <c r="I2943" t="s">
        <v>5447</v>
      </c>
    </row>
    <row r="2944" spans="1:9" x14ac:dyDescent="0.25">
      <c r="A2944">
        <v>3053940</v>
      </c>
      <c r="B2944">
        <v>1234658</v>
      </c>
      <c r="C2944" t="s">
        <v>9732</v>
      </c>
      <c r="D2944" t="s">
        <v>815</v>
      </c>
      <c r="E2944" s="14">
        <v>45358.038159722222</v>
      </c>
      <c r="F2944" t="s">
        <v>7</v>
      </c>
      <c r="G2944">
        <v>60923</v>
      </c>
      <c r="H2944" t="s">
        <v>9733</v>
      </c>
      <c r="I2944" t="s">
        <v>5447</v>
      </c>
    </row>
    <row r="2945" spans="1:9" x14ac:dyDescent="0.25">
      <c r="A2945">
        <v>3053952</v>
      </c>
      <c r="B2945">
        <v>1234659</v>
      </c>
      <c r="C2945" t="s">
        <v>1778</v>
      </c>
      <c r="D2945" t="s">
        <v>815</v>
      </c>
      <c r="E2945" s="14">
        <v>45358.315127314818</v>
      </c>
      <c r="F2945" t="s">
        <v>7</v>
      </c>
      <c r="G2945">
        <v>60923</v>
      </c>
      <c r="H2945" t="s">
        <v>9734</v>
      </c>
      <c r="I2945" t="s">
        <v>5447</v>
      </c>
    </row>
    <row r="2946" spans="1:9" x14ac:dyDescent="0.25">
      <c r="A2946">
        <v>3053953</v>
      </c>
      <c r="B2946">
        <v>1234660</v>
      </c>
      <c r="C2946" t="s">
        <v>1779</v>
      </c>
      <c r="D2946" t="s">
        <v>815</v>
      </c>
      <c r="E2946" s="14">
        <v>45357.705763888887</v>
      </c>
      <c r="F2946" t="s">
        <v>7</v>
      </c>
      <c r="G2946">
        <v>60923</v>
      </c>
      <c r="H2946" t="s">
        <v>9735</v>
      </c>
      <c r="I2946" t="s">
        <v>5447</v>
      </c>
    </row>
    <row r="2947" spans="1:9" x14ac:dyDescent="0.25">
      <c r="A2947">
        <v>3053954</v>
      </c>
      <c r="B2947">
        <v>1234661</v>
      </c>
      <c r="C2947" t="s">
        <v>9736</v>
      </c>
      <c r="D2947" t="s">
        <v>815</v>
      </c>
      <c r="E2947" s="14">
        <v>45356.819444444445</v>
      </c>
      <c r="F2947" t="s">
        <v>7</v>
      </c>
      <c r="G2947">
        <v>60923</v>
      </c>
      <c r="H2947" t="s">
        <v>9737</v>
      </c>
      <c r="I2947" t="s">
        <v>5447</v>
      </c>
    </row>
    <row r="2948" spans="1:9" x14ac:dyDescent="0.25">
      <c r="A2948">
        <v>3053955</v>
      </c>
      <c r="B2948">
        <v>1234662</v>
      </c>
      <c r="C2948" t="s">
        <v>1780</v>
      </c>
      <c r="D2948" t="s">
        <v>815</v>
      </c>
      <c r="E2948" s="14">
        <v>45357.668819444443</v>
      </c>
      <c r="F2948" t="s">
        <v>7</v>
      </c>
      <c r="G2948">
        <v>60923</v>
      </c>
      <c r="H2948" t="s">
        <v>9738</v>
      </c>
      <c r="I2948" t="s">
        <v>5447</v>
      </c>
    </row>
    <row r="2949" spans="1:9" x14ac:dyDescent="0.25">
      <c r="A2949">
        <v>3053956</v>
      </c>
      <c r="B2949">
        <v>1234663</v>
      </c>
      <c r="C2949" t="s">
        <v>9739</v>
      </c>
      <c r="D2949" t="s">
        <v>815</v>
      </c>
      <c r="E2949" s="14">
        <v>45358.093553240738</v>
      </c>
      <c r="F2949" t="s">
        <v>7</v>
      </c>
      <c r="G2949">
        <v>60923</v>
      </c>
      <c r="H2949" t="s">
        <v>9740</v>
      </c>
      <c r="I2949" t="s">
        <v>5447</v>
      </c>
    </row>
    <row r="2950" spans="1:9" x14ac:dyDescent="0.25">
      <c r="A2950">
        <v>3053957</v>
      </c>
      <c r="B2950">
        <v>1234665</v>
      </c>
      <c r="C2950" t="s">
        <v>1781</v>
      </c>
      <c r="D2950" t="s">
        <v>815</v>
      </c>
      <c r="E2950" s="14">
        <v>45357.262615740743</v>
      </c>
      <c r="F2950" t="s">
        <v>7</v>
      </c>
      <c r="G2950">
        <v>60923</v>
      </c>
      <c r="H2950" t="s">
        <v>9741</v>
      </c>
      <c r="I2950" t="s">
        <v>5447</v>
      </c>
    </row>
    <row r="2951" spans="1:9" x14ac:dyDescent="0.25">
      <c r="A2951">
        <v>3053958</v>
      </c>
      <c r="B2951">
        <v>1234666</v>
      </c>
      <c r="C2951" t="s">
        <v>9742</v>
      </c>
      <c r="D2951" t="s">
        <v>815</v>
      </c>
      <c r="E2951" s="14">
        <v>45358.499803240738</v>
      </c>
      <c r="F2951" t="s">
        <v>7</v>
      </c>
      <c r="G2951">
        <v>60923</v>
      </c>
      <c r="H2951" t="s">
        <v>9743</v>
      </c>
      <c r="I2951" t="s">
        <v>5447</v>
      </c>
    </row>
    <row r="2952" spans="1:9" x14ac:dyDescent="0.25">
      <c r="A2952">
        <v>3053959</v>
      </c>
      <c r="B2952">
        <v>1234667</v>
      </c>
      <c r="C2952" t="s">
        <v>1782</v>
      </c>
      <c r="D2952" t="s">
        <v>815</v>
      </c>
      <c r="E2952" s="14">
        <v>45358.075092592589</v>
      </c>
      <c r="F2952" t="s">
        <v>7</v>
      </c>
      <c r="G2952">
        <v>60923</v>
      </c>
      <c r="H2952" t="s">
        <v>9744</v>
      </c>
      <c r="I2952" t="s">
        <v>5447</v>
      </c>
    </row>
    <row r="2953" spans="1:9" x14ac:dyDescent="0.25">
      <c r="A2953">
        <v>3054824</v>
      </c>
      <c r="B2953">
        <v>1234857</v>
      </c>
      <c r="C2953" t="s">
        <v>9745</v>
      </c>
      <c r="D2953" t="s">
        <v>815</v>
      </c>
      <c r="E2953" s="14">
        <v>45358.855208333334</v>
      </c>
      <c r="F2953" t="s">
        <v>7</v>
      </c>
      <c r="G2953">
        <v>60923</v>
      </c>
      <c r="H2953" t="s">
        <v>9746</v>
      </c>
      <c r="I2953" t="s">
        <v>5447</v>
      </c>
    </row>
    <row r="2954" spans="1:9" x14ac:dyDescent="0.25">
      <c r="A2954">
        <v>3054825</v>
      </c>
      <c r="B2954">
        <v>1234858</v>
      </c>
      <c r="C2954" t="s">
        <v>1783</v>
      </c>
      <c r="D2954" t="s">
        <v>815</v>
      </c>
      <c r="E2954" s="14">
        <v>45358.707465277781</v>
      </c>
      <c r="F2954" t="s">
        <v>7</v>
      </c>
      <c r="G2954">
        <v>60923</v>
      </c>
      <c r="H2954" t="s">
        <v>9747</v>
      </c>
      <c r="I2954" t="s">
        <v>5447</v>
      </c>
    </row>
    <row r="2955" spans="1:9" x14ac:dyDescent="0.25">
      <c r="A2955">
        <v>3054826</v>
      </c>
      <c r="B2955">
        <v>1234860</v>
      </c>
      <c r="C2955" t="s">
        <v>1784</v>
      </c>
      <c r="D2955" t="s">
        <v>815</v>
      </c>
      <c r="E2955" s="14">
        <v>45358.81827546296</v>
      </c>
      <c r="F2955" t="s">
        <v>7</v>
      </c>
      <c r="G2955">
        <v>60923</v>
      </c>
      <c r="H2955" t="s">
        <v>9748</v>
      </c>
      <c r="I2955" t="s">
        <v>5447</v>
      </c>
    </row>
    <row r="2956" spans="1:9" x14ac:dyDescent="0.25">
      <c r="A2956">
        <v>3054827</v>
      </c>
      <c r="B2956">
        <v>1234861</v>
      </c>
      <c r="C2956" t="s">
        <v>1785</v>
      </c>
      <c r="D2956" t="s">
        <v>815</v>
      </c>
      <c r="E2956" s="14">
        <v>45358.781331018516</v>
      </c>
      <c r="F2956" t="s">
        <v>7</v>
      </c>
      <c r="G2956">
        <v>60923</v>
      </c>
      <c r="H2956" t="s">
        <v>9749</v>
      </c>
      <c r="I2956" t="s">
        <v>5447</v>
      </c>
    </row>
    <row r="2957" spans="1:9" x14ac:dyDescent="0.25">
      <c r="A2957">
        <v>3054828</v>
      </c>
      <c r="B2957">
        <v>1234862</v>
      </c>
      <c r="C2957" t="s">
        <v>1786</v>
      </c>
      <c r="D2957" t="s">
        <v>815</v>
      </c>
      <c r="E2957" s="14">
        <v>45358.596643518518</v>
      </c>
      <c r="F2957" t="s">
        <v>7</v>
      </c>
      <c r="G2957">
        <v>60923</v>
      </c>
      <c r="H2957" t="s">
        <v>9750</v>
      </c>
      <c r="I2957" t="s">
        <v>5447</v>
      </c>
    </row>
    <row r="2958" spans="1:9" x14ac:dyDescent="0.25">
      <c r="A2958">
        <v>3054830</v>
      </c>
      <c r="B2958">
        <v>1234863</v>
      </c>
      <c r="C2958" t="s">
        <v>9751</v>
      </c>
      <c r="D2958" t="s">
        <v>815</v>
      </c>
      <c r="E2958" s="14">
        <v>45358.633576388886</v>
      </c>
      <c r="F2958" t="s">
        <v>7</v>
      </c>
      <c r="G2958">
        <v>60923</v>
      </c>
      <c r="H2958" t="s">
        <v>9752</v>
      </c>
      <c r="I2958" t="s">
        <v>5447</v>
      </c>
    </row>
    <row r="2959" spans="1:9" x14ac:dyDescent="0.25">
      <c r="A2959">
        <v>3054831</v>
      </c>
      <c r="B2959">
        <v>1234864</v>
      </c>
      <c r="C2959" t="s">
        <v>1787</v>
      </c>
      <c r="D2959" t="s">
        <v>815</v>
      </c>
      <c r="E2959" s="14">
        <v>45358.5781712963</v>
      </c>
      <c r="F2959" t="s">
        <v>7</v>
      </c>
      <c r="G2959">
        <v>60923</v>
      </c>
      <c r="H2959" t="s">
        <v>9753</v>
      </c>
      <c r="I2959" t="s">
        <v>5447</v>
      </c>
    </row>
    <row r="2960" spans="1:9" x14ac:dyDescent="0.25">
      <c r="A2960">
        <v>3054832</v>
      </c>
      <c r="B2960">
        <v>1234865</v>
      </c>
      <c r="C2960" t="s">
        <v>1788</v>
      </c>
      <c r="D2960" t="s">
        <v>815</v>
      </c>
      <c r="E2960" s="14">
        <v>45358.615115740744</v>
      </c>
      <c r="F2960" t="s">
        <v>7</v>
      </c>
      <c r="G2960">
        <v>60923</v>
      </c>
      <c r="H2960" t="s">
        <v>9754</v>
      </c>
      <c r="I2960" t="s">
        <v>5447</v>
      </c>
    </row>
    <row r="2961" spans="1:9" x14ac:dyDescent="0.25">
      <c r="A2961">
        <v>3054833</v>
      </c>
      <c r="B2961">
        <v>1234866</v>
      </c>
      <c r="C2961" t="s">
        <v>1789</v>
      </c>
      <c r="D2961" t="s">
        <v>815</v>
      </c>
      <c r="E2961" s="14">
        <v>45358.799803240741</v>
      </c>
      <c r="F2961" t="s">
        <v>7</v>
      </c>
      <c r="G2961">
        <v>60923</v>
      </c>
      <c r="H2961" t="s">
        <v>9755</v>
      </c>
      <c r="I2961" t="s">
        <v>5447</v>
      </c>
    </row>
    <row r="2962" spans="1:9" x14ac:dyDescent="0.25">
      <c r="A2962">
        <v>3054834</v>
      </c>
      <c r="B2962">
        <v>1234867</v>
      </c>
      <c r="C2962" t="s">
        <v>1790</v>
      </c>
      <c r="D2962" t="s">
        <v>815</v>
      </c>
      <c r="E2962" s="14">
        <v>45358.652060185188</v>
      </c>
      <c r="F2962" t="s">
        <v>7</v>
      </c>
      <c r="G2962">
        <v>60923</v>
      </c>
      <c r="H2962" t="s">
        <v>9756</v>
      </c>
      <c r="I2962" t="s">
        <v>5447</v>
      </c>
    </row>
    <row r="2963" spans="1:9" x14ac:dyDescent="0.25">
      <c r="A2963">
        <v>3054835</v>
      </c>
      <c r="B2963">
        <v>1234868</v>
      </c>
      <c r="C2963" t="s">
        <v>9757</v>
      </c>
      <c r="D2963" t="s">
        <v>815</v>
      </c>
      <c r="E2963" s="14">
        <v>45358.670532407406</v>
      </c>
      <c r="F2963" t="s">
        <v>7</v>
      </c>
      <c r="G2963">
        <v>60923</v>
      </c>
      <c r="H2963" t="s">
        <v>9758</v>
      </c>
      <c r="I2963" t="s">
        <v>5447</v>
      </c>
    </row>
    <row r="2964" spans="1:9" x14ac:dyDescent="0.25">
      <c r="A2964">
        <v>3054836</v>
      </c>
      <c r="B2964">
        <v>1234869</v>
      </c>
      <c r="C2964" t="s">
        <v>1791</v>
      </c>
      <c r="D2964" t="s">
        <v>815</v>
      </c>
      <c r="E2964" s="14">
        <v>45358.836736111109</v>
      </c>
      <c r="F2964" t="s">
        <v>7</v>
      </c>
      <c r="G2964">
        <v>60923</v>
      </c>
      <c r="H2964" t="s">
        <v>9759</v>
      </c>
      <c r="I2964" t="s">
        <v>5447</v>
      </c>
    </row>
    <row r="2965" spans="1:9" x14ac:dyDescent="0.25">
      <c r="A2965">
        <v>3054837</v>
      </c>
      <c r="B2965">
        <v>1234870</v>
      </c>
      <c r="C2965" t="s">
        <v>1792</v>
      </c>
      <c r="D2965" t="s">
        <v>815</v>
      </c>
      <c r="E2965" s="14">
        <v>45358.762870370374</v>
      </c>
      <c r="F2965" t="s">
        <v>7</v>
      </c>
      <c r="G2965">
        <v>60923</v>
      </c>
      <c r="H2965" t="s">
        <v>9760</v>
      </c>
      <c r="I2965" t="s">
        <v>5447</v>
      </c>
    </row>
    <row r="2966" spans="1:9" x14ac:dyDescent="0.25">
      <c r="A2966">
        <v>3054838</v>
      </c>
      <c r="B2966">
        <v>1234871</v>
      </c>
      <c r="C2966" t="s">
        <v>1793</v>
      </c>
      <c r="D2966" t="s">
        <v>815</v>
      </c>
      <c r="E2966" s="14">
        <v>45358.725937499999</v>
      </c>
      <c r="F2966" t="s">
        <v>7</v>
      </c>
      <c r="G2966">
        <v>60923</v>
      </c>
      <c r="H2966" t="s">
        <v>9761</v>
      </c>
      <c r="I2966" t="s">
        <v>5447</v>
      </c>
    </row>
    <row r="2967" spans="1:9" x14ac:dyDescent="0.25">
      <c r="A2967">
        <v>3054840</v>
      </c>
      <c r="B2967">
        <v>1234872</v>
      </c>
      <c r="C2967" t="s">
        <v>9762</v>
      </c>
      <c r="D2967" t="s">
        <v>815</v>
      </c>
      <c r="E2967" s="14">
        <v>45358.744409722225</v>
      </c>
      <c r="F2967" t="s">
        <v>7</v>
      </c>
      <c r="G2967">
        <v>60923</v>
      </c>
      <c r="H2967" t="s">
        <v>9763</v>
      </c>
      <c r="I2967" t="s">
        <v>5447</v>
      </c>
    </row>
    <row r="2968" spans="1:9" x14ac:dyDescent="0.25">
      <c r="A2968">
        <v>3054842</v>
      </c>
      <c r="B2968">
        <v>1234859</v>
      </c>
      <c r="C2968" t="s">
        <v>1794</v>
      </c>
      <c r="D2968" t="s">
        <v>815</v>
      </c>
      <c r="E2968" s="14">
        <v>45358.688993055555</v>
      </c>
      <c r="F2968" t="s">
        <v>7</v>
      </c>
      <c r="G2968">
        <v>60923</v>
      </c>
      <c r="H2968" t="s">
        <v>9764</v>
      </c>
      <c r="I2968" t="s">
        <v>5447</v>
      </c>
    </row>
    <row r="2969" spans="1:9" x14ac:dyDescent="0.25">
      <c r="A2969">
        <v>3057263</v>
      </c>
      <c r="B2969">
        <v>1235553</v>
      </c>
      <c r="C2969" t="s">
        <v>1795</v>
      </c>
      <c r="D2969" t="s">
        <v>815</v>
      </c>
      <c r="E2969" s="14">
        <v>45359.519953703704</v>
      </c>
      <c r="F2969" t="s">
        <v>7</v>
      </c>
      <c r="G2969">
        <v>60942</v>
      </c>
      <c r="H2969" t="s">
        <v>9765</v>
      </c>
      <c r="I2969" t="s">
        <v>5447</v>
      </c>
    </row>
    <row r="2970" spans="1:9" x14ac:dyDescent="0.25">
      <c r="A2970">
        <v>3057264</v>
      </c>
      <c r="B2970">
        <v>1235554</v>
      </c>
      <c r="C2970" t="s">
        <v>1796</v>
      </c>
      <c r="D2970" t="s">
        <v>815</v>
      </c>
      <c r="E2970" s="14">
        <v>45359.298379629632</v>
      </c>
      <c r="F2970" t="s">
        <v>7</v>
      </c>
      <c r="G2970">
        <v>60942</v>
      </c>
      <c r="H2970" t="s">
        <v>9766</v>
      </c>
      <c r="I2970" t="s">
        <v>5447</v>
      </c>
    </row>
    <row r="2971" spans="1:9" x14ac:dyDescent="0.25">
      <c r="A2971">
        <v>3057265</v>
      </c>
      <c r="B2971">
        <v>1235555</v>
      </c>
      <c r="C2971" t="s">
        <v>1797</v>
      </c>
      <c r="D2971" t="s">
        <v>815</v>
      </c>
      <c r="E2971" s="14">
        <v>45360.402962962966</v>
      </c>
      <c r="F2971" t="s">
        <v>7</v>
      </c>
      <c r="G2971">
        <v>60942</v>
      </c>
      <c r="H2971" t="s">
        <v>9767</v>
      </c>
      <c r="I2971" t="s">
        <v>5447</v>
      </c>
    </row>
    <row r="2972" spans="1:9" x14ac:dyDescent="0.25">
      <c r="A2972">
        <v>3057266</v>
      </c>
      <c r="B2972">
        <v>1235556</v>
      </c>
      <c r="C2972" t="s">
        <v>1798</v>
      </c>
      <c r="D2972" t="s">
        <v>815</v>
      </c>
      <c r="E2972" s="14">
        <v>45362.844861111109</v>
      </c>
      <c r="F2972" t="s">
        <v>7</v>
      </c>
      <c r="G2972">
        <v>60886</v>
      </c>
      <c r="H2972" t="s">
        <v>9768</v>
      </c>
      <c r="I2972" t="s">
        <v>5447</v>
      </c>
    </row>
    <row r="2973" spans="1:9" x14ac:dyDescent="0.25">
      <c r="A2973">
        <v>3057271</v>
      </c>
      <c r="B2973">
        <v>1235557</v>
      </c>
      <c r="C2973" t="s">
        <v>1799</v>
      </c>
      <c r="D2973" t="s">
        <v>815</v>
      </c>
      <c r="E2973" s="14">
        <v>45359.85328703704</v>
      </c>
      <c r="F2973" t="s">
        <v>7</v>
      </c>
      <c r="G2973">
        <v>60942</v>
      </c>
      <c r="H2973" t="s">
        <v>9769</v>
      </c>
      <c r="I2973" t="s">
        <v>5447</v>
      </c>
    </row>
    <row r="2974" spans="1:9" x14ac:dyDescent="0.25">
      <c r="A2974">
        <v>3057272</v>
      </c>
      <c r="B2974">
        <v>1235558</v>
      </c>
      <c r="C2974" t="s">
        <v>1800</v>
      </c>
      <c r="D2974" t="s">
        <v>815</v>
      </c>
      <c r="E2974" s="14">
        <v>45361.700706018521</v>
      </c>
      <c r="F2974" t="s">
        <v>7</v>
      </c>
      <c r="G2974">
        <v>60942</v>
      </c>
      <c r="H2974" t="s">
        <v>9770</v>
      </c>
      <c r="I2974" t="s">
        <v>5447</v>
      </c>
    </row>
    <row r="2975" spans="1:9" x14ac:dyDescent="0.25">
      <c r="A2975">
        <v>3057273</v>
      </c>
      <c r="B2975">
        <v>1235559</v>
      </c>
      <c r="C2975" t="s">
        <v>1801</v>
      </c>
      <c r="D2975" t="s">
        <v>815</v>
      </c>
      <c r="E2975" s="14">
        <v>45363.195694444446</v>
      </c>
      <c r="F2975" t="s">
        <v>7</v>
      </c>
      <c r="G2975">
        <v>60886</v>
      </c>
      <c r="H2975" t="s">
        <v>9771</v>
      </c>
      <c r="I2975" t="s">
        <v>5447</v>
      </c>
    </row>
    <row r="2976" spans="1:9" x14ac:dyDescent="0.25">
      <c r="A2976">
        <v>3057277</v>
      </c>
      <c r="B2976">
        <v>1235560</v>
      </c>
      <c r="C2976" t="s">
        <v>1802</v>
      </c>
      <c r="D2976" t="s">
        <v>815</v>
      </c>
      <c r="E2976" s="14">
        <v>45361.516076388885</v>
      </c>
      <c r="F2976" t="s">
        <v>7</v>
      </c>
      <c r="G2976">
        <v>60942</v>
      </c>
      <c r="H2976" t="s">
        <v>9772</v>
      </c>
      <c r="I2976" t="s">
        <v>5447</v>
      </c>
    </row>
    <row r="2977" spans="1:9" x14ac:dyDescent="0.25">
      <c r="A2977">
        <v>3057280</v>
      </c>
      <c r="B2977">
        <v>1235562</v>
      </c>
      <c r="C2977" t="s">
        <v>1804</v>
      </c>
      <c r="D2977" t="s">
        <v>815</v>
      </c>
      <c r="E2977" s="14">
        <v>45359.446087962962</v>
      </c>
      <c r="F2977" t="s">
        <v>7</v>
      </c>
      <c r="G2977">
        <v>60942</v>
      </c>
      <c r="H2977" t="s">
        <v>9773</v>
      </c>
      <c r="I2977" t="s">
        <v>5447</v>
      </c>
    </row>
    <row r="2978" spans="1:9" x14ac:dyDescent="0.25">
      <c r="A2978">
        <v>3057281</v>
      </c>
      <c r="B2978">
        <v>1235563</v>
      </c>
      <c r="C2978" t="s">
        <v>1805</v>
      </c>
      <c r="D2978" t="s">
        <v>815</v>
      </c>
      <c r="E2978" s="14">
        <v>45358.910590277781</v>
      </c>
      <c r="F2978" t="s">
        <v>7</v>
      </c>
      <c r="G2978">
        <v>60942</v>
      </c>
      <c r="H2978" t="s">
        <v>9774</v>
      </c>
      <c r="I2978" t="s">
        <v>5447</v>
      </c>
    </row>
    <row r="2979" spans="1:9" x14ac:dyDescent="0.25">
      <c r="A2979">
        <v>3057282</v>
      </c>
      <c r="B2979">
        <v>1235564</v>
      </c>
      <c r="C2979" t="s">
        <v>1806</v>
      </c>
      <c r="D2979" t="s">
        <v>815</v>
      </c>
      <c r="E2979" s="14">
        <v>45359.187581018516</v>
      </c>
      <c r="F2979" t="s">
        <v>7</v>
      </c>
      <c r="G2979">
        <v>60942</v>
      </c>
      <c r="H2979" t="s">
        <v>9775</v>
      </c>
      <c r="I2979" t="s">
        <v>5447</v>
      </c>
    </row>
    <row r="2980" spans="1:9" x14ac:dyDescent="0.25">
      <c r="A2980">
        <v>3057283</v>
      </c>
      <c r="B2980">
        <v>1235565</v>
      </c>
      <c r="C2980" t="s">
        <v>1807</v>
      </c>
      <c r="D2980" t="s">
        <v>815</v>
      </c>
      <c r="E2980" s="14">
        <v>45363.121840277781</v>
      </c>
      <c r="F2980" t="s">
        <v>7</v>
      </c>
      <c r="G2980">
        <v>60886</v>
      </c>
      <c r="H2980" t="s">
        <v>9776</v>
      </c>
      <c r="I2980" t="s">
        <v>5447</v>
      </c>
    </row>
    <row r="2981" spans="1:9" x14ac:dyDescent="0.25">
      <c r="A2981">
        <v>3057287</v>
      </c>
      <c r="B2981">
        <v>1235567</v>
      </c>
      <c r="C2981" t="s">
        <v>1809</v>
      </c>
      <c r="D2981" t="s">
        <v>815</v>
      </c>
      <c r="E2981" s="14">
        <v>45361.552997685183</v>
      </c>
      <c r="F2981" t="s">
        <v>7</v>
      </c>
      <c r="G2981">
        <v>60942</v>
      </c>
      <c r="H2981" t="s">
        <v>9777</v>
      </c>
      <c r="I2981" t="s">
        <v>5447</v>
      </c>
    </row>
    <row r="2982" spans="1:9" x14ac:dyDescent="0.25">
      <c r="A2982">
        <v>3057291</v>
      </c>
      <c r="B2982">
        <v>1235568</v>
      </c>
      <c r="C2982" t="s">
        <v>1810</v>
      </c>
      <c r="D2982" t="s">
        <v>815</v>
      </c>
      <c r="E2982" s="14">
        <v>45362.328541666669</v>
      </c>
      <c r="F2982" t="s">
        <v>7</v>
      </c>
      <c r="G2982">
        <v>60886</v>
      </c>
      <c r="H2982" t="s">
        <v>9778</v>
      </c>
      <c r="I2982" t="s">
        <v>5447</v>
      </c>
    </row>
    <row r="2983" spans="1:9" x14ac:dyDescent="0.25">
      <c r="A2983">
        <v>3057295</v>
      </c>
      <c r="B2983">
        <v>1235569</v>
      </c>
      <c r="C2983" t="s">
        <v>1811</v>
      </c>
      <c r="D2983" t="s">
        <v>815</v>
      </c>
      <c r="E2983" s="14">
        <v>45363.084907407407</v>
      </c>
      <c r="F2983" t="s">
        <v>7</v>
      </c>
      <c r="G2983">
        <v>60886</v>
      </c>
      <c r="H2983" t="s">
        <v>9779</v>
      </c>
      <c r="I2983" t="s">
        <v>5447</v>
      </c>
    </row>
    <row r="2984" spans="1:9" x14ac:dyDescent="0.25">
      <c r="A2984">
        <v>3057296</v>
      </c>
      <c r="B2984">
        <v>1235570</v>
      </c>
      <c r="C2984" t="s">
        <v>1812</v>
      </c>
      <c r="D2984" t="s">
        <v>815</v>
      </c>
      <c r="E2984" s="14">
        <v>45363.066446759258</v>
      </c>
      <c r="F2984" t="s">
        <v>7</v>
      </c>
      <c r="G2984">
        <v>60886</v>
      </c>
      <c r="H2984" t="s">
        <v>9780</v>
      </c>
      <c r="I2984" t="s">
        <v>5447</v>
      </c>
    </row>
    <row r="2985" spans="1:9" x14ac:dyDescent="0.25">
      <c r="A2985">
        <v>3057297</v>
      </c>
      <c r="B2985">
        <v>1235571</v>
      </c>
      <c r="C2985" t="s">
        <v>1813</v>
      </c>
      <c r="D2985" t="s">
        <v>815</v>
      </c>
      <c r="E2985" s="14">
        <v>45362.291620370372</v>
      </c>
      <c r="F2985" t="s">
        <v>7</v>
      </c>
      <c r="G2985">
        <v>60886</v>
      </c>
      <c r="H2985" t="s">
        <v>9781</v>
      </c>
      <c r="I2985" t="s">
        <v>5447</v>
      </c>
    </row>
    <row r="2986" spans="1:9" x14ac:dyDescent="0.25">
      <c r="A2986">
        <v>3057299</v>
      </c>
      <c r="B2986">
        <v>1235573</v>
      </c>
      <c r="C2986" t="s">
        <v>1815</v>
      </c>
      <c r="D2986" t="s">
        <v>815</v>
      </c>
      <c r="E2986" s="14">
        <v>45363.103368055556</v>
      </c>
      <c r="F2986" t="s">
        <v>7</v>
      </c>
      <c r="G2986">
        <v>60886</v>
      </c>
      <c r="H2986" t="s">
        <v>9782</v>
      </c>
      <c r="I2986" t="s">
        <v>5447</v>
      </c>
    </row>
    <row r="2987" spans="1:9" x14ac:dyDescent="0.25">
      <c r="A2987">
        <v>3057301</v>
      </c>
      <c r="B2987">
        <v>1235574</v>
      </c>
      <c r="C2987" t="s">
        <v>1816</v>
      </c>
      <c r="D2987" t="s">
        <v>815</v>
      </c>
      <c r="E2987" s="14">
        <v>45360.938472222224</v>
      </c>
      <c r="F2987" t="s">
        <v>7</v>
      </c>
      <c r="G2987">
        <v>60942</v>
      </c>
      <c r="H2987" t="s">
        <v>9783</v>
      </c>
      <c r="I2987" t="s">
        <v>5447</v>
      </c>
    </row>
    <row r="2988" spans="1:9" x14ac:dyDescent="0.25">
      <c r="A2988">
        <v>3057302</v>
      </c>
      <c r="B2988">
        <v>1235575</v>
      </c>
      <c r="C2988" t="s">
        <v>1817</v>
      </c>
      <c r="D2988" t="s">
        <v>815</v>
      </c>
      <c r="E2988" s="14">
        <v>45363.398831018516</v>
      </c>
      <c r="F2988" t="s">
        <v>7</v>
      </c>
      <c r="G2988">
        <v>60886</v>
      </c>
      <c r="H2988" t="s">
        <v>9784</v>
      </c>
      <c r="I2988" t="s">
        <v>5447</v>
      </c>
    </row>
    <row r="2989" spans="1:9" x14ac:dyDescent="0.25">
      <c r="A2989">
        <v>3057303</v>
      </c>
      <c r="B2989">
        <v>1235576</v>
      </c>
      <c r="C2989" t="s">
        <v>1818</v>
      </c>
      <c r="D2989" t="s">
        <v>815</v>
      </c>
      <c r="E2989" s="14">
        <v>45362.826388888891</v>
      </c>
      <c r="F2989" t="s">
        <v>7</v>
      </c>
      <c r="G2989">
        <v>60886</v>
      </c>
      <c r="H2989" t="s">
        <v>9785</v>
      </c>
      <c r="I2989" t="s">
        <v>5447</v>
      </c>
    </row>
    <row r="2990" spans="1:9" x14ac:dyDescent="0.25">
      <c r="A2990">
        <v>3057305</v>
      </c>
      <c r="B2990">
        <v>1235577</v>
      </c>
      <c r="C2990" t="s">
        <v>1819</v>
      </c>
      <c r="D2990" t="s">
        <v>815</v>
      </c>
      <c r="E2990" s="14">
        <v>45361.737638888888</v>
      </c>
      <c r="F2990" t="s">
        <v>7</v>
      </c>
      <c r="G2990">
        <v>60942</v>
      </c>
      <c r="H2990" t="s">
        <v>9786</v>
      </c>
      <c r="I2990" t="s">
        <v>5447</v>
      </c>
    </row>
    <row r="2991" spans="1:9" x14ac:dyDescent="0.25">
      <c r="A2991">
        <v>3057308</v>
      </c>
      <c r="B2991">
        <v>1235578</v>
      </c>
      <c r="C2991" t="s">
        <v>1820</v>
      </c>
      <c r="D2991" t="s">
        <v>815</v>
      </c>
      <c r="E2991" s="14">
        <v>45361.460682870369</v>
      </c>
      <c r="F2991" t="s">
        <v>7</v>
      </c>
      <c r="G2991">
        <v>60942</v>
      </c>
      <c r="H2991" t="s">
        <v>9787</v>
      </c>
      <c r="I2991" t="s">
        <v>5447</v>
      </c>
    </row>
    <row r="2992" spans="1:9" x14ac:dyDescent="0.25">
      <c r="A2992">
        <v>3057309</v>
      </c>
      <c r="B2992">
        <v>1235579</v>
      </c>
      <c r="C2992" t="s">
        <v>1821</v>
      </c>
      <c r="D2992" t="s">
        <v>815</v>
      </c>
      <c r="E2992" s="14">
        <v>45359.409166666665</v>
      </c>
      <c r="F2992" t="s">
        <v>7</v>
      </c>
      <c r="G2992">
        <v>60942</v>
      </c>
      <c r="H2992" t="s">
        <v>9788</v>
      </c>
      <c r="I2992" t="s">
        <v>5447</v>
      </c>
    </row>
    <row r="2993" spans="1:9" x14ac:dyDescent="0.25">
      <c r="A2993">
        <v>3057313</v>
      </c>
      <c r="B2993">
        <v>1235580</v>
      </c>
      <c r="C2993" t="s">
        <v>1822</v>
      </c>
      <c r="D2993" t="s">
        <v>815</v>
      </c>
      <c r="E2993" s="14">
        <v>45363.029502314814</v>
      </c>
      <c r="F2993" t="s">
        <v>7</v>
      </c>
      <c r="G2993">
        <v>60886</v>
      </c>
      <c r="H2993" t="s">
        <v>9789</v>
      </c>
      <c r="I2993" t="s">
        <v>5447</v>
      </c>
    </row>
    <row r="2994" spans="1:9" x14ac:dyDescent="0.25">
      <c r="A2994">
        <v>3057314</v>
      </c>
      <c r="B2994">
        <v>1235581</v>
      </c>
      <c r="C2994" t="s">
        <v>1823</v>
      </c>
      <c r="D2994" t="s">
        <v>815</v>
      </c>
      <c r="E2994" s="14">
        <v>45361.756099537037</v>
      </c>
      <c r="F2994" t="s">
        <v>7</v>
      </c>
      <c r="G2994">
        <v>60942</v>
      </c>
      <c r="H2994" t="s">
        <v>9790</v>
      </c>
      <c r="I2994" t="s">
        <v>5447</v>
      </c>
    </row>
    <row r="2995" spans="1:9" x14ac:dyDescent="0.25">
      <c r="A2995">
        <v>3057320</v>
      </c>
      <c r="B2995">
        <v>1235583</v>
      </c>
      <c r="C2995" t="s">
        <v>1825</v>
      </c>
      <c r="D2995" t="s">
        <v>815</v>
      </c>
      <c r="E2995" s="14">
        <v>45360.624537037038</v>
      </c>
      <c r="F2995" t="s">
        <v>7</v>
      </c>
      <c r="G2995">
        <v>60942</v>
      </c>
      <c r="H2995" t="s">
        <v>9791</v>
      </c>
      <c r="I2995" t="s">
        <v>5447</v>
      </c>
    </row>
    <row r="2996" spans="1:9" x14ac:dyDescent="0.25">
      <c r="A2996">
        <v>3057321</v>
      </c>
      <c r="B2996">
        <v>1235584</v>
      </c>
      <c r="C2996" t="s">
        <v>1826</v>
      </c>
      <c r="D2996" t="s">
        <v>815</v>
      </c>
      <c r="E2996" s="14">
        <v>45359.22451388889</v>
      </c>
      <c r="F2996" t="s">
        <v>7</v>
      </c>
      <c r="G2996">
        <v>60942</v>
      </c>
      <c r="H2996" t="s">
        <v>9792</v>
      </c>
      <c r="I2996" t="s">
        <v>5447</v>
      </c>
    </row>
    <row r="2997" spans="1:9" x14ac:dyDescent="0.25">
      <c r="A2997">
        <v>3057322</v>
      </c>
      <c r="B2997">
        <v>1235585</v>
      </c>
      <c r="C2997" t="s">
        <v>1827</v>
      </c>
      <c r="D2997" t="s">
        <v>815</v>
      </c>
      <c r="E2997" s="14">
        <v>45360.753784722219</v>
      </c>
      <c r="F2997" t="s">
        <v>7</v>
      </c>
      <c r="G2997">
        <v>60942</v>
      </c>
      <c r="H2997" t="s">
        <v>9793</v>
      </c>
      <c r="I2997" t="s">
        <v>5447</v>
      </c>
    </row>
    <row r="2998" spans="1:9" x14ac:dyDescent="0.25">
      <c r="A2998">
        <v>3057323</v>
      </c>
      <c r="B2998">
        <v>1235586</v>
      </c>
      <c r="C2998" t="s">
        <v>1828</v>
      </c>
      <c r="D2998" t="s">
        <v>815</v>
      </c>
      <c r="E2998" s="14">
        <v>45362.900254629632</v>
      </c>
      <c r="F2998" t="s">
        <v>7</v>
      </c>
      <c r="G2998">
        <v>60886</v>
      </c>
      <c r="H2998" t="s">
        <v>9794</v>
      </c>
      <c r="I2998" t="s">
        <v>5447</v>
      </c>
    </row>
    <row r="2999" spans="1:9" x14ac:dyDescent="0.25">
      <c r="A2999">
        <v>3057324</v>
      </c>
      <c r="B2999">
        <v>1235587</v>
      </c>
      <c r="C2999" t="s">
        <v>1829</v>
      </c>
      <c r="D2999" t="s">
        <v>815</v>
      </c>
      <c r="E2999" s="14">
        <v>45362.955648148149</v>
      </c>
      <c r="F2999" t="s">
        <v>7</v>
      </c>
      <c r="G2999">
        <v>60886</v>
      </c>
      <c r="H2999" t="s">
        <v>9795</v>
      </c>
      <c r="I2999" t="s">
        <v>5447</v>
      </c>
    </row>
    <row r="3000" spans="1:9" x14ac:dyDescent="0.25">
      <c r="A3000">
        <v>3057327</v>
      </c>
      <c r="B3000">
        <v>1235588</v>
      </c>
      <c r="C3000" t="s">
        <v>1830</v>
      </c>
      <c r="D3000" t="s">
        <v>815</v>
      </c>
      <c r="E3000" s="14">
        <v>45359.076782407406</v>
      </c>
      <c r="F3000" t="s">
        <v>7</v>
      </c>
      <c r="G3000">
        <v>60942</v>
      </c>
      <c r="H3000" t="s">
        <v>9796</v>
      </c>
      <c r="I3000" t="s">
        <v>5447</v>
      </c>
    </row>
    <row r="3001" spans="1:9" x14ac:dyDescent="0.25">
      <c r="A3001">
        <v>3057328</v>
      </c>
      <c r="B3001">
        <v>1235589</v>
      </c>
      <c r="C3001" t="s">
        <v>1831</v>
      </c>
      <c r="D3001" t="s">
        <v>815</v>
      </c>
      <c r="E3001" s="14">
        <v>45360.606064814812</v>
      </c>
      <c r="F3001" t="s">
        <v>7</v>
      </c>
      <c r="G3001">
        <v>60942</v>
      </c>
      <c r="H3001" t="s">
        <v>9797</v>
      </c>
      <c r="I3001" t="s">
        <v>5447</v>
      </c>
    </row>
    <row r="3002" spans="1:9" x14ac:dyDescent="0.25">
      <c r="A3002">
        <v>3057329</v>
      </c>
      <c r="B3002">
        <v>1235590</v>
      </c>
      <c r="C3002" t="s">
        <v>1832</v>
      </c>
      <c r="D3002" t="s">
        <v>815</v>
      </c>
      <c r="E3002" s="14">
        <v>45360.92</v>
      </c>
      <c r="F3002" t="s">
        <v>7</v>
      </c>
      <c r="G3002">
        <v>60942</v>
      </c>
      <c r="H3002" t="s">
        <v>9798</v>
      </c>
      <c r="I3002" t="s">
        <v>5447</v>
      </c>
    </row>
    <row r="3003" spans="1:9" x14ac:dyDescent="0.25">
      <c r="A3003">
        <v>3057330</v>
      </c>
      <c r="B3003">
        <v>1235591</v>
      </c>
      <c r="C3003" t="s">
        <v>1833</v>
      </c>
      <c r="D3003" t="s">
        <v>815</v>
      </c>
      <c r="E3003" s="14">
        <v>45363.232638888891</v>
      </c>
      <c r="F3003" t="s">
        <v>7</v>
      </c>
      <c r="G3003">
        <v>60886</v>
      </c>
      <c r="H3003" t="s">
        <v>9799</v>
      </c>
      <c r="I3003" t="s">
        <v>5447</v>
      </c>
    </row>
    <row r="3004" spans="1:9" x14ac:dyDescent="0.25">
      <c r="A3004">
        <v>3057337</v>
      </c>
      <c r="B3004">
        <v>1235593</v>
      </c>
      <c r="C3004" t="s">
        <v>1834</v>
      </c>
      <c r="D3004" t="s">
        <v>815</v>
      </c>
      <c r="E3004" s="14">
        <v>45362.697141203702</v>
      </c>
      <c r="F3004" t="s">
        <v>7</v>
      </c>
      <c r="G3004">
        <v>60886</v>
      </c>
      <c r="H3004" t="s">
        <v>9800</v>
      </c>
      <c r="I3004" t="s">
        <v>5447</v>
      </c>
    </row>
    <row r="3005" spans="1:9" x14ac:dyDescent="0.25">
      <c r="A3005">
        <v>3057341</v>
      </c>
      <c r="B3005">
        <v>1235592</v>
      </c>
      <c r="C3005" t="s">
        <v>1835</v>
      </c>
      <c r="D3005" t="s">
        <v>815</v>
      </c>
      <c r="E3005" s="14">
        <v>45359.982546296298</v>
      </c>
      <c r="F3005" t="s">
        <v>7</v>
      </c>
      <c r="G3005">
        <v>60942</v>
      </c>
      <c r="H3005" t="s">
        <v>9801</v>
      </c>
      <c r="I3005" t="s">
        <v>5447</v>
      </c>
    </row>
    <row r="3006" spans="1:9" x14ac:dyDescent="0.25">
      <c r="A3006">
        <v>3057342</v>
      </c>
      <c r="B3006">
        <v>1235594</v>
      </c>
      <c r="C3006" t="s">
        <v>1836</v>
      </c>
      <c r="D3006" t="s">
        <v>815</v>
      </c>
      <c r="E3006" s="14">
        <v>45359.797893518517</v>
      </c>
      <c r="F3006" t="s">
        <v>7</v>
      </c>
      <c r="G3006">
        <v>60942</v>
      </c>
      <c r="H3006" t="s">
        <v>9802</v>
      </c>
      <c r="I3006" t="s">
        <v>5447</v>
      </c>
    </row>
    <row r="3007" spans="1:9" x14ac:dyDescent="0.25">
      <c r="A3007">
        <v>3057343</v>
      </c>
      <c r="B3007">
        <v>1235595</v>
      </c>
      <c r="C3007" t="s">
        <v>1837</v>
      </c>
      <c r="D3007" t="s">
        <v>815</v>
      </c>
      <c r="E3007" s="14">
        <v>45362.734074074076</v>
      </c>
      <c r="F3007" t="s">
        <v>7</v>
      </c>
      <c r="G3007">
        <v>60886</v>
      </c>
      <c r="H3007" t="s">
        <v>9803</v>
      </c>
      <c r="I3007" t="s">
        <v>5447</v>
      </c>
    </row>
    <row r="3008" spans="1:9" x14ac:dyDescent="0.25">
      <c r="A3008">
        <v>3057344</v>
      </c>
      <c r="B3008">
        <v>1235596</v>
      </c>
      <c r="C3008" t="s">
        <v>1838</v>
      </c>
      <c r="D3008" t="s">
        <v>815</v>
      </c>
      <c r="E3008" s="14">
        <v>45362.106956018521</v>
      </c>
      <c r="F3008" t="s">
        <v>7</v>
      </c>
      <c r="G3008">
        <v>60942</v>
      </c>
      <c r="H3008" t="s">
        <v>9804</v>
      </c>
      <c r="I3008" t="s">
        <v>5447</v>
      </c>
    </row>
    <row r="3009" spans="1:9" x14ac:dyDescent="0.25">
      <c r="A3009">
        <v>3057345</v>
      </c>
      <c r="B3009">
        <v>1235597</v>
      </c>
      <c r="C3009" t="s">
        <v>1839</v>
      </c>
      <c r="D3009" t="s">
        <v>815</v>
      </c>
      <c r="E3009" s="14">
        <v>45363.140300925923</v>
      </c>
      <c r="F3009" t="s">
        <v>7</v>
      </c>
      <c r="G3009">
        <v>60886</v>
      </c>
      <c r="H3009" t="s">
        <v>9805</v>
      </c>
      <c r="I3009" t="s">
        <v>5447</v>
      </c>
    </row>
    <row r="3010" spans="1:9" x14ac:dyDescent="0.25">
      <c r="A3010">
        <v>3057346</v>
      </c>
      <c r="B3010">
        <v>1235598</v>
      </c>
      <c r="C3010" t="s">
        <v>1840</v>
      </c>
      <c r="D3010" t="s">
        <v>815</v>
      </c>
      <c r="E3010" s="14">
        <v>45361.608402777776</v>
      </c>
      <c r="F3010" t="s">
        <v>7</v>
      </c>
      <c r="G3010">
        <v>60942</v>
      </c>
      <c r="H3010" t="s">
        <v>9806</v>
      </c>
      <c r="I3010" t="s">
        <v>5447</v>
      </c>
    </row>
    <row r="3011" spans="1:9" x14ac:dyDescent="0.25">
      <c r="A3011">
        <v>3057347</v>
      </c>
      <c r="B3011">
        <v>1235599</v>
      </c>
      <c r="C3011" t="s">
        <v>1841</v>
      </c>
      <c r="D3011" t="s">
        <v>815</v>
      </c>
      <c r="E3011" s="14">
        <v>45362.678668981483</v>
      </c>
      <c r="F3011" t="s">
        <v>7</v>
      </c>
      <c r="G3011">
        <v>60886</v>
      </c>
      <c r="H3011" t="s">
        <v>9807</v>
      </c>
      <c r="I3011" t="s">
        <v>5447</v>
      </c>
    </row>
    <row r="3012" spans="1:9" x14ac:dyDescent="0.25">
      <c r="A3012">
        <v>3057350</v>
      </c>
      <c r="B3012">
        <v>1235601</v>
      </c>
      <c r="C3012" t="s">
        <v>1843</v>
      </c>
      <c r="D3012" t="s">
        <v>815</v>
      </c>
      <c r="E3012" s="14">
        <v>45359.650173611109</v>
      </c>
      <c r="F3012" t="s">
        <v>7</v>
      </c>
      <c r="G3012">
        <v>60942</v>
      </c>
      <c r="H3012" t="s">
        <v>9808</v>
      </c>
      <c r="I3012" t="s">
        <v>5447</v>
      </c>
    </row>
    <row r="3013" spans="1:9" x14ac:dyDescent="0.25">
      <c r="A3013">
        <v>3057355</v>
      </c>
      <c r="B3013">
        <v>1235602</v>
      </c>
      <c r="C3013" t="s">
        <v>1844</v>
      </c>
      <c r="D3013" t="s">
        <v>815</v>
      </c>
      <c r="E3013" s="14">
        <v>45359.02138888889</v>
      </c>
      <c r="F3013" t="s">
        <v>7</v>
      </c>
      <c r="G3013">
        <v>60942</v>
      </c>
      <c r="H3013" t="s">
        <v>9809</v>
      </c>
      <c r="I3013" t="s">
        <v>5447</v>
      </c>
    </row>
    <row r="3014" spans="1:9" x14ac:dyDescent="0.25">
      <c r="A3014">
        <v>3057356</v>
      </c>
      <c r="B3014">
        <v>1235603</v>
      </c>
      <c r="C3014" t="s">
        <v>1845</v>
      </c>
      <c r="D3014" t="s">
        <v>815</v>
      </c>
      <c r="E3014" s="14">
        <v>45360.642997685187</v>
      </c>
      <c r="F3014" t="s">
        <v>7</v>
      </c>
      <c r="G3014">
        <v>60942</v>
      </c>
      <c r="H3014" t="s">
        <v>9810</v>
      </c>
      <c r="I3014" t="s">
        <v>5447</v>
      </c>
    </row>
    <row r="3015" spans="1:9" x14ac:dyDescent="0.25">
      <c r="A3015">
        <v>3057357</v>
      </c>
      <c r="B3015">
        <v>1235604</v>
      </c>
      <c r="C3015" t="s">
        <v>1846</v>
      </c>
      <c r="D3015" t="s">
        <v>815</v>
      </c>
      <c r="E3015" s="14">
        <v>45359.834814814814</v>
      </c>
      <c r="F3015" t="s">
        <v>7</v>
      </c>
      <c r="G3015">
        <v>60942</v>
      </c>
      <c r="H3015" t="s">
        <v>9811</v>
      </c>
      <c r="I3015" t="s">
        <v>5447</v>
      </c>
    </row>
    <row r="3016" spans="1:9" x14ac:dyDescent="0.25">
      <c r="A3016">
        <v>3057358</v>
      </c>
      <c r="B3016">
        <v>1235605</v>
      </c>
      <c r="C3016" t="s">
        <v>1847</v>
      </c>
      <c r="D3016" t="s">
        <v>815</v>
      </c>
      <c r="E3016" s="14">
        <v>45362.918703703705</v>
      </c>
      <c r="F3016" t="s">
        <v>7</v>
      </c>
      <c r="G3016">
        <v>60886</v>
      </c>
      <c r="H3016" t="s">
        <v>9812</v>
      </c>
      <c r="I3016" t="s">
        <v>5447</v>
      </c>
    </row>
    <row r="3017" spans="1:9" x14ac:dyDescent="0.25">
      <c r="A3017">
        <v>3057359</v>
      </c>
      <c r="B3017">
        <v>1235606</v>
      </c>
      <c r="C3017" t="s">
        <v>1848</v>
      </c>
      <c r="D3017" t="s">
        <v>815</v>
      </c>
      <c r="E3017" s="14">
        <v>45362.162349537037</v>
      </c>
      <c r="F3017" t="s">
        <v>7</v>
      </c>
      <c r="G3017">
        <v>60942</v>
      </c>
      <c r="H3017" t="s">
        <v>9813</v>
      </c>
      <c r="I3017" t="s">
        <v>5447</v>
      </c>
    </row>
    <row r="3018" spans="1:9" x14ac:dyDescent="0.25">
      <c r="A3018">
        <v>3057360</v>
      </c>
      <c r="B3018">
        <v>1235607</v>
      </c>
      <c r="C3018" t="s">
        <v>1849</v>
      </c>
      <c r="D3018" t="s">
        <v>815</v>
      </c>
      <c r="E3018" s="14">
        <v>45362.347002314818</v>
      </c>
      <c r="F3018" t="s">
        <v>7</v>
      </c>
      <c r="G3018">
        <v>60886</v>
      </c>
      <c r="H3018" t="s">
        <v>9814</v>
      </c>
      <c r="I3018" t="s">
        <v>5447</v>
      </c>
    </row>
    <row r="3019" spans="1:9" x14ac:dyDescent="0.25">
      <c r="A3019">
        <v>3057361</v>
      </c>
      <c r="B3019">
        <v>1235609</v>
      </c>
      <c r="C3019" t="s">
        <v>1850</v>
      </c>
      <c r="D3019" t="s">
        <v>815</v>
      </c>
      <c r="E3019" s="14">
        <v>45362.807916666665</v>
      </c>
      <c r="F3019" t="s">
        <v>7</v>
      </c>
      <c r="G3019">
        <v>60886</v>
      </c>
      <c r="H3019" t="s">
        <v>9815</v>
      </c>
      <c r="I3019" t="s">
        <v>5447</v>
      </c>
    </row>
    <row r="3020" spans="1:9" x14ac:dyDescent="0.25">
      <c r="A3020">
        <v>3057363</v>
      </c>
      <c r="B3020">
        <v>1235611</v>
      </c>
      <c r="C3020" t="s">
        <v>1852</v>
      </c>
      <c r="D3020" t="s">
        <v>815</v>
      </c>
      <c r="E3020" s="14">
        <v>45360.569143518522</v>
      </c>
      <c r="F3020" t="s">
        <v>7</v>
      </c>
      <c r="G3020">
        <v>60942</v>
      </c>
      <c r="H3020" t="s">
        <v>9816</v>
      </c>
      <c r="I3020" t="s">
        <v>5447</v>
      </c>
    </row>
    <row r="3021" spans="1:9" x14ac:dyDescent="0.25">
      <c r="A3021">
        <v>3057364</v>
      </c>
      <c r="B3021">
        <v>1235612</v>
      </c>
      <c r="C3021" t="s">
        <v>1853</v>
      </c>
      <c r="D3021" t="s">
        <v>815</v>
      </c>
      <c r="E3021" s="14">
        <v>45363.177233796298</v>
      </c>
      <c r="F3021" t="s">
        <v>7</v>
      </c>
      <c r="G3021">
        <v>60886</v>
      </c>
      <c r="H3021" t="s">
        <v>9817</v>
      </c>
      <c r="I3021" t="s">
        <v>5447</v>
      </c>
    </row>
    <row r="3022" spans="1:9" x14ac:dyDescent="0.25">
      <c r="A3022">
        <v>3057365</v>
      </c>
      <c r="B3022">
        <v>1235613</v>
      </c>
      <c r="C3022" t="s">
        <v>1854</v>
      </c>
      <c r="D3022" t="s">
        <v>815</v>
      </c>
      <c r="E3022" s="14">
        <v>45361.719178240739</v>
      </c>
      <c r="F3022" t="s">
        <v>7</v>
      </c>
      <c r="G3022">
        <v>60942</v>
      </c>
      <c r="H3022" t="s">
        <v>9818</v>
      </c>
      <c r="I3022" t="s">
        <v>5447</v>
      </c>
    </row>
    <row r="3023" spans="1:9" x14ac:dyDescent="0.25">
      <c r="A3023">
        <v>3057366</v>
      </c>
      <c r="B3023">
        <v>1235614</v>
      </c>
      <c r="C3023" t="s">
        <v>1855</v>
      </c>
      <c r="D3023" t="s">
        <v>815</v>
      </c>
      <c r="E3023" s="14">
        <v>45361.977696759262</v>
      </c>
      <c r="F3023" t="s">
        <v>7</v>
      </c>
      <c r="G3023">
        <v>60942</v>
      </c>
      <c r="H3023" t="s">
        <v>9819</v>
      </c>
      <c r="I3023" t="s">
        <v>5447</v>
      </c>
    </row>
    <row r="3024" spans="1:9" x14ac:dyDescent="0.25">
      <c r="A3024">
        <v>3057367</v>
      </c>
      <c r="B3024">
        <v>1235615</v>
      </c>
      <c r="C3024" t="s">
        <v>1856</v>
      </c>
      <c r="D3024" t="s">
        <v>815</v>
      </c>
      <c r="E3024" s="14">
        <v>45358.947523148148</v>
      </c>
      <c r="F3024" t="s">
        <v>7</v>
      </c>
      <c r="G3024">
        <v>60942</v>
      </c>
      <c r="H3024" t="s">
        <v>9820</v>
      </c>
      <c r="I3024" t="s">
        <v>5447</v>
      </c>
    </row>
    <row r="3025" spans="1:9" x14ac:dyDescent="0.25">
      <c r="A3025">
        <v>3057368</v>
      </c>
      <c r="B3025">
        <v>1235616</v>
      </c>
      <c r="C3025" t="s">
        <v>1857</v>
      </c>
      <c r="D3025" t="s">
        <v>815</v>
      </c>
      <c r="E3025" s="14">
        <v>45359.483032407406</v>
      </c>
      <c r="F3025" t="s">
        <v>7</v>
      </c>
      <c r="G3025">
        <v>60942</v>
      </c>
      <c r="H3025" t="s">
        <v>9821</v>
      </c>
      <c r="I3025" t="s">
        <v>5447</v>
      </c>
    </row>
    <row r="3026" spans="1:9" x14ac:dyDescent="0.25">
      <c r="A3026">
        <v>3057370</v>
      </c>
      <c r="B3026">
        <v>1235618</v>
      </c>
      <c r="C3026" t="s">
        <v>1859</v>
      </c>
      <c r="D3026" t="s">
        <v>815</v>
      </c>
      <c r="E3026" s="14">
        <v>45362.752534722225</v>
      </c>
      <c r="F3026" t="s">
        <v>7</v>
      </c>
      <c r="G3026">
        <v>60886</v>
      </c>
      <c r="H3026" t="s">
        <v>9822</v>
      </c>
      <c r="I3026" t="s">
        <v>5447</v>
      </c>
    </row>
    <row r="3027" spans="1:9" x14ac:dyDescent="0.25">
      <c r="A3027">
        <v>3057372</v>
      </c>
      <c r="B3027">
        <v>1235619</v>
      </c>
      <c r="C3027" t="s">
        <v>1861</v>
      </c>
      <c r="D3027" t="s">
        <v>815</v>
      </c>
      <c r="E3027" s="14">
        <v>45359.687106481484</v>
      </c>
      <c r="F3027" t="s">
        <v>7</v>
      </c>
      <c r="G3027">
        <v>60942</v>
      </c>
      <c r="H3027" t="s">
        <v>9823</v>
      </c>
      <c r="I3027" t="s">
        <v>5447</v>
      </c>
    </row>
    <row r="3028" spans="1:9" x14ac:dyDescent="0.25">
      <c r="A3028">
        <v>3057373</v>
      </c>
      <c r="B3028">
        <v>1235620</v>
      </c>
      <c r="C3028" t="s">
        <v>1862</v>
      </c>
      <c r="D3028" t="s">
        <v>815</v>
      </c>
      <c r="E3028" s="14">
        <v>45362.660208333335</v>
      </c>
      <c r="F3028" t="s">
        <v>7</v>
      </c>
      <c r="G3028">
        <v>60886</v>
      </c>
      <c r="H3028" t="s">
        <v>9824</v>
      </c>
      <c r="I3028" t="s">
        <v>5447</v>
      </c>
    </row>
    <row r="3029" spans="1:9" x14ac:dyDescent="0.25">
      <c r="A3029">
        <v>3057374</v>
      </c>
      <c r="B3029">
        <v>1235622</v>
      </c>
      <c r="C3029" t="s">
        <v>1863</v>
      </c>
      <c r="D3029" t="s">
        <v>815</v>
      </c>
      <c r="E3029" s="14">
        <v>45360.661458333336</v>
      </c>
      <c r="F3029" t="s">
        <v>7</v>
      </c>
      <c r="G3029">
        <v>60942</v>
      </c>
      <c r="H3029" t="s">
        <v>9825</v>
      </c>
      <c r="I3029" t="s">
        <v>5447</v>
      </c>
    </row>
    <row r="3030" spans="1:9" x14ac:dyDescent="0.25">
      <c r="A3030">
        <v>3057375</v>
      </c>
      <c r="B3030">
        <v>1235624</v>
      </c>
      <c r="C3030" t="s">
        <v>1864</v>
      </c>
      <c r="D3030" t="s">
        <v>815</v>
      </c>
      <c r="E3030" s="14">
        <v>45362.033090277779</v>
      </c>
      <c r="F3030" t="s">
        <v>7</v>
      </c>
      <c r="G3030">
        <v>60942</v>
      </c>
      <c r="H3030" t="s">
        <v>9826</v>
      </c>
      <c r="I3030" t="s">
        <v>5447</v>
      </c>
    </row>
    <row r="3031" spans="1:9" x14ac:dyDescent="0.25">
      <c r="A3031">
        <v>3057376</v>
      </c>
      <c r="B3031">
        <v>1235625</v>
      </c>
      <c r="C3031" t="s">
        <v>1865</v>
      </c>
      <c r="D3031" t="s">
        <v>815</v>
      </c>
      <c r="E3031" s="14">
        <v>45362.143900462965</v>
      </c>
      <c r="F3031" t="s">
        <v>7</v>
      </c>
      <c r="G3031">
        <v>60942</v>
      </c>
      <c r="H3031" t="s">
        <v>9827</v>
      </c>
      <c r="I3031" t="s">
        <v>5447</v>
      </c>
    </row>
    <row r="3032" spans="1:9" x14ac:dyDescent="0.25">
      <c r="A3032">
        <v>3057377</v>
      </c>
      <c r="B3032">
        <v>1235626</v>
      </c>
      <c r="C3032" t="s">
        <v>1866</v>
      </c>
      <c r="D3032" t="s">
        <v>815</v>
      </c>
      <c r="E3032" s="14">
        <v>45362.180810185186</v>
      </c>
      <c r="F3032" t="s">
        <v>7</v>
      </c>
      <c r="G3032">
        <v>60942</v>
      </c>
      <c r="H3032" t="s">
        <v>9828</v>
      </c>
      <c r="I3032" t="s">
        <v>5447</v>
      </c>
    </row>
    <row r="3033" spans="1:9" x14ac:dyDescent="0.25">
      <c r="A3033">
        <v>3057378</v>
      </c>
      <c r="B3033">
        <v>1235627</v>
      </c>
      <c r="C3033" t="s">
        <v>1867</v>
      </c>
      <c r="D3033" t="s">
        <v>815</v>
      </c>
      <c r="E3033" s="14">
        <v>45363.251099537039</v>
      </c>
      <c r="F3033" t="s">
        <v>7</v>
      </c>
      <c r="G3033">
        <v>60886</v>
      </c>
      <c r="H3033" t="s">
        <v>9829</v>
      </c>
      <c r="I3033" t="s">
        <v>5447</v>
      </c>
    </row>
    <row r="3034" spans="1:9" x14ac:dyDescent="0.25">
      <c r="A3034">
        <v>3057379</v>
      </c>
      <c r="B3034">
        <v>1235628</v>
      </c>
      <c r="C3034" t="s">
        <v>1868</v>
      </c>
      <c r="D3034" t="s">
        <v>815</v>
      </c>
      <c r="E3034" s="14">
        <v>45362.310081018521</v>
      </c>
      <c r="F3034" t="s">
        <v>7</v>
      </c>
      <c r="G3034">
        <v>60886</v>
      </c>
      <c r="H3034" t="s">
        <v>9830</v>
      </c>
      <c r="I3034" t="s">
        <v>5447</v>
      </c>
    </row>
    <row r="3035" spans="1:9" x14ac:dyDescent="0.25">
      <c r="A3035">
        <v>3057380</v>
      </c>
      <c r="B3035">
        <v>1235629</v>
      </c>
      <c r="C3035" t="s">
        <v>1869</v>
      </c>
      <c r="D3035" t="s">
        <v>815</v>
      </c>
      <c r="E3035" s="14">
        <v>45359.206041666665</v>
      </c>
      <c r="F3035" t="s">
        <v>7</v>
      </c>
      <c r="G3035">
        <v>60942</v>
      </c>
      <c r="H3035" t="s">
        <v>9831</v>
      </c>
      <c r="I3035" t="s">
        <v>5447</v>
      </c>
    </row>
    <row r="3036" spans="1:9" x14ac:dyDescent="0.25">
      <c r="A3036">
        <v>3057381</v>
      </c>
      <c r="B3036">
        <v>1235630</v>
      </c>
      <c r="C3036" t="s">
        <v>1870</v>
      </c>
      <c r="D3036" t="s">
        <v>815</v>
      </c>
      <c r="E3036" s="14">
        <v>45360.495289351849</v>
      </c>
      <c r="F3036" t="s">
        <v>7</v>
      </c>
      <c r="G3036">
        <v>60942</v>
      </c>
      <c r="H3036" t="s">
        <v>9832</v>
      </c>
      <c r="I3036" t="s">
        <v>5447</v>
      </c>
    </row>
    <row r="3037" spans="1:9" x14ac:dyDescent="0.25">
      <c r="A3037">
        <v>3057382</v>
      </c>
      <c r="B3037">
        <v>1235631</v>
      </c>
      <c r="C3037" t="s">
        <v>1871</v>
      </c>
      <c r="D3037" t="s">
        <v>815</v>
      </c>
      <c r="E3037" s="14">
        <v>45363.306504629632</v>
      </c>
      <c r="F3037" t="s">
        <v>7</v>
      </c>
      <c r="G3037">
        <v>60886</v>
      </c>
      <c r="H3037" t="s">
        <v>9833</v>
      </c>
      <c r="I3037" t="s">
        <v>5447</v>
      </c>
    </row>
    <row r="3038" spans="1:9" x14ac:dyDescent="0.25">
      <c r="A3038">
        <v>3057383</v>
      </c>
      <c r="B3038">
        <v>1235632</v>
      </c>
      <c r="C3038" t="s">
        <v>1872</v>
      </c>
      <c r="D3038" t="s">
        <v>815</v>
      </c>
      <c r="E3038" s="14">
        <v>45359.760972222219</v>
      </c>
      <c r="F3038" t="s">
        <v>7</v>
      </c>
      <c r="G3038">
        <v>60942</v>
      </c>
      <c r="H3038" t="s">
        <v>9834</v>
      </c>
      <c r="I3038" t="s">
        <v>5447</v>
      </c>
    </row>
    <row r="3039" spans="1:9" x14ac:dyDescent="0.25">
      <c r="A3039">
        <v>3057384</v>
      </c>
      <c r="B3039">
        <v>1235633</v>
      </c>
      <c r="C3039" t="s">
        <v>1873</v>
      </c>
      <c r="D3039" t="s">
        <v>815</v>
      </c>
      <c r="E3039" s="14">
        <v>45362.974097222221</v>
      </c>
      <c r="F3039" t="s">
        <v>7</v>
      </c>
      <c r="G3039">
        <v>60886</v>
      </c>
      <c r="H3039" t="s">
        <v>9835</v>
      </c>
      <c r="I3039" t="s">
        <v>5447</v>
      </c>
    </row>
    <row r="3040" spans="1:9" x14ac:dyDescent="0.25">
      <c r="A3040">
        <v>3057385</v>
      </c>
      <c r="B3040">
        <v>1235634</v>
      </c>
      <c r="C3040" t="s">
        <v>1874</v>
      </c>
      <c r="D3040" t="s">
        <v>815</v>
      </c>
      <c r="E3040" s="14">
        <v>45363.011041666665</v>
      </c>
      <c r="F3040" t="s">
        <v>7</v>
      </c>
      <c r="G3040">
        <v>60886</v>
      </c>
      <c r="H3040" t="s">
        <v>9836</v>
      </c>
      <c r="I3040" t="s">
        <v>5447</v>
      </c>
    </row>
    <row r="3041" spans="1:9" x14ac:dyDescent="0.25">
      <c r="A3041">
        <v>3057386</v>
      </c>
      <c r="B3041">
        <v>1235635</v>
      </c>
      <c r="C3041" t="s">
        <v>1875</v>
      </c>
      <c r="D3041" t="s">
        <v>815</v>
      </c>
      <c r="E3041" s="14">
        <v>45363.417291666665</v>
      </c>
      <c r="F3041" t="s">
        <v>7</v>
      </c>
      <c r="G3041">
        <v>60886</v>
      </c>
      <c r="H3041" t="s">
        <v>9837</v>
      </c>
      <c r="I3041" t="s">
        <v>5447</v>
      </c>
    </row>
    <row r="3042" spans="1:9" x14ac:dyDescent="0.25">
      <c r="A3042">
        <v>3057387</v>
      </c>
      <c r="B3042">
        <v>1235636</v>
      </c>
      <c r="C3042" t="s">
        <v>1876</v>
      </c>
      <c r="D3042" t="s">
        <v>815</v>
      </c>
      <c r="E3042" s="14">
        <v>45362.770983796298</v>
      </c>
      <c r="F3042" t="s">
        <v>7</v>
      </c>
      <c r="G3042">
        <v>60886</v>
      </c>
      <c r="H3042" t="s">
        <v>9838</v>
      </c>
      <c r="I3042" t="s">
        <v>5447</v>
      </c>
    </row>
    <row r="3043" spans="1:9" x14ac:dyDescent="0.25">
      <c r="A3043">
        <v>3057388</v>
      </c>
      <c r="B3043">
        <v>1235637</v>
      </c>
      <c r="C3043" t="s">
        <v>1877</v>
      </c>
      <c r="D3043" t="s">
        <v>815</v>
      </c>
      <c r="E3043" s="14">
        <v>45359.631701388891</v>
      </c>
      <c r="F3043" t="s">
        <v>7</v>
      </c>
      <c r="G3043">
        <v>60942</v>
      </c>
      <c r="H3043" t="s">
        <v>9839</v>
      </c>
      <c r="I3043" t="s">
        <v>5447</v>
      </c>
    </row>
    <row r="3044" spans="1:9" x14ac:dyDescent="0.25">
      <c r="A3044">
        <v>3057389</v>
      </c>
      <c r="B3044">
        <v>1235638</v>
      </c>
      <c r="C3044" t="s">
        <v>1878</v>
      </c>
      <c r="D3044" t="s">
        <v>815</v>
      </c>
      <c r="E3044" s="14">
        <v>45361.829976851855</v>
      </c>
      <c r="F3044" t="s">
        <v>7</v>
      </c>
      <c r="G3044">
        <v>60942</v>
      </c>
      <c r="H3044" t="s">
        <v>9840</v>
      </c>
      <c r="I3044" t="s">
        <v>5447</v>
      </c>
    </row>
    <row r="3045" spans="1:9" x14ac:dyDescent="0.25">
      <c r="A3045">
        <v>3057391</v>
      </c>
      <c r="B3045">
        <v>1235640</v>
      </c>
      <c r="C3045" t="s">
        <v>1879</v>
      </c>
      <c r="D3045" t="s">
        <v>815</v>
      </c>
      <c r="E3045" s="14">
        <v>45361.534548611111</v>
      </c>
      <c r="F3045" t="s">
        <v>7</v>
      </c>
      <c r="G3045">
        <v>60942</v>
      </c>
      <c r="H3045" t="s">
        <v>9841</v>
      </c>
      <c r="I3045" t="s">
        <v>5447</v>
      </c>
    </row>
    <row r="3046" spans="1:9" x14ac:dyDescent="0.25">
      <c r="A3046">
        <v>3057394</v>
      </c>
      <c r="B3046">
        <v>1235642</v>
      </c>
      <c r="C3046" t="s">
        <v>1880</v>
      </c>
      <c r="D3046" t="s">
        <v>815</v>
      </c>
      <c r="E3046" s="14">
        <v>45359.353773148148</v>
      </c>
      <c r="F3046" t="s">
        <v>7</v>
      </c>
      <c r="G3046">
        <v>60942</v>
      </c>
      <c r="H3046" t="s">
        <v>9842</v>
      </c>
      <c r="I3046" t="s">
        <v>5447</v>
      </c>
    </row>
    <row r="3047" spans="1:9" x14ac:dyDescent="0.25">
      <c r="A3047">
        <v>3057395</v>
      </c>
      <c r="B3047">
        <v>1235643</v>
      </c>
      <c r="C3047" t="s">
        <v>1881</v>
      </c>
      <c r="D3047" t="s">
        <v>815</v>
      </c>
      <c r="E3047" s="14">
        <v>45361.067812499998</v>
      </c>
      <c r="F3047" t="s">
        <v>7</v>
      </c>
      <c r="G3047">
        <v>60942</v>
      </c>
      <c r="H3047" t="s">
        <v>9843</v>
      </c>
      <c r="I3047" t="s">
        <v>5447</v>
      </c>
    </row>
    <row r="3048" spans="1:9" x14ac:dyDescent="0.25">
      <c r="A3048">
        <v>3057396</v>
      </c>
      <c r="B3048">
        <v>1235644</v>
      </c>
      <c r="C3048" t="s">
        <v>1882</v>
      </c>
      <c r="D3048" t="s">
        <v>815</v>
      </c>
      <c r="E3048" s="14">
        <v>45361.959247685183</v>
      </c>
      <c r="F3048" t="s">
        <v>7</v>
      </c>
      <c r="G3048">
        <v>60942</v>
      </c>
      <c r="H3048" t="s">
        <v>9844</v>
      </c>
      <c r="I3048" t="s">
        <v>5447</v>
      </c>
    </row>
    <row r="3049" spans="1:9" x14ac:dyDescent="0.25">
      <c r="A3049">
        <v>3057397</v>
      </c>
      <c r="B3049">
        <v>1235645</v>
      </c>
      <c r="C3049" t="s">
        <v>1883</v>
      </c>
      <c r="D3049" t="s">
        <v>815</v>
      </c>
      <c r="E3049" s="14">
        <v>45362.273148148146</v>
      </c>
      <c r="F3049" t="s">
        <v>7</v>
      </c>
      <c r="G3049">
        <v>60886</v>
      </c>
      <c r="H3049" t="s">
        <v>9845</v>
      </c>
      <c r="I3049" t="s">
        <v>5447</v>
      </c>
    </row>
    <row r="3050" spans="1:9" x14ac:dyDescent="0.25">
      <c r="A3050">
        <v>3057398</v>
      </c>
      <c r="B3050">
        <v>1235646</v>
      </c>
      <c r="C3050" t="s">
        <v>1884</v>
      </c>
      <c r="D3050" t="s">
        <v>815</v>
      </c>
      <c r="E3050" s="14">
        <v>45360.513761574075</v>
      </c>
      <c r="F3050" t="s">
        <v>7</v>
      </c>
      <c r="G3050">
        <v>60942</v>
      </c>
      <c r="H3050" t="s">
        <v>9846</v>
      </c>
      <c r="I3050" t="s">
        <v>5447</v>
      </c>
    </row>
    <row r="3051" spans="1:9" x14ac:dyDescent="0.25">
      <c r="A3051">
        <v>3057399</v>
      </c>
      <c r="B3051">
        <v>1235647</v>
      </c>
      <c r="C3051" t="s">
        <v>1885</v>
      </c>
      <c r="D3051" t="s">
        <v>815</v>
      </c>
      <c r="E3051" s="14">
        <v>45363.361898148149</v>
      </c>
      <c r="F3051" t="s">
        <v>7</v>
      </c>
      <c r="G3051">
        <v>60886</v>
      </c>
      <c r="H3051" t="s">
        <v>9847</v>
      </c>
      <c r="I3051" t="s">
        <v>5447</v>
      </c>
    </row>
    <row r="3052" spans="1:9" x14ac:dyDescent="0.25">
      <c r="A3052">
        <v>3057400</v>
      </c>
      <c r="B3052">
        <v>1235648</v>
      </c>
      <c r="C3052" t="s">
        <v>1886</v>
      </c>
      <c r="D3052" t="s">
        <v>815</v>
      </c>
      <c r="E3052" s="14">
        <v>45362.088495370372</v>
      </c>
      <c r="F3052" t="s">
        <v>7</v>
      </c>
      <c r="G3052">
        <v>60942</v>
      </c>
      <c r="H3052" t="s">
        <v>9848</v>
      </c>
      <c r="I3052" t="s">
        <v>5447</v>
      </c>
    </row>
    <row r="3053" spans="1:9" x14ac:dyDescent="0.25">
      <c r="A3053">
        <v>3057401</v>
      </c>
      <c r="B3053">
        <v>1235649</v>
      </c>
      <c r="C3053" t="s">
        <v>1887</v>
      </c>
      <c r="D3053" t="s">
        <v>815</v>
      </c>
      <c r="E3053" s="14">
        <v>45360.587604166663</v>
      </c>
      <c r="F3053" t="s">
        <v>7</v>
      </c>
      <c r="G3053">
        <v>60942</v>
      </c>
      <c r="H3053" t="s">
        <v>9849</v>
      </c>
      <c r="I3053" t="s">
        <v>5447</v>
      </c>
    </row>
    <row r="3054" spans="1:9" x14ac:dyDescent="0.25">
      <c r="A3054">
        <v>3057402</v>
      </c>
      <c r="B3054">
        <v>1235650</v>
      </c>
      <c r="C3054" t="s">
        <v>1888</v>
      </c>
      <c r="D3054" t="s">
        <v>815</v>
      </c>
      <c r="E3054" s="14">
        <v>45361.012337962966</v>
      </c>
      <c r="F3054" t="s">
        <v>7</v>
      </c>
      <c r="G3054">
        <v>60942</v>
      </c>
      <c r="H3054" t="s">
        <v>9850</v>
      </c>
      <c r="I3054" t="s">
        <v>5447</v>
      </c>
    </row>
    <row r="3055" spans="1:9" x14ac:dyDescent="0.25">
      <c r="A3055">
        <v>3057403</v>
      </c>
      <c r="B3055">
        <v>1235651</v>
      </c>
      <c r="C3055" t="s">
        <v>1889</v>
      </c>
      <c r="D3055" t="s">
        <v>815</v>
      </c>
      <c r="E3055" s="14">
        <v>45359.464560185188</v>
      </c>
      <c r="F3055" t="s">
        <v>7</v>
      </c>
      <c r="G3055">
        <v>60942</v>
      </c>
      <c r="H3055" t="s">
        <v>9851</v>
      </c>
      <c r="I3055" t="s">
        <v>5447</v>
      </c>
    </row>
    <row r="3056" spans="1:9" x14ac:dyDescent="0.25">
      <c r="A3056">
        <v>3057404</v>
      </c>
      <c r="B3056">
        <v>1235652</v>
      </c>
      <c r="C3056" t="s">
        <v>1890</v>
      </c>
      <c r="D3056" t="s">
        <v>815</v>
      </c>
      <c r="E3056" s="14">
        <v>45359.556898148148</v>
      </c>
      <c r="F3056" t="s">
        <v>7</v>
      </c>
      <c r="G3056">
        <v>60942</v>
      </c>
      <c r="H3056" t="s">
        <v>9852</v>
      </c>
      <c r="I3056" t="s">
        <v>5447</v>
      </c>
    </row>
    <row r="3057" spans="1:9" x14ac:dyDescent="0.25">
      <c r="A3057">
        <v>3057405</v>
      </c>
      <c r="B3057">
        <v>1235653</v>
      </c>
      <c r="C3057" t="s">
        <v>1891</v>
      </c>
      <c r="D3057" t="s">
        <v>815</v>
      </c>
      <c r="E3057" s="14">
        <v>45361.811516203707</v>
      </c>
      <c r="F3057" t="s">
        <v>7</v>
      </c>
      <c r="G3057">
        <v>60942</v>
      </c>
      <c r="H3057" t="s">
        <v>9853</v>
      </c>
      <c r="I3057" t="s">
        <v>5447</v>
      </c>
    </row>
    <row r="3058" spans="1:9" x14ac:dyDescent="0.25">
      <c r="A3058">
        <v>3057406</v>
      </c>
      <c r="B3058">
        <v>1235654</v>
      </c>
      <c r="C3058" t="s">
        <v>1892</v>
      </c>
      <c r="D3058" t="s">
        <v>815</v>
      </c>
      <c r="E3058" s="14">
        <v>45361.90384259259</v>
      </c>
      <c r="F3058" t="s">
        <v>7</v>
      </c>
      <c r="G3058">
        <v>60942</v>
      </c>
      <c r="H3058" t="s">
        <v>9854</v>
      </c>
      <c r="I3058" t="s">
        <v>5447</v>
      </c>
    </row>
    <row r="3059" spans="1:9" x14ac:dyDescent="0.25">
      <c r="A3059">
        <v>3057407</v>
      </c>
      <c r="B3059">
        <v>1235655</v>
      </c>
      <c r="C3059" t="s">
        <v>1893</v>
      </c>
      <c r="D3059" t="s">
        <v>815</v>
      </c>
      <c r="E3059" s="14">
        <v>45360.827662037038</v>
      </c>
      <c r="F3059" t="s">
        <v>7</v>
      </c>
      <c r="G3059">
        <v>60942</v>
      </c>
      <c r="H3059" t="s">
        <v>9855</v>
      </c>
      <c r="I3059" t="s">
        <v>5447</v>
      </c>
    </row>
    <row r="3060" spans="1:9" x14ac:dyDescent="0.25">
      <c r="A3060">
        <v>3057409</v>
      </c>
      <c r="B3060">
        <v>1235656</v>
      </c>
      <c r="C3060" t="s">
        <v>1894</v>
      </c>
      <c r="D3060" t="s">
        <v>815</v>
      </c>
      <c r="E3060" s="14">
        <v>45360.864606481482</v>
      </c>
      <c r="F3060" t="s">
        <v>7</v>
      </c>
      <c r="G3060">
        <v>60942</v>
      </c>
      <c r="H3060" t="s">
        <v>9856</v>
      </c>
      <c r="I3060" t="s">
        <v>5447</v>
      </c>
    </row>
    <row r="3061" spans="1:9" x14ac:dyDescent="0.25">
      <c r="A3061">
        <v>3057410</v>
      </c>
      <c r="B3061">
        <v>1235657</v>
      </c>
      <c r="C3061" t="s">
        <v>1895</v>
      </c>
      <c r="D3061" t="s">
        <v>815</v>
      </c>
      <c r="E3061" s="14">
        <v>45358.929062499999</v>
      </c>
      <c r="F3061" t="s">
        <v>7</v>
      </c>
      <c r="G3061">
        <v>60942</v>
      </c>
      <c r="H3061" t="s">
        <v>9857</v>
      </c>
      <c r="I3061" t="s">
        <v>5447</v>
      </c>
    </row>
    <row r="3062" spans="1:9" x14ac:dyDescent="0.25">
      <c r="A3062">
        <v>3057411</v>
      </c>
      <c r="B3062">
        <v>1235658</v>
      </c>
      <c r="C3062" t="s">
        <v>1896</v>
      </c>
      <c r="D3062" t="s">
        <v>815</v>
      </c>
      <c r="E3062" s="14">
        <v>45360.809189814812</v>
      </c>
      <c r="F3062" t="s">
        <v>7</v>
      </c>
      <c r="G3062">
        <v>60942</v>
      </c>
      <c r="H3062" t="s">
        <v>9858</v>
      </c>
      <c r="I3062" t="s">
        <v>5447</v>
      </c>
    </row>
    <row r="3063" spans="1:9" x14ac:dyDescent="0.25">
      <c r="A3063">
        <v>3057412</v>
      </c>
      <c r="B3063">
        <v>1235659</v>
      </c>
      <c r="C3063" t="s">
        <v>1897</v>
      </c>
      <c r="D3063" t="s">
        <v>815</v>
      </c>
      <c r="E3063" s="14">
        <v>45359.816354166665</v>
      </c>
      <c r="F3063" t="s">
        <v>7</v>
      </c>
      <c r="G3063">
        <v>60942</v>
      </c>
      <c r="H3063" t="s">
        <v>9859</v>
      </c>
      <c r="I3063" t="s">
        <v>5447</v>
      </c>
    </row>
    <row r="3064" spans="1:9" x14ac:dyDescent="0.25">
      <c r="A3064">
        <v>3057413</v>
      </c>
      <c r="B3064">
        <v>1235661</v>
      </c>
      <c r="C3064" t="s">
        <v>1898</v>
      </c>
      <c r="D3064" t="s">
        <v>815</v>
      </c>
      <c r="E3064" s="14">
        <v>45359.150648148148</v>
      </c>
      <c r="F3064" t="s">
        <v>7</v>
      </c>
      <c r="G3064">
        <v>60942</v>
      </c>
      <c r="H3064" t="s">
        <v>9860</v>
      </c>
      <c r="I3064" t="s">
        <v>5447</v>
      </c>
    </row>
    <row r="3065" spans="1:9" x14ac:dyDescent="0.25">
      <c r="A3065">
        <v>3057414</v>
      </c>
      <c r="B3065">
        <v>1235662</v>
      </c>
      <c r="C3065" t="s">
        <v>1899</v>
      </c>
      <c r="D3065" t="s">
        <v>815</v>
      </c>
      <c r="E3065" s="14">
        <v>45361.866909722223</v>
      </c>
      <c r="F3065" t="s">
        <v>7</v>
      </c>
      <c r="G3065">
        <v>60942</v>
      </c>
      <c r="H3065" t="s">
        <v>9861</v>
      </c>
      <c r="I3065" t="s">
        <v>5447</v>
      </c>
    </row>
    <row r="3066" spans="1:9" x14ac:dyDescent="0.25">
      <c r="A3066">
        <v>3057415</v>
      </c>
      <c r="B3066">
        <v>1235663</v>
      </c>
      <c r="C3066" t="s">
        <v>1900</v>
      </c>
      <c r="D3066" t="s">
        <v>815</v>
      </c>
      <c r="E3066" s="14">
        <v>45359.890219907407</v>
      </c>
      <c r="F3066" t="s">
        <v>7</v>
      </c>
      <c r="G3066">
        <v>60942</v>
      </c>
      <c r="H3066" t="s">
        <v>9862</v>
      </c>
      <c r="I3066" t="s">
        <v>5447</v>
      </c>
    </row>
    <row r="3067" spans="1:9" x14ac:dyDescent="0.25">
      <c r="A3067">
        <v>3057416</v>
      </c>
      <c r="B3067">
        <v>1235664</v>
      </c>
      <c r="C3067" t="s">
        <v>1901</v>
      </c>
      <c r="D3067" t="s">
        <v>815</v>
      </c>
      <c r="E3067" s="14">
        <v>45359.132187499999</v>
      </c>
      <c r="F3067" t="s">
        <v>7</v>
      </c>
      <c r="G3067">
        <v>60942</v>
      </c>
      <c r="H3067" t="s">
        <v>9863</v>
      </c>
      <c r="I3067" t="s">
        <v>5447</v>
      </c>
    </row>
    <row r="3068" spans="1:9" x14ac:dyDescent="0.25">
      <c r="A3068">
        <v>3057417</v>
      </c>
      <c r="B3068">
        <v>1235665</v>
      </c>
      <c r="C3068" t="s">
        <v>1902</v>
      </c>
      <c r="D3068" t="s">
        <v>815</v>
      </c>
      <c r="E3068" s="14">
        <v>45360.993877314817</v>
      </c>
      <c r="F3068" t="s">
        <v>7</v>
      </c>
      <c r="G3068">
        <v>60942</v>
      </c>
      <c r="H3068" t="s">
        <v>9864</v>
      </c>
      <c r="I3068" t="s">
        <v>5447</v>
      </c>
    </row>
    <row r="3069" spans="1:9" x14ac:dyDescent="0.25">
      <c r="A3069">
        <v>3057418</v>
      </c>
      <c r="B3069">
        <v>1235666</v>
      </c>
      <c r="C3069" t="s">
        <v>1903</v>
      </c>
      <c r="D3069" t="s">
        <v>815</v>
      </c>
      <c r="E3069" s="14">
        <v>45361.04928240741</v>
      </c>
      <c r="F3069" t="s">
        <v>7</v>
      </c>
      <c r="G3069">
        <v>60942</v>
      </c>
      <c r="H3069" t="s">
        <v>9865</v>
      </c>
      <c r="I3069" t="s">
        <v>5447</v>
      </c>
    </row>
    <row r="3070" spans="1:9" x14ac:dyDescent="0.25">
      <c r="A3070">
        <v>3057419</v>
      </c>
      <c r="B3070">
        <v>1235667</v>
      </c>
      <c r="C3070" t="s">
        <v>1904</v>
      </c>
      <c r="D3070" t="s">
        <v>815</v>
      </c>
      <c r="E3070" s="14">
        <v>45360.384502314817</v>
      </c>
      <c r="F3070" t="s">
        <v>7</v>
      </c>
      <c r="G3070">
        <v>60942</v>
      </c>
      <c r="H3070" t="s">
        <v>9866</v>
      </c>
      <c r="I3070" t="s">
        <v>5447</v>
      </c>
    </row>
    <row r="3071" spans="1:9" x14ac:dyDescent="0.25">
      <c r="A3071">
        <v>3057423</v>
      </c>
      <c r="B3071">
        <v>1235668</v>
      </c>
      <c r="C3071" t="s">
        <v>1905</v>
      </c>
      <c r="D3071" t="s">
        <v>815</v>
      </c>
      <c r="E3071" s="14">
        <v>45361.645312499997</v>
      </c>
      <c r="F3071" t="s">
        <v>7</v>
      </c>
      <c r="G3071">
        <v>60942</v>
      </c>
      <c r="H3071" t="s">
        <v>9867</v>
      </c>
      <c r="I3071" t="s">
        <v>5447</v>
      </c>
    </row>
    <row r="3072" spans="1:9" x14ac:dyDescent="0.25">
      <c r="A3072">
        <v>3057424</v>
      </c>
      <c r="B3072">
        <v>1235669</v>
      </c>
      <c r="C3072" t="s">
        <v>1906</v>
      </c>
      <c r="D3072" t="s">
        <v>815</v>
      </c>
      <c r="E3072" s="14">
        <v>45360.439884259256</v>
      </c>
      <c r="F3072" t="s">
        <v>7</v>
      </c>
      <c r="G3072">
        <v>60942</v>
      </c>
      <c r="H3072" t="s">
        <v>9868</v>
      </c>
      <c r="I3072" t="s">
        <v>5447</v>
      </c>
    </row>
    <row r="3073" spans="1:9" x14ac:dyDescent="0.25">
      <c r="A3073">
        <v>3057425</v>
      </c>
      <c r="B3073">
        <v>1235670</v>
      </c>
      <c r="C3073" t="s">
        <v>1907</v>
      </c>
      <c r="D3073" t="s">
        <v>815</v>
      </c>
      <c r="E3073" s="14">
        <v>45361.571469907409</v>
      </c>
      <c r="F3073" t="s">
        <v>7</v>
      </c>
      <c r="G3073">
        <v>60942</v>
      </c>
      <c r="H3073" t="s">
        <v>9869</v>
      </c>
      <c r="I3073" t="s">
        <v>5447</v>
      </c>
    </row>
    <row r="3074" spans="1:9" x14ac:dyDescent="0.25">
      <c r="A3074">
        <v>3057426</v>
      </c>
      <c r="B3074">
        <v>1235671</v>
      </c>
      <c r="C3074" t="s">
        <v>1908</v>
      </c>
      <c r="D3074" t="s">
        <v>815</v>
      </c>
      <c r="E3074" s="14">
        <v>45360.772245370368</v>
      </c>
      <c r="F3074" t="s">
        <v>7</v>
      </c>
      <c r="G3074">
        <v>60942</v>
      </c>
      <c r="H3074" t="s">
        <v>9870</v>
      </c>
      <c r="I3074" t="s">
        <v>5447</v>
      </c>
    </row>
    <row r="3075" spans="1:9" x14ac:dyDescent="0.25">
      <c r="A3075">
        <v>3057428</v>
      </c>
      <c r="B3075">
        <v>1235672</v>
      </c>
      <c r="C3075" t="s">
        <v>1909</v>
      </c>
      <c r="D3075" t="s">
        <v>815</v>
      </c>
      <c r="E3075" s="14">
        <v>45359.705567129633</v>
      </c>
      <c r="F3075" t="s">
        <v>7</v>
      </c>
      <c r="G3075">
        <v>60942</v>
      </c>
      <c r="H3075" t="s">
        <v>9871</v>
      </c>
      <c r="I3075" t="s">
        <v>5447</v>
      </c>
    </row>
    <row r="3076" spans="1:9" x14ac:dyDescent="0.25">
      <c r="A3076">
        <v>3057429</v>
      </c>
      <c r="B3076">
        <v>1235673</v>
      </c>
      <c r="C3076" t="s">
        <v>1910</v>
      </c>
      <c r="D3076" t="s">
        <v>815</v>
      </c>
      <c r="E3076" s="14">
        <v>45358.984456018516</v>
      </c>
      <c r="F3076" t="s">
        <v>7</v>
      </c>
      <c r="G3076">
        <v>60942</v>
      </c>
      <c r="H3076" t="s">
        <v>9872</v>
      </c>
      <c r="I3076" t="s">
        <v>5447</v>
      </c>
    </row>
    <row r="3077" spans="1:9" x14ac:dyDescent="0.25">
      <c r="A3077">
        <v>3057430</v>
      </c>
      <c r="B3077">
        <v>1235676</v>
      </c>
      <c r="C3077" t="s">
        <v>1911</v>
      </c>
      <c r="D3077" t="s">
        <v>815</v>
      </c>
      <c r="E3077" s="14">
        <v>45361.479155092595</v>
      </c>
      <c r="F3077" t="s">
        <v>7</v>
      </c>
      <c r="G3077">
        <v>60942</v>
      </c>
      <c r="H3077" t="s">
        <v>9873</v>
      </c>
      <c r="I3077" t="s">
        <v>5447</v>
      </c>
    </row>
    <row r="3078" spans="1:9" x14ac:dyDescent="0.25">
      <c r="A3078">
        <v>3057431</v>
      </c>
      <c r="B3078">
        <v>1235674</v>
      </c>
      <c r="C3078" t="s">
        <v>1912</v>
      </c>
      <c r="D3078" t="s">
        <v>815</v>
      </c>
      <c r="E3078" s="14">
        <v>45360.716863425929</v>
      </c>
      <c r="F3078" t="s">
        <v>7</v>
      </c>
      <c r="G3078">
        <v>60942</v>
      </c>
      <c r="H3078" t="s">
        <v>9874</v>
      </c>
      <c r="I3078" t="s">
        <v>5447</v>
      </c>
    </row>
    <row r="3079" spans="1:9" x14ac:dyDescent="0.25">
      <c r="A3079">
        <v>3057432</v>
      </c>
      <c r="B3079">
        <v>1235675</v>
      </c>
      <c r="C3079" t="s">
        <v>1913</v>
      </c>
      <c r="D3079" t="s">
        <v>815</v>
      </c>
      <c r="E3079" s="14">
        <v>45359.427627314813</v>
      </c>
      <c r="F3079" t="s">
        <v>7</v>
      </c>
      <c r="G3079">
        <v>60942</v>
      </c>
      <c r="H3079" t="s">
        <v>9875</v>
      </c>
      <c r="I3079" t="s">
        <v>5447</v>
      </c>
    </row>
    <row r="3080" spans="1:9" x14ac:dyDescent="0.25">
      <c r="A3080">
        <v>3057433</v>
      </c>
      <c r="B3080">
        <v>1235677</v>
      </c>
      <c r="C3080" t="s">
        <v>1914</v>
      </c>
      <c r="D3080" t="s">
        <v>815</v>
      </c>
      <c r="E3080" s="14">
        <v>45361.682245370372</v>
      </c>
      <c r="F3080" t="s">
        <v>7</v>
      </c>
      <c r="G3080">
        <v>60942</v>
      </c>
      <c r="H3080" t="s">
        <v>9876</v>
      </c>
      <c r="I3080" t="s">
        <v>5447</v>
      </c>
    </row>
    <row r="3081" spans="1:9" x14ac:dyDescent="0.25">
      <c r="A3081">
        <v>3057434</v>
      </c>
      <c r="B3081">
        <v>1235678</v>
      </c>
      <c r="C3081" t="s">
        <v>1915</v>
      </c>
      <c r="D3081" t="s">
        <v>815</v>
      </c>
      <c r="E3081" s="14">
        <v>45359.261446759258</v>
      </c>
      <c r="F3081" t="s">
        <v>7</v>
      </c>
      <c r="G3081">
        <v>60942</v>
      </c>
      <c r="H3081" t="s">
        <v>9877</v>
      </c>
      <c r="I3081" t="s">
        <v>5447</v>
      </c>
    </row>
    <row r="3082" spans="1:9" x14ac:dyDescent="0.25">
      <c r="A3082">
        <v>3057435</v>
      </c>
      <c r="B3082">
        <v>1235679</v>
      </c>
      <c r="C3082" t="s">
        <v>1916</v>
      </c>
      <c r="D3082" t="s">
        <v>815</v>
      </c>
      <c r="E3082" s="14">
        <v>45359.538437499999</v>
      </c>
      <c r="F3082" t="s">
        <v>7</v>
      </c>
      <c r="G3082">
        <v>60942</v>
      </c>
      <c r="H3082" t="s">
        <v>9878</v>
      </c>
      <c r="I3082" t="s">
        <v>5447</v>
      </c>
    </row>
    <row r="3083" spans="1:9" x14ac:dyDescent="0.25">
      <c r="A3083">
        <v>3057437</v>
      </c>
      <c r="B3083">
        <v>1235680</v>
      </c>
      <c r="C3083" t="s">
        <v>1917</v>
      </c>
      <c r="D3083" t="s">
        <v>815</v>
      </c>
      <c r="E3083" s="14">
        <v>45359.058321759258</v>
      </c>
      <c r="F3083" t="s">
        <v>7</v>
      </c>
      <c r="G3083">
        <v>60942</v>
      </c>
      <c r="H3083" t="s">
        <v>9879</v>
      </c>
      <c r="I3083" t="s">
        <v>5447</v>
      </c>
    </row>
    <row r="3084" spans="1:9" x14ac:dyDescent="0.25">
      <c r="A3084">
        <v>3057438</v>
      </c>
      <c r="B3084">
        <v>1235681</v>
      </c>
      <c r="C3084" t="s">
        <v>1918</v>
      </c>
      <c r="D3084" t="s">
        <v>815</v>
      </c>
      <c r="E3084" s="14">
        <v>45360.69840277778</v>
      </c>
      <c r="F3084" t="s">
        <v>7</v>
      </c>
      <c r="G3084">
        <v>60942</v>
      </c>
      <c r="H3084" t="s">
        <v>9880</v>
      </c>
      <c r="I3084" t="s">
        <v>5447</v>
      </c>
    </row>
    <row r="3085" spans="1:9" x14ac:dyDescent="0.25">
      <c r="A3085">
        <v>3057439</v>
      </c>
      <c r="B3085">
        <v>1235682</v>
      </c>
      <c r="C3085" t="s">
        <v>1919</v>
      </c>
      <c r="D3085" t="s">
        <v>815</v>
      </c>
      <c r="E3085" s="14">
        <v>45359.871747685182</v>
      </c>
      <c r="F3085" t="s">
        <v>7</v>
      </c>
      <c r="G3085">
        <v>60942</v>
      </c>
      <c r="H3085" t="s">
        <v>9881</v>
      </c>
      <c r="I3085" t="s">
        <v>5447</v>
      </c>
    </row>
    <row r="3086" spans="1:9" x14ac:dyDescent="0.25">
      <c r="A3086">
        <v>3057440</v>
      </c>
      <c r="B3086">
        <v>1235683</v>
      </c>
      <c r="C3086" t="s">
        <v>1920</v>
      </c>
      <c r="D3086" t="s">
        <v>815</v>
      </c>
      <c r="E3086" s="14">
        <v>45359.242962962962</v>
      </c>
      <c r="F3086" t="s">
        <v>7</v>
      </c>
      <c r="G3086">
        <v>60942</v>
      </c>
      <c r="H3086" t="s">
        <v>9882</v>
      </c>
      <c r="I3086" t="s">
        <v>5447</v>
      </c>
    </row>
    <row r="3087" spans="1:9" x14ac:dyDescent="0.25">
      <c r="A3087">
        <v>3057441</v>
      </c>
      <c r="B3087">
        <v>1235684</v>
      </c>
      <c r="C3087" t="s">
        <v>1921</v>
      </c>
      <c r="D3087" t="s">
        <v>815</v>
      </c>
      <c r="E3087" s="14">
        <v>45358.965983796297</v>
      </c>
      <c r="F3087" t="s">
        <v>7</v>
      </c>
      <c r="G3087">
        <v>60942</v>
      </c>
      <c r="H3087" t="s">
        <v>9883</v>
      </c>
      <c r="I3087" t="s">
        <v>5447</v>
      </c>
    </row>
    <row r="3088" spans="1:9" x14ac:dyDescent="0.25">
      <c r="A3088">
        <v>3057442</v>
      </c>
      <c r="B3088">
        <v>1235685</v>
      </c>
      <c r="C3088" t="s">
        <v>1922</v>
      </c>
      <c r="D3088" t="s">
        <v>815</v>
      </c>
      <c r="E3088" s="14">
        <v>45362.051550925928</v>
      </c>
      <c r="F3088" t="s">
        <v>7</v>
      </c>
      <c r="G3088">
        <v>60942</v>
      </c>
      <c r="H3088" t="s">
        <v>9884</v>
      </c>
      <c r="I3088" t="s">
        <v>5447</v>
      </c>
    </row>
    <row r="3089" spans="1:9" x14ac:dyDescent="0.25">
      <c r="A3089">
        <v>3057443</v>
      </c>
      <c r="B3089">
        <v>1235686</v>
      </c>
      <c r="C3089" t="s">
        <v>1923</v>
      </c>
      <c r="D3089" t="s">
        <v>815</v>
      </c>
      <c r="E3089" s="14">
        <v>45360.458356481482</v>
      </c>
      <c r="F3089" t="s">
        <v>7</v>
      </c>
      <c r="G3089">
        <v>60942</v>
      </c>
      <c r="H3089" t="s">
        <v>9885</v>
      </c>
      <c r="I3089" t="s">
        <v>5447</v>
      </c>
    </row>
    <row r="3090" spans="1:9" x14ac:dyDescent="0.25">
      <c r="A3090">
        <v>3057444</v>
      </c>
      <c r="B3090">
        <v>1235687</v>
      </c>
      <c r="C3090" t="s">
        <v>1924</v>
      </c>
      <c r="D3090" t="s">
        <v>815</v>
      </c>
      <c r="E3090" s="14">
        <v>45359.575370370374</v>
      </c>
      <c r="F3090" t="s">
        <v>7</v>
      </c>
      <c r="G3090">
        <v>60942</v>
      </c>
      <c r="H3090" t="s">
        <v>9886</v>
      </c>
      <c r="I3090" t="s">
        <v>5447</v>
      </c>
    </row>
    <row r="3091" spans="1:9" x14ac:dyDescent="0.25">
      <c r="A3091">
        <v>3057446</v>
      </c>
      <c r="B3091">
        <v>1235688</v>
      </c>
      <c r="C3091" t="s">
        <v>1925</v>
      </c>
      <c r="D3091" t="s">
        <v>815</v>
      </c>
      <c r="E3091" s="14">
        <v>45360.901539351849</v>
      </c>
      <c r="F3091" t="s">
        <v>7</v>
      </c>
      <c r="G3091">
        <v>60942</v>
      </c>
      <c r="H3091" t="s">
        <v>9887</v>
      </c>
      <c r="I3091" t="s">
        <v>5447</v>
      </c>
    </row>
    <row r="3092" spans="1:9" x14ac:dyDescent="0.25">
      <c r="A3092">
        <v>3057447</v>
      </c>
      <c r="B3092">
        <v>1235689</v>
      </c>
      <c r="C3092" t="s">
        <v>1926</v>
      </c>
      <c r="D3092" t="s">
        <v>815</v>
      </c>
      <c r="E3092" s="14">
        <v>45362.01462962963</v>
      </c>
      <c r="F3092" t="s">
        <v>7</v>
      </c>
      <c r="G3092">
        <v>60942</v>
      </c>
      <c r="H3092" t="s">
        <v>9888</v>
      </c>
      <c r="I3092" t="s">
        <v>5447</v>
      </c>
    </row>
    <row r="3093" spans="1:9" x14ac:dyDescent="0.25">
      <c r="A3093">
        <v>3057448</v>
      </c>
      <c r="B3093">
        <v>1235690</v>
      </c>
      <c r="C3093" t="s">
        <v>1927</v>
      </c>
      <c r="D3093" t="s">
        <v>815</v>
      </c>
      <c r="E3093" s="14">
        <v>45359.372233796297</v>
      </c>
      <c r="F3093" t="s">
        <v>7</v>
      </c>
      <c r="G3093">
        <v>60942</v>
      </c>
      <c r="H3093" t="s">
        <v>9889</v>
      </c>
      <c r="I3093" t="s">
        <v>5447</v>
      </c>
    </row>
    <row r="3094" spans="1:9" x14ac:dyDescent="0.25">
      <c r="A3094">
        <v>3057449</v>
      </c>
      <c r="B3094">
        <v>1235691</v>
      </c>
      <c r="C3094" t="s">
        <v>1928</v>
      </c>
      <c r="D3094" t="s">
        <v>815</v>
      </c>
      <c r="E3094" s="14">
        <v>45360.8830787037</v>
      </c>
      <c r="F3094" t="s">
        <v>7</v>
      </c>
      <c r="G3094">
        <v>60942</v>
      </c>
      <c r="H3094" t="s">
        <v>9890</v>
      </c>
      <c r="I3094" t="s">
        <v>5447</v>
      </c>
    </row>
    <row r="3095" spans="1:9" x14ac:dyDescent="0.25">
      <c r="A3095">
        <v>3057450</v>
      </c>
      <c r="B3095">
        <v>1235692</v>
      </c>
      <c r="C3095" t="s">
        <v>1929</v>
      </c>
      <c r="D3095" t="s">
        <v>815</v>
      </c>
      <c r="E3095" s="14">
        <v>45359.927152777775</v>
      </c>
      <c r="F3095" t="s">
        <v>7</v>
      </c>
      <c r="G3095">
        <v>60942</v>
      </c>
      <c r="H3095" t="s">
        <v>9891</v>
      </c>
      <c r="I3095" t="s">
        <v>5447</v>
      </c>
    </row>
    <row r="3096" spans="1:9" x14ac:dyDescent="0.25">
      <c r="A3096">
        <v>3057451</v>
      </c>
      <c r="B3096">
        <v>1235693</v>
      </c>
      <c r="C3096" t="s">
        <v>1930</v>
      </c>
      <c r="D3096" t="s">
        <v>815</v>
      </c>
      <c r="E3096" s="14">
        <v>45362.125428240739</v>
      </c>
      <c r="F3096" t="s">
        <v>7</v>
      </c>
      <c r="G3096">
        <v>60942</v>
      </c>
      <c r="H3096" t="s">
        <v>9892</v>
      </c>
      <c r="I3096" t="s">
        <v>5447</v>
      </c>
    </row>
    <row r="3097" spans="1:9" x14ac:dyDescent="0.25">
      <c r="A3097">
        <v>3057452</v>
      </c>
      <c r="B3097">
        <v>1235696</v>
      </c>
      <c r="C3097" t="s">
        <v>9893</v>
      </c>
      <c r="D3097" t="s">
        <v>815</v>
      </c>
      <c r="E3097" s="14">
        <v>45360.679930555554</v>
      </c>
      <c r="F3097" t="s">
        <v>7</v>
      </c>
      <c r="G3097">
        <v>60942</v>
      </c>
      <c r="H3097" t="s">
        <v>9894</v>
      </c>
      <c r="I3097" t="s">
        <v>5447</v>
      </c>
    </row>
    <row r="3098" spans="1:9" x14ac:dyDescent="0.25">
      <c r="A3098">
        <v>3057453</v>
      </c>
      <c r="B3098">
        <v>1235697</v>
      </c>
      <c r="C3098" t="s">
        <v>9895</v>
      </c>
      <c r="D3098" t="s">
        <v>815</v>
      </c>
      <c r="E3098" s="14">
        <v>45362.641747685186</v>
      </c>
      <c r="F3098" t="s">
        <v>7</v>
      </c>
      <c r="G3098">
        <v>60886</v>
      </c>
      <c r="H3098" t="s">
        <v>9896</v>
      </c>
      <c r="I3098" t="s">
        <v>5447</v>
      </c>
    </row>
    <row r="3099" spans="1:9" x14ac:dyDescent="0.25">
      <c r="A3099">
        <v>3057454</v>
      </c>
      <c r="B3099">
        <v>1235698</v>
      </c>
      <c r="C3099" t="s">
        <v>9897</v>
      </c>
      <c r="D3099" t="s">
        <v>815</v>
      </c>
      <c r="E3099" s="14">
        <v>45360.550682870373</v>
      </c>
      <c r="F3099" t="s">
        <v>7</v>
      </c>
      <c r="G3099">
        <v>60942</v>
      </c>
      <c r="H3099" t="s">
        <v>9898</v>
      </c>
      <c r="I3099" t="s">
        <v>5447</v>
      </c>
    </row>
    <row r="3100" spans="1:9" x14ac:dyDescent="0.25">
      <c r="A3100">
        <v>3057455</v>
      </c>
      <c r="B3100">
        <v>1235699</v>
      </c>
      <c r="C3100" t="s">
        <v>9899</v>
      </c>
      <c r="D3100" t="s">
        <v>815</v>
      </c>
      <c r="E3100" s="14">
        <v>45362.365451388891</v>
      </c>
      <c r="F3100" t="s">
        <v>7</v>
      </c>
      <c r="G3100">
        <v>60886</v>
      </c>
      <c r="H3100" t="s">
        <v>9900</v>
      </c>
      <c r="I3100" t="s">
        <v>5447</v>
      </c>
    </row>
    <row r="3101" spans="1:9" x14ac:dyDescent="0.25">
      <c r="A3101">
        <v>3057456</v>
      </c>
      <c r="B3101">
        <v>1235700</v>
      </c>
      <c r="C3101" t="s">
        <v>9901</v>
      </c>
      <c r="D3101" t="s">
        <v>815</v>
      </c>
      <c r="E3101" s="14">
        <v>45360.790729166663</v>
      </c>
      <c r="F3101" t="s">
        <v>7</v>
      </c>
      <c r="G3101">
        <v>60942</v>
      </c>
      <c r="H3101" t="s">
        <v>9902</v>
      </c>
      <c r="I3101" t="s">
        <v>5447</v>
      </c>
    </row>
    <row r="3102" spans="1:9" x14ac:dyDescent="0.25">
      <c r="A3102">
        <v>3057457</v>
      </c>
      <c r="B3102">
        <v>1235701</v>
      </c>
      <c r="C3102" t="s">
        <v>9903</v>
      </c>
      <c r="D3102" t="s">
        <v>815</v>
      </c>
      <c r="E3102" s="14">
        <v>45363.288043981483</v>
      </c>
      <c r="F3102" t="s">
        <v>7</v>
      </c>
      <c r="G3102">
        <v>60886</v>
      </c>
      <c r="H3102" t="s">
        <v>9904</v>
      </c>
      <c r="I3102" t="s">
        <v>5447</v>
      </c>
    </row>
    <row r="3103" spans="1:9" x14ac:dyDescent="0.25">
      <c r="A3103">
        <v>3057458</v>
      </c>
      <c r="B3103">
        <v>1235702</v>
      </c>
      <c r="C3103" t="s">
        <v>9905</v>
      </c>
      <c r="D3103" t="s">
        <v>815</v>
      </c>
      <c r="E3103" s="14">
        <v>45362.992569444446</v>
      </c>
      <c r="F3103" t="s">
        <v>7</v>
      </c>
      <c r="G3103">
        <v>60886</v>
      </c>
      <c r="H3103" t="s">
        <v>9906</v>
      </c>
      <c r="I3103" t="s">
        <v>5447</v>
      </c>
    </row>
    <row r="3104" spans="1:9" x14ac:dyDescent="0.25">
      <c r="A3104">
        <v>3057463</v>
      </c>
      <c r="B3104">
        <v>1235704</v>
      </c>
      <c r="C3104" t="s">
        <v>1931</v>
      </c>
      <c r="D3104" t="s">
        <v>815</v>
      </c>
      <c r="E3104" s="14">
        <v>45362.236215277779</v>
      </c>
      <c r="F3104" t="s">
        <v>7</v>
      </c>
      <c r="G3104">
        <v>60886</v>
      </c>
      <c r="H3104" t="s">
        <v>9907</v>
      </c>
      <c r="I3104" t="s">
        <v>5447</v>
      </c>
    </row>
    <row r="3105" spans="1:9" x14ac:dyDescent="0.25">
      <c r="A3105">
        <v>3057464</v>
      </c>
      <c r="B3105">
        <v>1235705</v>
      </c>
      <c r="C3105" t="s">
        <v>9908</v>
      </c>
      <c r="D3105" t="s">
        <v>815</v>
      </c>
      <c r="E3105" s="14">
        <v>45362.881782407407</v>
      </c>
      <c r="F3105" t="s">
        <v>7</v>
      </c>
      <c r="G3105">
        <v>60886</v>
      </c>
      <c r="H3105" t="s">
        <v>9909</v>
      </c>
      <c r="I3105" t="s">
        <v>5447</v>
      </c>
    </row>
    <row r="3106" spans="1:9" x14ac:dyDescent="0.25">
      <c r="A3106">
        <v>3057466</v>
      </c>
      <c r="B3106">
        <v>1235707</v>
      </c>
      <c r="C3106" t="s">
        <v>9910</v>
      </c>
      <c r="D3106" t="s">
        <v>815</v>
      </c>
      <c r="E3106" s="14">
        <v>45360.846145833333</v>
      </c>
      <c r="F3106" t="s">
        <v>7</v>
      </c>
      <c r="G3106">
        <v>60942</v>
      </c>
      <c r="H3106" t="s">
        <v>9911</v>
      </c>
      <c r="I3106" t="s">
        <v>5447</v>
      </c>
    </row>
    <row r="3107" spans="1:9" x14ac:dyDescent="0.25">
      <c r="A3107">
        <v>3057468</v>
      </c>
      <c r="B3107">
        <v>1235708</v>
      </c>
      <c r="C3107" t="s">
        <v>9912</v>
      </c>
      <c r="D3107" t="s">
        <v>815</v>
      </c>
      <c r="E3107" s="14">
        <v>45362.937175925923</v>
      </c>
      <c r="F3107" t="s">
        <v>7</v>
      </c>
      <c r="G3107">
        <v>60886</v>
      </c>
      <c r="H3107" t="s">
        <v>9913</v>
      </c>
      <c r="I3107" t="s">
        <v>5447</v>
      </c>
    </row>
    <row r="3108" spans="1:9" x14ac:dyDescent="0.25">
      <c r="A3108">
        <v>3057470</v>
      </c>
      <c r="B3108">
        <v>1235709</v>
      </c>
      <c r="C3108" t="s">
        <v>9914</v>
      </c>
      <c r="D3108" t="s">
        <v>815</v>
      </c>
      <c r="E3108" s="14">
        <v>45363.435752314814</v>
      </c>
      <c r="F3108" t="s">
        <v>7</v>
      </c>
      <c r="G3108">
        <v>60886</v>
      </c>
      <c r="H3108" t="s">
        <v>9915</v>
      </c>
      <c r="I3108" t="s">
        <v>5447</v>
      </c>
    </row>
    <row r="3109" spans="1:9" x14ac:dyDescent="0.25">
      <c r="A3109">
        <v>3057473</v>
      </c>
      <c r="B3109">
        <v>1235711</v>
      </c>
      <c r="C3109" t="s">
        <v>9916</v>
      </c>
      <c r="D3109" t="s">
        <v>815</v>
      </c>
      <c r="E3109" s="14">
        <v>45363.380358796298</v>
      </c>
      <c r="F3109" t="s">
        <v>7</v>
      </c>
      <c r="G3109">
        <v>60886</v>
      </c>
      <c r="H3109" t="s">
        <v>9917</v>
      </c>
      <c r="I3109" t="s">
        <v>5447</v>
      </c>
    </row>
    <row r="3110" spans="1:9" x14ac:dyDescent="0.25">
      <c r="A3110">
        <v>3057477</v>
      </c>
      <c r="B3110">
        <v>1235713</v>
      </c>
      <c r="C3110" t="s">
        <v>1932</v>
      </c>
      <c r="D3110" t="s">
        <v>815</v>
      </c>
      <c r="E3110" s="14">
        <v>45360.532210648147</v>
      </c>
      <c r="F3110" t="s">
        <v>7</v>
      </c>
      <c r="G3110">
        <v>60942</v>
      </c>
      <c r="H3110" t="s">
        <v>9918</v>
      </c>
      <c r="I3110" t="s">
        <v>5447</v>
      </c>
    </row>
    <row r="3111" spans="1:9" x14ac:dyDescent="0.25">
      <c r="A3111">
        <v>3057478</v>
      </c>
      <c r="B3111">
        <v>1235714</v>
      </c>
      <c r="C3111" t="s">
        <v>9919</v>
      </c>
      <c r="D3111" t="s">
        <v>815</v>
      </c>
      <c r="E3111" s="14">
        <v>45362.254687499997</v>
      </c>
      <c r="F3111" t="s">
        <v>7</v>
      </c>
      <c r="G3111">
        <v>60886</v>
      </c>
      <c r="H3111" t="s">
        <v>9920</v>
      </c>
      <c r="I3111" t="s">
        <v>5447</v>
      </c>
    </row>
    <row r="3112" spans="1:9" x14ac:dyDescent="0.25">
      <c r="A3112">
        <v>3057479</v>
      </c>
      <c r="B3112">
        <v>1235715</v>
      </c>
      <c r="C3112" t="s">
        <v>9921</v>
      </c>
      <c r="D3112" t="s">
        <v>815</v>
      </c>
      <c r="E3112" s="14">
        <v>45363.047962962963</v>
      </c>
      <c r="F3112" t="s">
        <v>7</v>
      </c>
      <c r="G3112">
        <v>60886</v>
      </c>
      <c r="H3112" t="s">
        <v>9922</v>
      </c>
      <c r="I3112" t="s">
        <v>5447</v>
      </c>
    </row>
    <row r="3113" spans="1:9" x14ac:dyDescent="0.25">
      <c r="A3113">
        <v>3057480</v>
      </c>
      <c r="B3113">
        <v>1235716</v>
      </c>
      <c r="C3113" t="s">
        <v>9923</v>
      </c>
      <c r="D3113" t="s">
        <v>815</v>
      </c>
      <c r="E3113" s="14">
        <v>45362.715601851851</v>
      </c>
      <c r="F3113" t="s">
        <v>7</v>
      </c>
      <c r="G3113">
        <v>60886</v>
      </c>
      <c r="H3113" t="s">
        <v>9924</v>
      </c>
      <c r="I3113" t="s">
        <v>5447</v>
      </c>
    </row>
    <row r="3114" spans="1:9" x14ac:dyDescent="0.25">
      <c r="A3114">
        <v>3057481</v>
      </c>
      <c r="B3114">
        <v>1235717</v>
      </c>
      <c r="C3114" t="s">
        <v>1933</v>
      </c>
      <c r="D3114" t="s">
        <v>815</v>
      </c>
      <c r="E3114" s="14">
        <v>45363.269560185188</v>
      </c>
      <c r="F3114" t="s">
        <v>7</v>
      </c>
      <c r="G3114">
        <v>60886</v>
      </c>
      <c r="H3114" t="s">
        <v>9925</v>
      </c>
      <c r="I3114" t="s">
        <v>5447</v>
      </c>
    </row>
    <row r="3115" spans="1:9" x14ac:dyDescent="0.25">
      <c r="A3115">
        <v>3057482</v>
      </c>
      <c r="B3115">
        <v>1235718</v>
      </c>
      <c r="C3115" t="s">
        <v>1934</v>
      </c>
      <c r="D3115" t="s">
        <v>815</v>
      </c>
      <c r="E3115" s="14">
        <v>45360.735324074078</v>
      </c>
      <c r="F3115" t="s">
        <v>7</v>
      </c>
      <c r="G3115">
        <v>60942</v>
      </c>
      <c r="H3115" t="s">
        <v>9926</v>
      </c>
      <c r="I3115" t="s">
        <v>5447</v>
      </c>
    </row>
    <row r="3116" spans="1:9" x14ac:dyDescent="0.25">
      <c r="A3116">
        <v>3057483</v>
      </c>
      <c r="B3116">
        <v>1235719</v>
      </c>
      <c r="C3116" t="s">
        <v>1935</v>
      </c>
      <c r="D3116" t="s">
        <v>815</v>
      </c>
      <c r="E3116" s="14">
        <v>45362.863321759258</v>
      </c>
      <c r="F3116" t="s">
        <v>7</v>
      </c>
      <c r="G3116">
        <v>60886</v>
      </c>
      <c r="H3116" t="s">
        <v>9927</v>
      </c>
      <c r="I3116" t="s">
        <v>5447</v>
      </c>
    </row>
    <row r="3117" spans="1:9" x14ac:dyDescent="0.25">
      <c r="A3117">
        <v>3057484</v>
      </c>
      <c r="B3117">
        <v>1235720</v>
      </c>
      <c r="C3117" t="s">
        <v>9928</v>
      </c>
      <c r="D3117" t="s">
        <v>815</v>
      </c>
      <c r="E3117" s="14">
        <v>45362.789467592593</v>
      </c>
      <c r="F3117" t="s">
        <v>7</v>
      </c>
      <c r="G3117">
        <v>60886</v>
      </c>
      <c r="H3117" t="s">
        <v>9929</v>
      </c>
      <c r="I3117" t="s">
        <v>5447</v>
      </c>
    </row>
    <row r="3118" spans="1:9" x14ac:dyDescent="0.25">
      <c r="A3118">
        <v>3057486</v>
      </c>
      <c r="B3118">
        <v>1235721</v>
      </c>
      <c r="C3118" t="s">
        <v>1936</v>
      </c>
      <c r="D3118" t="s">
        <v>815</v>
      </c>
      <c r="E3118" s="14">
        <v>45362.623287037037</v>
      </c>
      <c r="F3118" t="s">
        <v>7</v>
      </c>
      <c r="G3118">
        <v>60886</v>
      </c>
      <c r="H3118" t="s">
        <v>9930</v>
      </c>
      <c r="I3118" t="s">
        <v>5447</v>
      </c>
    </row>
    <row r="3119" spans="1:9" x14ac:dyDescent="0.25">
      <c r="A3119">
        <v>3057487</v>
      </c>
      <c r="B3119">
        <v>1235722</v>
      </c>
      <c r="C3119" t="s">
        <v>9931</v>
      </c>
      <c r="D3119" t="s">
        <v>815</v>
      </c>
      <c r="E3119" s="14">
        <v>45363.214166666665</v>
      </c>
      <c r="F3119" t="s">
        <v>7</v>
      </c>
      <c r="G3119">
        <v>60886</v>
      </c>
      <c r="H3119" t="s">
        <v>9932</v>
      </c>
      <c r="I3119" t="s">
        <v>5447</v>
      </c>
    </row>
    <row r="3120" spans="1:9" x14ac:dyDescent="0.25">
      <c r="A3120">
        <v>3057488</v>
      </c>
      <c r="B3120">
        <v>1235723</v>
      </c>
      <c r="C3120" t="s">
        <v>9933</v>
      </c>
      <c r="D3120" t="s">
        <v>815</v>
      </c>
      <c r="E3120" s="14">
        <v>45363.324965277781</v>
      </c>
      <c r="F3120" t="s">
        <v>7</v>
      </c>
      <c r="G3120">
        <v>60886</v>
      </c>
      <c r="H3120" t="s">
        <v>9934</v>
      </c>
      <c r="I3120" t="s">
        <v>5447</v>
      </c>
    </row>
    <row r="3121" spans="1:9" x14ac:dyDescent="0.25">
      <c r="A3121">
        <v>3057489</v>
      </c>
      <c r="B3121">
        <v>1235724</v>
      </c>
      <c r="C3121" t="s">
        <v>9935</v>
      </c>
      <c r="D3121" t="s">
        <v>815</v>
      </c>
      <c r="E3121" s="14">
        <v>45361.497615740744</v>
      </c>
      <c r="F3121" t="s">
        <v>7</v>
      </c>
      <c r="G3121">
        <v>60942</v>
      </c>
      <c r="H3121" t="s">
        <v>9936</v>
      </c>
      <c r="I3121" t="s">
        <v>5447</v>
      </c>
    </row>
    <row r="3122" spans="1:9" x14ac:dyDescent="0.25">
      <c r="A3122">
        <v>3057491</v>
      </c>
      <c r="B3122">
        <v>1235725</v>
      </c>
      <c r="C3122" t="s">
        <v>1937</v>
      </c>
      <c r="D3122" t="s">
        <v>815</v>
      </c>
      <c r="E3122" s="14">
        <v>45359.316840277781</v>
      </c>
      <c r="F3122" t="s">
        <v>7</v>
      </c>
      <c r="G3122">
        <v>60942</v>
      </c>
      <c r="H3122" t="s">
        <v>9937</v>
      </c>
      <c r="I3122" t="s">
        <v>5447</v>
      </c>
    </row>
    <row r="3123" spans="1:9" x14ac:dyDescent="0.25">
      <c r="A3123">
        <v>3057492</v>
      </c>
      <c r="B3123">
        <v>1235726</v>
      </c>
      <c r="C3123" t="s">
        <v>9938</v>
      </c>
      <c r="D3123" t="s">
        <v>815</v>
      </c>
      <c r="E3123" s="14">
        <v>45359.169108796297</v>
      </c>
      <c r="F3123" t="s">
        <v>7</v>
      </c>
      <c r="G3123">
        <v>60942</v>
      </c>
      <c r="H3123" t="s">
        <v>9939</v>
      </c>
      <c r="I3123" t="s">
        <v>5447</v>
      </c>
    </row>
    <row r="3124" spans="1:9" x14ac:dyDescent="0.25">
      <c r="A3124">
        <v>3057493</v>
      </c>
      <c r="B3124">
        <v>1235727</v>
      </c>
      <c r="C3124" t="s">
        <v>1938</v>
      </c>
      <c r="D3124" t="s">
        <v>815</v>
      </c>
      <c r="E3124" s="14">
        <v>45360.956932870373</v>
      </c>
      <c r="F3124" t="s">
        <v>7</v>
      </c>
      <c r="G3124">
        <v>60942</v>
      </c>
      <c r="H3124" t="s">
        <v>9940</v>
      </c>
      <c r="I3124" t="s">
        <v>5447</v>
      </c>
    </row>
    <row r="3125" spans="1:9" x14ac:dyDescent="0.25">
      <c r="A3125">
        <v>3057494</v>
      </c>
      <c r="B3125">
        <v>1235728</v>
      </c>
      <c r="C3125" t="s">
        <v>9941</v>
      </c>
      <c r="D3125" t="s">
        <v>815</v>
      </c>
      <c r="E3125" s="14">
        <v>45362.070023148146</v>
      </c>
      <c r="F3125" t="s">
        <v>7</v>
      </c>
      <c r="G3125">
        <v>60942</v>
      </c>
      <c r="H3125" t="s">
        <v>9942</v>
      </c>
      <c r="I3125" t="s">
        <v>5447</v>
      </c>
    </row>
    <row r="3126" spans="1:9" x14ac:dyDescent="0.25">
      <c r="A3126">
        <v>3057495</v>
      </c>
      <c r="B3126">
        <v>1235729</v>
      </c>
      <c r="C3126" t="s">
        <v>1939</v>
      </c>
      <c r="D3126" t="s">
        <v>815</v>
      </c>
      <c r="E3126" s="14">
        <v>45362.199282407404</v>
      </c>
      <c r="F3126" t="s">
        <v>7</v>
      </c>
      <c r="G3126">
        <v>60942</v>
      </c>
      <c r="H3126" t="s">
        <v>9943</v>
      </c>
      <c r="I3126" t="s">
        <v>5447</v>
      </c>
    </row>
    <row r="3127" spans="1:9" x14ac:dyDescent="0.25">
      <c r="A3127">
        <v>3057496</v>
      </c>
      <c r="B3127">
        <v>1235730</v>
      </c>
      <c r="C3127" t="s">
        <v>9944</v>
      </c>
      <c r="D3127" t="s">
        <v>815</v>
      </c>
      <c r="E3127" s="14">
        <v>45359.945613425924</v>
      </c>
      <c r="F3127" t="s">
        <v>7</v>
      </c>
      <c r="G3127">
        <v>60942</v>
      </c>
      <c r="H3127" t="s">
        <v>9945</v>
      </c>
      <c r="I3127" t="s">
        <v>5447</v>
      </c>
    </row>
    <row r="3128" spans="1:9" x14ac:dyDescent="0.25">
      <c r="A3128">
        <v>3057497</v>
      </c>
      <c r="B3128">
        <v>1235731</v>
      </c>
      <c r="C3128" t="s">
        <v>9946</v>
      </c>
      <c r="D3128" t="s">
        <v>815</v>
      </c>
      <c r="E3128" s="14">
        <v>45360.001006944447</v>
      </c>
      <c r="F3128" t="s">
        <v>7</v>
      </c>
      <c r="G3128">
        <v>60942</v>
      </c>
      <c r="H3128" t="s">
        <v>9947</v>
      </c>
      <c r="I3128" t="s">
        <v>5447</v>
      </c>
    </row>
    <row r="3129" spans="1:9" x14ac:dyDescent="0.25">
      <c r="A3129">
        <v>3057500</v>
      </c>
      <c r="B3129">
        <v>1235732</v>
      </c>
      <c r="C3129" t="s">
        <v>9948</v>
      </c>
      <c r="D3129" t="s">
        <v>815</v>
      </c>
      <c r="E3129" s="14">
        <v>45361.589942129627</v>
      </c>
      <c r="F3129" t="s">
        <v>7</v>
      </c>
      <c r="G3129">
        <v>60942</v>
      </c>
      <c r="H3129" t="s">
        <v>9949</v>
      </c>
      <c r="I3129" t="s">
        <v>5447</v>
      </c>
    </row>
    <row r="3130" spans="1:9" x14ac:dyDescent="0.25">
      <c r="A3130">
        <v>3057501</v>
      </c>
      <c r="B3130">
        <v>1235733</v>
      </c>
      <c r="C3130" t="s">
        <v>9950</v>
      </c>
      <c r="D3130" t="s">
        <v>815</v>
      </c>
      <c r="E3130" s="14">
        <v>45359.002916666665</v>
      </c>
      <c r="F3130" t="s">
        <v>7</v>
      </c>
      <c r="G3130">
        <v>60942</v>
      </c>
      <c r="H3130" t="s">
        <v>9951</v>
      </c>
      <c r="I3130" t="s">
        <v>5447</v>
      </c>
    </row>
    <row r="3131" spans="1:9" x14ac:dyDescent="0.25">
      <c r="A3131">
        <v>3057502</v>
      </c>
      <c r="B3131">
        <v>1235734</v>
      </c>
      <c r="C3131" t="s">
        <v>9952</v>
      </c>
      <c r="D3131" t="s">
        <v>815</v>
      </c>
      <c r="E3131" s="14">
        <v>45360.476817129631</v>
      </c>
      <c r="F3131" t="s">
        <v>7</v>
      </c>
      <c r="G3131">
        <v>60942</v>
      </c>
      <c r="H3131" t="s">
        <v>9953</v>
      </c>
      <c r="I3131" t="s">
        <v>5447</v>
      </c>
    </row>
    <row r="3132" spans="1:9" x14ac:dyDescent="0.25">
      <c r="A3132">
        <v>3057503</v>
      </c>
      <c r="B3132">
        <v>1235735</v>
      </c>
      <c r="C3132" t="s">
        <v>9954</v>
      </c>
      <c r="D3132" t="s">
        <v>815</v>
      </c>
      <c r="E3132" s="14">
        <v>45359.668645833335</v>
      </c>
      <c r="F3132" t="s">
        <v>7</v>
      </c>
      <c r="G3132">
        <v>60942</v>
      </c>
      <c r="H3132" t="s">
        <v>9955</v>
      </c>
      <c r="I3132" t="s">
        <v>5447</v>
      </c>
    </row>
    <row r="3133" spans="1:9" x14ac:dyDescent="0.25">
      <c r="A3133">
        <v>3057504</v>
      </c>
      <c r="B3133">
        <v>1235736</v>
      </c>
      <c r="C3133" t="s">
        <v>9956</v>
      </c>
      <c r="D3133" t="s">
        <v>815</v>
      </c>
      <c r="E3133" s="14">
        <v>45361.793043981481</v>
      </c>
      <c r="F3133" t="s">
        <v>7</v>
      </c>
      <c r="G3133">
        <v>60942</v>
      </c>
      <c r="H3133" t="s">
        <v>9957</v>
      </c>
      <c r="I3133" t="s">
        <v>5447</v>
      </c>
    </row>
    <row r="3134" spans="1:9" x14ac:dyDescent="0.25">
      <c r="A3134">
        <v>3057505</v>
      </c>
      <c r="B3134">
        <v>1235737</v>
      </c>
      <c r="C3134" t="s">
        <v>9958</v>
      </c>
      <c r="D3134" t="s">
        <v>815</v>
      </c>
      <c r="E3134" s="14">
        <v>45359.113726851851</v>
      </c>
      <c r="F3134" t="s">
        <v>7</v>
      </c>
      <c r="G3134">
        <v>60942</v>
      </c>
      <c r="H3134" t="s">
        <v>9959</v>
      </c>
      <c r="I3134" t="s">
        <v>5447</v>
      </c>
    </row>
    <row r="3135" spans="1:9" x14ac:dyDescent="0.25">
      <c r="A3135">
        <v>3057506</v>
      </c>
      <c r="B3135">
        <v>1235738</v>
      </c>
      <c r="C3135" t="s">
        <v>9960</v>
      </c>
      <c r="D3135" t="s">
        <v>815</v>
      </c>
      <c r="E3135" s="14">
        <v>45362.21775462963</v>
      </c>
      <c r="F3135" t="s">
        <v>7</v>
      </c>
      <c r="G3135">
        <v>60942</v>
      </c>
      <c r="H3135" t="s">
        <v>9961</v>
      </c>
      <c r="I3135" t="s">
        <v>5447</v>
      </c>
    </row>
    <row r="3136" spans="1:9" x14ac:dyDescent="0.25">
      <c r="A3136">
        <v>3057507</v>
      </c>
      <c r="B3136">
        <v>1235739</v>
      </c>
      <c r="C3136" t="s">
        <v>9962</v>
      </c>
      <c r="D3136" t="s">
        <v>815</v>
      </c>
      <c r="E3136" s="14">
        <v>45359.742511574077</v>
      </c>
      <c r="F3136" t="s">
        <v>7</v>
      </c>
      <c r="G3136">
        <v>60942</v>
      </c>
      <c r="H3136" t="s">
        <v>9963</v>
      </c>
      <c r="I3136" t="s">
        <v>5447</v>
      </c>
    </row>
    <row r="3137" spans="1:9" x14ac:dyDescent="0.25">
      <c r="A3137">
        <v>3057509</v>
      </c>
      <c r="B3137">
        <v>1235740</v>
      </c>
      <c r="C3137" t="s">
        <v>9964</v>
      </c>
      <c r="D3137" t="s">
        <v>815</v>
      </c>
      <c r="E3137" s="14">
        <v>45360.975416666668</v>
      </c>
      <c r="F3137" t="s">
        <v>7</v>
      </c>
      <c r="G3137">
        <v>60942</v>
      </c>
      <c r="H3137" t="s">
        <v>9965</v>
      </c>
      <c r="I3137" t="s">
        <v>5447</v>
      </c>
    </row>
    <row r="3138" spans="1:9" x14ac:dyDescent="0.25">
      <c r="A3138">
        <v>3057510</v>
      </c>
      <c r="B3138">
        <v>1235742</v>
      </c>
      <c r="C3138" t="s">
        <v>1940</v>
      </c>
      <c r="D3138" t="s">
        <v>815</v>
      </c>
      <c r="E3138" s="14">
        <v>45360.347569444442</v>
      </c>
      <c r="F3138" t="s">
        <v>7</v>
      </c>
      <c r="G3138">
        <v>60942</v>
      </c>
      <c r="H3138" t="s">
        <v>9966</v>
      </c>
      <c r="I3138" t="s">
        <v>5447</v>
      </c>
    </row>
    <row r="3139" spans="1:9" x14ac:dyDescent="0.25">
      <c r="A3139">
        <v>3057511</v>
      </c>
      <c r="B3139">
        <v>1235741</v>
      </c>
      <c r="C3139" t="s">
        <v>9967</v>
      </c>
      <c r="D3139" t="s">
        <v>815</v>
      </c>
      <c r="E3139" s="14">
        <v>45361.030810185184</v>
      </c>
      <c r="F3139" t="s">
        <v>7</v>
      </c>
      <c r="G3139">
        <v>60942</v>
      </c>
      <c r="H3139" t="s">
        <v>9968</v>
      </c>
      <c r="I3139" t="s">
        <v>5447</v>
      </c>
    </row>
    <row r="3140" spans="1:9" x14ac:dyDescent="0.25">
      <c r="A3140">
        <v>3057512</v>
      </c>
      <c r="B3140">
        <v>1235743</v>
      </c>
      <c r="C3140" t="s">
        <v>9969</v>
      </c>
      <c r="D3140" t="s">
        <v>815</v>
      </c>
      <c r="E3140" s="14">
        <v>45359.779444444444</v>
      </c>
      <c r="F3140" t="s">
        <v>7</v>
      </c>
      <c r="G3140">
        <v>60942</v>
      </c>
      <c r="H3140" t="s">
        <v>9970</v>
      </c>
      <c r="I3140" t="s">
        <v>5447</v>
      </c>
    </row>
    <row r="3141" spans="1:9" x14ac:dyDescent="0.25">
      <c r="A3141">
        <v>3057513</v>
      </c>
      <c r="B3141">
        <v>1235744</v>
      </c>
      <c r="C3141" t="s">
        <v>9971</v>
      </c>
      <c r="D3141" t="s">
        <v>815</v>
      </c>
      <c r="E3141" s="14">
        <v>45360.366030092591</v>
      </c>
      <c r="F3141" t="s">
        <v>7</v>
      </c>
      <c r="G3141">
        <v>60942</v>
      </c>
      <c r="H3141" t="s">
        <v>9972</v>
      </c>
      <c r="I3141" t="s">
        <v>5447</v>
      </c>
    </row>
    <row r="3142" spans="1:9" x14ac:dyDescent="0.25">
      <c r="A3142">
        <v>3057514</v>
      </c>
      <c r="B3142">
        <v>1235745</v>
      </c>
      <c r="C3142" t="s">
        <v>1941</v>
      </c>
      <c r="D3142" t="s">
        <v>815</v>
      </c>
      <c r="E3142" s="14">
        <v>45359.724039351851</v>
      </c>
      <c r="F3142" t="s">
        <v>7</v>
      </c>
      <c r="G3142">
        <v>60942</v>
      </c>
      <c r="H3142" t="s">
        <v>9973</v>
      </c>
      <c r="I3142" t="s">
        <v>5447</v>
      </c>
    </row>
    <row r="3143" spans="1:9" x14ac:dyDescent="0.25">
      <c r="A3143">
        <v>3057515</v>
      </c>
      <c r="B3143">
        <v>1235746</v>
      </c>
      <c r="C3143" t="s">
        <v>9974</v>
      </c>
      <c r="D3143" t="s">
        <v>815</v>
      </c>
      <c r="E3143" s="14">
        <v>45359.613240740742</v>
      </c>
      <c r="F3143" t="s">
        <v>7</v>
      </c>
      <c r="G3143">
        <v>60942</v>
      </c>
      <c r="H3143" t="s">
        <v>9975</v>
      </c>
      <c r="I3143" t="s">
        <v>5447</v>
      </c>
    </row>
    <row r="3144" spans="1:9" x14ac:dyDescent="0.25">
      <c r="A3144">
        <v>3057516</v>
      </c>
      <c r="B3144">
        <v>1235747</v>
      </c>
      <c r="C3144" t="s">
        <v>9976</v>
      </c>
      <c r="D3144" t="s">
        <v>815</v>
      </c>
      <c r="E3144" s="14">
        <v>45361.996157407404</v>
      </c>
      <c r="F3144" t="s">
        <v>7</v>
      </c>
      <c r="G3144">
        <v>60942</v>
      </c>
      <c r="H3144" t="s">
        <v>9977</v>
      </c>
      <c r="I3144" t="s">
        <v>5447</v>
      </c>
    </row>
    <row r="3145" spans="1:9" x14ac:dyDescent="0.25">
      <c r="A3145">
        <v>3057518</v>
      </c>
      <c r="B3145">
        <v>1235748</v>
      </c>
      <c r="C3145" t="s">
        <v>9978</v>
      </c>
      <c r="D3145" t="s">
        <v>815</v>
      </c>
      <c r="E3145" s="14">
        <v>45360.421423611115</v>
      </c>
      <c r="F3145" t="s">
        <v>7</v>
      </c>
      <c r="G3145">
        <v>60942</v>
      </c>
      <c r="H3145" t="s">
        <v>9979</v>
      </c>
      <c r="I3145" t="s">
        <v>5447</v>
      </c>
    </row>
    <row r="3146" spans="1:9" x14ac:dyDescent="0.25">
      <c r="A3146">
        <v>3057519</v>
      </c>
      <c r="B3146">
        <v>1235749</v>
      </c>
      <c r="C3146" t="s">
        <v>1942</v>
      </c>
      <c r="D3146" t="s">
        <v>815</v>
      </c>
      <c r="E3146" s="14">
        <v>45361.774583333332</v>
      </c>
      <c r="F3146" t="s">
        <v>7</v>
      </c>
      <c r="G3146">
        <v>60942</v>
      </c>
      <c r="H3146" t="s">
        <v>9980</v>
      </c>
      <c r="I3146" t="s">
        <v>5447</v>
      </c>
    </row>
    <row r="3147" spans="1:9" x14ac:dyDescent="0.25">
      <c r="A3147">
        <v>3057520</v>
      </c>
      <c r="B3147">
        <v>1235750</v>
      </c>
      <c r="C3147" t="s">
        <v>9981</v>
      </c>
      <c r="D3147" t="s">
        <v>815</v>
      </c>
      <c r="E3147" s="14">
        <v>45359.501504629632</v>
      </c>
      <c r="F3147" t="s">
        <v>7</v>
      </c>
      <c r="G3147">
        <v>60942</v>
      </c>
      <c r="H3147" t="s">
        <v>9982</v>
      </c>
      <c r="I3147" t="s">
        <v>5447</v>
      </c>
    </row>
    <row r="3148" spans="1:9" x14ac:dyDescent="0.25">
      <c r="A3148">
        <v>3057521</v>
      </c>
      <c r="B3148">
        <v>1235751</v>
      </c>
      <c r="C3148" t="s">
        <v>9983</v>
      </c>
      <c r="D3148" t="s">
        <v>815</v>
      </c>
      <c r="E3148" s="14">
        <v>45359.335312499999</v>
      </c>
      <c r="F3148" t="s">
        <v>7</v>
      </c>
      <c r="G3148">
        <v>60942</v>
      </c>
      <c r="H3148" t="s">
        <v>9984</v>
      </c>
      <c r="I3148" t="s">
        <v>5447</v>
      </c>
    </row>
    <row r="3149" spans="1:9" x14ac:dyDescent="0.25">
      <c r="A3149">
        <v>3057522</v>
      </c>
      <c r="B3149">
        <v>1235752</v>
      </c>
      <c r="C3149" t="s">
        <v>9985</v>
      </c>
      <c r="D3149" t="s">
        <v>815</v>
      </c>
      <c r="E3149" s="14">
        <v>45361.940775462965</v>
      </c>
      <c r="F3149" t="s">
        <v>7</v>
      </c>
      <c r="G3149">
        <v>60942</v>
      </c>
      <c r="H3149" t="s">
        <v>9986</v>
      </c>
      <c r="I3149" t="s">
        <v>5447</v>
      </c>
    </row>
    <row r="3150" spans="1:9" x14ac:dyDescent="0.25">
      <c r="A3150">
        <v>3057523</v>
      </c>
      <c r="B3150">
        <v>1235753</v>
      </c>
      <c r="C3150" t="s">
        <v>9987</v>
      </c>
      <c r="D3150" t="s">
        <v>815</v>
      </c>
      <c r="E3150" s="14">
        <v>45359.279907407406</v>
      </c>
      <c r="F3150" t="s">
        <v>7</v>
      </c>
      <c r="G3150">
        <v>60942</v>
      </c>
      <c r="H3150" t="s">
        <v>9988</v>
      </c>
      <c r="I3150" t="s">
        <v>5447</v>
      </c>
    </row>
    <row r="3151" spans="1:9" x14ac:dyDescent="0.25">
      <c r="A3151">
        <v>3057524</v>
      </c>
      <c r="B3151">
        <v>1235754</v>
      </c>
      <c r="C3151" t="s">
        <v>9989</v>
      </c>
      <c r="D3151" t="s">
        <v>815</v>
      </c>
      <c r="E3151" s="14">
        <v>45361.922314814816</v>
      </c>
      <c r="F3151" t="s">
        <v>7</v>
      </c>
      <c r="G3151">
        <v>60942</v>
      </c>
      <c r="H3151" t="s">
        <v>9990</v>
      </c>
      <c r="I3151" t="s">
        <v>5447</v>
      </c>
    </row>
    <row r="3152" spans="1:9" x14ac:dyDescent="0.25">
      <c r="A3152">
        <v>3057525</v>
      </c>
      <c r="B3152">
        <v>1235608</v>
      </c>
      <c r="C3152" t="s">
        <v>1943</v>
      </c>
      <c r="D3152" t="s">
        <v>815</v>
      </c>
      <c r="E3152" s="14">
        <v>45363.3434375</v>
      </c>
      <c r="F3152" t="s">
        <v>7</v>
      </c>
      <c r="G3152">
        <v>60886</v>
      </c>
      <c r="H3152" t="s">
        <v>9991</v>
      </c>
      <c r="I3152" t="s">
        <v>5447</v>
      </c>
    </row>
    <row r="3153" spans="1:9" x14ac:dyDescent="0.25">
      <c r="A3153">
        <v>3057526</v>
      </c>
      <c r="B3153">
        <v>1235623</v>
      </c>
      <c r="C3153" t="s">
        <v>1944</v>
      </c>
      <c r="D3153" t="s">
        <v>815</v>
      </c>
      <c r="E3153" s="14">
        <v>45361.848449074074</v>
      </c>
      <c r="F3153" t="s">
        <v>7</v>
      </c>
      <c r="G3153">
        <v>60942</v>
      </c>
      <c r="H3153" t="s">
        <v>9992</v>
      </c>
      <c r="I3153" t="s">
        <v>5447</v>
      </c>
    </row>
    <row r="3154" spans="1:9" x14ac:dyDescent="0.25">
      <c r="A3154">
        <v>3057527</v>
      </c>
      <c r="B3154">
        <v>1235639</v>
      </c>
      <c r="C3154" t="s">
        <v>1945</v>
      </c>
      <c r="D3154" t="s">
        <v>815</v>
      </c>
      <c r="E3154" s="14">
        <v>45359.908692129633</v>
      </c>
      <c r="F3154" t="s">
        <v>7</v>
      </c>
      <c r="G3154">
        <v>60942</v>
      </c>
      <c r="H3154" t="s">
        <v>9993</v>
      </c>
      <c r="I3154" t="s">
        <v>5447</v>
      </c>
    </row>
    <row r="3155" spans="1:9" x14ac:dyDescent="0.25">
      <c r="A3155">
        <v>3057528</v>
      </c>
      <c r="B3155">
        <v>1235641</v>
      </c>
      <c r="C3155" t="s">
        <v>1946</v>
      </c>
      <c r="D3155" t="s">
        <v>815</v>
      </c>
      <c r="E3155" s="14">
        <v>45359.039849537039</v>
      </c>
      <c r="F3155" t="s">
        <v>7</v>
      </c>
      <c r="G3155">
        <v>60942</v>
      </c>
      <c r="H3155" t="s">
        <v>9994</v>
      </c>
      <c r="I3155" t="s">
        <v>5447</v>
      </c>
    </row>
    <row r="3156" spans="1:9" x14ac:dyDescent="0.25">
      <c r="A3156">
        <v>3057529</v>
      </c>
      <c r="B3156">
        <v>1235660</v>
      </c>
      <c r="C3156" t="s">
        <v>1947</v>
      </c>
      <c r="D3156" t="s">
        <v>815</v>
      </c>
      <c r="E3156" s="14">
        <v>45361.663784722223</v>
      </c>
      <c r="F3156" t="s">
        <v>7</v>
      </c>
      <c r="G3156">
        <v>60942</v>
      </c>
      <c r="H3156" t="s">
        <v>9995</v>
      </c>
      <c r="I3156" t="s">
        <v>5447</v>
      </c>
    </row>
    <row r="3157" spans="1:9" x14ac:dyDescent="0.25">
      <c r="A3157">
        <v>3057530</v>
      </c>
      <c r="B3157">
        <v>1235703</v>
      </c>
      <c r="C3157" t="s">
        <v>9996</v>
      </c>
      <c r="D3157" t="s">
        <v>815</v>
      </c>
      <c r="E3157" s="14">
        <v>45363.158761574072</v>
      </c>
      <c r="F3157" t="s">
        <v>7</v>
      </c>
      <c r="G3157">
        <v>60886</v>
      </c>
      <c r="H3157" t="s">
        <v>9997</v>
      </c>
      <c r="I3157" t="s">
        <v>5447</v>
      </c>
    </row>
    <row r="3158" spans="1:9" x14ac:dyDescent="0.25">
      <c r="A3158">
        <v>3066175</v>
      </c>
      <c r="B3158">
        <v>1236255</v>
      </c>
      <c r="C3158" t="s">
        <v>1948</v>
      </c>
      <c r="D3158" t="s">
        <v>815</v>
      </c>
      <c r="E3158" s="14">
        <v>45359.964085648149</v>
      </c>
      <c r="F3158" t="s">
        <v>7</v>
      </c>
      <c r="G3158">
        <v>60942</v>
      </c>
      <c r="H3158" t="s">
        <v>9998</v>
      </c>
      <c r="I3158" t="s">
        <v>5447</v>
      </c>
    </row>
    <row r="3159" spans="1:9" x14ac:dyDescent="0.25">
      <c r="A3159">
        <v>3066176</v>
      </c>
      <c r="B3159">
        <v>1236256</v>
      </c>
      <c r="C3159" t="s">
        <v>1949</v>
      </c>
      <c r="D3159" t="s">
        <v>815</v>
      </c>
      <c r="E3159" s="14">
        <v>45358.541226851848</v>
      </c>
      <c r="F3159" t="s">
        <v>7</v>
      </c>
      <c r="G3159">
        <v>60942</v>
      </c>
      <c r="H3159" t="s">
        <v>9999</v>
      </c>
      <c r="I3159" t="s">
        <v>5447</v>
      </c>
    </row>
    <row r="3160" spans="1:9" x14ac:dyDescent="0.25">
      <c r="A3160">
        <v>3066177</v>
      </c>
      <c r="B3160">
        <v>1236257</v>
      </c>
      <c r="C3160" t="s">
        <v>1950</v>
      </c>
      <c r="D3160" t="s">
        <v>815</v>
      </c>
      <c r="E3160" s="14">
        <v>45359.593831018516</v>
      </c>
      <c r="F3160" t="s">
        <v>7</v>
      </c>
      <c r="G3160">
        <v>60942</v>
      </c>
      <c r="H3160" t="s">
        <v>10000</v>
      </c>
      <c r="I3160" t="s">
        <v>5447</v>
      </c>
    </row>
    <row r="3161" spans="1:9" x14ac:dyDescent="0.25">
      <c r="A3161">
        <v>3066178</v>
      </c>
      <c r="B3161">
        <v>1236258</v>
      </c>
      <c r="C3161" t="s">
        <v>1951</v>
      </c>
      <c r="D3161" t="s">
        <v>815</v>
      </c>
      <c r="E3161" s="14">
        <v>45361.885381944441</v>
      </c>
      <c r="F3161" t="s">
        <v>7</v>
      </c>
      <c r="G3161">
        <v>60942</v>
      </c>
      <c r="H3161" t="s">
        <v>10001</v>
      </c>
      <c r="I3161" t="s">
        <v>5447</v>
      </c>
    </row>
    <row r="3162" spans="1:9" x14ac:dyDescent="0.25">
      <c r="A3162">
        <v>3066179</v>
      </c>
      <c r="B3162">
        <v>1236259</v>
      </c>
      <c r="C3162" t="s">
        <v>10002</v>
      </c>
      <c r="D3162" t="s">
        <v>815</v>
      </c>
      <c r="E3162" s="14">
        <v>45358.892129629632</v>
      </c>
      <c r="F3162" t="s">
        <v>7</v>
      </c>
      <c r="G3162">
        <v>60942</v>
      </c>
      <c r="H3162" t="s">
        <v>10003</v>
      </c>
      <c r="I3162" t="s">
        <v>5447</v>
      </c>
    </row>
    <row r="3163" spans="1:9" x14ac:dyDescent="0.25">
      <c r="A3163">
        <v>3066180</v>
      </c>
      <c r="B3163">
        <v>1236260</v>
      </c>
      <c r="C3163" t="s">
        <v>1952</v>
      </c>
      <c r="D3163" t="s">
        <v>815</v>
      </c>
      <c r="E3163" s="14">
        <v>45359.390694444446</v>
      </c>
      <c r="F3163" t="s">
        <v>7</v>
      </c>
      <c r="G3163">
        <v>60942</v>
      </c>
      <c r="H3163" t="s">
        <v>10004</v>
      </c>
      <c r="I3163" t="s">
        <v>5447</v>
      </c>
    </row>
    <row r="3164" spans="1:9" x14ac:dyDescent="0.25">
      <c r="A3164">
        <v>3066181</v>
      </c>
      <c r="B3164">
        <v>1236261</v>
      </c>
      <c r="C3164" t="s">
        <v>1953</v>
      </c>
      <c r="D3164" t="s">
        <v>815</v>
      </c>
      <c r="E3164" s="14">
        <v>45359.095254629632</v>
      </c>
      <c r="F3164" t="s">
        <v>7</v>
      </c>
      <c r="G3164">
        <v>60942</v>
      </c>
      <c r="H3164" t="s">
        <v>10005</v>
      </c>
      <c r="I3164" t="s">
        <v>5447</v>
      </c>
    </row>
    <row r="3165" spans="1:9" x14ac:dyDescent="0.25">
      <c r="A3165">
        <v>3066182</v>
      </c>
      <c r="B3165">
        <v>1236262</v>
      </c>
      <c r="C3165" t="s">
        <v>1954</v>
      </c>
      <c r="D3165" t="s">
        <v>815</v>
      </c>
      <c r="E3165" s="14">
        <v>45361.626863425925</v>
      </c>
      <c r="F3165" t="s">
        <v>7</v>
      </c>
      <c r="G3165">
        <v>60942</v>
      </c>
      <c r="H3165" t="s">
        <v>10006</v>
      </c>
      <c r="I3165" t="s">
        <v>5447</v>
      </c>
    </row>
    <row r="3166" spans="1:9" x14ac:dyDescent="0.25">
      <c r="A3166">
        <v>3066183</v>
      </c>
      <c r="B3166">
        <v>1236263</v>
      </c>
      <c r="C3166" t="s">
        <v>10007</v>
      </c>
      <c r="D3166" t="s">
        <v>815</v>
      </c>
      <c r="E3166" s="14">
        <v>45358.559699074074</v>
      </c>
      <c r="F3166" t="s">
        <v>7</v>
      </c>
      <c r="G3166">
        <v>60942</v>
      </c>
      <c r="H3166" t="s">
        <v>10008</v>
      </c>
      <c r="I3166" t="s">
        <v>5447</v>
      </c>
    </row>
    <row r="3167" spans="1:9" x14ac:dyDescent="0.25">
      <c r="A3167">
        <v>3066184</v>
      </c>
      <c r="B3167">
        <v>1236264</v>
      </c>
      <c r="C3167" t="s">
        <v>1955</v>
      </c>
      <c r="D3167" t="s">
        <v>815</v>
      </c>
      <c r="E3167" s="14">
        <v>45358.873657407406</v>
      </c>
      <c r="F3167" t="s">
        <v>7</v>
      </c>
      <c r="G3167">
        <v>60942</v>
      </c>
      <c r="H3167" t="s">
        <v>10009</v>
      </c>
      <c r="I3167" t="s">
        <v>5447</v>
      </c>
    </row>
    <row r="3168" spans="1:9" x14ac:dyDescent="0.25">
      <c r="A3168">
        <v>3066185</v>
      </c>
      <c r="B3168">
        <v>1236265</v>
      </c>
      <c r="C3168" t="s">
        <v>1956</v>
      </c>
      <c r="D3168" t="s">
        <v>815</v>
      </c>
      <c r="E3168" s="14">
        <v>45365.245289351849</v>
      </c>
      <c r="F3168" t="s">
        <v>7</v>
      </c>
      <c r="G3168">
        <v>60886</v>
      </c>
      <c r="H3168" t="s">
        <v>10010</v>
      </c>
      <c r="I3168" t="s">
        <v>5447</v>
      </c>
    </row>
    <row r="3169" spans="1:9" x14ac:dyDescent="0.25">
      <c r="A3169">
        <v>3066186</v>
      </c>
      <c r="B3169">
        <v>1236266</v>
      </c>
      <c r="C3169" t="s">
        <v>1957</v>
      </c>
      <c r="D3169" t="s">
        <v>815</v>
      </c>
      <c r="E3169" s="14">
        <v>45364.229733796295</v>
      </c>
      <c r="F3169" t="s">
        <v>7</v>
      </c>
      <c r="G3169">
        <v>60886</v>
      </c>
      <c r="H3169" t="s">
        <v>10011</v>
      </c>
      <c r="I3169" t="s">
        <v>5447</v>
      </c>
    </row>
    <row r="3170" spans="1:9" x14ac:dyDescent="0.25">
      <c r="A3170">
        <v>3066189</v>
      </c>
      <c r="B3170">
        <v>1236267</v>
      </c>
      <c r="C3170" t="s">
        <v>10012</v>
      </c>
      <c r="D3170" t="s">
        <v>815</v>
      </c>
      <c r="E3170" s="14">
        <v>45364.045081018521</v>
      </c>
      <c r="F3170" t="s">
        <v>7</v>
      </c>
      <c r="G3170">
        <v>60886</v>
      </c>
      <c r="H3170" t="s">
        <v>10013</v>
      </c>
      <c r="I3170" t="s">
        <v>5447</v>
      </c>
    </row>
    <row r="3171" spans="1:9" x14ac:dyDescent="0.25">
      <c r="A3171">
        <v>3066190</v>
      </c>
      <c r="B3171">
        <v>1236268</v>
      </c>
      <c r="C3171" t="s">
        <v>1958</v>
      </c>
      <c r="D3171" t="s">
        <v>815</v>
      </c>
      <c r="E3171" s="14">
        <v>45364.358981481484</v>
      </c>
      <c r="F3171" t="s">
        <v>7</v>
      </c>
      <c r="G3171">
        <v>60886</v>
      </c>
      <c r="H3171" t="s">
        <v>10014</v>
      </c>
      <c r="I3171" t="s">
        <v>5447</v>
      </c>
    </row>
    <row r="3172" spans="1:9" x14ac:dyDescent="0.25">
      <c r="A3172">
        <v>3066191</v>
      </c>
      <c r="B3172">
        <v>1236269</v>
      </c>
      <c r="C3172" t="s">
        <v>10015</v>
      </c>
      <c r="D3172" t="s">
        <v>815</v>
      </c>
      <c r="E3172" s="14">
        <v>45364.414363425924</v>
      </c>
      <c r="F3172" t="s">
        <v>7</v>
      </c>
      <c r="G3172">
        <v>60886</v>
      </c>
      <c r="H3172" t="s">
        <v>10016</v>
      </c>
      <c r="I3172" t="s">
        <v>5447</v>
      </c>
    </row>
    <row r="3173" spans="1:9" x14ac:dyDescent="0.25">
      <c r="A3173">
        <v>3066192</v>
      </c>
      <c r="B3173">
        <v>1236270</v>
      </c>
      <c r="C3173" t="s">
        <v>10017</v>
      </c>
      <c r="D3173" t="s">
        <v>815</v>
      </c>
      <c r="E3173" s="14">
        <v>45364.137418981481</v>
      </c>
      <c r="F3173" t="s">
        <v>7</v>
      </c>
      <c r="G3173">
        <v>60886</v>
      </c>
      <c r="H3173" t="s">
        <v>10018</v>
      </c>
      <c r="I3173" t="s">
        <v>5447</v>
      </c>
    </row>
    <row r="3174" spans="1:9" x14ac:dyDescent="0.25">
      <c r="A3174">
        <v>3066196</v>
      </c>
      <c r="B3174">
        <v>1236271</v>
      </c>
      <c r="C3174" t="s">
        <v>1959</v>
      </c>
      <c r="D3174" t="s">
        <v>815</v>
      </c>
      <c r="E3174" s="14">
        <v>45365.319155092591</v>
      </c>
      <c r="F3174" t="s">
        <v>7</v>
      </c>
      <c r="G3174">
        <v>60886</v>
      </c>
      <c r="H3174" t="s">
        <v>10019</v>
      </c>
      <c r="I3174" t="s">
        <v>5447</v>
      </c>
    </row>
    <row r="3175" spans="1:9" x14ac:dyDescent="0.25">
      <c r="A3175">
        <v>3066197</v>
      </c>
      <c r="B3175">
        <v>1236272</v>
      </c>
      <c r="C3175" t="s">
        <v>1960</v>
      </c>
      <c r="D3175" t="s">
        <v>815</v>
      </c>
      <c r="E3175" s="14">
        <v>45364.118958333333</v>
      </c>
      <c r="F3175" t="s">
        <v>7</v>
      </c>
      <c r="G3175">
        <v>60886</v>
      </c>
      <c r="H3175" t="s">
        <v>10020</v>
      </c>
      <c r="I3175" t="s">
        <v>5447</v>
      </c>
    </row>
    <row r="3176" spans="1:9" x14ac:dyDescent="0.25">
      <c r="A3176">
        <v>3066198</v>
      </c>
      <c r="B3176">
        <v>1236273</v>
      </c>
      <c r="C3176" t="s">
        <v>1961</v>
      </c>
      <c r="D3176" t="s">
        <v>815</v>
      </c>
      <c r="E3176" s="14">
        <v>45363.952766203707</v>
      </c>
      <c r="F3176" t="s">
        <v>7</v>
      </c>
      <c r="G3176">
        <v>60886</v>
      </c>
      <c r="H3176" t="s">
        <v>10021</v>
      </c>
      <c r="I3176" t="s">
        <v>5447</v>
      </c>
    </row>
    <row r="3177" spans="1:9" x14ac:dyDescent="0.25">
      <c r="A3177">
        <v>3066199</v>
      </c>
      <c r="B3177">
        <v>1236274</v>
      </c>
      <c r="C3177" t="s">
        <v>10022</v>
      </c>
      <c r="D3177" t="s">
        <v>815</v>
      </c>
      <c r="E3177" s="14">
        <v>45364.192800925928</v>
      </c>
      <c r="F3177" t="s">
        <v>7</v>
      </c>
      <c r="G3177">
        <v>60886</v>
      </c>
      <c r="H3177" t="s">
        <v>10023</v>
      </c>
      <c r="I3177" t="s">
        <v>5447</v>
      </c>
    </row>
    <row r="3178" spans="1:9" x14ac:dyDescent="0.25">
      <c r="A3178">
        <v>3066200</v>
      </c>
      <c r="B3178">
        <v>1236276</v>
      </c>
      <c r="C3178" t="s">
        <v>1962</v>
      </c>
      <c r="D3178" t="s">
        <v>815</v>
      </c>
      <c r="E3178" s="14">
        <v>45363.657326388886</v>
      </c>
      <c r="F3178" t="s">
        <v>7</v>
      </c>
      <c r="G3178">
        <v>60886</v>
      </c>
      <c r="H3178" t="s">
        <v>10024</v>
      </c>
      <c r="I3178" t="s">
        <v>5447</v>
      </c>
    </row>
    <row r="3179" spans="1:9" x14ac:dyDescent="0.25">
      <c r="A3179">
        <v>3066201</v>
      </c>
      <c r="B3179">
        <v>1236275</v>
      </c>
      <c r="C3179" t="s">
        <v>10025</v>
      </c>
      <c r="D3179" t="s">
        <v>815</v>
      </c>
      <c r="E3179" s="14">
        <v>45363.528090277781</v>
      </c>
      <c r="F3179" t="s">
        <v>7</v>
      </c>
      <c r="G3179">
        <v>60886</v>
      </c>
      <c r="H3179" t="s">
        <v>10026</v>
      </c>
      <c r="I3179" t="s">
        <v>5447</v>
      </c>
    </row>
    <row r="3180" spans="1:9" x14ac:dyDescent="0.25">
      <c r="A3180">
        <v>3066202</v>
      </c>
      <c r="B3180">
        <v>1236277</v>
      </c>
      <c r="C3180" t="s">
        <v>1963</v>
      </c>
      <c r="D3180" t="s">
        <v>815</v>
      </c>
      <c r="E3180" s="14">
        <v>45364.562083333331</v>
      </c>
      <c r="F3180" t="s">
        <v>7</v>
      </c>
      <c r="G3180">
        <v>60886</v>
      </c>
      <c r="H3180" t="s">
        <v>10027</v>
      </c>
      <c r="I3180" t="s">
        <v>5447</v>
      </c>
    </row>
    <row r="3181" spans="1:9" x14ac:dyDescent="0.25">
      <c r="A3181">
        <v>3066203</v>
      </c>
      <c r="B3181">
        <v>1236278</v>
      </c>
      <c r="C3181" t="s">
        <v>1964</v>
      </c>
      <c r="D3181" t="s">
        <v>815</v>
      </c>
      <c r="E3181" s="14">
        <v>45365.060636574075</v>
      </c>
      <c r="F3181" t="s">
        <v>7</v>
      </c>
      <c r="G3181">
        <v>60886</v>
      </c>
      <c r="H3181" t="s">
        <v>10028</v>
      </c>
      <c r="I3181" t="s">
        <v>5447</v>
      </c>
    </row>
    <row r="3182" spans="1:9" x14ac:dyDescent="0.25">
      <c r="A3182">
        <v>3066205</v>
      </c>
      <c r="B3182">
        <v>1236279</v>
      </c>
      <c r="C3182" t="s">
        <v>1965</v>
      </c>
      <c r="D3182" t="s">
        <v>815</v>
      </c>
      <c r="E3182" s="14">
        <v>45364.617465277777</v>
      </c>
      <c r="F3182" t="s">
        <v>7</v>
      </c>
      <c r="G3182">
        <v>60886</v>
      </c>
      <c r="H3182" t="s">
        <v>10029</v>
      </c>
      <c r="I3182" t="s">
        <v>5447</v>
      </c>
    </row>
    <row r="3183" spans="1:9" x14ac:dyDescent="0.25">
      <c r="A3183">
        <v>3066206</v>
      </c>
      <c r="B3183">
        <v>1236281</v>
      </c>
      <c r="C3183" t="s">
        <v>1966</v>
      </c>
      <c r="D3183" t="s">
        <v>815</v>
      </c>
      <c r="E3183" s="14">
        <v>45364.765196759261</v>
      </c>
      <c r="F3183" t="s">
        <v>7</v>
      </c>
      <c r="G3183">
        <v>60886</v>
      </c>
      <c r="H3183" t="s">
        <v>10030</v>
      </c>
      <c r="I3183" t="s">
        <v>5447</v>
      </c>
    </row>
    <row r="3184" spans="1:9" x14ac:dyDescent="0.25">
      <c r="A3184">
        <v>3066208</v>
      </c>
      <c r="B3184">
        <v>1236282</v>
      </c>
      <c r="C3184" t="s">
        <v>1967</v>
      </c>
      <c r="D3184" t="s">
        <v>815</v>
      </c>
      <c r="E3184" s="14">
        <v>45364.469768518517</v>
      </c>
      <c r="F3184" t="s">
        <v>7</v>
      </c>
      <c r="G3184">
        <v>60886</v>
      </c>
      <c r="H3184" t="s">
        <v>10031</v>
      </c>
      <c r="I3184" t="s">
        <v>5447</v>
      </c>
    </row>
    <row r="3185" spans="1:9" x14ac:dyDescent="0.25">
      <c r="A3185">
        <v>3066209</v>
      </c>
      <c r="B3185">
        <v>1236283</v>
      </c>
      <c r="C3185" t="s">
        <v>1968</v>
      </c>
      <c r="D3185" t="s">
        <v>815</v>
      </c>
      <c r="E3185" s="14">
        <v>45364.008171296293</v>
      </c>
      <c r="F3185" t="s">
        <v>7</v>
      </c>
      <c r="G3185">
        <v>60886</v>
      </c>
      <c r="H3185" t="s">
        <v>10032</v>
      </c>
      <c r="I3185" t="s">
        <v>5447</v>
      </c>
    </row>
    <row r="3186" spans="1:9" x14ac:dyDescent="0.25">
      <c r="A3186">
        <v>3066210</v>
      </c>
      <c r="B3186">
        <v>1236284</v>
      </c>
      <c r="C3186" t="s">
        <v>1969</v>
      </c>
      <c r="D3186" t="s">
        <v>815</v>
      </c>
      <c r="E3186" s="14">
        <v>45363.823506944442</v>
      </c>
      <c r="F3186" t="s">
        <v>7</v>
      </c>
      <c r="G3186">
        <v>60886</v>
      </c>
      <c r="H3186" t="s">
        <v>10033</v>
      </c>
      <c r="I3186" t="s">
        <v>5447</v>
      </c>
    </row>
    <row r="3187" spans="1:9" x14ac:dyDescent="0.25">
      <c r="A3187">
        <v>3066211</v>
      </c>
      <c r="B3187">
        <v>1236285</v>
      </c>
      <c r="C3187" t="s">
        <v>1970</v>
      </c>
      <c r="D3187" t="s">
        <v>815</v>
      </c>
      <c r="E3187" s="14">
        <v>45365.374560185184</v>
      </c>
      <c r="F3187" t="s">
        <v>7</v>
      </c>
      <c r="G3187">
        <v>60886</v>
      </c>
      <c r="H3187" t="s">
        <v>10034</v>
      </c>
      <c r="I3187" t="s">
        <v>5447</v>
      </c>
    </row>
    <row r="3188" spans="1:9" x14ac:dyDescent="0.25">
      <c r="A3188">
        <v>3066214</v>
      </c>
      <c r="B3188">
        <v>1236286</v>
      </c>
      <c r="C3188" t="s">
        <v>1971</v>
      </c>
      <c r="D3188" t="s">
        <v>815</v>
      </c>
      <c r="E3188" s="14">
        <v>45364.174351851849</v>
      </c>
      <c r="F3188" t="s">
        <v>7</v>
      </c>
      <c r="G3188">
        <v>60886</v>
      </c>
      <c r="H3188" t="s">
        <v>10035</v>
      </c>
      <c r="I3188" t="s">
        <v>5447</v>
      </c>
    </row>
    <row r="3189" spans="1:9" x14ac:dyDescent="0.25">
      <c r="A3189">
        <v>3066215</v>
      </c>
      <c r="B3189">
        <v>1236287</v>
      </c>
      <c r="C3189" t="s">
        <v>1972</v>
      </c>
      <c r="D3189" t="s">
        <v>815</v>
      </c>
      <c r="E3189" s="14">
        <v>45365.337627314817</v>
      </c>
      <c r="F3189" t="s">
        <v>7</v>
      </c>
      <c r="G3189">
        <v>60886</v>
      </c>
      <c r="H3189" t="s">
        <v>10036</v>
      </c>
      <c r="I3189" t="s">
        <v>5447</v>
      </c>
    </row>
    <row r="3190" spans="1:9" x14ac:dyDescent="0.25">
      <c r="A3190">
        <v>3066216</v>
      </c>
      <c r="B3190">
        <v>1236288</v>
      </c>
      <c r="C3190" t="s">
        <v>1973</v>
      </c>
      <c r="D3190" t="s">
        <v>815</v>
      </c>
      <c r="E3190" s="14">
        <v>45365.13449074074</v>
      </c>
      <c r="F3190" t="s">
        <v>7</v>
      </c>
      <c r="G3190">
        <v>60886</v>
      </c>
      <c r="H3190" t="s">
        <v>10037</v>
      </c>
      <c r="I3190" t="s">
        <v>5447</v>
      </c>
    </row>
    <row r="3191" spans="1:9" x14ac:dyDescent="0.25">
      <c r="A3191">
        <v>3066220</v>
      </c>
      <c r="B3191">
        <v>1236289</v>
      </c>
      <c r="C3191" t="s">
        <v>1974</v>
      </c>
      <c r="D3191" t="s">
        <v>815</v>
      </c>
      <c r="E3191" s="14">
        <v>45364.082025462965</v>
      </c>
      <c r="F3191" t="s">
        <v>7</v>
      </c>
      <c r="G3191">
        <v>60886</v>
      </c>
      <c r="H3191" t="s">
        <v>10038</v>
      </c>
      <c r="I3191" t="s">
        <v>5447</v>
      </c>
    </row>
    <row r="3192" spans="1:9" x14ac:dyDescent="0.25">
      <c r="A3192">
        <v>3066221</v>
      </c>
      <c r="B3192">
        <v>1236290</v>
      </c>
      <c r="C3192" t="s">
        <v>1975</v>
      </c>
      <c r="D3192" t="s">
        <v>815</v>
      </c>
      <c r="E3192" s="14">
        <v>45364.15587962963</v>
      </c>
      <c r="F3192" t="s">
        <v>7</v>
      </c>
      <c r="G3192">
        <v>60886</v>
      </c>
      <c r="H3192" t="s">
        <v>10039</v>
      </c>
      <c r="I3192" t="s">
        <v>5447</v>
      </c>
    </row>
    <row r="3193" spans="1:9" x14ac:dyDescent="0.25">
      <c r="A3193">
        <v>3066222</v>
      </c>
      <c r="B3193">
        <v>1236291</v>
      </c>
      <c r="C3193" t="s">
        <v>1976</v>
      </c>
      <c r="D3193" t="s">
        <v>815</v>
      </c>
      <c r="E3193" s="14">
        <v>45363.454224537039</v>
      </c>
      <c r="F3193" t="s">
        <v>7</v>
      </c>
      <c r="G3193">
        <v>60886</v>
      </c>
      <c r="H3193" t="s">
        <v>10040</v>
      </c>
      <c r="I3193" t="s">
        <v>5447</v>
      </c>
    </row>
    <row r="3194" spans="1:9" x14ac:dyDescent="0.25">
      <c r="A3194">
        <v>3066223</v>
      </c>
      <c r="B3194">
        <v>1236292</v>
      </c>
      <c r="C3194" t="s">
        <v>1977</v>
      </c>
      <c r="D3194" t="s">
        <v>815</v>
      </c>
      <c r="E3194" s="14">
        <v>45364.894456018519</v>
      </c>
      <c r="F3194" t="s">
        <v>7</v>
      </c>
      <c r="G3194">
        <v>60886</v>
      </c>
      <c r="H3194" t="s">
        <v>10041</v>
      </c>
      <c r="I3194" t="s">
        <v>5447</v>
      </c>
    </row>
    <row r="3195" spans="1:9" x14ac:dyDescent="0.25">
      <c r="A3195">
        <v>3066224</v>
      </c>
      <c r="B3195">
        <v>1236293</v>
      </c>
      <c r="C3195" t="s">
        <v>1978</v>
      </c>
      <c r="D3195" t="s">
        <v>815</v>
      </c>
      <c r="E3195" s="14">
        <v>45364.211261574077</v>
      </c>
      <c r="F3195" t="s">
        <v>7</v>
      </c>
      <c r="G3195">
        <v>60886</v>
      </c>
      <c r="H3195" t="s">
        <v>10042</v>
      </c>
      <c r="I3195" t="s">
        <v>5447</v>
      </c>
    </row>
    <row r="3196" spans="1:9" x14ac:dyDescent="0.25">
      <c r="A3196">
        <v>3066225</v>
      </c>
      <c r="B3196">
        <v>1236294</v>
      </c>
      <c r="C3196" t="s">
        <v>1979</v>
      </c>
      <c r="D3196" t="s">
        <v>815</v>
      </c>
      <c r="E3196" s="14">
        <v>45363.860439814816</v>
      </c>
      <c r="F3196" t="s">
        <v>7</v>
      </c>
      <c r="G3196">
        <v>60886</v>
      </c>
      <c r="H3196" t="s">
        <v>10043</v>
      </c>
      <c r="I3196" t="s">
        <v>5447</v>
      </c>
    </row>
    <row r="3197" spans="1:9" x14ac:dyDescent="0.25">
      <c r="A3197">
        <v>3066226</v>
      </c>
      <c r="B3197">
        <v>1236295</v>
      </c>
      <c r="C3197" t="s">
        <v>1980</v>
      </c>
      <c r="D3197" t="s">
        <v>815</v>
      </c>
      <c r="E3197" s="14">
        <v>45363.509629629632</v>
      </c>
      <c r="F3197" t="s">
        <v>7</v>
      </c>
      <c r="G3197">
        <v>60886</v>
      </c>
      <c r="H3197" t="s">
        <v>10044</v>
      </c>
      <c r="I3197" t="s">
        <v>5447</v>
      </c>
    </row>
    <row r="3198" spans="1:9" x14ac:dyDescent="0.25">
      <c r="A3198">
        <v>3066227</v>
      </c>
      <c r="B3198">
        <v>1236296</v>
      </c>
      <c r="C3198" t="s">
        <v>1981</v>
      </c>
      <c r="D3198" t="s">
        <v>815</v>
      </c>
      <c r="E3198" s="14">
        <v>45364.340532407405</v>
      </c>
      <c r="F3198" t="s">
        <v>7</v>
      </c>
      <c r="G3198">
        <v>60886</v>
      </c>
      <c r="H3198" t="s">
        <v>10045</v>
      </c>
      <c r="I3198" t="s">
        <v>5447</v>
      </c>
    </row>
    <row r="3199" spans="1:9" x14ac:dyDescent="0.25">
      <c r="A3199">
        <v>3066228</v>
      </c>
      <c r="B3199">
        <v>1236297</v>
      </c>
      <c r="C3199" t="s">
        <v>1982</v>
      </c>
      <c r="D3199" t="s">
        <v>815</v>
      </c>
      <c r="E3199" s="14">
        <v>45364.303587962961</v>
      </c>
      <c r="F3199" t="s">
        <v>7</v>
      </c>
      <c r="G3199">
        <v>60886</v>
      </c>
      <c r="H3199" t="s">
        <v>10046</v>
      </c>
      <c r="I3199" t="s">
        <v>5447</v>
      </c>
    </row>
    <row r="3200" spans="1:9" x14ac:dyDescent="0.25">
      <c r="A3200">
        <v>3066230</v>
      </c>
      <c r="B3200">
        <v>1236298</v>
      </c>
      <c r="C3200" t="s">
        <v>1983</v>
      </c>
      <c r="D3200" t="s">
        <v>815</v>
      </c>
      <c r="E3200" s="14">
        <v>45363.638877314814</v>
      </c>
      <c r="F3200" t="s">
        <v>7</v>
      </c>
      <c r="G3200">
        <v>60886</v>
      </c>
      <c r="H3200" t="s">
        <v>10047</v>
      </c>
      <c r="I3200" t="s">
        <v>5447</v>
      </c>
    </row>
    <row r="3201" spans="1:9" x14ac:dyDescent="0.25">
      <c r="A3201">
        <v>3066231</v>
      </c>
      <c r="B3201">
        <v>1236299</v>
      </c>
      <c r="C3201" t="s">
        <v>1984</v>
      </c>
      <c r="D3201" t="s">
        <v>815</v>
      </c>
      <c r="E3201" s="14">
        <v>45364.248194444444</v>
      </c>
      <c r="F3201" t="s">
        <v>7</v>
      </c>
      <c r="G3201">
        <v>60886</v>
      </c>
      <c r="H3201" t="s">
        <v>10048</v>
      </c>
      <c r="I3201" t="s">
        <v>5447</v>
      </c>
    </row>
    <row r="3202" spans="1:9" x14ac:dyDescent="0.25">
      <c r="A3202">
        <v>3066232</v>
      </c>
      <c r="B3202">
        <v>1236300</v>
      </c>
      <c r="C3202" t="s">
        <v>10049</v>
      </c>
      <c r="D3202" t="s">
        <v>815</v>
      </c>
      <c r="E3202" s="14">
        <v>45364.100486111114</v>
      </c>
      <c r="F3202" t="s">
        <v>7</v>
      </c>
      <c r="G3202">
        <v>60886</v>
      </c>
      <c r="H3202" t="s">
        <v>10050</v>
      </c>
      <c r="I3202" t="s">
        <v>5447</v>
      </c>
    </row>
    <row r="3203" spans="1:9" x14ac:dyDescent="0.25">
      <c r="A3203">
        <v>3066233</v>
      </c>
      <c r="B3203">
        <v>1236301</v>
      </c>
      <c r="C3203" t="s">
        <v>10051</v>
      </c>
      <c r="D3203" t="s">
        <v>815</v>
      </c>
      <c r="E3203" s="14">
        <v>45363.620416666665</v>
      </c>
      <c r="F3203" t="s">
        <v>7</v>
      </c>
      <c r="G3203">
        <v>60886</v>
      </c>
      <c r="H3203" t="s">
        <v>10052</v>
      </c>
      <c r="I3203" t="s">
        <v>5447</v>
      </c>
    </row>
    <row r="3204" spans="1:9" x14ac:dyDescent="0.25">
      <c r="A3204">
        <v>3066235</v>
      </c>
      <c r="B3204">
        <v>1236303</v>
      </c>
      <c r="C3204" t="s">
        <v>1985</v>
      </c>
      <c r="D3204" t="s">
        <v>815</v>
      </c>
      <c r="E3204" s="14">
        <v>45363.805046296293</v>
      </c>
      <c r="F3204" t="s">
        <v>7</v>
      </c>
      <c r="G3204">
        <v>60886</v>
      </c>
      <c r="H3204" t="s">
        <v>10053</v>
      </c>
      <c r="I3204" t="s">
        <v>5447</v>
      </c>
    </row>
    <row r="3205" spans="1:9" x14ac:dyDescent="0.25">
      <c r="A3205">
        <v>3066236</v>
      </c>
      <c r="B3205">
        <v>1236304</v>
      </c>
      <c r="C3205" t="s">
        <v>1986</v>
      </c>
      <c r="D3205" t="s">
        <v>815</v>
      </c>
      <c r="E3205" s="14">
        <v>45363.491157407407</v>
      </c>
      <c r="F3205" t="s">
        <v>7</v>
      </c>
      <c r="G3205">
        <v>60886</v>
      </c>
      <c r="H3205" t="s">
        <v>10054</v>
      </c>
      <c r="I3205" t="s">
        <v>5447</v>
      </c>
    </row>
    <row r="3206" spans="1:9" x14ac:dyDescent="0.25">
      <c r="A3206">
        <v>3066237</v>
      </c>
      <c r="B3206">
        <v>1236305</v>
      </c>
      <c r="C3206" t="s">
        <v>1987</v>
      </c>
      <c r="D3206" t="s">
        <v>815</v>
      </c>
      <c r="E3206" s="14">
        <v>45364.857523148145</v>
      </c>
      <c r="F3206" t="s">
        <v>7</v>
      </c>
      <c r="G3206">
        <v>60886</v>
      </c>
      <c r="H3206" t="s">
        <v>10055</v>
      </c>
      <c r="I3206" t="s">
        <v>5447</v>
      </c>
    </row>
    <row r="3207" spans="1:9" x14ac:dyDescent="0.25">
      <c r="A3207">
        <v>3066239</v>
      </c>
      <c r="B3207">
        <v>1236307</v>
      </c>
      <c r="C3207" t="s">
        <v>1988</v>
      </c>
      <c r="D3207" t="s">
        <v>815</v>
      </c>
      <c r="E3207" s="14">
        <v>45363.897372685184</v>
      </c>
      <c r="F3207" t="s">
        <v>7</v>
      </c>
      <c r="G3207">
        <v>60886</v>
      </c>
      <c r="H3207" t="s">
        <v>10056</v>
      </c>
      <c r="I3207" t="s">
        <v>5447</v>
      </c>
    </row>
    <row r="3208" spans="1:9" x14ac:dyDescent="0.25">
      <c r="A3208">
        <v>3066240</v>
      </c>
      <c r="B3208">
        <v>1236306</v>
      </c>
      <c r="C3208" t="s">
        <v>1989</v>
      </c>
      <c r="D3208" t="s">
        <v>815</v>
      </c>
      <c r="E3208" s="14">
        <v>45365.356099537035</v>
      </c>
      <c r="F3208" t="s">
        <v>7</v>
      </c>
      <c r="G3208">
        <v>60886</v>
      </c>
      <c r="H3208" t="s">
        <v>10057</v>
      </c>
      <c r="I3208" t="s">
        <v>5447</v>
      </c>
    </row>
    <row r="3209" spans="1:9" x14ac:dyDescent="0.25">
      <c r="A3209">
        <v>3066241</v>
      </c>
      <c r="B3209">
        <v>1236308</v>
      </c>
      <c r="C3209" t="s">
        <v>1990</v>
      </c>
      <c r="D3209" t="s">
        <v>815</v>
      </c>
      <c r="E3209" s="14">
        <v>45363.712731481479</v>
      </c>
      <c r="F3209" t="s">
        <v>7</v>
      </c>
      <c r="G3209">
        <v>60886</v>
      </c>
      <c r="H3209" t="s">
        <v>10058</v>
      </c>
      <c r="I3209" t="s">
        <v>5447</v>
      </c>
    </row>
    <row r="3210" spans="1:9" x14ac:dyDescent="0.25">
      <c r="A3210">
        <v>3066242</v>
      </c>
      <c r="B3210">
        <v>1236309</v>
      </c>
      <c r="C3210" t="s">
        <v>1991</v>
      </c>
      <c r="D3210" t="s">
        <v>815</v>
      </c>
      <c r="E3210" s="14">
        <v>45364.820590277777</v>
      </c>
      <c r="F3210" t="s">
        <v>7</v>
      </c>
      <c r="G3210">
        <v>60886</v>
      </c>
      <c r="H3210" t="s">
        <v>10059</v>
      </c>
      <c r="I3210" t="s">
        <v>5447</v>
      </c>
    </row>
    <row r="3211" spans="1:9" x14ac:dyDescent="0.25">
      <c r="A3211">
        <v>3066243</v>
      </c>
      <c r="B3211">
        <v>1236310</v>
      </c>
      <c r="C3211" t="s">
        <v>10060</v>
      </c>
      <c r="D3211" t="s">
        <v>815</v>
      </c>
      <c r="E3211" s="14">
        <v>45363.878900462965</v>
      </c>
      <c r="F3211" t="s">
        <v>7</v>
      </c>
      <c r="G3211">
        <v>60886</v>
      </c>
      <c r="H3211" t="s">
        <v>10061</v>
      </c>
      <c r="I3211" t="s">
        <v>5447</v>
      </c>
    </row>
    <row r="3212" spans="1:9" x14ac:dyDescent="0.25">
      <c r="A3212">
        <v>3066244</v>
      </c>
      <c r="B3212">
        <v>1236311</v>
      </c>
      <c r="C3212" t="s">
        <v>1992</v>
      </c>
      <c r="D3212" t="s">
        <v>815</v>
      </c>
      <c r="E3212" s="14">
        <v>45363.768113425926</v>
      </c>
      <c r="F3212" t="s">
        <v>7</v>
      </c>
      <c r="G3212">
        <v>60886</v>
      </c>
      <c r="H3212" t="s">
        <v>10062</v>
      </c>
      <c r="I3212" t="s">
        <v>5447</v>
      </c>
    </row>
    <row r="3213" spans="1:9" x14ac:dyDescent="0.25">
      <c r="A3213">
        <v>3066245</v>
      </c>
      <c r="B3213">
        <v>1236312</v>
      </c>
      <c r="C3213" t="s">
        <v>10063</v>
      </c>
      <c r="D3213" t="s">
        <v>815</v>
      </c>
      <c r="E3213" s="14">
        <v>45364.543611111112</v>
      </c>
      <c r="F3213" t="s">
        <v>7</v>
      </c>
      <c r="G3213">
        <v>60886</v>
      </c>
      <c r="H3213" t="s">
        <v>10064</v>
      </c>
      <c r="I3213" t="s">
        <v>5447</v>
      </c>
    </row>
    <row r="3214" spans="1:9" x14ac:dyDescent="0.25">
      <c r="A3214">
        <v>3066246</v>
      </c>
      <c r="B3214">
        <v>1236313</v>
      </c>
      <c r="C3214" t="s">
        <v>1993</v>
      </c>
      <c r="D3214" t="s">
        <v>815</v>
      </c>
      <c r="E3214" s="14">
        <v>45365.116018518522</v>
      </c>
      <c r="F3214" t="s">
        <v>7</v>
      </c>
      <c r="G3214">
        <v>60886</v>
      </c>
      <c r="H3214" t="s">
        <v>10065</v>
      </c>
      <c r="I3214" t="s">
        <v>5447</v>
      </c>
    </row>
    <row r="3215" spans="1:9" x14ac:dyDescent="0.25">
      <c r="A3215">
        <v>3066247</v>
      </c>
      <c r="B3215">
        <v>1236314</v>
      </c>
      <c r="C3215" t="s">
        <v>10066</v>
      </c>
      <c r="D3215" t="s">
        <v>815</v>
      </c>
      <c r="E3215" s="14">
        <v>45364.598981481482</v>
      </c>
      <c r="F3215" t="s">
        <v>7</v>
      </c>
      <c r="G3215">
        <v>60886</v>
      </c>
      <c r="H3215" t="s">
        <v>10067</v>
      </c>
      <c r="I3215" t="s">
        <v>5447</v>
      </c>
    </row>
    <row r="3216" spans="1:9" x14ac:dyDescent="0.25">
      <c r="A3216">
        <v>3066248</v>
      </c>
      <c r="B3216">
        <v>1236315</v>
      </c>
      <c r="C3216" t="s">
        <v>1994</v>
      </c>
      <c r="D3216" t="s">
        <v>815</v>
      </c>
      <c r="E3216" s="14">
        <v>45364.635937500003</v>
      </c>
      <c r="F3216" t="s">
        <v>7</v>
      </c>
      <c r="G3216">
        <v>60886</v>
      </c>
      <c r="H3216" t="s">
        <v>10068</v>
      </c>
      <c r="I3216" t="s">
        <v>5447</v>
      </c>
    </row>
    <row r="3217" spans="1:9" x14ac:dyDescent="0.25">
      <c r="A3217">
        <v>3066249</v>
      </c>
      <c r="B3217">
        <v>1236316</v>
      </c>
      <c r="C3217" t="s">
        <v>1995</v>
      </c>
      <c r="D3217" t="s">
        <v>815</v>
      </c>
      <c r="E3217" s="14">
        <v>45363.546550925923</v>
      </c>
      <c r="F3217" t="s">
        <v>7</v>
      </c>
      <c r="G3217">
        <v>60886</v>
      </c>
      <c r="H3217" t="s">
        <v>10069</v>
      </c>
      <c r="I3217" t="s">
        <v>5447</v>
      </c>
    </row>
    <row r="3218" spans="1:9" x14ac:dyDescent="0.25">
      <c r="A3218">
        <v>3066250</v>
      </c>
      <c r="B3218">
        <v>1236317</v>
      </c>
      <c r="C3218" t="s">
        <v>1996</v>
      </c>
      <c r="D3218" t="s">
        <v>815</v>
      </c>
      <c r="E3218" s="14">
        <v>45363.989699074074</v>
      </c>
      <c r="F3218" t="s">
        <v>7</v>
      </c>
      <c r="G3218">
        <v>60886</v>
      </c>
      <c r="H3218" t="s">
        <v>10070</v>
      </c>
      <c r="I3218" t="s">
        <v>5447</v>
      </c>
    </row>
    <row r="3219" spans="1:9" x14ac:dyDescent="0.25">
      <c r="A3219">
        <v>3066253</v>
      </c>
      <c r="B3219">
        <v>1236318</v>
      </c>
      <c r="C3219" t="s">
        <v>1997</v>
      </c>
      <c r="D3219" t="s">
        <v>815</v>
      </c>
      <c r="E3219" s="14">
        <v>45363.934293981481</v>
      </c>
      <c r="F3219" t="s">
        <v>7</v>
      </c>
      <c r="G3219">
        <v>60886</v>
      </c>
      <c r="H3219" t="s">
        <v>10071</v>
      </c>
      <c r="I3219" t="s">
        <v>5447</v>
      </c>
    </row>
    <row r="3220" spans="1:9" x14ac:dyDescent="0.25">
      <c r="A3220">
        <v>3066254</v>
      </c>
      <c r="B3220">
        <v>1236319</v>
      </c>
      <c r="C3220" t="s">
        <v>1998</v>
      </c>
      <c r="D3220" t="s">
        <v>815</v>
      </c>
      <c r="E3220" s="14">
        <v>45363.601956018516</v>
      </c>
      <c r="F3220" t="s">
        <v>7</v>
      </c>
      <c r="G3220">
        <v>60886</v>
      </c>
      <c r="H3220" t="s">
        <v>10072</v>
      </c>
      <c r="I3220" t="s">
        <v>5447</v>
      </c>
    </row>
    <row r="3221" spans="1:9" x14ac:dyDescent="0.25">
      <c r="A3221">
        <v>3066257</v>
      </c>
      <c r="B3221">
        <v>1236320</v>
      </c>
      <c r="C3221" t="s">
        <v>1999</v>
      </c>
      <c r="D3221" t="s">
        <v>815</v>
      </c>
      <c r="E3221" s="14">
        <v>45364.026631944442</v>
      </c>
      <c r="F3221" t="s">
        <v>7</v>
      </c>
      <c r="G3221">
        <v>60886</v>
      </c>
      <c r="H3221" t="s">
        <v>10073</v>
      </c>
      <c r="I3221" t="s">
        <v>5447</v>
      </c>
    </row>
    <row r="3222" spans="1:9" x14ac:dyDescent="0.25">
      <c r="A3222">
        <v>3066258</v>
      </c>
      <c r="B3222">
        <v>1236321</v>
      </c>
      <c r="C3222" t="s">
        <v>2000</v>
      </c>
      <c r="D3222" t="s">
        <v>815</v>
      </c>
      <c r="E3222" s="14">
        <v>45365.171423611115</v>
      </c>
      <c r="F3222" t="s">
        <v>7</v>
      </c>
      <c r="G3222">
        <v>60886</v>
      </c>
      <c r="H3222" t="s">
        <v>10074</v>
      </c>
      <c r="I3222" t="s">
        <v>5447</v>
      </c>
    </row>
    <row r="3223" spans="1:9" x14ac:dyDescent="0.25">
      <c r="A3223">
        <v>3066259</v>
      </c>
      <c r="B3223">
        <v>1236322</v>
      </c>
      <c r="C3223" t="s">
        <v>2001</v>
      </c>
      <c r="D3223" t="s">
        <v>815</v>
      </c>
      <c r="E3223" s="14">
        <v>45364.746736111112</v>
      </c>
      <c r="F3223" t="s">
        <v>7</v>
      </c>
      <c r="G3223">
        <v>60886</v>
      </c>
      <c r="H3223" t="s">
        <v>10075</v>
      </c>
      <c r="I3223" t="s">
        <v>5447</v>
      </c>
    </row>
    <row r="3224" spans="1:9" x14ac:dyDescent="0.25">
      <c r="A3224">
        <v>3066260</v>
      </c>
      <c r="B3224">
        <v>1236323</v>
      </c>
      <c r="C3224" t="s">
        <v>2002</v>
      </c>
      <c r="D3224" t="s">
        <v>815</v>
      </c>
      <c r="E3224" s="14">
        <v>45363.472696759258</v>
      </c>
      <c r="F3224" t="s">
        <v>7</v>
      </c>
      <c r="G3224">
        <v>60886</v>
      </c>
      <c r="H3224" t="s">
        <v>10076</v>
      </c>
      <c r="I3224" t="s">
        <v>5447</v>
      </c>
    </row>
    <row r="3225" spans="1:9" x14ac:dyDescent="0.25">
      <c r="A3225">
        <v>3066263</v>
      </c>
      <c r="B3225">
        <v>1236324</v>
      </c>
      <c r="C3225" t="s">
        <v>2003</v>
      </c>
      <c r="D3225" t="s">
        <v>815</v>
      </c>
      <c r="E3225" s="14">
        <v>45364.285127314812</v>
      </c>
      <c r="F3225" t="s">
        <v>7</v>
      </c>
      <c r="G3225">
        <v>60886</v>
      </c>
      <c r="H3225" t="s">
        <v>10077</v>
      </c>
      <c r="I3225" t="s">
        <v>5447</v>
      </c>
    </row>
    <row r="3226" spans="1:9" x14ac:dyDescent="0.25">
      <c r="A3226">
        <v>3066269</v>
      </c>
      <c r="B3226">
        <v>1236325</v>
      </c>
      <c r="C3226" t="s">
        <v>2004</v>
      </c>
      <c r="D3226" t="s">
        <v>815</v>
      </c>
      <c r="E3226" s="14">
        <v>45365.042175925926</v>
      </c>
      <c r="F3226" t="s">
        <v>7</v>
      </c>
      <c r="G3226">
        <v>60886</v>
      </c>
      <c r="H3226" t="s">
        <v>10078</v>
      </c>
      <c r="I3226" t="s">
        <v>5447</v>
      </c>
    </row>
    <row r="3227" spans="1:9" x14ac:dyDescent="0.25">
      <c r="A3227">
        <v>3066270</v>
      </c>
      <c r="B3227">
        <v>1236326</v>
      </c>
      <c r="C3227" t="s">
        <v>2005</v>
      </c>
      <c r="D3227" t="s">
        <v>815</v>
      </c>
      <c r="E3227" s="14">
        <v>45365.300694444442</v>
      </c>
      <c r="F3227" t="s">
        <v>7</v>
      </c>
      <c r="G3227">
        <v>60886</v>
      </c>
      <c r="H3227" t="s">
        <v>10079</v>
      </c>
      <c r="I3227" t="s">
        <v>5447</v>
      </c>
    </row>
    <row r="3228" spans="1:9" x14ac:dyDescent="0.25">
      <c r="A3228">
        <v>3066271</v>
      </c>
      <c r="B3228">
        <v>1236327</v>
      </c>
      <c r="C3228" t="s">
        <v>10080</v>
      </c>
      <c r="D3228" t="s">
        <v>815</v>
      </c>
      <c r="E3228" s="14">
        <v>45364.322048611109</v>
      </c>
      <c r="F3228" t="s">
        <v>7</v>
      </c>
      <c r="G3228">
        <v>60886</v>
      </c>
      <c r="H3228" t="s">
        <v>10081</v>
      </c>
      <c r="I3228" t="s">
        <v>5447</v>
      </c>
    </row>
    <row r="3229" spans="1:9" x14ac:dyDescent="0.25">
      <c r="A3229">
        <v>3066272</v>
      </c>
      <c r="B3229">
        <v>1236328</v>
      </c>
      <c r="C3229" t="s">
        <v>2006</v>
      </c>
      <c r="D3229" t="s">
        <v>815</v>
      </c>
      <c r="E3229" s="14">
        <v>45364.451307870368</v>
      </c>
      <c r="F3229" t="s">
        <v>7</v>
      </c>
      <c r="G3229">
        <v>60886</v>
      </c>
      <c r="H3229" t="s">
        <v>10082</v>
      </c>
      <c r="I3229" t="s">
        <v>5447</v>
      </c>
    </row>
    <row r="3230" spans="1:9" x14ac:dyDescent="0.25">
      <c r="A3230">
        <v>3066273</v>
      </c>
      <c r="B3230">
        <v>1236329</v>
      </c>
      <c r="C3230" t="s">
        <v>2007</v>
      </c>
      <c r="D3230" t="s">
        <v>815</v>
      </c>
      <c r="E3230" s="14">
        <v>45364.93136574074</v>
      </c>
      <c r="F3230" t="s">
        <v>7</v>
      </c>
      <c r="G3230">
        <v>60886</v>
      </c>
      <c r="H3230" t="s">
        <v>10083</v>
      </c>
      <c r="I3230" t="s">
        <v>5447</v>
      </c>
    </row>
    <row r="3231" spans="1:9" x14ac:dyDescent="0.25">
      <c r="A3231">
        <v>3066274</v>
      </c>
      <c r="B3231">
        <v>1236330</v>
      </c>
      <c r="C3231" t="s">
        <v>10084</v>
      </c>
      <c r="D3231" t="s">
        <v>815</v>
      </c>
      <c r="E3231" s="14">
        <v>45363.971238425926</v>
      </c>
      <c r="F3231" t="s">
        <v>7</v>
      </c>
      <c r="G3231">
        <v>60886</v>
      </c>
      <c r="H3231" t="s">
        <v>10085</v>
      </c>
      <c r="I3231" t="s">
        <v>5447</v>
      </c>
    </row>
    <row r="3232" spans="1:9" x14ac:dyDescent="0.25">
      <c r="A3232">
        <v>3066277</v>
      </c>
      <c r="B3232">
        <v>1236332</v>
      </c>
      <c r="C3232" t="s">
        <v>2008</v>
      </c>
      <c r="D3232" t="s">
        <v>815</v>
      </c>
      <c r="E3232" s="14">
        <v>45364.968298611115</v>
      </c>
      <c r="F3232" t="s">
        <v>7</v>
      </c>
      <c r="G3232">
        <v>60886</v>
      </c>
      <c r="H3232" t="s">
        <v>10086</v>
      </c>
      <c r="I3232" t="s">
        <v>5447</v>
      </c>
    </row>
    <row r="3233" spans="1:9" x14ac:dyDescent="0.25">
      <c r="A3233">
        <v>3066278</v>
      </c>
      <c r="B3233">
        <v>1236333</v>
      </c>
      <c r="C3233" t="s">
        <v>2009</v>
      </c>
      <c r="D3233" t="s">
        <v>815</v>
      </c>
      <c r="E3233" s="14">
        <v>45364.691331018519</v>
      </c>
      <c r="F3233" t="s">
        <v>7</v>
      </c>
      <c r="G3233">
        <v>60886</v>
      </c>
      <c r="H3233" t="s">
        <v>10087</v>
      </c>
      <c r="I3233" t="s">
        <v>5447</v>
      </c>
    </row>
    <row r="3234" spans="1:9" x14ac:dyDescent="0.25">
      <c r="A3234">
        <v>3066279</v>
      </c>
      <c r="B3234">
        <v>1236334</v>
      </c>
      <c r="C3234" t="s">
        <v>2010</v>
      </c>
      <c r="D3234" t="s">
        <v>815</v>
      </c>
      <c r="E3234" s="14">
        <v>45365.226817129631</v>
      </c>
      <c r="F3234" t="s">
        <v>7</v>
      </c>
      <c r="G3234">
        <v>60886</v>
      </c>
      <c r="H3234" t="s">
        <v>10088</v>
      </c>
      <c r="I3234" t="s">
        <v>5447</v>
      </c>
    </row>
    <row r="3235" spans="1:9" x14ac:dyDescent="0.25">
      <c r="A3235">
        <v>3066281</v>
      </c>
      <c r="B3235">
        <v>1236335</v>
      </c>
      <c r="C3235" t="s">
        <v>2011</v>
      </c>
      <c r="D3235" t="s">
        <v>815</v>
      </c>
      <c r="E3235" s="14">
        <v>45364.063564814816</v>
      </c>
      <c r="F3235" t="s">
        <v>7</v>
      </c>
      <c r="G3235">
        <v>60886</v>
      </c>
      <c r="H3235" t="s">
        <v>10089</v>
      </c>
      <c r="I3235" t="s">
        <v>5447</v>
      </c>
    </row>
    <row r="3236" spans="1:9" x14ac:dyDescent="0.25">
      <c r="A3236">
        <v>3066282</v>
      </c>
      <c r="B3236">
        <v>1236336</v>
      </c>
      <c r="C3236" t="s">
        <v>2012</v>
      </c>
      <c r="D3236" t="s">
        <v>815</v>
      </c>
      <c r="E3236" s="14">
        <v>45364.654409722221</v>
      </c>
      <c r="F3236" t="s">
        <v>7</v>
      </c>
      <c r="G3236">
        <v>60886</v>
      </c>
      <c r="H3236" t="s">
        <v>10090</v>
      </c>
      <c r="I3236" t="s">
        <v>5447</v>
      </c>
    </row>
    <row r="3237" spans="1:9" x14ac:dyDescent="0.25">
      <c r="A3237">
        <v>3066283</v>
      </c>
      <c r="B3237">
        <v>1236337</v>
      </c>
      <c r="C3237" t="s">
        <v>2013</v>
      </c>
      <c r="D3237" t="s">
        <v>815</v>
      </c>
      <c r="E3237" s="14">
        <v>45363.583483796298</v>
      </c>
      <c r="F3237" t="s">
        <v>7</v>
      </c>
      <c r="G3237">
        <v>60886</v>
      </c>
      <c r="H3237" t="s">
        <v>10091</v>
      </c>
      <c r="I3237" t="s">
        <v>5447</v>
      </c>
    </row>
    <row r="3238" spans="1:9" x14ac:dyDescent="0.25">
      <c r="A3238">
        <v>3066284</v>
      </c>
      <c r="B3238">
        <v>1236338</v>
      </c>
      <c r="C3238" t="s">
        <v>2014</v>
      </c>
      <c r="D3238" t="s">
        <v>815</v>
      </c>
      <c r="E3238" s="14">
        <v>45365.079097222224</v>
      </c>
      <c r="F3238" t="s">
        <v>7</v>
      </c>
      <c r="G3238">
        <v>60886</v>
      </c>
      <c r="H3238" t="s">
        <v>10092</v>
      </c>
      <c r="I3238" t="s">
        <v>5447</v>
      </c>
    </row>
    <row r="3239" spans="1:9" x14ac:dyDescent="0.25">
      <c r="A3239">
        <v>3066285</v>
      </c>
      <c r="B3239">
        <v>1236339</v>
      </c>
      <c r="C3239" t="s">
        <v>10093</v>
      </c>
      <c r="D3239" t="s">
        <v>815</v>
      </c>
      <c r="E3239" s="14">
        <v>45364.506701388891</v>
      </c>
      <c r="F3239" t="s">
        <v>7</v>
      </c>
      <c r="G3239">
        <v>60886</v>
      </c>
      <c r="H3239" t="s">
        <v>10094</v>
      </c>
      <c r="I3239" t="s">
        <v>5447</v>
      </c>
    </row>
    <row r="3240" spans="1:9" x14ac:dyDescent="0.25">
      <c r="A3240">
        <v>3066286</v>
      </c>
      <c r="B3240">
        <v>1236340</v>
      </c>
      <c r="C3240" t="s">
        <v>10095</v>
      </c>
      <c r="D3240" t="s">
        <v>815</v>
      </c>
      <c r="E3240" s="14">
        <v>45363.69427083333</v>
      </c>
      <c r="F3240" t="s">
        <v>7</v>
      </c>
      <c r="G3240">
        <v>60886</v>
      </c>
      <c r="H3240" t="s">
        <v>10096</v>
      </c>
      <c r="I3240" t="s">
        <v>5447</v>
      </c>
    </row>
    <row r="3241" spans="1:9" x14ac:dyDescent="0.25">
      <c r="A3241">
        <v>3066288</v>
      </c>
      <c r="B3241">
        <v>1236341</v>
      </c>
      <c r="C3241" t="s">
        <v>10097</v>
      </c>
      <c r="D3241" t="s">
        <v>815</v>
      </c>
      <c r="E3241" s="14">
        <v>45365.0237037037</v>
      </c>
      <c r="F3241" t="s">
        <v>7</v>
      </c>
      <c r="G3241">
        <v>60886</v>
      </c>
      <c r="H3241" t="s">
        <v>10098</v>
      </c>
      <c r="I3241" t="s">
        <v>5447</v>
      </c>
    </row>
    <row r="3242" spans="1:9" x14ac:dyDescent="0.25">
      <c r="A3242">
        <v>3066289</v>
      </c>
      <c r="B3242">
        <v>1236342</v>
      </c>
      <c r="C3242" t="s">
        <v>10099</v>
      </c>
      <c r="D3242" t="s">
        <v>815</v>
      </c>
      <c r="E3242" s="14">
        <v>45363.915833333333</v>
      </c>
      <c r="F3242" t="s">
        <v>7</v>
      </c>
      <c r="G3242">
        <v>60886</v>
      </c>
      <c r="H3242" t="s">
        <v>10100</v>
      </c>
      <c r="I3242" t="s">
        <v>5447</v>
      </c>
    </row>
    <row r="3243" spans="1:9" x14ac:dyDescent="0.25">
      <c r="A3243">
        <v>3066290</v>
      </c>
      <c r="B3243">
        <v>1236343</v>
      </c>
      <c r="C3243" t="s">
        <v>10101</v>
      </c>
      <c r="D3243" t="s">
        <v>815</v>
      </c>
      <c r="E3243" s="14">
        <v>45364.266655092593</v>
      </c>
      <c r="F3243" t="s">
        <v>7</v>
      </c>
      <c r="G3243">
        <v>60886</v>
      </c>
      <c r="H3243" t="s">
        <v>10102</v>
      </c>
      <c r="I3243" t="s">
        <v>5447</v>
      </c>
    </row>
    <row r="3244" spans="1:9" x14ac:dyDescent="0.25">
      <c r="A3244">
        <v>3066291</v>
      </c>
      <c r="B3244">
        <v>1236344</v>
      </c>
      <c r="C3244" t="s">
        <v>10103</v>
      </c>
      <c r="D3244" t="s">
        <v>815</v>
      </c>
      <c r="E3244" s="14">
        <v>45364.986770833333</v>
      </c>
      <c r="F3244" t="s">
        <v>7</v>
      </c>
      <c r="G3244">
        <v>60886</v>
      </c>
      <c r="H3244" t="s">
        <v>10104</v>
      </c>
      <c r="I3244" t="s">
        <v>5447</v>
      </c>
    </row>
    <row r="3245" spans="1:9" x14ac:dyDescent="0.25">
      <c r="A3245">
        <v>3066292</v>
      </c>
      <c r="B3245">
        <v>1236345</v>
      </c>
      <c r="C3245" t="s">
        <v>2015</v>
      </c>
      <c r="D3245" t="s">
        <v>815</v>
      </c>
      <c r="E3245" s="14">
        <v>45363.675810185188</v>
      </c>
      <c r="F3245" t="s">
        <v>7</v>
      </c>
      <c r="G3245">
        <v>60886</v>
      </c>
      <c r="H3245" t="s">
        <v>10105</v>
      </c>
      <c r="I3245" t="s">
        <v>5447</v>
      </c>
    </row>
    <row r="3246" spans="1:9" x14ac:dyDescent="0.25">
      <c r="A3246">
        <v>3066293</v>
      </c>
      <c r="B3246">
        <v>1236346</v>
      </c>
      <c r="C3246" t="s">
        <v>2016</v>
      </c>
      <c r="D3246" t="s">
        <v>815</v>
      </c>
      <c r="E3246" s="14">
        <v>45364.875983796293</v>
      </c>
      <c r="F3246" t="s">
        <v>7</v>
      </c>
      <c r="G3246">
        <v>60886</v>
      </c>
      <c r="H3246" t="s">
        <v>10106</v>
      </c>
      <c r="I3246" t="s">
        <v>5447</v>
      </c>
    </row>
    <row r="3247" spans="1:9" x14ac:dyDescent="0.25">
      <c r="A3247">
        <v>3066294</v>
      </c>
      <c r="B3247">
        <v>1236347</v>
      </c>
      <c r="C3247" t="s">
        <v>10107</v>
      </c>
      <c r="D3247" t="s">
        <v>815</v>
      </c>
      <c r="E3247" s="14">
        <v>45364.802118055559</v>
      </c>
      <c r="F3247" t="s">
        <v>7</v>
      </c>
      <c r="G3247">
        <v>60886</v>
      </c>
      <c r="H3247" t="s">
        <v>10108</v>
      </c>
      <c r="I3247" t="s">
        <v>5447</v>
      </c>
    </row>
    <row r="3248" spans="1:9" x14ac:dyDescent="0.25">
      <c r="A3248">
        <v>3066295</v>
      </c>
      <c r="B3248">
        <v>1236348</v>
      </c>
      <c r="C3248" t="s">
        <v>2017</v>
      </c>
      <c r="D3248" t="s">
        <v>815</v>
      </c>
      <c r="E3248" s="14">
        <v>45364.58053240741</v>
      </c>
      <c r="F3248" t="s">
        <v>7</v>
      </c>
      <c r="G3248">
        <v>60886</v>
      </c>
      <c r="H3248" t="s">
        <v>10109</v>
      </c>
      <c r="I3248" t="s">
        <v>5447</v>
      </c>
    </row>
    <row r="3249" spans="1:9" x14ac:dyDescent="0.25">
      <c r="A3249">
        <v>3066298</v>
      </c>
      <c r="B3249">
        <v>1236349</v>
      </c>
      <c r="C3249" t="s">
        <v>2018</v>
      </c>
      <c r="D3249" t="s">
        <v>815</v>
      </c>
      <c r="E3249" s="14">
        <v>45363.841990740744</v>
      </c>
      <c r="F3249" t="s">
        <v>7</v>
      </c>
      <c r="G3249">
        <v>60886</v>
      </c>
      <c r="H3249" t="s">
        <v>10110</v>
      </c>
      <c r="I3249" t="s">
        <v>5447</v>
      </c>
    </row>
    <row r="3250" spans="1:9" x14ac:dyDescent="0.25">
      <c r="A3250">
        <v>3066299</v>
      </c>
      <c r="B3250">
        <v>1236350</v>
      </c>
      <c r="C3250" t="s">
        <v>2019</v>
      </c>
      <c r="D3250" t="s">
        <v>815</v>
      </c>
      <c r="E3250" s="14">
        <v>45365.263749999998</v>
      </c>
      <c r="F3250" t="s">
        <v>7</v>
      </c>
      <c r="G3250">
        <v>60886</v>
      </c>
      <c r="H3250" t="s">
        <v>10111</v>
      </c>
      <c r="I3250" t="s">
        <v>5447</v>
      </c>
    </row>
    <row r="3251" spans="1:9" x14ac:dyDescent="0.25">
      <c r="A3251">
        <v>3066300</v>
      </c>
      <c r="B3251">
        <v>1236351</v>
      </c>
      <c r="C3251" t="s">
        <v>2020</v>
      </c>
      <c r="D3251" t="s">
        <v>815</v>
      </c>
      <c r="E3251" s="14">
        <v>45364.432835648149</v>
      </c>
      <c r="F3251" t="s">
        <v>7</v>
      </c>
      <c r="G3251">
        <v>60886</v>
      </c>
      <c r="H3251" t="s">
        <v>10112</v>
      </c>
      <c r="I3251" t="s">
        <v>5447</v>
      </c>
    </row>
    <row r="3252" spans="1:9" x14ac:dyDescent="0.25">
      <c r="A3252">
        <v>3066301</v>
      </c>
      <c r="B3252">
        <v>1236352</v>
      </c>
      <c r="C3252" t="s">
        <v>2021</v>
      </c>
      <c r="D3252" t="s">
        <v>815</v>
      </c>
      <c r="E3252" s="14">
        <v>45363.565011574072</v>
      </c>
      <c r="F3252" t="s">
        <v>7</v>
      </c>
      <c r="G3252">
        <v>60886</v>
      </c>
      <c r="H3252" t="s">
        <v>10113</v>
      </c>
      <c r="I3252" t="s">
        <v>5447</v>
      </c>
    </row>
    <row r="3253" spans="1:9" x14ac:dyDescent="0.25">
      <c r="A3253">
        <v>3066303</v>
      </c>
      <c r="B3253">
        <v>1236355</v>
      </c>
      <c r="C3253" t="s">
        <v>2022</v>
      </c>
      <c r="D3253" t="s">
        <v>815</v>
      </c>
      <c r="E3253" s="14">
        <v>45364.52516203704</v>
      </c>
      <c r="F3253" t="s">
        <v>7</v>
      </c>
      <c r="G3253">
        <v>60886</v>
      </c>
      <c r="H3253" t="s">
        <v>10114</v>
      </c>
      <c r="I3253" t="s">
        <v>5447</v>
      </c>
    </row>
    <row r="3254" spans="1:9" x14ac:dyDescent="0.25">
      <c r="A3254">
        <v>3066304</v>
      </c>
      <c r="B3254">
        <v>1236356</v>
      </c>
      <c r="C3254" t="s">
        <v>10115</v>
      </c>
      <c r="D3254" t="s">
        <v>815</v>
      </c>
      <c r="E3254" s="14">
        <v>45365.282222222224</v>
      </c>
      <c r="F3254" t="s">
        <v>7</v>
      </c>
      <c r="G3254">
        <v>60886</v>
      </c>
      <c r="H3254" t="s">
        <v>10116</v>
      </c>
      <c r="I3254" t="s">
        <v>5447</v>
      </c>
    </row>
    <row r="3255" spans="1:9" x14ac:dyDescent="0.25">
      <c r="A3255">
        <v>3066305</v>
      </c>
      <c r="B3255">
        <v>1236357</v>
      </c>
      <c r="C3255" t="s">
        <v>10117</v>
      </c>
      <c r="D3255" t="s">
        <v>815</v>
      </c>
      <c r="E3255" s="14">
        <v>45365.152962962966</v>
      </c>
      <c r="F3255" t="s">
        <v>7</v>
      </c>
      <c r="G3255">
        <v>60886</v>
      </c>
      <c r="H3255" t="s">
        <v>10118</v>
      </c>
      <c r="I3255" t="s">
        <v>5447</v>
      </c>
    </row>
    <row r="3256" spans="1:9" x14ac:dyDescent="0.25">
      <c r="A3256">
        <v>3066306</v>
      </c>
      <c r="B3256">
        <v>1236358</v>
      </c>
      <c r="C3256" t="s">
        <v>10119</v>
      </c>
      <c r="D3256" t="s">
        <v>815</v>
      </c>
      <c r="E3256" s="14">
        <v>45364.949837962966</v>
      </c>
      <c r="F3256" t="s">
        <v>7</v>
      </c>
      <c r="G3256">
        <v>60886</v>
      </c>
      <c r="H3256" t="s">
        <v>10120</v>
      </c>
      <c r="I3256" t="s">
        <v>5447</v>
      </c>
    </row>
    <row r="3257" spans="1:9" x14ac:dyDescent="0.25">
      <c r="A3257">
        <v>3066307</v>
      </c>
      <c r="B3257">
        <v>1236359</v>
      </c>
      <c r="C3257" t="s">
        <v>2023</v>
      </c>
      <c r="D3257" t="s">
        <v>815</v>
      </c>
      <c r="E3257" s="14">
        <v>45364.395914351851</v>
      </c>
      <c r="F3257" t="s">
        <v>7</v>
      </c>
      <c r="G3257">
        <v>60886</v>
      </c>
      <c r="H3257" t="s">
        <v>10121</v>
      </c>
      <c r="I3257" t="s">
        <v>5447</v>
      </c>
    </row>
    <row r="3258" spans="1:9" x14ac:dyDescent="0.25">
      <c r="A3258">
        <v>3066308</v>
      </c>
      <c r="B3258">
        <v>1236360</v>
      </c>
      <c r="C3258" t="s">
        <v>2024</v>
      </c>
      <c r="D3258" t="s">
        <v>815</v>
      </c>
      <c r="E3258" s="14">
        <v>45365.208356481482</v>
      </c>
      <c r="F3258" t="s">
        <v>7</v>
      </c>
      <c r="G3258">
        <v>60886</v>
      </c>
      <c r="H3258" t="s">
        <v>10122</v>
      </c>
      <c r="I3258" t="s">
        <v>5447</v>
      </c>
    </row>
    <row r="3259" spans="1:9" x14ac:dyDescent="0.25">
      <c r="A3259">
        <v>3066309</v>
      </c>
      <c r="B3259">
        <v>1236361</v>
      </c>
      <c r="C3259" t="s">
        <v>10123</v>
      </c>
      <c r="D3259" t="s">
        <v>815</v>
      </c>
      <c r="E3259" s="14">
        <v>45365.39303240741</v>
      </c>
      <c r="F3259" t="s">
        <v>7</v>
      </c>
      <c r="G3259">
        <v>60886</v>
      </c>
      <c r="H3259" t="s">
        <v>10124</v>
      </c>
      <c r="I3259" t="s">
        <v>5447</v>
      </c>
    </row>
    <row r="3260" spans="1:9" x14ac:dyDescent="0.25">
      <c r="A3260">
        <v>3066311</v>
      </c>
      <c r="B3260">
        <v>1236362</v>
      </c>
      <c r="C3260" t="s">
        <v>10125</v>
      </c>
      <c r="D3260" t="s">
        <v>815</v>
      </c>
      <c r="E3260" s="14">
        <v>45364.728275462963</v>
      </c>
      <c r="F3260" t="s">
        <v>7</v>
      </c>
      <c r="G3260">
        <v>60886</v>
      </c>
      <c r="H3260" t="s">
        <v>10126</v>
      </c>
      <c r="I3260" t="s">
        <v>5447</v>
      </c>
    </row>
    <row r="3261" spans="1:9" x14ac:dyDescent="0.25">
      <c r="A3261">
        <v>3066312</v>
      </c>
      <c r="B3261">
        <v>1236363</v>
      </c>
      <c r="C3261" t="s">
        <v>10127</v>
      </c>
      <c r="D3261" t="s">
        <v>815</v>
      </c>
      <c r="E3261" s="14">
        <v>45364.672881944447</v>
      </c>
      <c r="F3261" t="s">
        <v>7</v>
      </c>
      <c r="G3261">
        <v>60886</v>
      </c>
      <c r="H3261" t="s">
        <v>10128</v>
      </c>
      <c r="I3261" t="s">
        <v>5447</v>
      </c>
    </row>
    <row r="3262" spans="1:9" x14ac:dyDescent="0.25">
      <c r="A3262">
        <v>3066313</v>
      </c>
      <c r="B3262">
        <v>1236364</v>
      </c>
      <c r="C3262" t="s">
        <v>2025</v>
      </c>
      <c r="D3262" t="s">
        <v>815</v>
      </c>
      <c r="E3262" s="14">
        <v>45363.731203703705</v>
      </c>
      <c r="F3262" t="s">
        <v>7</v>
      </c>
      <c r="G3262">
        <v>60886</v>
      </c>
      <c r="H3262" t="s">
        <v>10129</v>
      </c>
      <c r="I3262" t="s">
        <v>5447</v>
      </c>
    </row>
    <row r="3263" spans="1:9" x14ac:dyDescent="0.25">
      <c r="A3263">
        <v>3066314</v>
      </c>
      <c r="B3263">
        <v>1236365</v>
      </c>
      <c r="C3263" t="s">
        <v>2026</v>
      </c>
      <c r="D3263" t="s">
        <v>815</v>
      </c>
      <c r="E3263" s="14">
        <v>45364.912905092591</v>
      </c>
      <c r="F3263" t="s">
        <v>7</v>
      </c>
      <c r="G3263">
        <v>60886</v>
      </c>
      <c r="H3263" t="s">
        <v>10130</v>
      </c>
      <c r="I3263" t="s">
        <v>5447</v>
      </c>
    </row>
    <row r="3264" spans="1:9" x14ac:dyDescent="0.25">
      <c r="A3264">
        <v>3066317</v>
      </c>
      <c r="B3264">
        <v>1236366</v>
      </c>
      <c r="C3264" t="s">
        <v>2027</v>
      </c>
      <c r="D3264" t="s">
        <v>815</v>
      </c>
      <c r="E3264" s="14">
        <v>45364.709803240738</v>
      </c>
      <c r="F3264" t="s">
        <v>7</v>
      </c>
      <c r="G3264">
        <v>60886</v>
      </c>
      <c r="H3264" t="s">
        <v>10131</v>
      </c>
      <c r="I3264" t="s">
        <v>5447</v>
      </c>
    </row>
    <row r="3265" spans="1:9" x14ac:dyDescent="0.25">
      <c r="A3265">
        <v>3066318</v>
      </c>
      <c r="B3265">
        <v>1236367</v>
      </c>
      <c r="C3265" t="s">
        <v>2028</v>
      </c>
      <c r="D3265" t="s">
        <v>815</v>
      </c>
      <c r="E3265" s="14">
        <v>45364.78365740741</v>
      </c>
      <c r="F3265" t="s">
        <v>7</v>
      </c>
      <c r="G3265">
        <v>60886</v>
      </c>
      <c r="H3265" t="s">
        <v>10132</v>
      </c>
      <c r="I3265" t="s">
        <v>5447</v>
      </c>
    </row>
    <row r="3266" spans="1:9" x14ac:dyDescent="0.25">
      <c r="A3266">
        <v>3066319</v>
      </c>
      <c r="B3266">
        <v>1236368</v>
      </c>
      <c r="C3266" t="s">
        <v>10133</v>
      </c>
      <c r="D3266" t="s">
        <v>815</v>
      </c>
      <c r="E3266" s="14">
        <v>45363.786585648151</v>
      </c>
      <c r="F3266" t="s">
        <v>7</v>
      </c>
      <c r="G3266">
        <v>60886</v>
      </c>
      <c r="H3266" t="s">
        <v>10134</v>
      </c>
      <c r="I3266" t="s">
        <v>5447</v>
      </c>
    </row>
    <row r="3267" spans="1:9" x14ac:dyDescent="0.25">
      <c r="A3267">
        <v>3066320</v>
      </c>
      <c r="B3267">
        <v>1236369</v>
      </c>
      <c r="C3267" t="s">
        <v>10135</v>
      </c>
      <c r="D3267" t="s">
        <v>815</v>
      </c>
      <c r="E3267" s="14">
        <v>45365.005231481482</v>
      </c>
      <c r="F3267" t="s">
        <v>7</v>
      </c>
      <c r="G3267">
        <v>60886</v>
      </c>
      <c r="H3267" t="s">
        <v>10136</v>
      </c>
      <c r="I3267" t="s">
        <v>5447</v>
      </c>
    </row>
    <row r="3268" spans="1:9" x14ac:dyDescent="0.25">
      <c r="A3268">
        <v>3066321</v>
      </c>
      <c r="B3268">
        <v>1236370</v>
      </c>
      <c r="C3268" t="s">
        <v>10137</v>
      </c>
      <c r="D3268" t="s">
        <v>815</v>
      </c>
      <c r="E3268" s="14">
        <v>45363.749652777777</v>
      </c>
      <c r="F3268" t="s">
        <v>7</v>
      </c>
      <c r="G3268">
        <v>60886</v>
      </c>
      <c r="H3268" t="s">
        <v>10138</v>
      </c>
      <c r="I3268" t="s">
        <v>5447</v>
      </c>
    </row>
    <row r="3269" spans="1:9" x14ac:dyDescent="0.25">
      <c r="A3269">
        <v>3066355</v>
      </c>
      <c r="B3269">
        <v>1236280</v>
      </c>
      <c r="C3269" t="s">
        <v>2029</v>
      </c>
      <c r="D3269" t="s">
        <v>815</v>
      </c>
      <c r="E3269" s="14">
        <v>45365.189884259256</v>
      </c>
      <c r="F3269" t="s">
        <v>7</v>
      </c>
      <c r="G3269">
        <v>60886</v>
      </c>
      <c r="H3269" t="s">
        <v>10139</v>
      </c>
      <c r="I3269" t="s">
        <v>5447</v>
      </c>
    </row>
    <row r="3270" spans="1:9" x14ac:dyDescent="0.25">
      <c r="A3270">
        <v>3066356</v>
      </c>
      <c r="B3270">
        <v>1236302</v>
      </c>
      <c r="C3270" t="s">
        <v>2030</v>
      </c>
      <c r="D3270" t="s">
        <v>815</v>
      </c>
      <c r="E3270" s="14">
        <v>45364.377442129633</v>
      </c>
      <c r="F3270" t="s">
        <v>7</v>
      </c>
      <c r="G3270">
        <v>60886</v>
      </c>
      <c r="H3270" t="s">
        <v>10140</v>
      </c>
      <c r="I3270" t="s">
        <v>5447</v>
      </c>
    </row>
    <row r="3271" spans="1:9" x14ac:dyDescent="0.25">
      <c r="A3271">
        <v>3066357</v>
      </c>
      <c r="B3271">
        <v>1236331</v>
      </c>
      <c r="C3271" t="s">
        <v>2031</v>
      </c>
      <c r="D3271" t="s">
        <v>815</v>
      </c>
      <c r="E3271" s="14">
        <v>45364.839062500003</v>
      </c>
      <c r="F3271" t="s">
        <v>7</v>
      </c>
      <c r="G3271">
        <v>60886</v>
      </c>
      <c r="H3271" t="s">
        <v>10141</v>
      </c>
      <c r="I3271" t="s">
        <v>5447</v>
      </c>
    </row>
    <row r="3272" spans="1:9" x14ac:dyDescent="0.25">
      <c r="A3272">
        <v>3066358</v>
      </c>
      <c r="B3272">
        <v>1236353</v>
      </c>
      <c r="C3272" t="s">
        <v>10142</v>
      </c>
      <c r="D3272" t="s">
        <v>815</v>
      </c>
      <c r="E3272" s="14">
        <v>45365.097557870373</v>
      </c>
      <c r="F3272" t="s">
        <v>7</v>
      </c>
      <c r="G3272">
        <v>60886</v>
      </c>
      <c r="H3272" t="s">
        <v>10143</v>
      </c>
      <c r="I3272" t="s">
        <v>5447</v>
      </c>
    </row>
    <row r="3273" spans="1:9" x14ac:dyDescent="0.25">
      <c r="A3273">
        <v>3066380</v>
      </c>
      <c r="B3273">
        <v>1236354</v>
      </c>
      <c r="C3273" t="s">
        <v>2032</v>
      </c>
      <c r="D3273" t="s">
        <v>815</v>
      </c>
      <c r="E3273" s="14">
        <v>45364.488229166665</v>
      </c>
      <c r="F3273" t="s">
        <v>7</v>
      </c>
      <c r="G3273">
        <v>60886</v>
      </c>
      <c r="H3273" t="s">
        <v>10144</v>
      </c>
      <c r="I3273" t="s">
        <v>5447</v>
      </c>
    </row>
    <row r="3274" spans="1:9" x14ac:dyDescent="0.25">
      <c r="A3274">
        <v>3115435</v>
      </c>
      <c r="B3274">
        <v>1252772</v>
      </c>
      <c r="C3274" t="s">
        <v>10145</v>
      </c>
      <c r="E3274" s="14">
        <v>45415.830335648148</v>
      </c>
      <c r="F3274" t="s">
        <v>7</v>
      </c>
      <c r="G3274">
        <v>60881</v>
      </c>
      <c r="H3274" t="s">
        <v>10146</v>
      </c>
      <c r="I3274" t="s">
        <v>5447</v>
      </c>
    </row>
    <row r="3275" spans="1:9" x14ac:dyDescent="0.25">
      <c r="A3275">
        <v>3115436</v>
      </c>
      <c r="B3275">
        <v>1252773</v>
      </c>
      <c r="C3275" t="s">
        <v>10147</v>
      </c>
      <c r="E3275" s="14">
        <v>45415.017847222225</v>
      </c>
      <c r="F3275" t="s">
        <v>7</v>
      </c>
      <c r="G3275">
        <v>60881</v>
      </c>
      <c r="H3275" t="s">
        <v>10148</v>
      </c>
      <c r="I3275" t="s">
        <v>5447</v>
      </c>
    </row>
    <row r="3276" spans="1:9" x14ac:dyDescent="0.25">
      <c r="A3276">
        <v>3115437</v>
      </c>
      <c r="B3276">
        <v>1252774</v>
      </c>
      <c r="C3276" t="s">
        <v>2301</v>
      </c>
      <c r="E3276" s="14">
        <v>45415.405624999999</v>
      </c>
      <c r="F3276" t="s">
        <v>7</v>
      </c>
      <c r="G3276">
        <v>60881</v>
      </c>
      <c r="H3276" t="s">
        <v>10149</v>
      </c>
      <c r="I3276" t="s">
        <v>5447</v>
      </c>
    </row>
    <row r="3277" spans="1:9" x14ac:dyDescent="0.25">
      <c r="A3277">
        <v>3115438</v>
      </c>
      <c r="B3277">
        <v>1252775</v>
      </c>
      <c r="C3277" t="s">
        <v>2302</v>
      </c>
      <c r="E3277" s="14">
        <v>45416.125752314816</v>
      </c>
      <c r="F3277" t="s">
        <v>7</v>
      </c>
      <c r="G3277">
        <v>60929</v>
      </c>
      <c r="H3277" t="s">
        <v>10150</v>
      </c>
      <c r="I3277" t="s">
        <v>5447</v>
      </c>
    </row>
    <row r="3278" spans="1:9" x14ac:dyDescent="0.25">
      <c r="A3278">
        <v>3115439</v>
      </c>
      <c r="B3278">
        <v>1252776</v>
      </c>
      <c r="C3278" t="s">
        <v>2303</v>
      </c>
      <c r="E3278" s="14">
        <v>45416.495081018518</v>
      </c>
      <c r="F3278" t="s">
        <v>7</v>
      </c>
      <c r="G3278">
        <v>60881</v>
      </c>
      <c r="H3278" t="s">
        <v>10151</v>
      </c>
      <c r="I3278" t="s">
        <v>5447</v>
      </c>
    </row>
    <row r="3279" spans="1:9" x14ac:dyDescent="0.25">
      <c r="A3279">
        <v>3115440</v>
      </c>
      <c r="B3279">
        <v>1252777</v>
      </c>
      <c r="C3279" t="s">
        <v>2304</v>
      </c>
      <c r="E3279" s="14">
        <v>45416.605879629627</v>
      </c>
      <c r="F3279" t="s">
        <v>7</v>
      </c>
      <c r="G3279">
        <v>60881</v>
      </c>
      <c r="H3279" t="s">
        <v>10152</v>
      </c>
      <c r="I3279" t="s">
        <v>5447</v>
      </c>
    </row>
    <row r="3280" spans="1:9" x14ac:dyDescent="0.25">
      <c r="A3280">
        <v>3115441</v>
      </c>
      <c r="B3280">
        <v>1252778</v>
      </c>
      <c r="C3280" t="s">
        <v>2305</v>
      </c>
      <c r="E3280" s="14">
        <v>45416.273472222223</v>
      </c>
      <c r="F3280" t="s">
        <v>7</v>
      </c>
      <c r="G3280">
        <v>60881</v>
      </c>
      <c r="H3280" t="s">
        <v>10153</v>
      </c>
      <c r="I3280" t="s">
        <v>5447</v>
      </c>
    </row>
    <row r="3281" spans="1:9" x14ac:dyDescent="0.25">
      <c r="A3281">
        <v>3115442</v>
      </c>
      <c r="B3281">
        <v>1252779</v>
      </c>
      <c r="C3281" t="s">
        <v>10154</v>
      </c>
      <c r="E3281" s="14">
        <v>45416.624351851853</v>
      </c>
      <c r="F3281" t="s">
        <v>7</v>
      </c>
      <c r="G3281">
        <v>60881</v>
      </c>
      <c r="H3281" t="s">
        <v>10155</v>
      </c>
      <c r="I3281" t="s">
        <v>5447</v>
      </c>
    </row>
    <row r="3282" spans="1:9" x14ac:dyDescent="0.25">
      <c r="A3282">
        <v>3115445</v>
      </c>
      <c r="B3282">
        <v>1252780</v>
      </c>
      <c r="C3282" t="s">
        <v>2307</v>
      </c>
      <c r="E3282" s="14">
        <v>45415.331759259258</v>
      </c>
      <c r="F3282" t="s">
        <v>7</v>
      </c>
      <c r="G3282">
        <v>60929</v>
      </c>
      <c r="H3282" t="s">
        <v>10156</v>
      </c>
      <c r="I3282" t="s">
        <v>5447</v>
      </c>
    </row>
    <row r="3283" spans="1:9" x14ac:dyDescent="0.25">
      <c r="A3283">
        <v>3115446</v>
      </c>
      <c r="B3283">
        <v>1252781</v>
      </c>
      <c r="C3283" t="s">
        <v>2308</v>
      </c>
      <c r="E3283" s="14">
        <v>45415.147129629629</v>
      </c>
      <c r="F3283" t="s">
        <v>7</v>
      </c>
      <c r="G3283">
        <v>60881</v>
      </c>
      <c r="H3283" t="s">
        <v>10157</v>
      </c>
      <c r="I3283" t="s">
        <v>5447</v>
      </c>
    </row>
    <row r="3284" spans="1:9" x14ac:dyDescent="0.25">
      <c r="A3284">
        <v>3115448</v>
      </c>
      <c r="B3284">
        <v>1252782</v>
      </c>
      <c r="C3284" t="s">
        <v>2309</v>
      </c>
      <c r="E3284" s="14">
        <v>45415.664131944446</v>
      </c>
      <c r="F3284" t="s">
        <v>7</v>
      </c>
      <c r="G3284">
        <v>60881</v>
      </c>
      <c r="H3284" t="s">
        <v>10158</v>
      </c>
      <c r="I3284" t="s">
        <v>5447</v>
      </c>
    </row>
    <row r="3285" spans="1:9" x14ac:dyDescent="0.25">
      <c r="A3285">
        <v>3115452</v>
      </c>
      <c r="B3285">
        <v>1252783</v>
      </c>
      <c r="C3285" t="s">
        <v>2310</v>
      </c>
      <c r="E3285" s="14">
        <v>45415.202511574076</v>
      </c>
      <c r="F3285" t="s">
        <v>7</v>
      </c>
      <c r="G3285">
        <v>60929</v>
      </c>
      <c r="H3285" t="s">
        <v>10159</v>
      </c>
      <c r="I3285" t="s">
        <v>5447</v>
      </c>
    </row>
    <row r="3286" spans="1:9" x14ac:dyDescent="0.25">
      <c r="A3286">
        <v>3115453</v>
      </c>
      <c r="B3286">
        <v>1252784</v>
      </c>
      <c r="C3286" t="s">
        <v>2311</v>
      </c>
      <c r="E3286" s="14">
        <v>45415.110196759262</v>
      </c>
      <c r="F3286" t="s">
        <v>7</v>
      </c>
      <c r="G3286">
        <v>60881</v>
      </c>
      <c r="H3286" t="s">
        <v>10160</v>
      </c>
      <c r="I3286" t="s">
        <v>5447</v>
      </c>
    </row>
    <row r="3287" spans="1:9" x14ac:dyDescent="0.25">
      <c r="A3287">
        <v>3115454</v>
      </c>
      <c r="B3287">
        <v>1252785</v>
      </c>
      <c r="C3287" t="s">
        <v>2312</v>
      </c>
      <c r="E3287" s="14">
        <v>45415.645682870374</v>
      </c>
      <c r="F3287" t="s">
        <v>7</v>
      </c>
      <c r="G3287">
        <v>60929</v>
      </c>
      <c r="H3287" t="s">
        <v>10161</v>
      </c>
      <c r="I3287" t="s">
        <v>5447</v>
      </c>
    </row>
    <row r="3288" spans="1:9" x14ac:dyDescent="0.25">
      <c r="A3288">
        <v>3115458</v>
      </c>
      <c r="B3288">
        <v>1252786</v>
      </c>
      <c r="C3288" t="s">
        <v>10162</v>
      </c>
      <c r="E3288" s="14">
        <v>45416.71670138889</v>
      </c>
      <c r="F3288" t="s">
        <v>7</v>
      </c>
      <c r="G3288">
        <v>60881</v>
      </c>
      <c r="H3288" t="s">
        <v>10163</v>
      </c>
      <c r="I3288" t="s">
        <v>5447</v>
      </c>
    </row>
    <row r="3289" spans="1:9" x14ac:dyDescent="0.25">
      <c r="A3289">
        <v>3115459</v>
      </c>
      <c r="B3289">
        <v>1252787</v>
      </c>
      <c r="C3289" t="s">
        <v>2313</v>
      </c>
      <c r="E3289" s="14">
        <v>45415.220972222225</v>
      </c>
      <c r="F3289" t="s">
        <v>7</v>
      </c>
      <c r="G3289">
        <v>60929</v>
      </c>
      <c r="H3289" t="s">
        <v>10164</v>
      </c>
      <c r="I3289" t="s">
        <v>5447</v>
      </c>
    </row>
    <row r="3290" spans="1:9" x14ac:dyDescent="0.25">
      <c r="A3290">
        <v>3115463</v>
      </c>
      <c r="B3290">
        <v>1252788</v>
      </c>
      <c r="C3290" t="s">
        <v>2314</v>
      </c>
      <c r="E3290" s="14">
        <v>45415.701064814813</v>
      </c>
      <c r="F3290" t="s">
        <v>7</v>
      </c>
      <c r="G3290">
        <v>60881</v>
      </c>
      <c r="H3290" t="s">
        <v>10165</v>
      </c>
      <c r="I3290" t="s">
        <v>5447</v>
      </c>
    </row>
    <row r="3291" spans="1:9" x14ac:dyDescent="0.25">
      <c r="A3291">
        <v>3115466</v>
      </c>
      <c r="B3291">
        <v>1252789</v>
      </c>
      <c r="C3291" t="s">
        <v>2315</v>
      </c>
      <c r="E3291" s="14">
        <v>45415.479479166665</v>
      </c>
      <c r="F3291" t="s">
        <v>7</v>
      </c>
      <c r="G3291">
        <v>60881</v>
      </c>
      <c r="H3291" t="s">
        <v>10166</v>
      </c>
      <c r="I3291" t="s">
        <v>5447</v>
      </c>
    </row>
    <row r="3292" spans="1:9" x14ac:dyDescent="0.25">
      <c r="A3292">
        <v>3115467</v>
      </c>
      <c r="B3292">
        <v>1252790</v>
      </c>
      <c r="C3292" t="s">
        <v>2316</v>
      </c>
      <c r="E3292" s="14">
        <v>45415.848796296297</v>
      </c>
      <c r="F3292" t="s">
        <v>7</v>
      </c>
      <c r="G3292">
        <v>60881</v>
      </c>
      <c r="H3292" t="s">
        <v>10167</v>
      </c>
      <c r="I3292" t="s">
        <v>5447</v>
      </c>
    </row>
    <row r="3293" spans="1:9" x14ac:dyDescent="0.25">
      <c r="A3293">
        <v>3115468</v>
      </c>
      <c r="B3293">
        <v>1252791</v>
      </c>
      <c r="C3293" t="s">
        <v>2317</v>
      </c>
      <c r="E3293" s="14">
        <v>45416.735173611109</v>
      </c>
      <c r="F3293" t="s">
        <v>7</v>
      </c>
      <c r="G3293">
        <v>60881</v>
      </c>
      <c r="H3293" t="s">
        <v>10168</v>
      </c>
      <c r="I3293" t="s">
        <v>5447</v>
      </c>
    </row>
    <row r="3294" spans="1:9" x14ac:dyDescent="0.25">
      <c r="A3294">
        <v>3115470</v>
      </c>
      <c r="B3294">
        <v>1252792</v>
      </c>
      <c r="C3294" t="s">
        <v>2318</v>
      </c>
      <c r="E3294" s="14">
        <v>45415.719525462962</v>
      </c>
      <c r="F3294" t="s">
        <v>7</v>
      </c>
      <c r="G3294">
        <v>60929</v>
      </c>
      <c r="H3294" t="s">
        <v>10169</v>
      </c>
      <c r="I3294" t="s">
        <v>5447</v>
      </c>
    </row>
    <row r="3295" spans="1:9" x14ac:dyDescent="0.25">
      <c r="A3295">
        <v>3115471</v>
      </c>
      <c r="B3295">
        <v>1252793</v>
      </c>
      <c r="C3295" t="s">
        <v>2319</v>
      </c>
      <c r="E3295" s="14">
        <v>45415.03634259259</v>
      </c>
      <c r="F3295" t="s">
        <v>7</v>
      </c>
      <c r="G3295">
        <v>60881</v>
      </c>
      <c r="H3295" t="s">
        <v>10170</v>
      </c>
      <c r="I3295" t="s">
        <v>5447</v>
      </c>
    </row>
    <row r="3296" spans="1:9" x14ac:dyDescent="0.25">
      <c r="A3296">
        <v>3115473</v>
      </c>
      <c r="B3296">
        <v>1252794</v>
      </c>
      <c r="C3296" t="s">
        <v>2320</v>
      </c>
      <c r="E3296" s="14">
        <v>45415.313287037039</v>
      </c>
      <c r="F3296" t="s">
        <v>7</v>
      </c>
      <c r="G3296">
        <v>60929</v>
      </c>
      <c r="H3296" t="s">
        <v>10171</v>
      </c>
      <c r="I3296" t="s">
        <v>5447</v>
      </c>
    </row>
    <row r="3297" spans="1:9" x14ac:dyDescent="0.25">
      <c r="A3297">
        <v>3115476</v>
      </c>
      <c r="B3297">
        <v>1252795</v>
      </c>
      <c r="C3297" t="s">
        <v>10172</v>
      </c>
      <c r="E3297" s="14">
        <v>45416.439664351848</v>
      </c>
      <c r="F3297" t="s">
        <v>7</v>
      </c>
      <c r="G3297">
        <v>60881</v>
      </c>
      <c r="H3297" t="s">
        <v>10173</v>
      </c>
      <c r="I3297" t="s">
        <v>5447</v>
      </c>
    </row>
    <row r="3298" spans="1:9" x14ac:dyDescent="0.25">
      <c r="A3298">
        <v>3115477</v>
      </c>
      <c r="B3298">
        <v>1252796</v>
      </c>
      <c r="C3298" t="s">
        <v>2321</v>
      </c>
      <c r="E3298" s="14">
        <v>45415.571805555555</v>
      </c>
      <c r="F3298" t="s">
        <v>7</v>
      </c>
      <c r="G3298">
        <v>60881</v>
      </c>
      <c r="H3298" t="s">
        <v>10174</v>
      </c>
      <c r="I3298" t="s">
        <v>5447</v>
      </c>
    </row>
    <row r="3299" spans="1:9" x14ac:dyDescent="0.25">
      <c r="A3299">
        <v>3115478</v>
      </c>
      <c r="B3299">
        <v>1252797</v>
      </c>
      <c r="C3299" t="s">
        <v>2322</v>
      </c>
      <c r="E3299" s="14">
        <v>45415.978043981479</v>
      </c>
      <c r="F3299" t="s">
        <v>7</v>
      </c>
      <c r="G3299">
        <v>60881</v>
      </c>
      <c r="H3299" t="s">
        <v>10175</v>
      </c>
      <c r="I3299" t="s">
        <v>5447</v>
      </c>
    </row>
    <row r="3300" spans="1:9" x14ac:dyDescent="0.25">
      <c r="A3300">
        <v>3115480</v>
      </c>
      <c r="B3300">
        <v>1252798</v>
      </c>
      <c r="C3300" t="s">
        <v>2323</v>
      </c>
      <c r="E3300" s="14">
        <v>45415.534884259258</v>
      </c>
      <c r="F3300" t="s">
        <v>7</v>
      </c>
      <c r="G3300">
        <v>60881</v>
      </c>
      <c r="H3300" t="s">
        <v>10176</v>
      </c>
      <c r="I3300" t="s">
        <v>5447</v>
      </c>
    </row>
    <row r="3301" spans="1:9" x14ac:dyDescent="0.25">
      <c r="A3301">
        <v>3115481</v>
      </c>
      <c r="B3301">
        <v>1252799</v>
      </c>
      <c r="C3301" t="s">
        <v>2324</v>
      </c>
      <c r="E3301" s="14">
        <v>45415.49796296296</v>
      </c>
      <c r="F3301" t="s">
        <v>7</v>
      </c>
      <c r="G3301">
        <v>60929</v>
      </c>
      <c r="H3301" t="s">
        <v>10177</v>
      </c>
      <c r="I3301" t="s">
        <v>5447</v>
      </c>
    </row>
    <row r="3302" spans="1:9" x14ac:dyDescent="0.25">
      <c r="A3302">
        <v>3115484</v>
      </c>
      <c r="B3302">
        <v>1252800</v>
      </c>
      <c r="C3302" t="s">
        <v>2325</v>
      </c>
      <c r="E3302" s="14">
        <v>45415.811863425923</v>
      </c>
      <c r="F3302" t="s">
        <v>7</v>
      </c>
      <c r="G3302">
        <v>60881</v>
      </c>
      <c r="H3302" t="s">
        <v>10178</v>
      </c>
      <c r="I3302" t="s">
        <v>5447</v>
      </c>
    </row>
    <row r="3303" spans="1:9" x14ac:dyDescent="0.25">
      <c r="A3303">
        <v>3115485</v>
      </c>
      <c r="B3303">
        <v>1252801</v>
      </c>
      <c r="C3303" t="s">
        <v>2326</v>
      </c>
      <c r="E3303" s="14">
        <v>45415.516423611109</v>
      </c>
      <c r="F3303" t="s">
        <v>7</v>
      </c>
      <c r="G3303">
        <v>60929</v>
      </c>
      <c r="H3303" t="s">
        <v>10179</v>
      </c>
      <c r="I3303" t="s">
        <v>5447</v>
      </c>
    </row>
    <row r="3304" spans="1:9" x14ac:dyDescent="0.25">
      <c r="A3304">
        <v>3115486</v>
      </c>
      <c r="B3304">
        <v>1252802</v>
      </c>
      <c r="C3304" t="s">
        <v>2327</v>
      </c>
      <c r="E3304" s="14">
        <v>45415.959583333337</v>
      </c>
      <c r="F3304" t="s">
        <v>7</v>
      </c>
      <c r="G3304">
        <v>60929</v>
      </c>
      <c r="H3304" t="s">
        <v>10180</v>
      </c>
      <c r="I3304" t="s">
        <v>5447</v>
      </c>
    </row>
    <row r="3305" spans="1:9" x14ac:dyDescent="0.25">
      <c r="A3305">
        <v>3115491</v>
      </c>
      <c r="B3305">
        <v>1252803</v>
      </c>
      <c r="C3305" t="s">
        <v>2328</v>
      </c>
      <c r="E3305" s="14">
        <v>45416.827499999999</v>
      </c>
      <c r="F3305" t="s">
        <v>7</v>
      </c>
      <c r="G3305">
        <v>60881</v>
      </c>
      <c r="H3305" t="s">
        <v>10181</v>
      </c>
      <c r="I3305" t="s">
        <v>5447</v>
      </c>
    </row>
    <row r="3306" spans="1:9" x14ac:dyDescent="0.25">
      <c r="A3306">
        <v>3115492</v>
      </c>
      <c r="B3306">
        <v>1252804</v>
      </c>
      <c r="C3306" t="s">
        <v>2329</v>
      </c>
      <c r="E3306" s="14">
        <v>45416.679756944446</v>
      </c>
      <c r="F3306" t="s">
        <v>7</v>
      </c>
      <c r="G3306">
        <v>60929</v>
      </c>
      <c r="H3306" t="s">
        <v>10182</v>
      </c>
      <c r="I3306" t="s">
        <v>5447</v>
      </c>
    </row>
    <row r="3307" spans="1:9" x14ac:dyDescent="0.25">
      <c r="A3307">
        <v>3115493</v>
      </c>
      <c r="B3307">
        <v>1252805</v>
      </c>
      <c r="C3307" t="s">
        <v>2330</v>
      </c>
      <c r="E3307" s="14">
        <v>45415.257893518516</v>
      </c>
      <c r="F3307" t="s">
        <v>7</v>
      </c>
      <c r="G3307">
        <v>60881</v>
      </c>
      <c r="H3307" t="s">
        <v>10183</v>
      </c>
      <c r="I3307" t="s">
        <v>5447</v>
      </c>
    </row>
    <row r="3308" spans="1:9" x14ac:dyDescent="0.25">
      <c r="A3308">
        <v>3115494</v>
      </c>
      <c r="B3308">
        <v>1252806</v>
      </c>
      <c r="C3308" t="s">
        <v>2331</v>
      </c>
      <c r="E3308" s="14">
        <v>45416.255011574074</v>
      </c>
      <c r="F3308" t="s">
        <v>7</v>
      </c>
      <c r="G3308">
        <v>60881</v>
      </c>
      <c r="H3308" t="s">
        <v>10184</v>
      </c>
      <c r="I3308" t="s">
        <v>5447</v>
      </c>
    </row>
    <row r="3309" spans="1:9" x14ac:dyDescent="0.25">
      <c r="A3309">
        <v>3115500</v>
      </c>
      <c r="B3309">
        <v>1252807</v>
      </c>
      <c r="C3309" t="s">
        <v>2332</v>
      </c>
      <c r="E3309" s="14">
        <v>45416.864432870374</v>
      </c>
      <c r="F3309" t="s">
        <v>7</v>
      </c>
      <c r="G3309">
        <v>60881</v>
      </c>
      <c r="H3309" t="s">
        <v>10185</v>
      </c>
      <c r="I3309" t="s">
        <v>5447</v>
      </c>
    </row>
    <row r="3310" spans="1:9" x14ac:dyDescent="0.25">
      <c r="A3310">
        <v>3115503</v>
      </c>
      <c r="B3310">
        <v>1252808</v>
      </c>
      <c r="C3310" t="s">
        <v>2333</v>
      </c>
      <c r="E3310" s="14">
        <v>45416.698229166665</v>
      </c>
      <c r="F3310" t="s">
        <v>7</v>
      </c>
      <c r="G3310">
        <v>60929</v>
      </c>
      <c r="H3310" t="s">
        <v>10186</v>
      </c>
      <c r="I3310" t="s">
        <v>5447</v>
      </c>
    </row>
    <row r="3311" spans="1:9" x14ac:dyDescent="0.25">
      <c r="A3311">
        <v>3115504</v>
      </c>
      <c r="B3311">
        <v>1252809</v>
      </c>
      <c r="C3311" t="s">
        <v>2334</v>
      </c>
      <c r="E3311" s="14">
        <v>45416.291921296295</v>
      </c>
      <c r="F3311" t="s">
        <v>7</v>
      </c>
      <c r="G3311">
        <v>60881</v>
      </c>
      <c r="H3311" t="s">
        <v>10187</v>
      </c>
      <c r="I3311" t="s">
        <v>5447</v>
      </c>
    </row>
    <row r="3312" spans="1:9" x14ac:dyDescent="0.25">
      <c r="A3312">
        <v>3115505</v>
      </c>
      <c r="B3312">
        <v>1252810</v>
      </c>
      <c r="C3312" t="s">
        <v>2335</v>
      </c>
      <c r="E3312" s="14">
        <v>45415.627222222225</v>
      </c>
      <c r="F3312" t="s">
        <v>7</v>
      </c>
      <c r="G3312">
        <v>60881</v>
      </c>
      <c r="H3312" t="s">
        <v>10188</v>
      </c>
      <c r="I3312" t="s">
        <v>5447</v>
      </c>
    </row>
    <row r="3313" spans="1:9" x14ac:dyDescent="0.25">
      <c r="A3313">
        <v>3115506</v>
      </c>
      <c r="B3313">
        <v>1252811</v>
      </c>
      <c r="C3313" t="s">
        <v>2336</v>
      </c>
      <c r="E3313" s="14">
        <v>45415.941122685188</v>
      </c>
      <c r="F3313" t="s">
        <v>7</v>
      </c>
      <c r="G3313">
        <v>60881</v>
      </c>
      <c r="H3313" t="s">
        <v>10189</v>
      </c>
      <c r="I3313" t="s">
        <v>5447</v>
      </c>
    </row>
    <row r="3314" spans="1:9" x14ac:dyDescent="0.25">
      <c r="A3314">
        <v>3115507</v>
      </c>
      <c r="B3314">
        <v>1252812</v>
      </c>
      <c r="C3314" t="s">
        <v>2337</v>
      </c>
      <c r="E3314" s="14">
        <v>45416.088831018518</v>
      </c>
      <c r="F3314" t="s">
        <v>7</v>
      </c>
      <c r="G3314">
        <v>60881</v>
      </c>
      <c r="H3314" t="s">
        <v>10190</v>
      </c>
      <c r="I3314" t="s">
        <v>5447</v>
      </c>
    </row>
    <row r="3315" spans="1:9" x14ac:dyDescent="0.25">
      <c r="A3315">
        <v>3115511</v>
      </c>
      <c r="B3315">
        <v>1252813</v>
      </c>
      <c r="C3315" t="s">
        <v>2338</v>
      </c>
      <c r="E3315" s="14">
        <v>45416.532013888886</v>
      </c>
      <c r="F3315" t="s">
        <v>7</v>
      </c>
      <c r="G3315">
        <v>60881</v>
      </c>
      <c r="H3315" t="s">
        <v>10191</v>
      </c>
      <c r="I3315" t="s">
        <v>5447</v>
      </c>
    </row>
    <row r="3316" spans="1:9" x14ac:dyDescent="0.25">
      <c r="A3316">
        <v>3115517</v>
      </c>
      <c r="B3316">
        <v>1252814</v>
      </c>
      <c r="C3316" t="s">
        <v>2339</v>
      </c>
      <c r="E3316" s="14">
        <v>45416.199618055558</v>
      </c>
      <c r="F3316" t="s">
        <v>7</v>
      </c>
      <c r="G3316">
        <v>60881</v>
      </c>
      <c r="H3316" t="s">
        <v>10192</v>
      </c>
      <c r="I3316" t="s">
        <v>5447</v>
      </c>
    </row>
    <row r="3317" spans="1:9" x14ac:dyDescent="0.25">
      <c r="A3317">
        <v>3115521</v>
      </c>
      <c r="B3317">
        <v>1252815</v>
      </c>
      <c r="C3317" t="s">
        <v>2340</v>
      </c>
      <c r="E3317" s="14">
        <v>45416.10728009259</v>
      </c>
      <c r="F3317" t="s">
        <v>7</v>
      </c>
      <c r="G3317">
        <v>60881</v>
      </c>
      <c r="H3317" t="s">
        <v>10193</v>
      </c>
      <c r="I3317" t="s">
        <v>5447</v>
      </c>
    </row>
    <row r="3318" spans="1:9" x14ac:dyDescent="0.25">
      <c r="A3318">
        <v>3115522</v>
      </c>
      <c r="B3318">
        <v>1252816</v>
      </c>
      <c r="C3318" t="s">
        <v>2341</v>
      </c>
      <c r="E3318" s="14">
        <v>45415.774930555555</v>
      </c>
      <c r="F3318" t="s">
        <v>7</v>
      </c>
      <c r="G3318">
        <v>60881</v>
      </c>
      <c r="H3318" t="s">
        <v>10194</v>
      </c>
      <c r="I3318" t="s">
        <v>5447</v>
      </c>
    </row>
    <row r="3319" spans="1:9" x14ac:dyDescent="0.25">
      <c r="A3319">
        <v>3115523</v>
      </c>
      <c r="B3319">
        <v>1252817</v>
      </c>
      <c r="C3319" t="s">
        <v>2342</v>
      </c>
      <c r="E3319" s="14">
        <v>45416.809027777781</v>
      </c>
      <c r="F3319" t="s">
        <v>7</v>
      </c>
      <c r="G3319">
        <v>60881</v>
      </c>
      <c r="H3319" t="s">
        <v>10195</v>
      </c>
      <c r="I3319" t="s">
        <v>5447</v>
      </c>
    </row>
    <row r="3320" spans="1:9" x14ac:dyDescent="0.25">
      <c r="A3320">
        <v>3115525</v>
      </c>
      <c r="B3320">
        <v>1252818</v>
      </c>
      <c r="C3320" t="s">
        <v>10196</v>
      </c>
      <c r="E3320" s="14">
        <v>45415.054803240739</v>
      </c>
      <c r="F3320" t="s">
        <v>7</v>
      </c>
      <c r="G3320">
        <v>60881</v>
      </c>
      <c r="H3320" t="s">
        <v>10197</v>
      </c>
      <c r="I3320" t="s">
        <v>5447</v>
      </c>
    </row>
    <row r="3321" spans="1:9" x14ac:dyDescent="0.25">
      <c r="A3321">
        <v>3115529</v>
      </c>
      <c r="B3321">
        <v>1252819</v>
      </c>
      <c r="C3321" t="s">
        <v>10198</v>
      </c>
      <c r="E3321" s="14">
        <v>45415.29483796296</v>
      </c>
      <c r="F3321" t="s">
        <v>7</v>
      </c>
      <c r="G3321">
        <v>60881</v>
      </c>
      <c r="H3321" t="s">
        <v>10199</v>
      </c>
      <c r="I3321" t="s">
        <v>5447</v>
      </c>
    </row>
    <row r="3322" spans="1:9" x14ac:dyDescent="0.25">
      <c r="A3322">
        <v>3115530</v>
      </c>
      <c r="B3322">
        <v>1252820</v>
      </c>
      <c r="C3322" t="s">
        <v>10200</v>
      </c>
      <c r="E3322" s="14">
        <v>45416.513541666667</v>
      </c>
      <c r="F3322" t="s">
        <v>7</v>
      </c>
      <c r="G3322">
        <v>60881</v>
      </c>
      <c r="H3322" t="s">
        <v>10201</v>
      </c>
      <c r="I3322" t="s">
        <v>5447</v>
      </c>
    </row>
    <row r="3323" spans="1:9" x14ac:dyDescent="0.25">
      <c r="A3323">
        <v>3115531</v>
      </c>
      <c r="B3323">
        <v>1252821</v>
      </c>
      <c r="C3323" t="s">
        <v>2343</v>
      </c>
      <c r="E3323" s="14">
        <v>45416.42119212963</v>
      </c>
      <c r="F3323" t="s">
        <v>7</v>
      </c>
      <c r="G3323">
        <v>60929</v>
      </c>
      <c r="H3323" t="s">
        <v>10202</v>
      </c>
      <c r="I3323" t="s">
        <v>5447</v>
      </c>
    </row>
    <row r="3324" spans="1:9" x14ac:dyDescent="0.25">
      <c r="A3324">
        <v>3115534</v>
      </c>
      <c r="B3324">
        <v>1252822</v>
      </c>
      <c r="C3324" t="s">
        <v>2344</v>
      </c>
      <c r="E3324" s="14">
        <v>45416.162685185183</v>
      </c>
      <c r="F3324" t="s">
        <v>7</v>
      </c>
      <c r="G3324">
        <v>60881</v>
      </c>
      <c r="H3324" t="s">
        <v>10203</v>
      </c>
      <c r="I3324" t="s">
        <v>5447</v>
      </c>
    </row>
    <row r="3325" spans="1:9" x14ac:dyDescent="0.25">
      <c r="A3325">
        <v>3115535</v>
      </c>
      <c r="B3325">
        <v>1252823</v>
      </c>
      <c r="C3325" t="s">
        <v>10204</v>
      </c>
      <c r="E3325" s="14">
        <v>45416.218078703707</v>
      </c>
      <c r="F3325" t="s">
        <v>7</v>
      </c>
      <c r="G3325">
        <v>60881</v>
      </c>
      <c r="H3325" t="s">
        <v>10205</v>
      </c>
      <c r="I3325" t="s">
        <v>5447</v>
      </c>
    </row>
    <row r="3326" spans="1:9" x14ac:dyDescent="0.25">
      <c r="A3326">
        <v>3115540</v>
      </c>
      <c r="B3326">
        <v>1252825</v>
      </c>
      <c r="C3326" t="s">
        <v>2345</v>
      </c>
      <c r="E3326" s="14">
        <v>45416.384259259263</v>
      </c>
      <c r="F3326" t="s">
        <v>7</v>
      </c>
      <c r="G3326">
        <v>60929</v>
      </c>
      <c r="H3326" t="s">
        <v>10206</v>
      </c>
      <c r="I3326" t="s">
        <v>5447</v>
      </c>
    </row>
    <row r="3327" spans="1:9" x14ac:dyDescent="0.25">
      <c r="A3327">
        <v>3115543</v>
      </c>
      <c r="B3327">
        <v>1252826</v>
      </c>
      <c r="C3327" t="s">
        <v>2346</v>
      </c>
      <c r="E3327" s="14">
        <v>45416.587407407409</v>
      </c>
      <c r="F3327" t="s">
        <v>7</v>
      </c>
      <c r="G3327">
        <v>60881</v>
      </c>
      <c r="H3327" t="s">
        <v>10207</v>
      </c>
      <c r="I3327" t="s">
        <v>5447</v>
      </c>
    </row>
    <row r="3328" spans="1:9" x14ac:dyDescent="0.25">
      <c r="A3328">
        <v>3115544</v>
      </c>
      <c r="B3328">
        <v>1252827</v>
      </c>
      <c r="C3328" t="s">
        <v>2347</v>
      </c>
      <c r="E3328" s="14">
        <v>45415.922650462962</v>
      </c>
      <c r="F3328" t="s">
        <v>7</v>
      </c>
      <c r="G3328">
        <v>60881</v>
      </c>
      <c r="H3328" t="s">
        <v>10208</v>
      </c>
      <c r="I3328" t="s">
        <v>5447</v>
      </c>
    </row>
    <row r="3329" spans="1:9" x14ac:dyDescent="0.25">
      <c r="A3329">
        <v>3115546</v>
      </c>
      <c r="B3329">
        <v>1252828</v>
      </c>
      <c r="C3329" t="s">
        <v>2348</v>
      </c>
      <c r="E3329" s="14">
        <v>45415.737986111111</v>
      </c>
      <c r="F3329" t="s">
        <v>7</v>
      </c>
      <c r="G3329">
        <v>60929</v>
      </c>
      <c r="H3329" t="s">
        <v>10209</v>
      </c>
      <c r="I3329" t="s">
        <v>5447</v>
      </c>
    </row>
    <row r="3330" spans="1:9" x14ac:dyDescent="0.25">
      <c r="A3330">
        <v>3115547</v>
      </c>
      <c r="B3330">
        <v>1252829</v>
      </c>
      <c r="C3330" t="s">
        <v>2349</v>
      </c>
      <c r="E3330" s="14">
        <v>45414.999386574076</v>
      </c>
      <c r="F3330" t="s">
        <v>7</v>
      </c>
      <c r="G3330">
        <v>60881</v>
      </c>
      <c r="H3330" t="s">
        <v>10210</v>
      </c>
      <c r="I3330" t="s">
        <v>5447</v>
      </c>
    </row>
    <row r="3331" spans="1:9" x14ac:dyDescent="0.25">
      <c r="A3331">
        <v>3115549</v>
      </c>
      <c r="B3331">
        <v>1252830</v>
      </c>
      <c r="C3331" t="s">
        <v>2350</v>
      </c>
      <c r="E3331" s="14">
        <v>45415.073263888888</v>
      </c>
      <c r="F3331" t="s">
        <v>7</v>
      </c>
      <c r="G3331">
        <v>60881</v>
      </c>
      <c r="H3331" t="s">
        <v>10211</v>
      </c>
      <c r="I3331" t="s">
        <v>5447</v>
      </c>
    </row>
    <row r="3332" spans="1:9" x14ac:dyDescent="0.25">
      <c r="A3332">
        <v>3115552</v>
      </c>
      <c r="B3332">
        <v>1252831</v>
      </c>
      <c r="C3332" t="s">
        <v>2351</v>
      </c>
      <c r="E3332" s="14">
        <v>45416.181157407409</v>
      </c>
      <c r="F3332" t="s">
        <v>7</v>
      </c>
      <c r="G3332">
        <v>60881</v>
      </c>
      <c r="H3332" t="s">
        <v>10212</v>
      </c>
      <c r="I3332" t="s">
        <v>5447</v>
      </c>
    </row>
    <row r="3333" spans="1:9" x14ac:dyDescent="0.25">
      <c r="A3333">
        <v>3115553</v>
      </c>
      <c r="B3333">
        <v>1252832</v>
      </c>
      <c r="C3333" t="s">
        <v>2352</v>
      </c>
      <c r="E3333" s="14">
        <v>45415.387164351851</v>
      </c>
      <c r="F3333" t="s">
        <v>7</v>
      </c>
      <c r="G3333">
        <v>60881</v>
      </c>
      <c r="H3333" t="s">
        <v>10213</v>
      </c>
      <c r="I3333" t="s">
        <v>5447</v>
      </c>
    </row>
    <row r="3334" spans="1:9" x14ac:dyDescent="0.25">
      <c r="A3334">
        <v>3115554</v>
      </c>
      <c r="B3334">
        <v>1252833</v>
      </c>
      <c r="C3334" t="s">
        <v>2353</v>
      </c>
      <c r="E3334" s="14">
        <v>45416.476597222223</v>
      </c>
      <c r="F3334" t="s">
        <v>7</v>
      </c>
      <c r="G3334">
        <v>60881</v>
      </c>
      <c r="H3334" t="s">
        <v>10214</v>
      </c>
      <c r="I3334" t="s">
        <v>5447</v>
      </c>
    </row>
    <row r="3335" spans="1:9" x14ac:dyDescent="0.25">
      <c r="A3335">
        <v>3115557</v>
      </c>
      <c r="B3335">
        <v>1252834</v>
      </c>
      <c r="C3335" t="s">
        <v>2354</v>
      </c>
      <c r="E3335" s="14">
        <v>45415.442557870374</v>
      </c>
      <c r="F3335" t="s">
        <v>7</v>
      </c>
      <c r="G3335">
        <v>60929</v>
      </c>
      <c r="H3335" t="s">
        <v>10215</v>
      </c>
      <c r="I3335" t="s">
        <v>5447</v>
      </c>
    </row>
    <row r="3336" spans="1:9" x14ac:dyDescent="0.25">
      <c r="A3336">
        <v>3115560</v>
      </c>
      <c r="B3336">
        <v>1252835</v>
      </c>
      <c r="C3336" t="s">
        <v>2355</v>
      </c>
      <c r="E3336" s="14">
        <v>45415.350219907406</v>
      </c>
      <c r="F3336" t="s">
        <v>7</v>
      </c>
      <c r="G3336">
        <v>60881</v>
      </c>
      <c r="H3336" t="s">
        <v>10216</v>
      </c>
      <c r="I3336" t="s">
        <v>5447</v>
      </c>
    </row>
    <row r="3337" spans="1:9" x14ac:dyDescent="0.25">
      <c r="A3337">
        <v>3115561</v>
      </c>
      <c r="B3337">
        <v>1252836</v>
      </c>
      <c r="C3337" t="s">
        <v>2356</v>
      </c>
      <c r="E3337" s="14">
        <v>45416.347326388888</v>
      </c>
      <c r="F3337" t="s">
        <v>7</v>
      </c>
      <c r="G3337">
        <v>60929</v>
      </c>
      <c r="H3337" t="s">
        <v>10217</v>
      </c>
      <c r="I3337" t="s">
        <v>5447</v>
      </c>
    </row>
    <row r="3338" spans="1:9" x14ac:dyDescent="0.25">
      <c r="A3338">
        <v>3115562</v>
      </c>
      <c r="B3338">
        <v>1252837</v>
      </c>
      <c r="C3338" t="s">
        <v>2357</v>
      </c>
      <c r="E3338" s="14">
        <v>45415.276377314818</v>
      </c>
      <c r="F3338" t="s">
        <v>7</v>
      </c>
      <c r="G3338">
        <v>60881</v>
      </c>
      <c r="H3338" t="s">
        <v>10218</v>
      </c>
      <c r="I3338" t="s">
        <v>5447</v>
      </c>
    </row>
    <row r="3339" spans="1:9" x14ac:dyDescent="0.25">
      <c r="A3339">
        <v>3115563</v>
      </c>
      <c r="B3339">
        <v>1252838</v>
      </c>
      <c r="C3339" t="s">
        <v>2358</v>
      </c>
      <c r="E3339" s="14">
        <v>45416.014976851853</v>
      </c>
      <c r="F3339" t="s">
        <v>7</v>
      </c>
      <c r="G3339">
        <v>60881</v>
      </c>
      <c r="H3339" t="s">
        <v>10219</v>
      </c>
      <c r="I3339" t="s">
        <v>5447</v>
      </c>
    </row>
    <row r="3340" spans="1:9" x14ac:dyDescent="0.25">
      <c r="A3340">
        <v>3115566</v>
      </c>
      <c r="B3340">
        <v>1252839</v>
      </c>
      <c r="C3340" t="s">
        <v>2359</v>
      </c>
      <c r="E3340" s="14">
        <v>45416.236550925925</v>
      </c>
      <c r="F3340" t="s">
        <v>7</v>
      </c>
      <c r="G3340">
        <v>60881</v>
      </c>
      <c r="H3340" t="s">
        <v>10220</v>
      </c>
      <c r="I3340" t="s">
        <v>5447</v>
      </c>
    </row>
    <row r="3341" spans="1:9" x14ac:dyDescent="0.25">
      <c r="A3341">
        <v>3115567</v>
      </c>
      <c r="B3341">
        <v>1252840</v>
      </c>
      <c r="C3341" t="s">
        <v>2360</v>
      </c>
      <c r="E3341" s="14">
        <v>45416.882893518516</v>
      </c>
      <c r="F3341" t="s">
        <v>7</v>
      </c>
      <c r="G3341">
        <v>60881</v>
      </c>
      <c r="H3341" t="s">
        <v>10221</v>
      </c>
      <c r="I3341" t="s">
        <v>5447</v>
      </c>
    </row>
    <row r="3342" spans="1:9" x14ac:dyDescent="0.25">
      <c r="A3342">
        <v>3115569</v>
      </c>
      <c r="B3342">
        <v>1252841</v>
      </c>
      <c r="C3342" t="s">
        <v>10222</v>
      </c>
      <c r="E3342" s="14">
        <v>45415.165601851855</v>
      </c>
      <c r="F3342" t="s">
        <v>7</v>
      </c>
      <c r="G3342">
        <v>60881</v>
      </c>
      <c r="H3342" t="s">
        <v>10223</v>
      </c>
      <c r="I3342" t="s">
        <v>5447</v>
      </c>
    </row>
    <row r="3343" spans="1:9" x14ac:dyDescent="0.25">
      <c r="A3343">
        <v>3115570</v>
      </c>
      <c r="B3343">
        <v>1252842</v>
      </c>
      <c r="C3343" t="s">
        <v>10224</v>
      </c>
      <c r="E3343" s="14">
        <v>45416.0703587963</v>
      </c>
      <c r="F3343" t="s">
        <v>7</v>
      </c>
      <c r="G3343">
        <v>60881</v>
      </c>
      <c r="H3343" t="s">
        <v>10225</v>
      </c>
      <c r="I3343" t="s">
        <v>5447</v>
      </c>
    </row>
    <row r="3344" spans="1:9" x14ac:dyDescent="0.25">
      <c r="A3344">
        <v>3115572</v>
      </c>
      <c r="B3344">
        <v>1252844</v>
      </c>
      <c r="C3344" t="s">
        <v>2361</v>
      </c>
      <c r="E3344" s="14">
        <v>45416.402719907404</v>
      </c>
      <c r="F3344" t="s">
        <v>7</v>
      </c>
      <c r="G3344">
        <v>60929</v>
      </c>
      <c r="H3344" t="s">
        <v>10226</v>
      </c>
      <c r="I3344" t="s">
        <v>5447</v>
      </c>
    </row>
    <row r="3345" spans="1:9" x14ac:dyDescent="0.25">
      <c r="A3345">
        <v>3115573</v>
      </c>
      <c r="B3345">
        <v>1252845</v>
      </c>
      <c r="C3345" t="s">
        <v>10227</v>
      </c>
      <c r="E3345" s="14">
        <v>45415.793391203704</v>
      </c>
      <c r="F3345" t="s">
        <v>7</v>
      </c>
      <c r="G3345">
        <v>60881</v>
      </c>
      <c r="H3345" t="s">
        <v>10228</v>
      </c>
      <c r="I3345" t="s">
        <v>5447</v>
      </c>
    </row>
    <row r="3346" spans="1:9" x14ac:dyDescent="0.25">
      <c r="A3346">
        <v>3115574</v>
      </c>
      <c r="B3346">
        <v>1252846</v>
      </c>
      <c r="C3346" t="s">
        <v>2362</v>
      </c>
      <c r="E3346" s="14">
        <v>45416.66128472222</v>
      </c>
      <c r="F3346" t="s">
        <v>7</v>
      </c>
      <c r="G3346">
        <v>60929</v>
      </c>
      <c r="H3346" t="s">
        <v>10229</v>
      </c>
      <c r="I3346" t="s">
        <v>5447</v>
      </c>
    </row>
    <row r="3347" spans="1:9" x14ac:dyDescent="0.25">
      <c r="A3347">
        <v>3115579</v>
      </c>
      <c r="B3347">
        <v>1252847</v>
      </c>
      <c r="C3347" t="s">
        <v>2363</v>
      </c>
      <c r="E3347" s="14">
        <v>45416.550486111111</v>
      </c>
      <c r="F3347" t="s">
        <v>7</v>
      </c>
      <c r="G3347">
        <v>60881</v>
      </c>
      <c r="H3347" t="s">
        <v>10230</v>
      </c>
      <c r="I3347" t="s">
        <v>5447</v>
      </c>
    </row>
    <row r="3348" spans="1:9" x14ac:dyDescent="0.25">
      <c r="A3348">
        <v>3115583</v>
      </c>
      <c r="B3348">
        <v>1252848</v>
      </c>
      <c r="C3348" t="s">
        <v>2364</v>
      </c>
      <c r="E3348" s="14">
        <v>45415.904189814813</v>
      </c>
      <c r="F3348" t="s">
        <v>7</v>
      </c>
      <c r="G3348">
        <v>60881</v>
      </c>
      <c r="H3348" t="s">
        <v>10231</v>
      </c>
      <c r="I3348" t="s">
        <v>5447</v>
      </c>
    </row>
    <row r="3349" spans="1:9" x14ac:dyDescent="0.25">
      <c r="A3349">
        <v>3115584</v>
      </c>
      <c r="B3349">
        <v>1252849</v>
      </c>
      <c r="C3349" t="s">
        <v>2365</v>
      </c>
      <c r="E3349" s="14">
        <v>45415.184050925927</v>
      </c>
      <c r="F3349" t="s">
        <v>7</v>
      </c>
      <c r="G3349">
        <v>60929</v>
      </c>
      <c r="H3349" t="s">
        <v>10232</v>
      </c>
      <c r="I3349" t="s">
        <v>5447</v>
      </c>
    </row>
    <row r="3350" spans="1:9" x14ac:dyDescent="0.25">
      <c r="A3350">
        <v>3115585</v>
      </c>
      <c r="B3350">
        <v>1252850</v>
      </c>
      <c r="C3350" t="s">
        <v>2366</v>
      </c>
      <c r="E3350" s="14">
        <v>45415.885729166665</v>
      </c>
      <c r="F3350" t="s">
        <v>7</v>
      </c>
      <c r="G3350">
        <v>60881</v>
      </c>
      <c r="H3350" t="s">
        <v>10233</v>
      </c>
      <c r="I3350" t="s">
        <v>5447</v>
      </c>
    </row>
    <row r="3351" spans="1:9" x14ac:dyDescent="0.25">
      <c r="A3351">
        <v>3115586</v>
      </c>
      <c r="B3351">
        <v>1252851</v>
      </c>
      <c r="C3351" t="s">
        <v>2367</v>
      </c>
      <c r="E3351" s="14">
        <v>45416.753634259258</v>
      </c>
      <c r="F3351" t="s">
        <v>7</v>
      </c>
      <c r="G3351">
        <v>60881</v>
      </c>
      <c r="H3351" t="s">
        <v>10234</v>
      </c>
      <c r="I3351" t="s">
        <v>5447</v>
      </c>
    </row>
    <row r="3352" spans="1:9" x14ac:dyDescent="0.25">
      <c r="A3352">
        <v>3115589</v>
      </c>
      <c r="B3352">
        <v>1252852</v>
      </c>
      <c r="C3352" t="s">
        <v>2368</v>
      </c>
      <c r="E3352" s="14">
        <v>45415.461006944446</v>
      </c>
      <c r="F3352" t="s">
        <v>7</v>
      </c>
      <c r="G3352">
        <v>60881</v>
      </c>
      <c r="H3352" t="s">
        <v>10235</v>
      </c>
      <c r="I3352" t="s">
        <v>5447</v>
      </c>
    </row>
    <row r="3353" spans="1:9" x14ac:dyDescent="0.25">
      <c r="A3353">
        <v>3115595</v>
      </c>
      <c r="B3353">
        <v>1252853</v>
      </c>
      <c r="C3353" t="s">
        <v>2369</v>
      </c>
      <c r="E3353" s="14">
        <v>45416.328865740739</v>
      </c>
      <c r="F3353" t="s">
        <v>7</v>
      </c>
      <c r="G3353">
        <v>60881</v>
      </c>
      <c r="H3353" t="s">
        <v>10236</v>
      </c>
      <c r="I3353" t="s">
        <v>5447</v>
      </c>
    </row>
    <row r="3354" spans="1:9" x14ac:dyDescent="0.25">
      <c r="A3354">
        <v>3115596</v>
      </c>
      <c r="B3354">
        <v>1252854</v>
      </c>
      <c r="C3354" t="s">
        <v>2370</v>
      </c>
      <c r="E3354" s="14">
        <v>45415.682604166665</v>
      </c>
      <c r="F3354" t="s">
        <v>7</v>
      </c>
      <c r="G3354">
        <v>60881</v>
      </c>
      <c r="H3354" t="s">
        <v>10237</v>
      </c>
      <c r="I3354" t="s">
        <v>5447</v>
      </c>
    </row>
    <row r="3355" spans="1:9" x14ac:dyDescent="0.25">
      <c r="A3355">
        <v>3115598</v>
      </c>
      <c r="B3355">
        <v>1252855</v>
      </c>
      <c r="C3355" t="s">
        <v>2371</v>
      </c>
      <c r="E3355" s="14">
        <v>45415.368703703702</v>
      </c>
      <c r="F3355" t="s">
        <v>7</v>
      </c>
      <c r="G3355">
        <v>60881</v>
      </c>
      <c r="H3355" t="s">
        <v>10238</v>
      </c>
      <c r="I3355" t="s">
        <v>5447</v>
      </c>
    </row>
    <row r="3356" spans="1:9" x14ac:dyDescent="0.25">
      <c r="A3356">
        <v>3115602</v>
      </c>
      <c r="B3356">
        <v>1252856</v>
      </c>
      <c r="C3356" t="s">
        <v>2372</v>
      </c>
      <c r="E3356" s="14">
        <v>45416.568935185183</v>
      </c>
      <c r="F3356" t="s">
        <v>7</v>
      </c>
      <c r="G3356">
        <v>60929</v>
      </c>
      <c r="H3356" t="s">
        <v>10239</v>
      </c>
      <c r="I3356" t="s">
        <v>5447</v>
      </c>
    </row>
    <row r="3357" spans="1:9" x14ac:dyDescent="0.25">
      <c r="A3357">
        <v>3115607</v>
      </c>
      <c r="B3357">
        <v>1252857</v>
      </c>
      <c r="C3357" t="s">
        <v>2373</v>
      </c>
      <c r="E3357" s="14">
        <v>45416.033425925925</v>
      </c>
      <c r="F3357" t="s">
        <v>7</v>
      </c>
      <c r="G3357">
        <v>60881</v>
      </c>
      <c r="H3357" t="s">
        <v>10240</v>
      </c>
      <c r="I3357" t="s">
        <v>5447</v>
      </c>
    </row>
    <row r="3358" spans="1:9" x14ac:dyDescent="0.25">
      <c r="A3358">
        <v>3115608</v>
      </c>
      <c r="B3358">
        <v>1252858</v>
      </c>
      <c r="C3358" t="s">
        <v>2374</v>
      </c>
      <c r="E3358" s="14">
        <v>45415.590277777781</v>
      </c>
      <c r="F3358" t="s">
        <v>7</v>
      </c>
      <c r="G3358">
        <v>60929</v>
      </c>
      <c r="H3358" t="s">
        <v>10241</v>
      </c>
      <c r="I3358" t="s">
        <v>5447</v>
      </c>
    </row>
    <row r="3359" spans="1:9" x14ac:dyDescent="0.25">
      <c r="A3359">
        <v>3115609</v>
      </c>
      <c r="B3359">
        <v>1252859</v>
      </c>
      <c r="C3359" t="s">
        <v>2375</v>
      </c>
      <c r="E3359" s="14">
        <v>45415.091736111113</v>
      </c>
      <c r="F3359" t="s">
        <v>7</v>
      </c>
      <c r="G3359">
        <v>60881</v>
      </c>
      <c r="H3359" t="s">
        <v>10242</v>
      </c>
      <c r="I3359" t="s">
        <v>5447</v>
      </c>
    </row>
    <row r="3360" spans="1:9" x14ac:dyDescent="0.25">
      <c r="A3360">
        <v>3115610</v>
      </c>
      <c r="B3360">
        <v>1252860</v>
      </c>
      <c r="C3360" t="s">
        <v>2376</v>
      </c>
      <c r="E3360" s="14">
        <v>45416.365787037037</v>
      </c>
      <c r="F3360" t="s">
        <v>7</v>
      </c>
      <c r="G3360">
        <v>60881</v>
      </c>
      <c r="H3360" t="s">
        <v>10243</v>
      </c>
      <c r="I3360" t="s">
        <v>5447</v>
      </c>
    </row>
    <row r="3361" spans="1:9" x14ac:dyDescent="0.25">
      <c r="A3361">
        <v>3115611</v>
      </c>
      <c r="B3361">
        <v>1252861</v>
      </c>
      <c r="C3361" t="s">
        <v>2377</v>
      </c>
      <c r="E3361" s="14">
        <v>45415.239444444444</v>
      </c>
      <c r="F3361" t="s">
        <v>7</v>
      </c>
      <c r="G3361">
        <v>60881</v>
      </c>
      <c r="H3361" t="s">
        <v>10244</v>
      </c>
      <c r="I3361" t="s">
        <v>5447</v>
      </c>
    </row>
    <row r="3362" spans="1:9" x14ac:dyDescent="0.25">
      <c r="A3362">
        <v>3115613</v>
      </c>
      <c r="B3362">
        <v>1252862</v>
      </c>
      <c r="C3362" t="s">
        <v>10245</v>
      </c>
      <c r="E3362" s="14">
        <v>45415.424074074072</v>
      </c>
      <c r="F3362" t="s">
        <v>7</v>
      </c>
      <c r="G3362">
        <v>60881</v>
      </c>
      <c r="H3362" t="s">
        <v>10246</v>
      </c>
      <c r="I3362" t="s">
        <v>5447</v>
      </c>
    </row>
    <row r="3363" spans="1:9" x14ac:dyDescent="0.25">
      <c r="A3363">
        <v>3115614</v>
      </c>
      <c r="B3363">
        <v>1252863</v>
      </c>
      <c r="C3363" t="s">
        <v>2378</v>
      </c>
      <c r="E3363" s="14">
        <v>45416.845960648148</v>
      </c>
      <c r="F3363" t="s">
        <v>7</v>
      </c>
      <c r="G3363">
        <v>60881</v>
      </c>
      <c r="H3363" t="s">
        <v>10247</v>
      </c>
      <c r="I3363" t="s">
        <v>5447</v>
      </c>
    </row>
    <row r="3364" spans="1:9" x14ac:dyDescent="0.25">
      <c r="A3364">
        <v>3115615</v>
      </c>
      <c r="B3364">
        <v>1252864</v>
      </c>
      <c r="C3364" t="s">
        <v>2379</v>
      </c>
      <c r="E3364" s="14">
        <v>45416.144224537034</v>
      </c>
      <c r="F3364" t="s">
        <v>7</v>
      </c>
      <c r="G3364">
        <v>60881</v>
      </c>
      <c r="H3364" t="s">
        <v>10248</v>
      </c>
      <c r="I3364" t="s">
        <v>5447</v>
      </c>
    </row>
    <row r="3365" spans="1:9" x14ac:dyDescent="0.25">
      <c r="A3365">
        <v>3115618</v>
      </c>
      <c r="B3365">
        <v>1252865</v>
      </c>
      <c r="C3365" t="s">
        <v>10249</v>
      </c>
      <c r="E3365" s="14">
        <v>45415.128657407404</v>
      </c>
      <c r="F3365" t="s">
        <v>7</v>
      </c>
      <c r="G3365">
        <v>60881</v>
      </c>
      <c r="H3365" t="s">
        <v>10250</v>
      </c>
      <c r="I3365" t="s">
        <v>5447</v>
      </c>
    </row>
    <row r="3366" spans="1:9" x14ac:dyDescent="0.25">
      <c r="A3366">
        <v>3115621</v>
      </c>
      <c r="B3366">
        <v>1252866</v>
      </c>
      <c r="C3366" t="s">
        <v>2380</v>
      </c>
      <c r="E3366" s="14">
        <v>45415.553356481483</v>
      </c>
      <c r="F3366" t="s">
        <v>7</v>
      </c>
      <c r="G3366">
        <v>60881</v>
      </c>
      <c r="H3366" t="s">
        <v>10251</v>
      </c>
      <c r="I3366" t="s">
        <v>5447</v>
      </c>
    </row>
    <row r="3367" spans="1:9" x14ac:dyDescent="0.25">
      <c r="A3367">
        <v>3115623</v>
      </c>
      <c r="B3367">
        <v>1252867</v>
      </c>
      <c r="C3367" t="s">
        <v>2381</v>
      </c>
      <c r="E3367" s="14">
        <v>45416.458136574074</v>
      </c>
      <c r="F3367" t="s">
        <v>7</v>
      </c>
      <c r="G3367">
        <v>60929</v>
      </c>
      <c r="H3367" t="s">
        <v>10252</v>
      </c>
      <c r="I3367" t="s">
        <v>5447</v>
      </c>
    </row>
    <row r="3368" spans="1:9" x14ac:dyDescent="0.25">
      <c r="A3368">
        <v>3115624</v>
      </c>
      <c r="B3368">
        <v>1252868</v>
      </c>
      <c r="C3368" t="s">
        <v>10253</v>
      </c>
      <c r="E3368" s="14">
        <v>45416.772094907406</v>
      </c>
      <c r="F3368" t="s">
        <v>7</v>
      </c>
      <c r="G3368">
        <v>60881</v>
      </c>
      <c r="H3368" t="s">
        <v>10254</v>
      </c>
      <c r="I3368" t="s">
        <v>5447</v>
      </c>
    </row>
    <row r="3369" spans="1:9" x14ac:dyDescent="0.25">
      <c r="A3369">
        <v>3115626</v>
      </c>
      <c r="B3369">
        <v>1252869</v>
      </c>
      <c r="C3369" t="s">
        <v>2382</v>
      </c>
      <c r="E3369" s="14">
        <v>45416.051898148151</v>
      </c>
      <c r="F3369" t="s">
        <v>7</v>
      </c>
      <c r="G3369">
        <v>60881</v>
      </c>
      <c r="H3369" t="s">
        <v>10255</v>
      </c>
      <c r="I3369" t="s">
        <v>5447</v>
      </c>
    </row>
    <row r="3370" spans="1:9" x14ac:dyDescent="0.25">
      <c r="A3370">
        <v>3115631</v>
      </c>
      <c r="B3370">
        <v>1252870</v>
      </c>
      <c r="C3370" t="s">
        <v>10256</v>
      </c>
      <c r="E3370" s="14">
        <v>45416.790567129632</v>
      </c>
      <c r="F3370" t="s">
        <v>7</v>
      </c>
      <c r="G3370">
        <v>60881</v>
      </c>
      <c r="H3370" t="s">
        <v>10257</v>
      </c>
      <c r="I3370" t="s">
        <v>5447</v>
      </c>
    </row>
    <row r="3371" spans="1:9" x14ac:dyDescent="0.25">
      <c r="A3371">
        <v>3115633</v>
      </c>
      <c r="B3371">
        <v>1252871</v>
      </c>
      <c r="C3371" t="s">
        <v>10258</v>
      </c>
      <c r="E3371" s="14">
        <v>45415.996516203704</v>
      </c>
      <c r="F3371" t="s">
        <v>7</v>
      </c>
      <c r="G3371">
        <v>60881</v>
      </c>
      <c r="H3371" t="s">
        <v>10259</v>
      </c>
      <c r="I3371" t="s">
        <v>5447</v>
      </c>
    </row>
    <row r="3372" spans="1:9" x14ac:dyDescent="0.25">
      <c r="A3372">
        <v>3115634</v>
      </c>
      <c r="B3372">
        <v>1252872</v>
      </c>
      <c r="C3372" t="s">
        <v>2383</v>
      </c>
      <c r="E3372" s="14">
        <v>45415.756458333337</v>
      </c>
      <c r="F3372" t="s">
        <v>7</v>
      </c>
      <c r="G3372">
        <v>60929</v>
      </c>
      <c r="H3372" t="s">
        <v>10260</v>
      </c>
      <c r="I3372" t="s">
        <v>5447</v>
      </c>
    </row>
    <row r="3373" spans="1:9" x14ac:dyDescent="0.25">
      <c r="A3373">
        <v>3115637</v>
      </c>
      <c r="B3373">
        <v>1252873</v>
      </c>
      <c r="C3373" t="s">
        <v>2384</v>
      </c>
      <c r="E3373" s="14">
        <v>45416.642824074072</v>
      </c>
      <c r="F3373" t="s">
        <v>7</v>
      </c>
      <c r="G3373">
        <v>60881</v>
      </c>
      <c r="H3373" t="s">
        <v>10261</v>
      </c>
      <c r="I3373" t="s">
        <v>5447</v>
      </c>
    </row>
    <row r="3374" spans="1:9" x14ac:dyDescent="0.25">
      <c r="A3374">
        <v>3115639</v>
      </c>
      <c r="B3374">
        <v>1252874</v>
      </c>
      <c r="C3374" t="s">
        <v>10262</v>
      </c>
      <c r="E3374" s="14">
        <v>45415.608738425923</v>
      </c>
      <c r="F3374" t="s">
        <v>7</v>
      </c>
      <c r="G3374">
        <v>60881</v>
      </c>
      <c r="H3374" t="s">
        <v>10263</v>
      </c>
      <c r="I3374" t="s">
        <v>5447</v>
      </c>
    </row>
    <row r="3375" spans="1:9" x14ac:dyDescent="0.25">
      <c r="A3375">
        <v>3115640</v>
      </c>
      <c r="B3375">
        <v>1252875</v>
      </c>
      <c r="C3375" t="s">
        <v>2385</v>
      </c>
      <c r="E3375" s="14">
        <v>45418.157060185185</v>
      </c>
      <c r="F3375" t="s">
        <v>7</v>
      </c>
      <c r="G3375">
        <v>60881</v>
      </c>
      <c r="H3375" t="s">
        <v>10264</v>
      </c>
      <c r="I3375" t="s">
        <v>5447</v>
      </c>
    </row>
    <row r="3376" spans="1:9" x14ac:dyDescent="0.25">
      <c r="A3376">
        <v>3115641</v>
      </c>
      <c r="B3376">
        <v>1252876</v>
      </c>
      <c r="C3376" t="s">
        <v>2386</v>
      </c>
      <c r="E3376" s="14">
        <v>45418.175520833334</v>
      </c>
      <c r="F3376" t="s">
        <v>7</v>
      </c>
      <c r="G3376">
        <v>60881</v>
      </c>
      <c r="H3376" t="s">
        <v>10265</v>
      </c>
      <c r="I3376" t="s">
        <v>5447</v>
      </c>
    </row>
    <row r="3377" spans="1:9" x14ac:dyDescent="0.25">
      <c r="A3377">
        <v>3115643</v>
      </c>
      <c r="B3377">
        <v>1252877</v>
      </c>
      <c r="C3377" t="s">
        <v>2387</v>
      </c>
      <c r="E3377" s="14">
        <v>45418.101655092592</v>
      </c>
      <c r="F3377" t="s">
        <v>7</v>
      </c>
      <c r="G3377">
        <v>60881</v>
      </c>
      <c r="H3377" t="s">
        <v>10266</v>
      </c>
      <c r="I3377" t="s">
        <v>5447</v>
      </c>
    </row>
    <row r="3378" spans="1:9" x14ac:dyDescent="0.25">
      <c r="A3378">
        <v>3115644</v>
      </c>
      <c r="B3378">
        <v>1252878</v>
      </c>
      <c r="C3378" t="s">
        <v>2388</v>
      </c>
      <c r="E3378" s="14">
        <v>45417.584606481483</v>
      </c>
      <c r="F3378" t="s">
        <v>7</v>
      </c>
      <c r="G3378">
        <v>60929</v>
      </c>
      <c r="H3378" t="s">
        <v>10267</v>
      </c>
      <c r="I3378" t="s">
        <v>5447</v>
      </c>
    </row>
    <row r="3379" spans="1:9" x14ac:dyDescent="0.25">
      <c r="A3379">
        <v>3115651</v>
      </c>
      <c r="B3379">
        <v>1252879</v>
      </c>
      <c r="C3379" t="s">
        <v>2389</v>
      </c>
      <c r="E3379" s="14">
        <v>45417.104537037034</v>
      </c>
      <c r="F3379" t="s">
        <v>7</v>
      </c>
      <c r="G3379">
        <v>60881</v>
      </c>
      <c r="H3379" t="s">
        <v>10268</v>
      </c>
      <c r="I3379" t="s">
        <v>5447</v>
      </c>
    </row>
    <row r="3380" spans="1:9" x14ac:dyDescent="0.25">
      <c r="A3380">
        <v>3115657</v>
      </c>
      <c r="B3380">
        <v>1252880</v>
      </c>
      <c r="C3380" t="s">
        <v>2390</v>
      </c>
      <c r="E3380" s="14">
        <v>45417.381516203706</v>
      </c>
      <c r="F3380" t="s">
        <v>7</v>
      </c>
      <c r="G3380">
        <v>60929</v>
      </c>
      <c r="H3380" t="s">
        <v>10269</v>
      </c>
      <c r="I3380" t="s">
        <v>5447</v>
      </c>
    </row>
    <row r="3381" spans="1:9" x14ac:dyDescent="0.25">
      <c r="A3381">
        <v>3115659</v>
      </c>
      <c r="B3381">
        <v>1252881</v>
      </c>
      <c r="C3381" t="s">
        <v>2391</v>
      </c>
      <c r="E3381" s="14">
        <v>45418.194004629629</v>
      </c>
      <c r="F3381" t="s">
        <v>7</v>
      </c>
      <c r="G3381">
        <v>60881</v>
      </c>
      <c r="H3381" t="s">
        <v>10270</v>
      </c>
      <c r="I3381" t="s">
        <v>5447</v>
      </c>
    </row>
    <row r="3382" spans="1:9" x14ac:dyDescent="0.25">
      <c r="A3382">
        <v>3115665</v>
      </c>
      <c r="B3382">
        <v>1252882</v>
      </c>
      <c r="C3382" t="s">
        <v>2392</v>
      </c>
      <c r="E3382" s="14">
        <v>45417.012141203704</v>
      </c>
      <c r="F3382" t="s">
        <v>7</v>
      </c>
      <c r="G3382">
        <v>60929</v>
      </c>
      <c r="H3382" t="s">
        <v>10271</v>
      </c>
      <c r="I3382" t="s">
        <v>5447</v>
      </c>
    </row>
    <row r="3383" spans="1:9" x14ac:dyDescent="0.25">
      <c r="A3383">
        <v>3115666</v>
      </c>
      <c r="B3383">
        <v>1252883</v>
      </c>
      <c r="C3383" t="s">
        <v>2393</v>
      </c>
      <c r="E3383" s="14">
        <v>45418.378668981481</v>
      </c>
      <c r="F3383" t="s">
        <v>7</v>
      </c>
      <c r="G3383">
        <v>60881</v>
      </c>
      <c r="H3383" t="s">
        <v>10272</v>
      </c>
      <c r="I3383" t="s">
        <v>5447</v>
      </c>
    </row>
    <row r="3384" spans="1:9" x14ac:dyDescent="0.25">
      <c r="A3384">
        <v>3115667</v>
      </c>
      <c r="B3384">
        <v>1252884</v>
      </c>
      <c r="C3384" t="s">
        <v>2394</v>
      </c>
      <c r="E3384" s="14">
        <v>45417.566168981481</v>
      </c>
      <c r="F3384" t="s">
        <v>7</v>
      </c>
      <c r="G3384">
        <v>60881</v>
      </c>
      <c r="H3384" t="s">
        <v>10273</v>
      </c>
      <c r="I3384" t="s">
        <v>5447</v>
      </c>
    </row>
    <row r="3385" spans="1:9" x14ac:dyDescent="0.25">
      <c r="A3385">
        <v>3115669</v>
      </c>
      <c r="B3385">
        <v>1252885</v>
      </c>
      <c r="C3385" t="s">
        <v>2395</v>
      </c>
      <c r="E3385" s="14">
        <v>45418.507928240739</v>
      </c>
      <c r="F3385" t="s">
        <v>7</v>
      </c>
      <c r="G3385">
        <v>60929</v>
      </c>
      <c r="H3385" t="s">
        <v>10274</v>
      </c>
      <c r="I3385" t="s">
        <v>5447</v>
      </c>
    </row>
    <row r="3386" spans="1:9" x14ac:dyDescent="0.25">
      <c r="A3386">
        <v>3115670</v>
      </c>
      <c r="B3386">
        <v>1252886</v>
      </c>
      <c r="C3386" t="s">
        <v>2396</v>
      </c>
      <c r="E3386" s="14">
        <v>45417.880104166667</v>
      </c>
      <c r="F3386" t="s">
        <v>7</v>
      </c>
      <c r="G3386">
        <v>60881</v>
      </c>
      <c r="H3386" t="s">
        <v>10275</v>
      </c>
      <c r="I3386" t="s">
        <v>5447</v>
      </c>
    </row>
    <row r="3387" spans="1:9" x14ac:dyDescent="0.25">
      <c r="A3387">
        <v>3115671</v>
      </c>
      <c r="B3387">
        <v>1252887</v>
      </c>
      <c r="C3387" t="s">
        <v>2397</v>
      </c>
      <c r="E3387" s="14">
        <v>45416.975231481483</v>
      </c>
      <c r="F3387" t="s">
        <v>7</v>
      </c>
      <c r="G3387">
        <v>60881</v>
      </c>
      <c r="H3387" t="s">
        <v>10276</v>
      </c>
      <c r="I3387" t="s">
        <v>5447</v>
      </c>
    </row>
    <row r="3388" spans="1:9" x14ac:dyDescent="0.25">
      <c r="A3388">
        <v>3115700</v>
      </c>
      <c r="B3388">
        <v>1252888</v>
      </c>
      <c r="C3388" t="s">
        <v>2398</v>
      </c>
      <c r="E3388" s="14">
        <v>45418.064722222225</v>
      </c>
      <c r="F3388" t="s">
        <v>7</v>
      </c>
      <c r="G3388">
        <v>60929</v>
      </c>
      <c r="H3388" t="s">
        <v>10277</v>
      </c>
      <c r="I3388" t="s">
        <v>5447</v>
      </c>
    </row>
    <row r="3389" spans="1:9" x14ac:dyDescent="0.25">
      <c r="A3389">
        <v>3115701</v>
      </c>
      <c r="B3389">
        <v>1252889</v>
      </c>
      <c r="C3389" t="s">
        <v>2399</v>
      </c>
      <c r="E3389" s="14">
        <v>45417.953935185185</v>
      </c>
      <c r="F3389" t="s">
        <v>7</v>
      </c>
      <c r="G3389">
        <v>60881</v>
      </c>
      <c r="H3389" t="s">
        <v>10278</v>
      </c>
      <c r="I3389" t="s">
        <v>5447</v>
      </c>
    </row>
    <row r="3390" spans="1:9" x14ac:dyDescent="0.25">
      <c r="A3390">
        <v>3115702</v>
      </c>
      <c r="B3390">
        <v>1252890</v>
      </c>
      <c r="C3390" t="s">
        <v>10279</v>
      </c>
      <c r="E3390" s="14">
        <v>45418.304814814815</v>
      </c>
      <c r="F3390" t="s">
        <v>7</v>
      </c>
      <c r="G3390">
        <v>60929</v>
      </c>
      <c r="H3390" t="s">
        <v>10280</v>
      </c>
      <c r="I3390" t="s">
        <v>5447</v>
      </c>
    </row>
    <row r="3391" spans="1:9" x14ac:dyDescent="0.25">
      <c r="A3391">
        <v>3115703</v>
      </c>
      <c r="B3391">
        <v>1252891</v>
      </c>
      <c r="C3391" t="s">
        <v>2400</v>
      </c>
      <c r="E3391" s="14">
        <v>45417.695428240739</v>
      </c>
      <c r="F3391" t="s">
        <v>7</v>
      </c>
      <c r="G3391">
        <v>60881</v>
      </c>
      <c r="H3391" t="s">
        <v>10281</v>
      </c>
      <c r="I3391" t="s">
        <v>5447</v>
      </c>
    </row>
    <row r="3392" spans="1:9" x14ac:dyDescent="0.25">
      <c r="A3392">
        <v>3115704</v>
      </c>
      <c r="B3392">
        <v>1252892</v>
      </c>
      <c r="C3392" t="s">
        <v>2401</v>
      </c>
      <c r="E3392" s="14">
        <v>45418.009340277778</v>
      </c>
      <c r="F3392" t="s">
        <v>7</v>
      </c>
      <c r="G3392">
        <v>60881</v>
      </c>
      <c r="H3392" t="s">
        <v>10282</v>
      </c>
      <c r="I3392" t="s">
        <v>5447</v>
      </c>
    </row>
    <row r="3393" spans="1:9" x14ac:dyDescent="0.25">
      <c r="A3393">
        <v>3115705</v>
      </c>
      <c r="B3393">
        <v>1252893</v>
      </c>
      <c r="C3393" t="s">
        <v>2402</v>
      </c>
      <c r="E3393" s="14">
        <v>45418.434062499997</v>
      </c>
      <c r="F3393" t="s">
        <v>7</v>
      </c>
      <c r="G3393">
        <v>60881</v>
      </c>
      <c r="H3393" t="s">
        <v>10283</v>
      </c>
      <c r="I3393" t="s">
        <v>5447</v>
      </c>
    </row>
    <row r="3394" spans="1:9" x14ac:dyDescent="0.25">
      <c r="A3394">
        <v>3115706</v>
      </c>
      <c r="B3394">
        <v>1252894</v>
      </c>
      <c r="C3394" t="s">
        <v>2403</v>
      </c>
      <c r="E3394" s="14">
        <v>45418.563321759262</v>
      </c>
      <c r="F3394" t="s">
        <v>7</v>
      </c>
      <c r="G3394">
        <v>60929</v>
      </c>
      <c r="H3394" t="s">
        <v>10284</v>
      </c>
      <c r="I3394" t="s">
        <v>5447</v>
      </c>
    </row>
    <row r="3395" spans="1:9" x14ac:dyDescent="0.25">
      <c r="A3395">
        <v>3115707</v>
      </c>
      <c r="B3395">
        <v>1252895</v>
      </c>
      <c r="C3395" t="s">
        <v>2404</v>
      </c>
      <c r="E3395" s="14">
        <v>45418.13858796296</v>
      </c>
      <c r="F3395" t="s">
        <v>7</v>
      </c>
      <c r="G3395">
        <v>60929</v>
      </c>
      <c r="H3395" t="s">
        <v>10285</v>
      </c>
      <c r="I3395" t="s">
        <v>5447</v>
      </c>
    </row>
    <row r="3396" spans="1:9" x14ac:dyDescent="0.25">
      <c r="A3396">
        <v>3115708</v>
      </c>
      <c r="B3396">
        <v>1252896</v>
      </c>
      <c r="C3396" t="s">
        <v>2405</v>
      </c>
      <c r="E3396" s="14">
        <v>45417.658495370371</v>
      </c>
      <c r="F3396" t="s">
        <v>7</v>
      </c>
      <c r="G3396">
        <v>60881</v>
      </c>
      <c r="H3396" t="s">
        <v>10286</v>
      </c>
      <c r="I3396" t="s">
        <v>5447</v>
      </c>
    </row>
    <row r="3397" spans="1:9" x14ac:dyDescent="0.25">
      <c r="A3397">
        <v>3115709</v>
      </c>
      <c r="B3397">
        <v>1252897</v>
      </c>
      <c r="C3397" t="s">
        <v>2406</v>
      </c>
      <c r="E3397" s="14">
        <v>45417.787766203706</v>
      </c>
      <c r="F3397" t="s">
        <v>7</v>
      </c>
      <c r="G3397">
        <v>60881</v>
      </c>
      <c r="H3397" t="s">
        <v>10287</v>
      </c>
      <c r="I3397" t="s">
        <v>5447</v>
      </c>
    </row>
    <row r="3398" spans="1:9" x14ac:dyDescent="0.25">
      <c r="A3398">
        <v>3115710</v>
      </c>
      <c r="B3398">
        <v>1252898</v>
      </c>
      <c r="C3398" t="s">
        <v>2407</v>
      </c>
      <c r="E3398" s="14">
        <v>45417.990868055553</v>
      </c>
      <c r="F3398" t="s">
        <v>7</v>
      </c>
      <c r="G3398">
        <v>60881</v>
      </c>
      <c r="H3398" t="s">
        <v>10288</v>
      </c>
      <c r="I3398" t="s">
        <v>5447</v>
      </c>
    </row>
    <row r="3399" spans="1:9" x14ac:dyDescent="0.25">
      <c r="A3399">
        <v>3115711</v>
      </c>
      <c r="B3399">
        <v>1252899</v>
      </c>
      <c r="C3399" t="s">
        <v>2408</v>
      </c>
      <c r="E3399" s="14">
        <v>45417.47384259259</v>
      </c>
      <c r="F3399" t="s">
        <v>7</v>
      </c>
      <c r="G3399">
        <v>60929</v>
      </c>
      <c r="H3399" t="s">
        <v>10289</v>
      </c>
      <c r="I3399" t="s">
        <v>5447</v>
      </c>
    </row>
    <row r="3400" spans="1:9" x14ac:dyDescent="0.25">
      <c r="A3400">
        <v>3115712</v>
      </c>
      <c r="B3400">
        <v>1252900</v>
      </c>
      <c r="C3400" t="s">
        <v>2409</v>
      </c>
      <c r="E3400" s="14">
        <v>45417.363043981481</v>
      </c>
      <c r="F3400" t="s">
        <v>7</v>
      </c>
      <c r="G3400">
        <v>60881</v>
      </c>
      <c r="H3400" t="s">
        <v>10290</v>
      </c>
      <c r="I3400" t="s">
        <v>5447</v>
      </c>
    </row>
    <row r="3401" spans="1:9" x14ac:dyDescent="0.25">
      <c r="A3401">
        <v>3115713</v>
      </c>
      <c r="B3401">
        <v>1252901</v>
      </c>
      <c r="C3401" t="s">
        <v>2410</v>
      </c>
      <c r="E3401" s="14">
        <v>45418.323263888888</v>
      </c>
      <c r="F3401" t="s">
        <v>7</v>
      </c>
      <c r="G3401">
        <v>60881</v>
      </c>
      <c r="H3401" t="s">
        <v>10291</v>
      </c>
      <c r="I3401" t="s">
        <v>5447</v>
      </c>
    </row>
    <row r="3402" spans="1:9" x14ac:dyDescent="0.25">
      <c r="A3402">
        <v>3115714</v>
      </c>
      <c r="B3402">
        <v>1252902</v>
      </c>
      <c r="C3402" t="s">
        <v>2411</v>
      </c>
      <c r="E3402" s="14">
        <v>45418.28633101852</v>
      </c>
      <c r="F3402" t="s">
        <v>7</v>
      </c>
      <c r="G3402">
        <v>60881</v>
      </c>
      <c r="H3402" t="s">
        <v>10292</v>
      </c>
      <c r="I3402" t="s">
        <v>5447</v>
      </c>
    </row>
    <row r="3403" spans="1:9" x14ac:dyDescent="0.25">
      <c r="A3403">
        <v>3115715</v>
      </c>
      <c r="B3403">
        <v>1252903</v>
      </c>
      <c r="C3403" t="s">
        <v>2412</v>
      </c>
      <c r="E3403" s="14">
        <v>45417.122997685183</v>
      </c>
      <c r="F3403" t="s">
        <v>7</v>
      </c>
      <c r="G3403">
        <v>60881</v>
      </c>
      <c r="H3403" t="s">
        <v>10293</v>
      </c>
      <c r="I3403" t="s">
        <v>5447</v>
      </c>
    </row>
    <row r="3404" spans="1:9" x14ac:dyDescent="0.25">
      <c r="A3404">
        <v>3115716</v>
      </c>
      <c r="B3404">
        <v>1252904</v>
      </c>
      <c r="C3404" t="s">
        <v>2413</v>
      </c>
      <c r="E3404" s="14">
        <v>45417.935486111113</v>
      </c>
      <c r="F3404" t="s">
        <v>7</v>
      </c>
      <c r="G3404">
        <v>60881</v>
      </c>
      <c r="H3404" t="s">
        <v>10294</v>
      </c>
      <c r="I3404" t="s">
        <v>5447</v>
      </c>
    </row>
    <row r="3405" spans="1:9" x14ac:dyDescent="0.25">
      <c r="A3405">
        <v>3115717</v>
      </c>
      <c r="B3405">
        <v>1252905</v>
      </c>
      <c r="C3405" t="s">
        <v>2414</v>
      </c>
      <c r="E3405" s="14">
        <v>45418.341736111113</v>
      </c>
      <c r="F3405" t="s">
        <v>7</v>
      </c>
      <c r="G3405">
        <v>60881</v>
      </c>
      <c r="H3405" t="s">
        <v>10295</v>
      </c>
      <c r="I3405" t="s">
        <v>5447</v>
      </c>
    </row>
    <row r="3406" spans="1:9" x14ac:dyDescent="0.25">
      <c r="A3406">
        <v>3115719</v>
      </c>
      <c r="B3406">
        <v>1252906</v>
      </c>
      <c r="C3406" t="s">
        <v>2415</v>
      </c>
      <c r="E3406" s="14">
        <v>45417.27070601852</v>
      </c>
      <c r="F3406" t="s">
        <v>7</v>
      </c>
      <c r="G3406">
        <v>60881</v>
      </c>
      <c r="H3406" t="s">
        <v>10296</v>
      </c>
      <c r="I3406" t="s">
        <v>5447</v>
      </c>
    </row>
    <row r="3407" spans="1:9" x14ac:dyDescent="0.25">
      <c r="A3407">
        <v>3115720</v>
      </c>
      <c r="B3407">
        <v>1252907</v>
      </c>
      <c r="C3407" t="s">
        <v>2416</v>
      </c>
      <c r="E3407" s="14">
        <v>45417.917025462964</v>
      </c>
      <c r="F3407" t="s">
        <v>7</v>
      </c>
      <c r="G3407">
        <v>60929</v>
      </c>
      <c r="H3407" t="s">
        <v>10297</v>
      </c>
      <c r="I3407" t="s">
        <v>5447</v>
      </c>
    </row>
    <row r="3408" spans="1:9" x14ac:dyDescent="0.25">
      <c r="A3408">
        <v>3115721</v>
      </c>
      <c r="B3408">
        <v>1252908</v>
      </c>
      <c r="C3408" t="s">
        <v>2417</v>
      </c>
      <c r="E3408" s="14">
        <v>45417.806238425925</v>
      </c>
      <c r="F3408" t="s">
        <v>7</v>
      </c>
      <c r="G3408">
        <v>60929</v>
      </c>
      <c r="H3408" t="s">
        <v>10298</v>
      </c>
      <c r="I3408" t="s">
        <v>5447</v>
      </c>
    </row>
    <row r="3409" spans="1:9" x14ac:dyDescent="0.25">
      <c r="A3409">
        <v>3115722</v>
      </c>
      <c r="B3409">
        <v>1252909</v>
      </c>
      <c r="C3409" t="s">
        <v>2418</v>
      </c>
      <c r="E3409" s="14">
        <v>45417.843182870369</v>
      </c>
      <c r="F3409" t="s">
        <v>7</v>
      </c>
      <c r="G3409">
        <v>60881</v>
      </c>
      <c r="H3409" t="s">
        <v>10299</v>
      </c>
      <c r="I3409" t="s">
        <v>5447</v>
      </c>
    </row>
    <row r="3410" spans="1:9" x14ac:dyDescent="0.25">
      <c r="A3410">
        <v>3115724</v>
      </c>
      <c r="B3410">
        <v>1252910</v>
      </c>
      <c r="C3410" t="s">
        <v>2419</v>
      </c>
      <c r="E3410" s="14">
        <v>45418.027800925927</v>
      </c>
      <c r="F3410" t="s">
        <v>7</v>
      </c>
      <c r="G3410">
        <v>60881</v>
      </c>
      <c r="H3410" t="s">
        <v>10300</v>
      </c>
      <c r="I3410" t="s">
        <v>5447</v>
      </c>
    </row>
    <row r="3411" spans="1:9" x14ac:dyDescent="0.25">
      <c r="A3411">
        <v>3115725</v>
      </c>
      <c r="B3411">
        <v>1252911</v>
      </c>
      <c r="C3411" t="s">
        <v>2420</v>
      </c>
      <c r="E3411" s="14">
        <v>45417.732349537036</v>
      </c>
      <c r="F3411" t="s">
        <v>7</v>
      </c>
      <c r="G3411">
        <v>60881</v>
      </c>
      <c r="H3411" t="s">
        <v>10301</v>
      </c>
      <c r="I3411" t="s">
        <v>5447</v>
      </c>
    </row>
    <row r="3412" spans="1:9" x14ac:dyDescent="0.25">
      <c r="A3412">
        <v>3115726</v>
      </c>
      <c r="B3412">
        <v>1252912</v>
      </c>
      <c r="C3412" t="s">
        <v>2421</v>
      </c>
      <c r="E3412" s="14">
        <v>45417.159918981481</v>
      </c>
      <c r="F3412" t="s">
        <v>7</v>
      </c>
      <c r="G3412">
        <v>60881</v>
      </c>
      <c r="H3412" t="s">
        <v>10302</v>
      </c>
      <c r="I3412" t="s">
        <v>5447</v>
      </c>
    </row>
    <row r="3413" spans="1:9" x14ac:dyDescent="0.25">
      <c r="A3413">
        <v>3115727</v>
      </c>
      <c r="B3413">
        <v>1252913</v>
      </c>
      <c r="C3413" t="s">
        <v>2422</v>
      </c>
      <c r="E3413" s="14">
        <v>45418.249398148146</v>
      </c>
      <c r="F3413" t="s">
        <v>7</v>
      </c>
      <c r="G3413">
        <v>60881</v>
      </c>
      <c r="H3413" t="s">
        <v>10303</v>
      </c>
      <c r="I3413" t="s">
        <v>5447</v>
      </c>
    </row>
    <row r="3414" spans="1:9" x14ac:dyDescent="0.25">
      <c r="A3414">
        <v>3115728</v>
      </c>
      <c r="B3414">
        <v>1252914</v>
      </c>
      <c r="C3414" t="s">
        <v>2423</v>
      </c>
      <c r="E3414" s="14">
        <v>45417.492291666669</v>
      </c>
      <c r="F3414" t="s">
        <v>7</v>
      </c>
      <c r="G3414">
        <v>60929</v>
      </c>
      <c r="H3414" t="s">
        <v>10304</v>
      </c>
      <c r="I3414" t="s">
        <v>5447</v>
      </c>
    </row>
    <row r="3415" spans="1:9" x14ac:dyDescent="0.25">
      <c r="A3415">
        <v>3115729</v>
      </c>
      <c r="B3415">
        <v>1252915</v>
      </c>
      <c r="C3415" t="s">
        <v>2424</v>
      </c>
      <c r="E3415" s="14">
        <v>45417.510763888888</v>
      </c>
      <c r="F3415" t="s">
        <v>7</v>
      </c>
      <c r="G3415">
        <v>60929</v>
      </c>
      <c r="H3415" t="s">
        <v>10305</v>
      </c>
      <c r="I3415" t="s">
        <v>5447</v>
      </c>
    </row>
    <row r="3416" spans="1:9" x14ac:dyDescent="0.25">
      <c r="A3416">
        <v>3115730</v>
      </c>
      <c r="B3416">
        <v>1252916</v>
      </c>
      <c r="C3416" t="s">
        <v>2425</v>
      </c>
      <c r="E3416" s="14">
        <v>45417.898564814815</v>
      </c>
      <c r="F3416" t="s">
        <v>7</v>
      </c>
      <c r="G3416">
        <v>60881</v>
      </c>
      <c r="H3416" t="s">
        <v>10306</v>
      </c>
      <c r="I3416" t="s">
        <v>5447</v>
      </c>
    </row>
    <row r="3417" spans="1:9" x14ac:dyDescent="0.25">
      <c r="A3417">
        <v>3115731</v>
      </c>
      <c r="B3417">
        <v>1252917</v>
      </c>
      <c r="C3417" t="s">
        <v>2426</v>
      </c>
      <c r="E3417" s="14">
        <v>45417.196840277778</v>
      </c>
      <c r="F3417" t="s">
        <v>7</v>
      </c>
      <c r="G3417">
        <v>60881</v>
      </c>
      <c r="H3417" t="s">
        <v>10307</v>
      </c>
      <c r="I3417" t="s">
        <v>5447</v>
      </c>
    </row>
    <row r="3418" spans="1:9" x14ac:dyDescent="0.25">
      <c r="A3418">
        <v>3115732</v>
      </c>
      <c r="B3418">
        <v>1252918</v>
      </c>
      <c r="C3418" t="s">
        <v>2427</v>
      </c>
      <c r="E3418" s="14">
        <v>45417.307638888888</v>
      </c>
      <c r="F3418" t="s">
        <v>7</v>
      </c>
      <c r="G3418">
        <v>60929</v>
      </c>
      <c r="H3418" t="s">
        <v>10308</v>
      </c>
      <c r="I3418" t="s">
        <v>5447</v>
      </c>
    </row>
    <row r="3419" spans="1:9" x14ac:dyDescent="0.25">
      <c r="A3419">
        <v>3115733</v>
      </c>
      <c r="B3419">
        <v>1252919</v>
      </c>
      <c r="C3419" t="s">
        <v>10309</v>
      </c>
      <c r="E3419" s="14">
        <v>45417.82471064815</v>
      </c>
      <c r="F3419" t="s">
        <v>7</v>
      </c>
      <c r="G3419">
        <v>60929</v>
      </c>
      <c r="H3419" t="s">
        <v>10310</v>
      </c>
      <c r="I3419" t="s">
        <v>5447</v>
      </c>
    </row>
    <row r="3420" spans="1:9" x14ac:dyDescent="0.25">
      <c r="A3420">
        <v>3115734</v>
      </c>
      <c r="B3420">
        <v>1252920</v>
      </c>
      <c r="C3420" t="s">
        <v>2428</v>
      </c>
      <c r="E3420" s="14">
        <v>45417.399965277778</v>
      </c>
      <c r="F3420" t="s">
        <v>7</v>
      </c>
      <c r="G3420">
        <v>60929</v>
      </c>
      <c r="H3420" t="s">
        <v>10311</v>
      </c>
      <c r="I3420" t="s">
        <v>5447</v>
      </c>
    </row>
    <row r="3421" spans="1:9" x14ac:dyDescent="0.25">
      <c r="A3421">
        <v>3115735</v>
      </c>
      <c r="B3421">
        <v>1252921</v>
      </c>
      <c r="C3421" t="s">
        <v>2429</v>
      </c>
      <c r="E3421" s="14">
        <v>45416.901365740741</v>
      </c>
      <c r="F3421" t="s">
        <v>7</v>
      </c>
      <c r="G3421">
        <v>60929</v>
      </c>
      <c r="H3421" t="s">
        <v>10312</v>
      </c>
      <c r="I3421" t="s">
        <v>5447</v>
      </c>
    </row>
    <row r="3422" spans="1:9" x14ac:dyDescent="0.25">
      <c r="A3422">
        <v>3115736</v>
      </c>
      <c r="B3422">
        <v>1252922</v>
      </c>
      <c r="C3422" t="s">
        <v>10313</v>
      </c>
      <c r="E3422" s="14">
        <v>45418.452523148146</v>
      </c>
      <c r="F3422" t="s">
        <v>7</v>
      </c>
      <c r="G3422">
        <v>60929</v>
      </c>
      <c r="H3422" t="s">
        <v>10314</v>
      </c>
      <c r="I3422" t="s">
        <v>5447</v>
      </c>
    </row>
    <row r="3423" spans="1:9" x14ac:dyDescent="0.25">
      <c r="A3423">
        <v>3115737</v>
      </c>
      <c r="B3423">
        <v>1252923</v>
      </c>
      <c r="C3423" t="s">
        <v>10315</v>
      </c>
      <c r="E3423" s="14">
        <v>45418.046261574076</v>
      </c>
      <c r="F3423" t="s">
        <v>7</v>
      </c>
      <c r="G3423">
        <v>60929</v>
      </c>
      <c r="H3423" t="s">
        <v>10316</v>
      </c>
      <c r="I3423" t="s">
        <v>5447</v>
      </c>
    </row>
    <row r="3424" spans="1:9" x14ac:dyDescent="0.25">
      <c r="A3424">
        <v>3115738</v>
      </c>
      <c r="B3424">
        <v>1252924</v>
      </c>
      <c r="C3424" t="s">
        <v>10317</v>
      </c>
      <c r="E3424" s="14">
        <v>45417.252233796295</v>
      </c>
      <c r="F3424" t="s">
        <v>7</v>
      </c>
      <c r="G3424">
        <v>60929</v>
      </c>
      <c r="H3424" t="s">
        <v>10318</v>
      </c>
      <c r="I3424" t="s">
        <v>5447</v>
      </c>
    </row>
    <row r="3425" spans="1:9" x14ac:dyDescent="0.25">
      <c r="A3425">
        <v>3115739</v>
      </c>
      <c r="B3425">
        <v>1252925</v>
      </c>
      <c r="C3425" t="s">
        <v>2430</v>
      </c>
      <c r="E3425" s="14">
        <v>45418.083182870374</v>
      </c>
      <c r="F3425" t="s">
        <v>7</v>
      </c>
      <c r="G3425">
        <v>60929</v>
      </c>
      <c r="H3425" t="s">
        <v>10319</v>
      </c>
      <c r="I3425" t="s">
        <v>5447</v>
      </c>
    </row>
    <row r="3426" spans="1:9" x14ac:dyDescent="0.25">
      <c r="A3426">
        <v>3115740</v>
      </c>
      <c r="B3426">
        <v>1252926</v>
      </c>
      <c r="C3426" t="s">
        <v>2431</v>
      </c>
      <c r="E3426" s="14">
        <v>45418.120115740741</v>
      </c>
      <c r="F3426" t="s">
        <v>7</v>
      </c>
      <c r="G3426">
        <v>60881</v>
      </c>
      <c r="H3426" t="s">
        <v>10320</v>
      </c>
      <c r="I3426" t="s">
        <v>5447</v>
      </c>
    </row>
    <row r="3427" spans="1:9" x14ac:dyDescent="0.25">
      <c r="A3427">
        <v>3115741</v>
      </c>
      <c r="B3427">
        <v>1252927</v>
      </c>
      <c r="C3427" t="s">
        <v>2432</v>
      </c>
      <c r="E3427" s="14">
        <v>45417.713888888888</v>
      </c>
      <c r="F3427" t="s">
        <v>7</v>
      </c>
      <c r="G3427">
        <v>60881</v>
      </c>
      <c r="H3427" t="s">
        <v>10321</v>
      </c>
      <c r="I3427" t="s">
        <v>5447</v>
      </c>
    </row>
    <row r="3428" spans="1:9" x14ac:dyDescent="0.25">
      <c r="A3428">
        <v>3115743</v>
      </c>
      <c r="B3428">
        <v>1252928</v>
      </c>
      <c r="C3428" t="s">
        <v>2433</v>
      </c>
      <c r="E3428" s="14">
        <v>45417.547685185185</v>
      </c>
      <c r="F3428" t="s">
        <v>7</v>
      </c>
      <c r="G3428">
        <v>60881</v>
      </c>
      <c r="H3428" t="s">
        <v>10322</v>
      </c>
      <c r="I3428" t="s">
        <v>5447</v>
      </c>
    </row>
    <row r="3429" spans="1:9" x14ac:dyDescent="0.25">
      <c r="A3429">
        <v>3115744</v>
      </c>
      <c r="B3429">
        <v>1252930</v>
      </c>
      <c r="C3429" t="s">
        <v>2434</v>
      </c>
      <c r="E3429" s="14">
        <v>45417.861655092594</v>
      </c>
      <c r="F3429" t="s">
        <v>7</v>
      </c>
      <c r="G3429">
        <v>60929</v>
      </c>
      <c r="H3429" t="s">
        <v>10323</v>
      </c>
      <c r="I3429" t="s">
        <v>5447</v>
      </c>
    </row>
    <row r="3430" spans="1:9" x14ac:dyDescent="0.25">
      <c r="A3430">
        <v>3115745</v>
      </c>
      <c r="B3430">
        <v>1252929</v>
      </c>
      <c r="C3430" t="s">
        <v>2435</v>
      </c>
      <c r="E3430" s="14">
        <v>45418.360208333332</v>
      </c>
      <c r="F3430" t="s">
        <v>7</v>
      </c>
      <c r="G3430">
        <v>60881</v>
      </c>
      <c r="H3430" t="s">
        <v>10324</v>
      </c>
      <c r="I3430" t="s">
        <v>5447</v>
      </c>
    </row>
    <row r="3431" spans="1:9" x14ac:dyDescent="0.25">
      <c r="A3431">
        <v>3115746</v>
      </c>
      <c r="B3431">
        <v>1252931</v>
      </c>
      <c r="C3431" t="s">
        <v>2436</v>
      </c>
      <c r="E3431" s="14">
        <v>45417.086076388892</v>
      </c>
      <c r="F3431" t="s">
        <v>7</v>
      </c>
      <c r="G3431">
        <v>60881</v>
      </c>
      <c r="H3431" t="s">
        <v>10325</v>
      </c>
      <c r="I3431" t="s">
        <v>5447</v>
      </c>
    </row>
    <row r="3432" spans="1:9" x14ac:dyDescent="0.25">
      <c r="A3432">
        <v>3115747</v>
      </c>
      <c r="B3432">
        <v>1252932</v>
      </c>
      <c r="C3432" t="s">
        <v>10326</v>
      </c>
      <c r="E3432" s="14">
        <v>45417.030613425923</v>
      </c>
      <c r="F3432" t="s">
        <v>7</v>
      </c>
      <c r="G3432">
        <v>60929</v>
      </c>
      <c r="H3432" t="s">
        <v>10327</v>
      </c>
      <c r="I3432" t="s">
        <v>5447</v>
      </c>
    </row>
    <row r="3433" spans="1:9" x14ac:dyDescent="0.25">
      <c r="A3433">
        <v>3115748</v>
      </c>
      <c r="B3433">
        <v>1252933</v>
      </c>
      <c r="C3433" t="s">
        <v>2437</v>
      </c>
      <c r="E3433" s="14">
        <v>45418.212453703702</v>
      </c>
      <c r="F3433" t="s">
        <v>7</v>
      </c>
      <c r="G3433">
        <v>60929</v>
      </c>
      <c r="H3433" t="s">
        <v>10328</v>
      </c>
      <c r="I3433" t="s">
        <v>5447</v>
      </c>
    </row>
    <row r="3434" spans="1:9" x14ac:dyDescent="0.25">
      <c r="A3434">
        <v>3115749</v>
      </c>
      <c r="B3434">
        <v>1252934</v>
      </c>
      <c r="C3434" t="s">
        <v>10329</v>
      </c>
      <c r="E3434" s="14">
        <v>45418.618726851855</v>
      </c>
      <c r="F3434" t="s">
        <v>7</v>
      </c>
      <c r="G3434">
        <v>60929</v>
      </c>
      <c r="H3434" t="s">
        <v>10330</v>
      </c>
      <c r="I3434" t="s">
        <v>5447</v>
      </c>
    </row>
    <row r="3435" spans="1:9" x14ac:dyDescent="0.25">
      <c r="A3435">
        <v>3115751</v>
      </c>
      <c r="B3435">
        <v>1252936</v>
      </c>
      <c r="C3435" t="s">
        <v>2438</v>
      </c>
      <c r="E3435" s="14">
        <v>45418.267858796295</v>
      </c>
      <c r="F3435" t="s">
        <v>7</v>
      </c>
      <c r="G3435">
        <v>60881</v>
      </c>
      <c r="H3435" t="s">
        <v>10331</v>
      </c>
      <c r="I3435" t="s">
        <v>5447</v>
      </c>
    </row>
    <row r="3436" spans="1:9" x14ac:dyDescent="0.25">
      <c r="A3436">
        <v>3115752</v>
      </c>
      <c r="B3436">
        <v>1252937</v>
      </c>
      <c r="C3436" t="s">
        <v>2439</v>
      </c>
      <c r="E3436" s="14">
        <v>45416.956770833334</v>
      </c>
      <c r="F3436" t="s">
        <v>7</v>
      </c>
      <c r="G3436">
        <v>60881</v>
      </c>
      <c r="H3436" t="s">
        <v>10332</v>
      </c>
      <c r="I3436" t="s">
        <v>5447</v>
      </c>
    </row>
    <row r="3437" spans="1:9" x14ac:dyDescent="0.25">
      <c r="A3437">
        <v>3115753</v>
      </c>
      <c r="B3437">
        <v>1252938</v>
      </c>
      <c r="C3437" t="s">
        <v>2440</v>
      </c>
      <c r="E3437" s="14">
        <v>45417.141446759262</v>
      </c>
      <c r="F3437" t="s">
        <v>7</v>
      </c>
      <c r="G3437">
        <v>60881</v>
      </c>
      <c r="H3437" t="s">
        <v>10333</v>
      </c>
      <c r="I3437" t="s">
        <v>5447</v>
      </c>
    </row>
    <row r="3438" spans="1:9" x14ac:dyDescent="0.25">
      <c r="A3438">
        <v>3115754</v>
      </c>
      <c r="B3438">
        <v>1252939</v>
      </c>
      <c r="C3438" t="s">
        <v>2441</v>
      </c>
      <c r="E3438" s="14">
        <v>45417.067604166667</v>
      </c>
      <c r="F3438" t="s">
        <v>7</v>
      </c>
      <c r="G3438">
        <v>60881</v>
      </c>
      <c r="H3438" t="s">
        <v>10334</v>
      </c>
      <c r="I3438" t="s">
        <v>5447</v>
      </c>
    </row>
    <row r="3439" spans="1:9" x14ac:dyDescent="0.25">
      <c r="A3439">
        <v>3115755</v>
      </c>
      <c r="B3439">
        <v>1252940</v>
      </c>
      <c r="C3439" t="s">
        <v>2442</v>
      </c>
      <c r="E3439" s="14">
        <v>45418.581793981481</v>
      </c>
      <c r="F3439" t="s">
        <v>7</v>
      </c>
      <c r="G3439">
        <v>60881</v>
      </c>
      <c r="H3439" t="s">
        <v>10335</v>
      </c>
      <c r="I3439" t="s">
        <v>5447</v>
      </c>
    </row>
    <row r="3440" spans="1:9" x14ac:dyDescent="0.25">
      <c r="A3440">
        <v>3115757</v>
      </c>
      <c r="B3440">
        <v>1252941</v>
      </c>
      <c r="C3440" t="s">
        <v>2443</v>
      </c>
      <c r="E3440" s="14">
        <v>45418.415590277778</v>
      </c>
      <c r="F3440" t="s">
        <v>7</v>
      </c>
      <c r="G3440">
        <v>60929</v>
      </c>
      <c r="H3440" t="s">
        <v>10336</v>
      </c>
      <c r="I3440" t="s">
        <v>5447</v>
      </c>
    </row>
    <row r="3441" spans="1:9" x14ac:dyDescent="0.25">
      <c r="A3441">
        <v>3115758</v>
      </c>
      <c r="B3441">
        <v>1252942</v>
      </c>
      <c r="C3441" t="s">
        <v>2444</v>
      </c>
      <c r="E3441" s="14">
        <v>45417.344583333332</v>
      </c>
      <c r="F3441" t="s">
        <v>7</v>
      </c>
      <c r="G3441">
        <v>60929</v>
      </c>
      <c r="H3441" t="s">
        <v>10337</v>
      </c>
      <c r="I3441" t="s">
        <v>5447</v>
      </c>
    </row>
    <row r="3442" spans="1:9" x14ac:dyDescent="0.25">
      <c r="A3442">
        <v>3115766</v>
      </c>
      <c r="B3442">
        <v>1252943</v>
      </c>
      <c r="C3442" t="s">
        <v>2445</v>
      </c>
      <c r="E3442" s="14">
        <v>45418.600254629629</v>
      </c>
      <c r="F3442" t="s">
        <v>7</v>
      </c>
      <c r="G3442">
        <v>60929</v>
      </c>
      <c r="H3442" t="s">
        <v>10338</v>
      </c>
      <c r="I3442" t="s">
        <v>5447</v>
      </c>
    </row>
    <row r="3443" spans="1:9" x14ac:dyDescent="0.25">
      <c r="A3443">
        <v>3115775</v>
      </c>
      <c r="B3443">
        <v>1252944</v>
      </c>
      <c r="C3443" t="s">
        <v>2446</v>
      </c>
      <c r="E3443" s="14">
        <v>45418.397129629629</v>
      </c>
      <c r="F3443" t="s">
        <v>7</v>
      </c>
      <c r="G3443">
        <v>60929</v>
      </c>
      <c r="H3443" t="s">
        <v>10339</v>
      </c>
      <c r="I3443" t="s">
        <v>5447</v>
      </c>
    </row>
    <row r="3444" spans="1:9" x14ac:dyDescent="0.25">
      <c r="A3444">
        <v>3115777</v>
      </c>
      <c r="B3444">
        <v>1252945</v>
      </c>
      <c r="C3444" t="s">
        <v>2447</v>
      </c>
      <c r="E3444" s="14">
        <v>45418.526388888888</v>
      </c>
      <c r="F3444" t="s">
        <v>7</v>
      </c>
      <c r="G3444">
        <v>60929</v>
      </c>
      <c r="H3444" t="s">
        <v>10340</v>
      </c>
      <c r="I3444" t="s">
        <v>5447</v>
      </c>
    </row>
    <row r="3445" spans="1:9" x14ac:dyDescent="0.25">
      <c r="A3445">
        <v>3115778</v>
      </c>
      <c r="B3445">
        <v>1252946</v>
      </c>
      <c r="C3445" t="s">
        <v>2448</v>
      </c>
      <c r="E3445" s="14">
        <v>45417.750833333332</v>
      </c>
      <c r="F3445" t="s">
        <v>7</v>
      </c>
      <c r="G3445">
        <v>60881</v>
      </c>
      <c r="H3445" t="s">
        <v>10341</v>
      </c>
      <c r="I3445" t="s">
        <v>5447</v>
      </c>
    </row>
    <row r="3446" spans="1:9" x14ac:dyDescent="0.25">
      <c r="A3446">
        <v>3115783</v>
      </c>
      <c r="B3446">
        <v>1252947</v>
      </c>
      <c r="C3446" t="s">
        <v>2449</v>
      </c>
      <c r="E3446" s="14">
        <v>45418.470983796295</v>
      </c>
      <c r="F3446" t="s">
        <v>7</v>
      </c>
      <c r="G3446">
        <v>60929</v>
      </c>
      <c r="H3446" t="s">
        <v>10342</v>
      </c>
      <c r="I3446" t="s">
        <v>5447</v>
      </c>
    </row>
    <row r="3447" spans="1:9" x14ac:dyDescent="0.25">
      <c r="A3447">
        <v>3115784</v>
      </c>
      <c r="B3447">
        <v>1252948</v>
      </c>
      <c r="C3447" t="s">
        <v>2450</v>
      </c>
      <c r="E3447" s="14">
        <v>45418.544861111113</v>
      </c>
      <c r="F3447" t="s">
        <v>7</v>
      </c>
      <c r="G3447">
        <v>60881</v>
      </c>
      <c r="H3447" t="s">
        <v>10343</v>
      </c>
      <c r="I3447" t="s">
        <v>5447</v>
      </c>
    </row>
    <row r="3448" spans="1:9" x14ac:dyDescent="0.25">
      <c r="A3448">
        <v>3115788</v>
      </c>
      <c r="B3448">
        <v>1252949</v>
      </c>
      <c r="C3448" t="s">
        <v>10344</v>
      </c>
      <c r="E3448" s="14">
        <v>45417.621562499997</v>
      </c>
      <c r="F3448" t="s">
        <v>7</v>
      </c>
      <c r="G3448">
        <v>60929</v>
      </c>
      <c r="H3448" t="s">
        <v>10345</v>
      </c>
      <c r="I3448" t="s">
        <v>5447</v>
      </c>
    </row>
    <row r="3449" spans="1:9" x14ac:dyDescent="0.25">
      <c r="A3449">
        <v>3115789</v>
      </c>
      <c r="B3449">
        <v>1252950</v>
      </c>
      <c r="C3449" t="s">
        <v>10346</v>
      </c>
      <c r="E3449" s="14">
        <v>45417.418437499997</v>
      </c>
      <c r="F3449" t="s">
        <v>7</v>
      </c>
      <c r="G3449">
        <v>60929</v>
      </c>
      <c r="H3449" t="s">
        <v>10347</v>
      </c>
      <c r="I3449" t="s">
        <v>5447</v>
      </c>
    </row>
    <row r="3450" spans="1:9" x14ac:dyDescent="0.25">
      <c r="A3450">
        <v>3115790</v>
      </c>
      <c r="B3450">
        <v>1252951</v>
      </c>
      <c r="C3450" t="s">
        <v>10348</v>
      </c>
      <c r="E3450" s="14">
        <v>45418.48945601852</v>
      </c>
      <c r="F3450" t="s">
        <v>7</v>
      </c>
      <c r="G3450">
        <v>60929</v>
      </c>
      <c r="H3450" t="s">
        <v>10349</v>
      </c>
      <c r="I3450" t="s">
        <v>5447</v>
      </c>
    </row>
    <row r="3451" spans="1:9" x14ac:dyDescent="0.25">
      <c r="A3451">
        <v>3115794</v>
      </c>
      <c r="B3451">
        <v>1252952</v>
      </c>
      <c r="C3451" t="s">
        <v>2451</v>
      </c>
      <c r="E3451" s="14">
        <v>45416.938298611109</v>
      </c>
      <c r="F3451" t="s">
        <v>7</v>
      </c>
      <c r="G3451">
        <v>60881</v>
      </c>
      <c r="H3451" t="s">
        <v>10350</v>
      </c>
      <c r="I3451" t="s">
        <v>5447</v>
      </c>
    </row>
    <row r="3452" spans="1:9" x14ac:dyDescent="0.25">
      <c r="A3452">
        <v>3115795</v>
      </c>
      <c r="B3452">
        <v>1252953</v>
      </c>
      <c r="C3452" t="s">
        <v>2452</v>
      </c>
      <c r="E3452" s="14">
        <v>45417.215312499997</v>
      </c>
      <c r="F3452" t="s">
        <v>7</v>
      </c>
      <c r="G3452">
        <v>60929</v>
      </c>
      <c r="H3452" t="s">
        <v>10351</v>
      </c>
      <c r="I3452" t="s">
        <v>5447</v>
      </c>
    </row>
    <row r="3453" spans="1:9" x14ac:dyDescent="0.25">
      <c r="A3453">
        <v>3115796</v>
      </c>
      <c r="B3453">
        <v>1252954</v>
      </c>
      <c r="C3453" t="s">
        <v>2453</v>
      </c>
      <c r="E3453" s="14">
        <v>45417.67695601852</v>
      </c>
      <c r="F3453" t="s">
        <v>7</v>
      </c>
      <c r="G3453">
        <v>60881</v>
      </c>
      <c r="H3453" t="s">
        <v>10352</v>
      </c>
      <c r="I3453" t="s">
        <v>5447</v>
      </c>
    </row>
    <row r="3454" spans="1:9" x14ac:dyDescent="0.25">
      <c r="A3454">
        <v>3115798</v>
      </c>
      <c r="B3454">
        <v>1252955</v>
      </c>
      <c r="C3454" t="s">
        <v>10353</v>
      </c>
      <c r="E3454" s="14">
        <v>45417.972407407404</v>
      </c>
      <c r="F3454" t="s">
        <v>7</v>
      </c>
      <c r="G3454">
        <v>60929</v>
      </c>
      <c r="H3454" t="s">
        <v>10354</v>
      </c>
      <c r="I3454" t="s">
        <v>5447</v>
      </c>
    </row>
    <row r="3455" spans="1:9" x14ac:dyDescent="0.25">
      <c r="A3455">
        <v>3115800</v>
      </c>
      <c r="B3455">
        <v>1252957</v>
      </c>
      <c r="C3455" t="s">
        <v>2454</v>
      </c>
      <c r="E3455" s="14">
        <v>45417.603090277778</v>
      </c>
      <c r="F3455" t="s">
        <v>7</v>
      </c>
      <c r="G3455">
        <v>60881</v>
      </c>
      <c r="H3455" t="s">
        <v>10355</v>
      </c>
      <c r="I3455" t="s">
        <v>5447</v>
      </c>
    </row>
    <row r="3456" spans="1:9" x14ac:dyDescent="0.25">
      <c r="A3456">
        <v>3115802</v>
      </c>
      <c r="B3456">
        <v>1252958</v>
      </c>
      <c r="C3456" t="s">
        <v>10356</v>
      </c>
      <c r="E3456" s="14">
        <v>45418.230925925927</v>
      </c>
      <c r="F3456" t="s">
        <v>7</v>
      </c>
      <c r="G3456">
        <v>60929</v>
      </c>
      <c r="H3456" t="s">
        <v>10357</v>
      </c>
      <c r="I3456" t="s">
        <v>5447</v>
      </c>
    </row>
    <row r="3457" spans="1:9" x14ac:dyDescent="0.25">
      <c r="A3457">
        <v>3115803</v>
      </c>
      <c r="B3457">
        <v>1252959</v>
      </c>
      <c r="C3457" t="s">
        <v>2455</v>
      </c>
      <c r="E3457" s="14">
        <v>45417.289178240739</v>
      </c>
      <c r="F3457" t="s">
        <v>7</v>
      </c>
      <c r="G3457">
        <v>60881</v>
      </c>
      <c r="H3457" t="s">
        <v>10358</v>
      </c>
      <c r="I3457" t="s">
        <v>5447</v>
      </c>
    </row>
    <row r="3458" spans="1:9" x14ac:dyDescent="0.25">
      <c r="A3458">
        <v>3115804</v>
      </c>
      <c r="B3458">
        <v>1252960</v>
      </c>
      <c r="C3458" t="s">
        <v>2456</v>
      </c>
      <c r="E3458" s="14">
        <v>45417.178379629629</v>
      </c>
      <c r="F3458" t="s">
        <v>7</v>
      </c>
      <c r="G3458">
        <v>60881</v>
      </c>
      <c r="H3458" t="s">
        <v>10359</v>
      </c>
      <c r="I3458" t="s">
        <v>5447</v>
      </c>
    </row>
    <row r="3459" spans="1:9" x14ac:dyDescent="0.25">
      <c r="A3459">
        <v>3115805</v>
      </c>
      <c r="B3459">
        <v>1252961</v>
      </c>
      <c r="C3459" t="s">
        <v>10360</v>
      </c>
      <c r="E3459" s="14">
        <v>45417.049085648148</v>
      </c>
      <c r="F3459" t="s">
        <v>7</v>
      </c>
      <c r="G3459">
        <v>60929</v>
      </c>
      <c r="H3459" t="s">
        <v>10361</v>
      </c>
      <c r="I3459" t="s">
        <v>5447</v>
      </c>
    </row>
    <row r="3460" spans="1:9" x14ac:dyDescent="0.25">
      <c r="A3460">
        <v>3115807</v>
      </c>
      <c r="B3460">
        <v>1252962</v>
      </c>
      <c r="C3460" t="s">
        <v>2457</v>
      </c>
      <c r="E3460" s="14">
        <v>45416.993680555555</v>
      </c>
      <c r="F3460" t="s">
        <v>7</v>
      </c>
      <c r="G3460">
        <v>60929</v>
      </c>
      <c r="H3460" t="s">
        <v>10362</v>
      </c>
      <c r="I3460" t="s">
        <v>5447</v>
      </c>
    </row>
    <row r="3461" spans="1:9" x14ac:dyDescent="0.25">
      <c r="A3461">
        <v>3115811</v>
      </c>
      <c r="B3461">
        <v>1252963</v>
      </c>
      <c r="C3461" t="s">
        <v>2458</v>
      </c>
      <c r="E3461" s="14">
        <v>45416.919849537036</v>
      </c>
      <c r="F3461" t="s">
        <v>7</v>
      </c>
      <c r="G3461">
        <v>60929</v>
      </c>
      <c r="H3461" t="s">
        <v>10363</v>
      </c>
      <c r="I3461" t="s">
        <v>5447</v>
      </c>
    </row>
    <row r="3462" spans="1:9" x14ac:dyDescent="0.25">
      <c r="A3462">
        <v>3115819</v>
      </c>
      <c r="B3462">
        <v>1252964</v>
      </c>
      <c r="C3462" t="s">
        <v>2459</v>
      </c>
      <c r="E3462" s="14">
        <v>45417.436898148146</v>
      </c>
      <c r="F3462" t="s">
        <v>7</v>
      </c>
      <c r="G3462">
        <v>60881</v>
      </c>
      <c r="H3462" t="s">
        <v>10364</v>
      </c>
      <c r="I3462" t="s">
        <v>5447</v>
      </c>
    </row>
    <row r="3463" spans="1:9" x14ac:dyDescent="0.25">
      <c r="A3463">
        <v>3115821</v>
      </c>
      <c r="B3463">
        <v>1252965</v>
      </c>
      <c r="C3463" t="s">
        <v>2460</v>
      </c>
      <c r="E3463" s="14">
        <v>45417.455370370371</v>
      </c>
      <c r="F3463" t="s">
        <v>7</v>
      </c>
      <c r="G3463">
        <v>60881</v>
      </c>
      <c r="H3463" t="s">
        <v>10365</v>
      </c>
      <c r="I3463" t="s">
        <v>5447</v>
      </c>
    </row>
    <row r="3464" spans="1:9" x14ac:dyDescent="0.25">
      <c r="A3464">
        <v>3115824</v>
      </c>
      <c r="B3464">
        <v>1252966</v>
      </c>
      <c r="C3464" t="s">
        <v>2461</v>
      </c>
      <c r="E3464" s="14">
        <v>45417.233784722222</v>
      </c>
      <c r="F3464" t="s">
        <v>7</v>
      </c>
      <c r="G3464">
        <v>60881</v>
      </c>
      <c r="H3464" t="s">
        <v>10366</v>
      </c>
      <c r="I3464" t="s">
        <v>5447</v>
      </c>
    </row>
    <row r="3465" spans="1:9" x14ac:dyDescent="0.25">
      <c r="A3465">
        <v>3115825</v>
      </c>
      <c r="B3465">
        <v>1252967</v>
      </c>
      <c r="C3465" t="s">
        <v>10367</v>
      </c>
      <c r="E3465" s="14">
        <v>45417.529224537036</v>
      </c>
      <c r="F3465" t="s">
        <v>7</v>
      </c>
      <c r="G3465">
        <v>60929</v>
      </c>
      <c r="H3465" t="s">
        <v>10368</v>
      </c>
      <c r="I3465" t="s">
        <v>5447</v>
      </c>
    </row>
    <row r="3466" spans="1:9" x14ac:dyDescent="0.25">
      <c r="A3466">
        <v>3115827</v>
      </c>
      <c r="B3466">
        <v>1252968</v>
      </c>
      <c r="C3466" t="s">
        <v>10369</v>
      </c>
      <c r="E3466" s="14">
        <v>45417.769305555557</v>
      </c>
      <c r="F3466" t="s">
        <v>7</v>
      </c>
      <c r="G3466">
        <v>60929</v>
      </c>
      <c r="H3466" t="s">
        <v>10370</v>
      </c>
      <c r="I3466" t="s">
        <v>5447</v>
      </c>
    </row>
    <row r="3467" spans="1:9" x14ac:dyDescent="0.25">
      <c r="A3467">
        <v>3117070</v>
      </c>
      <c r="B3467">
        <v>1253559</v>
      </c>
      <c r="C3467" t="s">
        <v>2462</v>
      </c>
      <c r="E3467" s="14">
        <v>45425.558078703703</v>
      </c>
      <c r="F3467" t="s">
        <v>7</v>
      </c>
      <c r="G3467">
        <v>60940</v>
      </c>
      <c r="H3467" t="s">
        <v>10371</v>
      </c>
      <c r="I3467" t="s">
        <v>5447</v>
      </c>
    </row>
    <row r="3468" spans="1:9" x14ac:dyDescent="0.25">
      <c r="A3468">
        <v>3117072</v>
      </c>
      <c r="B3468">
        <v>1253560</v>
      </c>
      <c r="C3468" t="s">
        <v>2463</v>
      </c>
      <c r="E3468" s="14">
        <v>45425.650416666664</v>
      </c>
      <c r="F3468" t="s">
        <v>7</v>
      </c>
      <c r="G3468">
        <v>60940</v>
      </c>
      <c r="H3468" t="s">
        <v>10372</v>
      </c>
      <c r="I3468" t="s">
        <v>5447</v>
      </c>
    </row>
    <row r="3469" spans="1:9" x14ac:dyDescent="0.25">
      <c r="A3469">
        <v>3117073</v>
      </c>
      <c r="B3469">
        <v>1253561</v>
      </c>
      <c r="C3469" t="s">
        <v>10373</v>
      </c>
      <c r="E3469" s="14">
        <v>45425.631956018522</v>
      </c>
      <c r="F3469" t="s">
        <v>7</v>
      </c>
      <c r="G3469">
        <v>60940</v>
      </c>
      <c r="H3469" t="s">
        <v>10374</v>
      </c>
      <c r="I3469" t="s">
        <v>5447</v>
      </c>
    </row>
    <row r="3470" spans="1:9" x14ac:dyDescent="0.25">
      <c r="A3470">
        <v>3117077</v>
      </c>
      <c r="B3470">
        <v>1253562</v>
      </c>
      <c r="C3470" t="s">
        <v>2464</v>
      </c>
      <c r="E3470" s="14">
        <v>45425.539618055554</v>
      </c>
      <c r="F3470" t="s">
        <v>7</v>
      </c>
      <c r="G3470">
        <v>60940</v>
      </c>
      <c r="H3470" t="s">
        <v>10375</v>
      </c>
      <c r="I3470" t="s">
        <v>5447</v>
      </c>
    </row>
    <row r="3471" spans="1:9" x14ac:dyDescent="0.25">
      <c r="A3471">
        <v>3117079</v>
      </c>
      <c r="B3471">
        <v>1253563</v>
      </c>
      <c r="C3471" t="s">
        <v>2465</v>
      </c>
      <c r="E3471" s="14">
        <v>45425.613483796296</v>
      </c>
      <c r="F3471" t="s">
        <v>7</v>
      </c>
      <c r="G3471">
        <v>60940</v>
      </c>
      <c r="H3471" t="s">
        <v>10376</v>
      </c>
      <c r="I3471" t="s">
        <v>5447</v>
      </c>
    </row>
    <row r="3472" spans="1:9" x14ac:dyDescent="0.25">
      <c r="A3472">
        <v>3117082</v>
      </c>
      <c r="B3472">
        <v>1253564</v>
      </c>
      <c r="C3472" t="s">
        <v>2466</v>
      </c>
      <c r="E3472" s="14">
        <v>45425.595011574071</v>
      </c>
      <c r="F3472" t="s">
        <v>7</v>
      </c>
      <c r="G3472">
        <v>60940</v>
      </c>
      <c r="H3472" t="s">
        <v>10377</v>
      </c>
      <c r="I3472" t="s">
        <v>5447</v>
      </c>
    </row>
    <row r="3473" spans="1:9" x14ac:dyDescent="0.25">
      <c r="A3473">
        <v>3117083</v>
      </c>
      <c r="B3473">
        <v>1253565</v>
      </c>
      <c r="C3473" t="s">
        <v>2467</v>
      </c>
      <c r="E3473" s="14">
        <v>45425.687361111108</v>
      </c>
      <c r="F3473" t="s">
        <v>7</v>
      </c>
      <c r="G3473">
        <v>60940</v>
      </c>
      <c r="H3473" t="s">
        <v>10378</v>
      </c>
      <c r="I3473" t="s">
        <v>5447</v>
      </c>
    </row>
    <row r="3474" spans="1:9" x14ac:dyDescent="0.25">
      <c r="A3474">
        <v>3117084</v>
      </c>
      <c r="B3474">
        <v>1253566</v>
      </c>
      <c r="C3474" t="s">
        <v>2468</v>
      </c>
      <c r="E3474" s="14">
        <v>45425.668888888889</v>
      </c>
      <c r="F3474" t="s">
        <v>7</v>
      </c>
      <c r="G3474">
        <v>60940</v>
      </c>
      <c r="H3474" t="s">
        <v>10379</v>
      </c>
      <c r="I3474" t="s">
        <v>5447</v>
      </c>
    </row>
    <row r="3475" spans="1:9" x14ac:dyDescent="0.25">
      <c r="A3475">
        <v>3117090</v>
      </c>
      <c r="B3475">
        <v>1253567</v>
      </c>
      <c r="C3475" t="s">
        <v>10380</v>
      </c>
      <c r="E3475" s="14">
        <v>45425.724293981482</v>
      </c>
      <c r="F3475" t="s">
        <v>7</v>
      </c>
      <c r="G3475">
        <v>60940</v>
      </c>
      <c r="H3475" t="s">
        <v>10381</v>
      </c>
      <c r="I3475" t="s">
        <v>5447</v>
      </c>
    </row>
    <row r="3476" spans="1:9" x14ac:dyDescent="0.25">
      <c r="A3476">
        <v>3117097</v>
      </c>
      <c r="B3476">
        <v>1253568</v>
      </c>
      <c r="C3476" t="s">
        <v>2469</v>
      </c>
      <c r="E3476" s="14">
        <v>45425.705821759257</v>
      </c>
      <c r="F3476" t="s">
        <v>7</v>
      </c>
      <c r="G3476">
        <v>60940</v>
      </c>
      <c r="H3476" t="s">
        <v>10382</v>
      </c>
      <c r="I3476" t="s">
        <v>5447</v>
      </c>
    </row>
    <row r="3477" spans="1:9" x14ac:dyDescent="0.25">
      <c r="A3477">
        <v>3117109</v>
      </c>
      <c r="B3477">
        <v>1253569</v>
      </c>
      <c r="C3477" t="s">
        <v>2470</v>
      </c>
      <c r="E3477" s="14">
        <v>45425.576539351852</v>
      </c>
      <c r="F3477" t="s">
        <v>7</v>
      </c>
      <c r="G3477">
        <v>60940</v>
      </c>
      <c r="H3477" t="s">
        <v>10383</v>
      </c>
      <c r="I3477" t="s">
        <v>5447</v>
      </c>
    </row>
    <row r="3478" spans="1:9" x14ac:dyDescent="0.25">
      <c r="A3478">
        <v>3117119</v>
      </c>
      <c r="B3478">
        <v>1253570</v>
      </c>
      <c r="C3478" t="s">
        <v>2471</v>
      </c>
      <c r="E3478" s="14">
        <v>45423.306134259263</v>
      </c>
      <c r="F3478" t="s">
        <v>7</v>
      </c>
      <c r="G3478">
        <v>60940</v>
      </c>
      <c r="H3478" t="s">
        <v>10384</v>
      </c>
      <c r="I3478" t="s">
        <v>5447</v>
      </c>
    </row>
    <row r="3479" spans="1:9" x14ac:dyDescent="0.25">
      <c r="A3479">
        <v>3117137</v>
      </c>
      <c r="B3479">
        <v>1253571</v>
      </c>
      <c r="C3479" t="s">
        <v>2472</v>
      </c>
      <c r="E3479" s="14">
        <v>45423.361550925925</v>
      </c>
      <c r="F3479" t="s">
        <v>7</v>
      </c>
      <c r="G3479">
        <v>60940</v>
      </c>
      <c r="H3479" t="s">
        <v>10385</v>
      </c>
      <c r="I3479" t="s">
        <v>5447</v>
      </c>
    </row>
    <row r="3480" spans="1:9" x14ac:dyDescent="0.25">
      <c r="A3480">
        <v>3117138</v>
      </c>
      <c r="B3480">
        <v>1253572</v>
      </c>
      <c r="C3480" t="s">
        <v>2473</v>
      </c>
      <c r="E3480" s="14">
        <v>45423.583136574074</v>
      </c>
      <c r="F3480" t="s">
        <v>7</v>
      </c>
      <c r="G3480">
        <v>60940</v>
      </c>
      <c r="H3480" t="s">
        <v>10386</v>
      </c>
      <c r="I3480" t="s">
        <v>5447</v>
      </c>
    </row>
    <row r="3481" spans="1:9" x14ac:dyDescent="0.25">
      <c r="A3481">
        <v>3117139</v>
      </c>
      <c r="B3481">
        <v>1253573</v>
      </c>
      <c r="C3481" t="s">
        <v>2474</v>
      </c>
      <c r="E3481" s="14">
        <v>45425.484224537038</v>
      </c>
      <c r="F3481" t="s">
        <v>7</v>
      </c>
      <c r="G3481">
        <v>60940</v>
      </c>
      <c r="H3481" t="s">
        <v>10387</v>
      </c>
      <c r="I3481" t="s">
        <v>5447</v>
      </c>
    </row>
    <row r="3482" spans="1:9" x14ac:dyDescent="0.25">
      <c r="A3482">
        <v>3117142</v>
      </c>
      <c r="B3482">
        <v>1253574</v>
      </c>
      <c r="C3482" t="s">
        <v>2475</v>
      </c>
      <c r="E3482" s="14">
        <v>45423.213796296295</v>
      </c>
      <c r="F3482" t="s">
        <v>7</v>
      </c>
      <c r="G3482">
        <v>60940</v>
      </c>
      <c r="H3482" t="s">
        <v>10388</v>
      </c>
      <c r="I3482" t="s">
        <v>5447</v>
      </c>
    </row>
    <row r="3483" spans="1:9" x14ac:dyDescent="0.25">
      <c r="A3483">
        <v>3117153</v>
      </c>
      <c r="B3483">
        <v>1253576</v>
      </c>
      <c r="C3483" t="s">
        <v>2478</v>
      </c>
      <c r="E3483" s="14">
        <v>45424.543287037035</v>
      </c>
      <c r="F3483" t="s">
        <v>7</v>
      </c>
      <c r="G3483">
        <v>60940</v>
      </c>
      <c r="H3483" t="s">
        <v>10389</v>
      </c>
      <c r="I3483" t="s">
        <v>5447</v>
      </c>
    </row>
    <row r="3484" spans="1:9" x14ac:dyDescent="0.25">
      <c r="A3484">
        <v>3117154</v>
      </c>
      <c r="B3484">
        <v>1253577</v>
      </c>
      <c r="C3484" t="s">
        <v>10390</v>
      </c>
      <c r="E3484" s="14">
        <v>45423.638541666667</v>
      </c>
      <c r="F3484" t="s">
        <v>7</v>
      </c>
      <c r="G3484">
        <v>60940</v>
      </c>
      <c r="H3484" t="s">
        <v>10391</v>
      </c>
      <c r="I3484" t="s">
        <v>5447</v>
      </c>
    </row>
    <row r="3485" spans="1:9" x14ac:dyDescent="0.25">
      <c r="A3485">
        <v>3117158</v>
      </c>
      <c r="B3485">
        <v>1253578</v>
      </c>
      <c r="C3485" t="s">
        <v>2479</v>
      </c>
      <c r="E3485" s="14">
        <v>45423.915497685186</v>
      </c>
      <c r="F3485" t="s">
        <v>7</v>
      </c>
      <c r="G3485">
        <v>60940</v>
      </c>
      <c r="H3485" t="s">
        <v>10392</v>
      </c>
      <c r="I3485" t="s">
        <v>5447</v>
      </c>
    </row>
    <row r="3486" spans="1:9" x14ac:dyDescent="0.25">
      <c r="A3486">
        <v>3117159</v>
      </c>
      <c r="B3486">
        <v>1253579</v>
      </c>
      <c r="C3486" t="s">
        <v>2480</v>
      </c>
      <c r="E3486" s="14">
        <v>45422.899884259263</v>
      </c>
      <c r="F3486" t="s">
        <v>7</v>
      </c>
      <c r="G3486">
        <v>60940</v>
      </c>
      <c r="H3486" t="s">
        <v>10393</v>
      </c>
      <c r="I3486" t="s">
        <v>5447</v>
      </c>
    </row>
    <row r="3487" spans="1:9" x14ac:dyDescent="0.25">
      <c r="A3487">
        <v>3117167</v>
      </c>
      <c r="B3487">
        <v>1253580</v>
      </c>
      <c r="C3487" t="s">
        <v>2481</v>
      </c>
      <c r="E3487" s="14">
        <v>45422.973738425928</v>
      </c>
      <c r="F3487" t="s">
        <v>7</v>
      </c>
      <c r="G3487">
        <v>60940</v>
      </c>
      <c r="H3487" t="s">
        <v>10394</v>
      </c>
      <c r="I3487" t="s">
        <v>5447</v>
      </c>
    </row>
    <row r="3488" spans="1:9" x14ac:dyDescent="0.25">
      <c r="A3488">
        <v>3117177</v>
      </c>
      <c r="B3488">
        <v>1253581</v>
      </c>
      <c r="C3488" t="s">
        <v>2482</v>
      </c>
      <c r="E3488" s="14">
        <v>45424.229421296295</v>
      </c>
      <c r="F3488" t="s">
        <v>7</v>
      </c>
      <c r="G3488">
        <v>60940</v>
      </c>
      <c r="H3488" t="s">
        <v>10395</v>
      </c>
      <c r="I3488" t="s">
        <v>5447</v>
      </c>
    </row>
    <row r="3489" spans="1:9" x14ac:dyDescent="0.25">
      <c r="A3489">
        <v>3117178</v>
      </c>
      <c r="B3489">
        <v>1253582</v>
      </c>
      <c r="C3489" t="s">
        <v>10396</v>
      </c>
      <c r="E3489" s="14">
        <v>45424.617152777777</v>
      </c>
      <c r="F3489" t="s">
        <v>7</v>
      </c>
      <c r="G3489">
        <v>60940</v>
      </c>
      <c r="H3489" t="s">
        <v>10397</v>
      </c>
      <c r="I3489" t="s">
        <v>5447</v>
      </c>
    </row>
    <row r="3490" spans="1:9" x14ac:dyDescent="0.25">
      <c r="A3490">
        <v>3117181</v>
      </c>
      <c r="B3490">
        <v>1253583</v>
      </c>
      <c r="C3490" t="s">
        <v>2483</v>
      </c>
      <c r="E3490" s="14">
        <v>45423.3984837963</v>
      </c>
      <c r="F3490" t="s">
        <v>7</v>
      </c>
      <c r="G3490">
        <v>60940</v>
      </c>
      <c r="H3490" t="s">
        <v>10398</v>
      </c>
      <c r="I3490" t="s">
        <v>5447</v>
      </c>
    </row>
    <row r="3491" spans="1:9" x14ac:dyDescent="0.25">
      <c r="A3491">
        <v>3117182</v>
      </c>
      <c r="B3491">
        <v>1253584</v>
      </c>
      <c r="C3491" t="s">
        <v>2484</v>
      </c>
      <c r="E3491" s="14">
        <v>45423.176874999997</v>
      </c>
      <c r="F3491" t="s">
        <v>7</v>
      </c>
      <c r="G3491">
        <v>60940</v>
      </c>
      <c r="H3491" t="s">
        <v>10399</v>
      </c>
      <c r="I3491" t="s">
        <v>5447</v>
      </c>
    </row>
    <row r="3492" spans="1:9" x14ac:dyDescent="0.25">
      <c r="A3492">
        <v>3117183</v>
      </c>
      <c r="B3492">
        <v>1253585</v>
      </c>
      <c r="C3492" t="s">
        <v>2485</v>
      </c>
      <c r="E3492" s="14">
        <v>45425.502696759257</v>
      </c>
      <c r="F3492" t="s">
        <v>7</v>
      </c>
      <c r="G3492">
        <v>60940</v>
      </c>
      <c r="H3492" t="s">
        <v>10400</v>
      </c>
      <c r="I3492" t="s">
        <v>5447</v>
      </c>
    </row>
    <row r="3493" spans="1:9" x14ac:dyDescent="0.25">
      <c r="A3493">
        <v>3117186</v>
      </c>
      <c r="B3493">
        <v>1253587</v>
      </c>
      <c r="C3493" t="s">
        <v>2487</v>
      </c>
      <c r="E3493" s="14">
        <v>45423.730856481481</v>
      </c>
      <c r="F3493" t="s">
        <v>7</v>
      </c>
      <c r="G3493">
        <v>60940</v>
      </c>
      <c r="H3493" t="s">
        <v>10401</v>
      </c>
      <c r="I3493" t="s">
        <v>5447</v>
      </c>
    </row>
    <row r="3494" spans="1:9" x14ac:dyDescent="0.25">
      <c r="A3494">
        <v>3117187</v>
      </c>
      <c r="B3494">
        <v>1253588</v>
      </c>
      <c r="C3494" t="s">
        <v>2488</v>
      </c>
      <c r="E3494" s="14">
        <v>45423.416932870372</v>
      </c>
      <c r="F3494" t="s">
        <v>7</v>
      </c>
      <c r="G3494">
        <v>60940</v>
      </c>
      <c r="H3494" t="s">
        <v>10402</v>
      </c>
      <c r="I3494" t="s">
        <v>5447</v>
      </c>
    </row>
    <row r="3495" spans="1:9" x14ac:dyDescent="0.25">
      <c r="A3495">
        <v>3117188</v>
      </c>
      <c r="B3495">
        <v>1253589</v>
      </c>
      <c r="C3495" t="s">
        <v>2489</v>
      </c>
      <c r="E3495" s="14">
        <v>45422.770601851851</v>
      </c>
      <c r="F3495" t="s">
        <v>7</v>
      </c>
      <c r="G3495">
        <v>60940</v>
      </c>
      <c r="H3495" t="s">
        <v>10403</v>
      </c>
      <c r="I3495" t="s">
        <v>5447</v>
      </c>
    </row>
    <row r="3496" spans="1:9" x14ac:dyDescent="0.25">
      <c r="A3496">
        <v>3117189</v>
      </c>
      <c r="B3496">
        <v>1253590</v>
      </c>
      <c r="C3496" t="s">
        <v>10404</v>
      </c>
      <c r="E3496" s="14">
        <v>45423.103009259263</v>
      </c>
      <c r="F3496" t="s">
        <v>7</v>
      </c>
      <c r="G3496">
        <v>60940</v>
      </c>
      <c r="H3496" t="s">
        <v>10405</v>
      </c>
      <c r="I3496" t="s">
        <v>5447</v>
      </c>
    </row>
    <row r="3497" spans="1:9" x14ac:dyDescent="0.25">
      <c r="A3497">
        <v>3117193</v>
      </c>
      <c r="B3497">
        <v>1253592</v>
      </c>
      <c r="C3497" t="s">
        <v>2490</v>
      </c>
      <c r="E3497" s="14">
        <v>45423.435416666667</v>
      </c>
      <c r="F3497" t="s">
        <v>7</v>
      </c>
      <c r="G3497">
        <v>60940</v>
      </c>
      <c r="H3497" t="s">
        <v>10406</v>
      </c>
      <c r="I3497" t="s">
        <v>5447</v>
      </c>
    </row>
    <row r="3498" spans="1:9" x14ac:dyDescent="0.25">
      <c r="A3498">
        <v>3117195</v>
      </c>
      <c r="B3498">
        <v>1253593</v>
      </c>
      <c r="C3498" t="s">
        <v>10407</v>
      </c>
      <c r="E3498" s="14">
        <v>45424.395590277774</v>
      </c>
      <c r="F3498" t="s">
        <v>7</v>
      </c>
      <c r="G3498">
        <v>60940</v>
      </c>
      <c r="H3498" t="s">
        <v>10408</v>
      </c>
      <c r="I3498" t="s">
        <v>5447</v>
      </c>
    </row>
    <row r="3499" spans="1:9" x14ac:dyDescent="0.25">
      <c r="A3499">
        <v>3117196</v>
      </c>
      <c r="B3499">
        <v>1253594</v>
      </c>
      <c r="C3499" t="s">
        <v>2491</v>
      </c>
      <c r="E3499" s="14">
        <v>45425.428819444445</v>
      </c>
      <c r="F3499" t="s">
        <v>7</v>
      </c>
      <c r="G3499">
        <v>60940</v>
      </c>
      <c r="H3499" t="s">
        <v>10409</v>
      </c>
      <c r="I3499" t="s">
        <v>5447</v>
      </c>
    </row>
    <row r="3500" spans="1:9" x14ac:dyDescent="0.25">
      <c r="A3500">
        <v>3117197</v>
      </c>
      <c r="B3500">
        <v>1253595</v>
      </c>
      <c r="C3500" t="s">
        <v>2492</v>
      </c>
      <c r="E3500" s="14">
        <v>45424.100208333337</v>
      </c>
      <c r="F3500" t="s">
        <v>7</v>
      </c>
      <c r="G3500">
        <v>60940</v>
      </c>
      <c r="H3500" t="s">
        <v>10410</v>
      </c>
      <c r="I3500" t="s">
        <v>5447</v>
      </c>
    </row>
    <row r="3501" spans="1:9" x14ac:dyDescent="0.25">
      <c r="A3501">
        <v>3117198</v>
      </c>
      <c r="B3501">
        <v>1253596</v>
      </c>
      <c r="C3501" t="s">
        <v>2493</v>
      </c>
      <c r="E3501" s="14">
        <v>45424.67255787037</v>
      </c>
      <c r="F3501" t="s">
        <v>7</v>
      </c>
      <c r="G3501">
        <v>60940</v>
      </c>
      <c r="H3501" t="s">
        <v>10411</v>
      </c>
      <c r="I3501" t="s">
        <v>5447</v>
      </c>
    </row>
    <row r="3502" spans="1:9" x14ac:dyDescent="0.25">
      <c r="A3502">
        <v>3117199</v>
      </c>
      <c r="B3502">
        <v>1253597</v>
      </c>
      <c r="C3502" t="s">
        <v>2494</v>
      </c>
      <c r="E3502" s="14">
        <v>45425.465763888889</v>
      </c>
      <c r="F3502" t="s">
        <v>7</v>
      </c>
      <c r="G3502">
        <v>60940</v>
      </c>
      <c r="H3502" t="s">
        <v>10412</v>
      </c>
      <c r="I3502" t="s">
        <v>5447</v>
      </c>
    </row>
    <row r="3503" spans="1:9" x14ac:dyDescent="0.25">
      <c r="A3503">
        <v>3117200</v>
      </c>
      <c r="B3503">
        <v>1253598</v>
      </c>
      <c r="C3503" t="s">
        <v>2495</v>
      </c>
      <c r="E3503" s="14">
        <v>45422.825995370367</v>
      </c>
      <c r="F3503" t="s">
        <v>7</v>
      </c>
      <c r="G3503">
        <v>60940</v>
      </c>
      <c r="H3503" t="s">
        <v>10413</v>
      </c>
      <c r="I3503" t="s">
        <v>5447</v>
      </c>
    </row>
    <row r="3504" spans="1:9" x14ac:dyDescent="0.25">
      <c r="A3504">
        <v>3117201</v>
      </c>
      <c r="B3504">
        <v>1253599</v>
      </c>
      <c r="C3504" t="s">
        <v>2496</v>
      </c>
      <c r="E3504" s="14">
        <v>45424.118657407409</v>
      </c>
      <c r="F3504" t="s">
        <v>7</v>
      </c>
      <c r="G3504">
        <v>60940</v>
      </c>
      <c r="H3504" t="s">
        <v>10414</v>
      </c>
      <c r="I3504" t="s">
        <v>5447</v>
      </c>
    </row>
    <row r="3505" spans="1:9" x14ac:dyDescent="0.25">
      <c r="A3505">
        <v>3117202</v>
      </c>
      <c r="B3505">
        <v>1253600</v>
      </c>
      <c r="C3505" t="s">
        <v>2497</v>
      </c>
      <c r="E3505" s="14">
        <v>45423.620069444441</v>
      </c>
      <c r="F3505" t="s">
        <v>7</v>
      </c>
      <c r="G3505">
        <v>60940</v>
      </c>
      <c r="H3505" t="s">
        <v>10415</v>
      </c>
      <c r="I3505" t="s">
        <v>5447</v>
      </c>
    </row>
    <row r="3506" spans="1:9" x14ac:dyDescent="0.25">
      <c r="A3506">
        <v>3117203</v>
      </c>
      <c r="B3506">
        <v>1253601</v>
      </c>
      <c r="C3506" t="s">
        <v>2498</v>
      </c>
      <c r="E3506" s="14">
        <v>45424.598680555559</v>
      </c>
      <c r="F3506" t="s">
        <v>7</v>
      </c>
      <c r="G3506">
        <v>60940</v>
      </c>
      <c r="H3506" t="s">
        <v>10416</v>
      </c>
      <c r="I3506" t="s">
        <v>5447</v>
      </c>
    </row>
    <row r="3507" spans="1:9" x14ac:dyDescent="0.25">
      <c r="A3507">
        <v>3117205</v>
      </c>
      <c r="B3507">
        <v>1253603</v>
      </c>
      <c r="C3507" t="s">
        <v>2500</v>
      </c>
      <c r="E3507" s="14">
        <v>45424.691018518519</v>
      </c>
      <c r="F3507" t="s">
        <v>7</v>
      </c>
      <c r="G3507">
        <v>60940</v>
      </c>
      <c r="H3507" t="s">
        <v>10417</v>
      </c>
      <c r="I3507" t="s">
        <v>5447</v>
      </c>
    </row>
    <row r="3508" spans="1:9" x14ac:dyDescent="0.25">
      <c r="A3508">
        <v>3117206</v>
      </c>
      <c r="B3508">
        <v>1253604</v>
      </c>
      <c r="C3508" t="s">
        <v>2501</v>
      </c>
      <c r="E3508" s="14">
        <v>45424.284814814811</v>
      </c>
      <c r="F3508" t="s">
        <v>7</v>
      </c>
      <c r="G3508">
        <v>60940</v>
      </c>
      <c r="H3508" t="s">
        <v>10418</v>
      </c>
      <c r="I3508" t="s">
        <v>5447</v>
      </c>
    </row>
    <row r="3509" spans="1:9" x14ac:dyDescent="0.25">
      <c r="A3509">
        <v>3117208</v>
      </c>
      <c r="B3509">
        <v>1253605</v>
      </c>
      <c r="C3509" t="s">
        <v>2502</v>
      </c>
      <c r="E3509" s="14">
        <v>45423.767789351848</v>
      </c>
      <c r="F3509" t="s">
        <v>7</v>
      </c>
      <c r="G3509">
        <v>60940</v>
      </c>
      <c r="H3509" t="s">
        <v>10419</v>
      </c>
      <c r="I3509" t="s">
        <v>5447</v>
      </c>
    </row>
    <row r="3510" spans="1:9" x14ac:dyDescent="0.25">
      <c r="A3510">
        <v>3117209</v>
      </c>
      <c r="B3510">
        <v>1253606</v>
      </c>
      <c r="C3510" t="s">
        <v>2503</v>
      </c>
      <c r="E3510" s="14">
        <v>45423.13994212963</v>
      </c>
      <c r="F3510" t="s">
        <v>7</v>
      </c>
      <c r="G3510">
        <v>60940</v>
      </c>
      <c r="H3510" t="s">
        <v>10420</v>
      </c>
      <c r="I3510" t="s">
        <v>5447</v>
      </c>
    </row>
    <row r="3511" spans="1:9" x14ac:dyDescent="0.25">
      <c r="A3511">
        <v>3117210</v>
      </c>
      <c r="B3511">
        <v>1253607</v>
      </c>
      <c r="C3511" t="s">
        <v>10421</v>
      </c>
      <c r="E3511" s="14">
        <v>45425.391886574071</v>
      </c>
      <c r="F3511" t="s">
        <v>7</v>
      </c>
      <c r="G3511">
        <v>60940</v>
      </c>
      <c r="H3511" t="s">
        <v>10422</v>
      </c>
      <c r="I3511" t="s">
        <v>5447</v>
      </c>
    </row>
    <row r="3512" spans="1:9" x14ac:dyDescent="0.25">
      <c r="A3512">
        <v>3117217</v>
      </c>
      <c r="B3512">
        <v>1253608</v>
      </c>
      <c r="C3512" t="s">
        <v>2504</v>
      </c>
      <c r="E3512" s="14">
        <v>45423.380011574074</v>
      </c>
      <c r="F3512" t="s">
        <v>7</v>
      </c>
      <c r="G3512">
        <v>60940</v>
      </c>
      <c r="H3512" t="s">
        <v>10423</v>
      </c>
      <c r="I3512" t="s">
        <v>5447</v>
      </c>
    </row>
    <row r="3513" spans="1:9" x14ac:dyDescent="0.25">
      <c r="A3513">
        <v>3117221</v>
      </c>
      <c r="B3513">
        <v>1253610</v>
      </c>
      <c r="C3513" t="s">
        <v>2506</v>
      </c>
      <c r="E3513" s="14">
        <v>45422.88140046296</v>
      </c>
      <c r="F3513" t="s">
        <v>7</v>
      </c>
      <c r="G3513">
        <v>60940</v>
      </c>
      <c r="H3513" t="s">
        <v>10424</v>
      </c>
      <c r="I3513" t="s">
        <v>5447</v>
      </c>
    </row>
    <row r="3514" spans="1:9" x14ac:dyDescent="0.25">
      <c r="A3514">
        <v>3117223</v>
      </c>
      <c r="B3514">
        <v>1253611</v>
      </c>
      <c r="C3514" t="s">
        <v>2507</v>
      </c>
      <c r="E3514" s="14">
        <v>45423.823171296295</v>
      </c>
      <c r="F3514" t="s">
        <v>7</v>
      </c>
      <c r="G3514">
        <v>60940</v>
      </c>
      <c r="H3514" t="s">
        <v>10425</v>
      </c>
      <c r="I3514" t="s">
        <v>5447</v>
      </c>
    </row>
    <row r="3515" spans="1:9" x14ac:dyDescent="0.25">
      <c r="A3515">
        <v>3117224</v>
      </c>
      <c r="B3515">
        <v>1253612</v>
      </c>
      <c r="C3515" t="s">
        <v>2508</v>
      </c>
      <c r="E3515" s="14">
        <v>45424.26635416667</v>
      </c>
      <c r="F3515" t="s">
        <v>7</v>
      </c>
      <c r="G3515">
        <v>60940</v>
      </c>
      <c r="H3515" t="s">
        <v>10426</v>
      </c>
      <c r="I3515" t="s">
        <v>5447</v>
      </c>
    </row>
    <row r="3516" spans="1:9" x14ac:dyDescent="0.25">
      <c r="A3516">
        <v>3117226</v>
      </c>
      <c r="B3516">
        <v>1253613</v>
      </c>
      <c r="C3516" t="s">
        <v>10427</v>
      </c>
      <c r="E3516" s="14">
        <v>45423.232268518521</v>
      </c>
      <c r="F3516" t="s">
        <v>7</v>
      </c>
      <c r="G3516">
        <v>60940</v>
      </c>
      <c r="H3516" t="s">
        <v>10428</v>
      </c>
      <c r="I3516" t="s">
        <v>5447</v>
      </c>
    </row>
    <row r="3517" spans="1:9" x14ac:dyDescent="0.25">
      <c r="A3517">
        <v>3117227</v>
      </c>
      <c r="B3517">
        <v>1253614</v>
      </c>
      <c r="C3517" t="s">
        <v>2509</v>
      </c>
      <c r="E3517" s="14">
        <v>45423.195347222223</v>
      </c>
      <c r="F3517" t="s">
        <v>7</v>
      </c>
      <c r="G3517">
        <v>60940</v>
      </c>
      <c r="H3517" t="s">
        <v>10429</v>
      </c>
      <c r="I3517" t="s">
        <v>5447</v>
      </c>
    </row>
    <row r="3518" spans="1:9" x14ac:dyDescent="0.25">
      <c r="A3518">
        <v>3117229</v>
      </c>
      <c r="B3518">
        <v>1253615</v>
      </c>
      <c r="C3518" t="s">
        <v>2510</v>
      </c>
      <c r="E3518" s="14">
        <v>45424.561747685184</v>
      </c>
      <c r="F3518" t="s">
        <v>7</v>
      </c>
      <c r="G3518">
        <v>60940</v>
      </c>
      <c r="H3518" t="s">
        <v>10430</v>
      </c>
      <c r="I3518" t="s">
        <v>5447</v>
      </c>
    </row>
    <row r="3519" spans="1:9" x14ac:dyDescent="0.25">
      <c r="A3519">
        <v>3117231</v>
      </c>
      <c r="B3519">
        <v>1253616</v>
      </c>
      <c r="C3519" t="s">
        <v>2511</v>
      </c>
      <c r="E3519" s="14">
        <v>45423.472349537034</v>
      </c>
      <c r="F3519" t="s">
        <v>7</v>
      </c>
      <c r="G3519">
        <v>60940</v>
      </c>
      <c r="H3519" t="s">
        <v>10431</v>
      </c>
      <c r="I3519" t="s">
        <v>5447</v>
      </c>
    </row>
    <row r="3520" spans="1:9" x14ac:dyDescent="0.25">
      <c r="A3520">
        <v>3117235</v>
      </c>
      <c r="B3520">
        <v>1253618</v>
      </c>
      <c r="C3520" t="s">
        <v>2512</v>
      </c>
      <c r="E3520" s="14">
        <v>45424.247893518521</v>
      </c>
      <c r="F3520" t="s">
        <v>7</v>
      </c>
      <c r="G3520">
        <v>60940</v>
      </c>
      <c r="H3520" t="s">
        <v>10432</v>
      </c>
      <c r="I3520" t="s">
        <v>5447</v>
      </c>
    </row>
    <row r="3521" spans="1:9" x14ac:dyDescent="0.25">
      <c r="A3521">
        <v>3117237</v>
      </c>
      <c r="B3521">
        <v>1253620</v>
      </c>
      <c r="C3521" t="s">
        <v>2514</v>
      </c>
      <c r="E3521" s="14">
        <v>45424.04478009259</v>
      </c>
      <c r="F3521" t="s">
        <v>7</v>
      </c>
      <c r="G3521">
        <v>60940</v>
      </c>
      <c r="H3521" t="s">
        <v>10433</v>
      </c>
      <c r="I3521" t="s">
        <v>5447</v>
      </c>
    </row>
    <row r="3522" spans="1:9" x14ac:dyDescent="0.25">
      <c r="A3522">
        <v>3117239</v>
      </c>
      <c r="B3522">
        <v>1253621</v>
      </c>
      <c r="C3522" t="s">
        <v>2515</v>
      </c>
      <c r="E3522" s="14">
        <v>45423.786261574074</v>
      </c>
      <c r="F3522" t="s">
        <v>7</v>
      </c>
      <c r="G3522">
        <v>60940</v>
      </c>
      <c r="H3522" t="s">
        <v>10434</v>
      </c>
      <c r="I3522" t="s">
        <v>5447</v>
      </c>
    </row>
    <row r="3523" spans="1:9" x14ac:dyDescent="0.25">
      <c r="A3523">
        <v>3117240</v>
      </c>
      <c r="B3523">
        <v>1253622</v>
      </c>
      <c r="C3523" t="s">
        <v>2516</v>
      </c>
      <c r="E3523" s="14">
        <v>45423.029143518521</v>
      </c>
      <c r="F3523" t="s">
        <v>7</v>
      </c>
      <c r="G3523">
        <v>60940</v>
      </c>
      <c r="H3523" t="s">
        <v>10435</v>
      </c>
      <c r="I3523" t="s">
        <v>5447</v>
      </c>
    </row>
    <row r="3524" spans="1:9" x14ac:dyDescent="0.25">
      <c r="A3524">
        <v>3117245</v>
      </c>
      <c r="B3524">
        <v>1253626</v>
      </c>
      <c r="C3524" t="s">
        <v>2520</v>
      </c>
      <c r="E3524" s="14">
        <v>45423.86010416667</v>
      </c>
      <c r="F3524" t="s">
        <v>7</v>
      </c>
      <c r="G3524">
        <v>60940</v>
      </c>
      <c r="H3524" t="s">
        <v>10436</v>
      </c>
      <c r="I3524" t="s">
        <v>5447</v>
      </c>
    </row>
    <row r="3525" spans="1:9" x14ac:dyDescent="0.25">
      <c r="A3525">
        <v>3117247</v>
      </c>
      <c r="B3525">
        <v>1253627</v>
      </c>
      <c r="C3525" t="s">
        <v>2521</v>
      </c>
      <c r="E3525" s="14">
        <v>45424.174050925925</v>
      </c>
      <c r="F3525" t="s">
        <v>7</v>
      </c>
      <c r="G3525">
        <v>60940</v>
      </c>
      <c r="H3525" t="s">
        <v>10437</v>
      </c>
      <c r="I3525" t="s">
        <v>5447</v>
      </c>
    </row>
    <row r="3526" spans="1:9" x14ac:dyDescent="0.25">
      <c r="A3526">
        <v>3117248</v>
      </c>
      <c r="B3526">
        <v>1253628</v>
      </c>
      <c r="C3526" t="s">
        <v>2522</v>
      </c>
      <c r="E3526" s="14">
        <v>45423.804722222223</v>
      </c>
      <c r="F3526" t="s">
        <v>7</v>
      </c>
      <c r="G3526">
        <v>60940</v>
      </c>
      <c r="H3526" t="s">
        <v>10438</v>
      </c>
      <c r="I3526" t="s">
        <v>5447</v>
      </c>
    </row>
    <row r="3527" spans="1:9" x14ac:dyDescent="0.25">
      <c r="A3527">
        <v>3117250</v>
      </c>
      <c r="B3527">
        <v>1253629</v>
      </c>
      <c r="C3527" t="s">
        <v>10439</v>
      </c>
      <c r="E3527" s="14">
        <v>45422.678263888891</v>
      </c>
      <c r="F3527" t="s">
        <v>7</v>
      </c>
      <c r="G3527">
        <v>60940</v>
      </c>
      <c r="H3527" t="s">
        <v>10440</v>
      </c>
      <c r="I3527" t="s">
        <v>5447</v>
      </c>
    </row>
    <row r="3528" spans="1:9" x14ac:dyDescent="0.25">
      <c r="A3528">
        <v>3117251</v>
      </c>
      <c r="B3528">
        <v>1253630</v>
      </c>
      <c r="C3528" t="s">
        <v>2523</v>
      </c>
      <c r="E3528" s="14">
        <v>45424.432523148149</v>
      </c>
      <c r="F3528" t="s">
        <v>7</v>
      </c>
      <c r="G3528">
        <v>60940</v>
      </c>
      <c r="H3528" t="s">
        <v>10441</v>
      </c>
      <c r="I3528" t="s">
        <v>5447</v>
      </c>
    </row>
    <row r="3529" spans="1:9" x14ac:dyDescent="0.25">
      <c r="A3529">
        <v>3117252</v>
      </c>
      <c r="B3529">
        <v>1253631</v>
      </c>
      <c r="C3529" t="s">
        <v>2524</v>
      </c>
      <c r="E3529" s="14">
        <v>45424.76489583333</v>
      </c>
      <c r="F3529" t="s">
        <v>7</v>
      </c>
      <c r="G3529">
        <v>60940</v>
      </c>
      <c r="H3529" t="s">
        <v>10442</v>
      </c>
      <c r="I3529" t="s">
        <v>5447</v>
      </c>
    </row>
    <row r="3530" spans="1:9" x14ac:dyDescent="0.25">
      <c r="A3530">
        <v>3117254</v>
      </c>
      <c r="B3530">
        <v>1253632</v>
      </c>
      <c r="C3530" t="s">
        <v>10443</v>
      </c>
      <c r="E3530" s="14">
        <v>45425.410358796296</v>
      </c>
      <c r="F3530" t="s">
        <v>7</v>
      </c>
      <c r="G3530">
        <v>60940</v>
      </c>
      <c r="H3530" t="s">
        <v>10444</v>
      </c>
      <c r="I3530" t="s">
        <v>5447</v>
      </c>
    </row>
    <row r="3531" spans="1:9" x14ac:dyDescent="0.25">
      <c r="A3531">
        <v>3117255</v>
      </c>
      <c r="B3531">
        <v>1253633</v>
      </c>
      <c r="C3531" t="s">
        <v>2525</v>
      </c>
      <c r="E3531" s="14">
        <v>45423.601585648146</v>
      </c>
      <c r="F3531" t="s">
        <v>7</v>
      </c>
      <c r="G3531">
        <v>60940</v>
      </c>
      <c r="H3531" t="s">
        <v>10445</v>
      </c>
      <c r="I3531" t="s">
        <v>5447</v>
      </c>
    </row>
    <row r="3532" spans="1:9" x14ac:dyDescent="0.25">
      <c r="A3532">
        <v>3117256</v>
      </c>
      <c r="B3532">
        <v>1253634</v>
      </c>
      <c r="C3532" t="s">
        <v>2526</v>
      </c>
      <c r="E3532" s="14">
        <v>45422.69672453704</v>
      </c>
      <c r="F3532" t="s">
        <v>7</v>
      </c>
      <c r="G3532">
        <v>60940</v>
      </c>
      <c r="H3532" t="s">
        <v>10446</v>
      </c>
      <c r="I3532" t="s">
        <v>5447</v>
      </c>
    </row>
    <row r="3533" spans="1:9" x14ac:dyDescent="0.25">
      <c r="A3533">
        <v>3117261</v>
      </c>
      <c r="B3533">
        <v>1253636</v>
      </c>
      <c r="C3533" t="s">
        <v>10447</v>
      </c>
      <c r="E3533" s="14">
        <v>45423.897037037037</v>
      </c>
      <c r="F3533" t="s">
        <v>7</v>
      </c>
      <c r="G3533">
        <v>60940</v>
      </c>
      <c r="H3533" t="s">
        <v>10448</v>
      </c>
      <c r="I3533" t="s">
        <v>5447</v>
      </c>
    </row>
    <row r="3534" spans="1:9" x14ac:dyDescent="0.25">
      <c r="A3534">
        <v>3117264</v>
      </c>
      <c r="B3534">
        <v>1253637</v>
      </c>
      <c r="C3534" t="s">
        <v>2528</v>
      </c>
      <c r="E3534" s="14">
        <v>45422.807523148149</v>
      </c>
      <c r="F3534" t="s">
        <v>7</v>
      </c>
      <c r="G3534">
        <v>60940</v>
      </c>
      <c r="H3534" t="s">
        <v>10449</v>
      </c>
      <c r="I3534" t="s">
        <v>5447</v>
      </c>
    </row>
    <row r="3535" spans="1:9" x14ac:dyDescent="0.25">
      <c r="A3535">
        <v>3117265</v>
      </c>
      <c r="B3535">
        <v>1253638</v>
      </c>
      <c r="C3535" t="s">
        <v>2529</v>
      </c>
      <c r="E3535" s="14">
        <v>45423.54619212963</v>
      </c>
      <c r="F3535" t="s">
        <v>7</v>
      </c>
      <c r="G3535">
        <v>60940</v>
      </c>
      <c r="H3535" t="s">
        <v>10450</v>
      </c>
      <c r="I3535" t="s">
        <v>5447</v>
      </c>
    </row>
    <row r="3536" spans="1:9" x14ac:dyDescent="0.25">
      <c r="A3536">
        <v>3117268</v>
      </c>
      <c r="B3536">
        <v>1253640</v>
      </c>
      <c r="C3536" t="s">
        <v>10451</v>
      </c>
      <c r="E3536" s="14">
        <v>45423.158402777779</v>
      </c>
      <c r="F3536" t="s">
        <v>7</v>
      </c>
      <c r="G3536">
        <v>60940</v>
      </c>
      <c r="H3536" t="s">
        <v>10452</v>
      </c>
      <c r="I3536" t="s">
        <v>5447</v>
      </c>
    </row>
    <row r="3537" spans="1:9" x14ac:dyDescent="0.25">
      <c r="A3537">
        <v>3117269</v>
      </c>
      <c r="B3537">
        <v>1253641</v>
      </c>
      <c r="C3537" t="s">
        <v>2531</v>
      </c>
      <c r="E3537" s="14">
        <v>45423.066076388888</v>
      </c>
      <c r="F3537" t="s">
        <v>7</v>
      </c>
      <c r="G3537">
        <v>60940</v>
      </c>
      <c r="H3537" t="s">
        <v>10453</v>
      </c>
      <c r="I3537" t="s">
        <v>5447</v>
      </c>
    </row>
    <row r="3538" spans="1:9" x14ac:dyDescent="0.25">
      <c r="A3538">
        <v>3117270</v>
      </c>
      <c r="B3538">
        <v>1253642</v>
      </c>
      <c r="C3538" t="s">
        <v>2532</v>
      </c>
      <c r="E3538" s="14">
        <v>45423.453877314816</v>
      </c>
      <c r="F3538" t="s">
        <v>7</v>
      </c>
      <c r="G3538">
        <v>60940</v>
      </c>
      <c r="H3538" t="s">
        <v>10454</v>
      </c>
      <c r="I3538" t="s">
        <v>5447</v>
      </c>
    </row>
    <row r="3539" spans="1:9" x14ac:dyDescent="0.25">
      <c r="A3539">
        <v>3117271</v>
      </c>
      <c r="B3539">
        <v>1253643</v>
      </c>
      <c r="C3539" t="s">
        <v>2533</v>
      </c>
      <c r="E3539" s="14">
        <v>45425.521157407406</v>
      </c>
      <c r="F3539" t="s">
        <v>7</v>
      </c>
      <c r="G3539">
        <v>60940</v>
      </c>
      <c r="H3539" t="s">
        <v>10455</v>
      </c>
      <c r="I3539" t="s">
        <v>5447</v>
      </c>
    </row>
    <row r="3540" spans="1:9" x14ac:dyDescent="0.25">
      <c r="A3540">
        <v>3117275</v>
      </c>
      <c r="B3540">
        <v>1253644</v>
      </c>
      <c r="C3540" t="s">
        <v>2534</v>
      </c>
      <c r="E3540" s="14">
        <v>45422.862928240742</v>
      </c>
      <c r="F3540" t="s">
        <v>7</v>
      </c>
      <c r="G3540">
        <v>60940</v>
      </c>
      <c r="H3540" t="s">
        <v>10456</v>
      </c>
      <c r="I3540" t="s">
        <v>5447</v>
      </c>
    </row>
    <row r="3541" spans="1:9" x14ac:dyDescent="0.25">
      <c r="A3541">
        <v>3117277</v>
      </c>
      <c r="B3541">
        <v>1253645</v>
      </c>
      <c r="C3541" t="s">
        <v>2535</v>
      </c>
      <c r="E3541" s="14">
        <v>45423.841631944444</v>
      </c>
      <c r="F3541" t="s">
        <v>7</v>
      </c>
      <c r="G3541">
        <v>60940</v>
      </c>
      <c r="H3541" t="s">
        <v>10457</v>
      </c>
      <c r="I3541" t="s">
        <v>5447</v>
      </c>
    </row>
    <row r="3542" spans="1:9" x14ac:dyDescent="0.25">
      <c r="A3542">
        <v>3117278</v>
      </c>
      <c r="B3542">
        <v>1253646</v>
      </c>
      <c r="C3542" t="s">
        <v>2536</v>
      </c>
      <c r="E3542" s="14">
        <v>45424.192511574074</v>
      </c>
      <c r="F3542" t="s">
        <v>7</v>
      </c>
      <c r="G3542">
        <v>60940</v>
      </c>
      <c r="H3542" t="s">
        <v>10458</v>
      </c>
      <c r="I3542" t="s">
        <v>5447</v>
      </c>
    </row>
    <row r="3543" spans="1:9" x14ac:dyDescent="0.25">
      <c r="A3543">
        <v>3117282</v>
      </c>
      <c r="B3543">
        <v>1253647</v>
      </c>
      <c r="C3543" t="s">
        <v>10459</v>
      </c>
      <c r="E3543" s="14">
        <v>45423.970902777779</v>
      </c>
      <c r="F3543" t="s">
        <v>7</v>
      </c>
      <c r="G3543">
        <v>60940</v>
      </c>
      <c r="H3543" t="s">
        <v>10460</v>
      </c>
      <c r="I3543" t="s">
        <v>5447</v>
      </c>
    </row>
    <row r="3544" spans="1:9" x14ac:dyDescent="0.25">
      <c r="A3544">
        <v>3117288</v>
      </c>
      <c r="B3544">
        <v>1253649</v>
      </c>
      <c r="C3544" t="s">
        <v>2537</v>
      </c>
      <c r="E3544" s="14">
        <v>45424.654085648152</v>
      </c>
      <c r="F3544" t="s">
        <v>7</v>
      </c>
      <c r="G3544">
        <v>60940</v>
      </c>
      <c r="H3544" t="s">
        <v>10461</v>
      </c>
      <c r="I3544" t="s">
        <v>5447</v>
      </c>
    </row>
    <row r="3545" spans="1:9" x14ac:dyDescent="0.25">
      <c r="A3545">
        <v>3117290</v>
      </c>
      <c r="B3545">
        <v>1253650</v>
      </c>
      <c r="C3545" t="s">
        <v>2538</v>
      </c>
      <c r="E3545" s="14">
        <v>45422.659803240742</v>
      </c>
      <c r="F3545" t="s">
        <v>7</v>
      </c>
      <c r="G3545">
        <v>60940</v>
      </c>
      <c r="H3545" t="s">
        <v>10462</v>
      </c>
      <c r="I3545" t="s">
        <v>5447</v>
      </c>
    </row>
    <row r="3546" spans="1:9" x14ac:dyDescent="0.25">
      <c r="A3546">
        <v>3117291</v>
      </c>
      <c r="B3546">
        <v>1253651</v>
      </c>
      <c r="C3546" t="s">
        <v>2539</v>
      </c>
      <c r="E3546" s="14">
        <v>45424.580196759256</v>
      </c>
      <c r="F3546" t="s">
        <v>7</v>
      </c>
      <c r="G3546">
        <v>60940</v>
      </c>
      <c r="H3546" t="s">
        <v>10463</v>
      </c>
      <c r="I3546" t="s">
        <v>5447</v>
      </c>
    </row>
    <row r="3547" spans="1:9" x14ac:dyDescent="0.25">
      <c r="A3547">
        <v>3117292</v>
      </c>
      <c r="B3547">
        <v>1253652</v>
      </c>
      <c r="C3547" t="s">
        <v>2540</v>
      </c>
      <c r="E3547" s="14">
        <v>45424.026307870372</v>
      </c>
      <c r="F3547" t="s">
        <v>7</v>
      </c>
      <c r="G3547">
        <v>60940</v>
      </c>
      <c r="H3547" t="s">
        <v>10464</v>
      </c>
      <c r="I3547" t="s">
        <v>5447</v>
      </c>
    </row>
    <row r="3548" spans="1:9" x14ac:dyDescent="0.25">
      <c r="A3548">
        <v>3117293</v>
      </c>
      <c r="B3548">
        <v>1253653</v>
      </c>
      <c r="C3548" t="s">
        <v>2541</v>
      </c>
      <c r="E3548" s="14">
        <v>45424.155578703707</v>
      </c>
      <c r="F3548" t="s">
        <v>7</v>
      </c>
      <c r="G3548">
        <v>60940</v>
      </c>
      <c r="H3548" t="s">
        <v>10465</v>
      </c>
      <c r="I3548" t="s">
        <v>5447</v>
      </c>
    </row>
    <row r="3549" spans="1:9" x14ac:dyDescent="0.25">
      <c r="A3549">
        <v>3117294</v>
      </c>
      <c r="B3549">
        <v>1253654</v>
      </c>
      <c r="C3549" t="s">
        <v>10466</v>
      </c>
      <c r="E3549" s="14">
        <v>45424.469421296293</v>
      </c>
      <c r="F3549" t="s">
        <v>7</v>
      </c>
      <c r="G3549">
        <v>60940</v>
      </c>
      <c r="H3549" t="s">
        <v>10467</v>
      </c>
      <c r="I3549" t="s">
        <v>5447</v>
      </c>
    </row>
    <row r="3550" spans="1:9" x14ac:dyDescent="0.25">
      <c r="A3550">
        <v>3117295</v>
      </c>
      <c r="B3550">
        <v>1253655</v>
      </c>
      <c r="C3550" t="s">
        <v>2542</v>
      </c>
      <c r="E3550" s="14">
        <v>45423.287673611114</v>
      </c>
      <c r="F3550" t="s">
        <v>7</v>
      </c>
      <c r="G3550">
        <v>60940</v>
      </c>
      <c r="H3550" t="s">
        <v>10468</v>
      </c>
      <c r="I3550" t="s">
        <v>5447</v>
      </c>
    </row>
    <row r="3551" spans="1:9" x14ac:dyDescent="0.25">
      <c r="A3551">
        <v>3117297</v>
      </c>
      <c r="B3551">
        <v>1253656</v>
      </c>
      <c r="C3551" t="s">
        <v>2543</v>
      </c>
      <c r="E3551" s="14">
        <v>45424.450972222221</v>
      </c>
      <c r="F3551" t="s">
        <v>7</v>
      </c>
      <c r="G3551">
        <v>60940</v>
      </c>
      <c r="H3551" t="s">
        <v>10469</v>
      </c>
      <c r="I3551" t="s">
        <v>5447</v>
      </c>
    </row>
    <row r="3552" spans="1:9" x14ac:dyDescent="0.25">
      <c r="A3552">
        <v>3117300</v>
      </c>
      <c r="B3552">
        <v>1253658</v>
      </c>
      <c r="C3552" t="s">
        <v>2545</v>
      </c>
      <c r="E3552" s="14">
        <v>45424.487881944442</v>
      </c>
      <c r="F3552" t="s">
        <v>7</v>
      </c>
      <c r="G3552">
        <v>60940</v>
      </c>
      <c r="H3552" t="s">
        <v>10470</v>
      </c>
      <c r="I3552" t="s">
        <v>5447</v>
      </c>
    </row>
    <row r="3553" spans="1:9" x14ac:dyDescent="0.25">
      <c r="A3553">
        <v>3117301</v>
      </c>
      <c r="B3553">
        <v>1253659</v>
      </c>
      <c r="C3553" t="s">
        <v>2546</v>
      </c>
      <c r="E3553" s="14">
        <v>45422.955277777779</v>
      </c>
      <c r="F3553" t="s">
        <v>7</v>
      </c>
      <c r="G3553">
        <v>60940</v>
      </c>
      <c r="H3553" t="s">
        <v>10471</v>
      </c>
      <c r="I3553" t="s">
        <v>5447</v>
      </c>
    </row>
    <row r="3554" spans="1:9" x14ac:dyDescent="0.25">
      <c r="A3554">
        <v>3117303</v>
      </c>
      <c r="B3554">
        <v>1253660</v>
      </c>
      <c r="C3554" t="s">
        <v>2547</v>
      </c>
      <c r="E3554" s="14">
        <v>45424.358657407407</v>
      </c>
      <c r="F3554" t="s">
        <v>7</v>
      </c>
      <c r="G3554">
        <v>60940</v>
      </c>
      <c r="H3554" t="s">
        <v>10472</v>
      </c>
      <c r="I3554" t="s">
        <v>5447</v>
      </c>
    </row>
    <row r="3555" spans="1:9" x14ac:dyDescent="0.25">
      <c r="A3555">
        <v>3117304</v>
      </c>
      <c r="B3555">
        <v>1253661</v>
      </c>
      <c r="C3555" t="s">
        <v>2548</v>
      </c>
      <c r="E3555" s="14">
        <v>45424.635625000003</v>
      </c>
      <c r="F3555" t="s">
        <v>7</v>
      </c>
      <c r="G3555">
        <v>60940</v>
      </c>
      <c r="H3555" t="s">
        <v>10473</v>
      </c>
      <c r="I3555" t="s">
        <v>5447</v>
      </c>
    </row>
    <row r="3556" spans="1:9" x14ac:dyDescent="0.25">
      <c r="A3556">
        <v>3117308</v>
      </c>
      <c r="B3556">
        <v>1253662</v>
      </c>
      <c r="C3556" t="s">
        <v>2549</v>
      </c>
      <c r="E3556" s="14">
        <v>45424.414050925923</v>
      </c>
      <c r="F3556" t="s">
        <v>7</v>
      </c>
      <c r="G3556">
        <v>60940</v>
      </c>
      <c r="H3556" t="s">
        <v>10474</v>
      </c>
      <c r="I3556" t="s">
        <v>5447</v>
      </c>
    </row>
    <row r="3557" spans="1:9" x14ac:dyDescent="0.25">
      <c r="A3557">
        <v>3117310</v>
      </c>
      <c r="B3557">
        <v>1253663</v>
      </c>
      <c r="C3557" t="s">
        <v>10475</v>
      </c>
      <c r="E3557" s="14">
        <v>45424.709502314814</v>
      </c>
      <c r="F3557" t="s">
        <v>7</v>
      </c>
      <c r="G3557">
        <v>60940</v>
      </c>
      <c r="H3557" t="s">
        <v>10476</v>
      </c>
      <c r="I3557" t="s">
        <v>5447</v>
      </c>
    </row>
    <row r="3558" spans="1:9" x14ac:dyDescent="0.25">
      <c r="A3558">
        <v>3117314</v>
      </c>
      <c r="B3558">
        <v>1253664</v>
      </c>
      <c r="C3558" t="s">
        <v>2550</v>
      </c>
      <c r="E3558" s="14">
        <v>45424.78334490741</v>
      </c>
      <c r="F3558" t="s">
        <v>7</v>
      </c>
      <c r="G3558">
        <v>60940</v>
      </c>
      <c r="H3558" t="s">
        <v>10477</v>
      </c>
      <c r="I3558" t="s">
        <v>5447</v>
      </c>
    </row>
    <row r="3559" spans="1:9" x14ac:dyDescent="0.25">
      <c r="A3559">
        <v>3117319</v>
      </c>
      <c r="B3559">
        <v>1253665</v>
      </c>
      <c r="C3559" t="s">
        <v>10478</v>
      </c>
      <c r="E3559" s="14">
        <v>45422.7890625</v>
      </c>
      <c r="F3559" t="s">
        <v>7</v>
      </c>
      <c r="G3559">
        <v>60940</v>
      </c>
      <c r="H3559" t="s">
        <v>10479</v>
      </c>
      <c r="I3559" t="s">
        <v>5447</v>
      </c>
    </row>
    <row r="3560" spans="1:9" x14ac:dyDescent="0.25">
      <c r="A3560">
        <v>3117324</v>
      </c>
      <c r="B3560">
        <v>1253666</v>
      </c>
      <c r="C3560" t="s">
        <v>2551</v>
      </c>
      <c r="E3560" s="14">
        <v>45425.373437499999</v>
      </c>
      <c r="F3560" t="s">
        <v>7</v>
      </c>
      <c r="G3560">
        <v>60940</v>
      </c>
      <c r="H3560" t="s">
        <v>10480</v>
      </c>
      <c r="I3560" t="s">
        <v>5447</v>
      </c>
    </row>
    <row r="3561" spans="1:9" x14ac:dyDescent="0.25">
      <c r="A3561">
        <v>3117327</v>
      </c>
      <c r="B3561">
        <v>1253668</v>
      </c>
      <c r="C3561" t="s">
        <v>10481</v>
      </c>
      <c r="E3561" s="14">
        <v>45423.343055555553</v>
      </c>
      <c r="F3561" t="s">
        <v>7</v>
      </c>
      <c r="G3561">
        <v>60940</v>
      </c>
      <c r="H3561" t="s">
        <v>10482</v>
      </c>
      <c r="I3561" t="s">
        <v>5447</v>
      </c>
    </row>
    <row r="3562" spans="1:9" x14ac:dyDescent="0.25">
      <c r="A3562">
        <v>3117328</v>
      </c>
      <c r="B3562">
        <v>1253669</v>
      </c>
      <c r="C3562" t="s">
        <v>10483</v>
      </c>
      <c r="E3562" s="14">
        <v>45423.712407407409</v>
      </c>
      <c r="F3562" t="s">
        <v>7</v>
      </c>
      <c r="G3562">
        <v>60940</v>
      </c>
      <c r="H3562" t="s">
        <v>10484</v>
      </c>
      <c r="I3562" t="s">
        <v>5447</v>
      </c>
    </row>
    <row r="3563" spans="1:9" x14ac:dyDescent="0.25">
      <c r="A3563">
        <v>3117329</v>
      </c>
      <c r="B3563">
        <v>1253670</v>
      </c>
      <c r="C3563" t="s">
        <v>2553</v>
      </c>
      <c r="E3563" s="14">
        <v>45424.007835648146</v>
      </c>
      <c r="F3563" t="s">
        <v>7</v>
      </c>
      <c r="G3563">
        <v>60940</v>
      </c>
      <c r="H3563" t="s">
        <v>10485</v>
      </c>
      <c r="I3563" t="s">
        <v>5447</v>
      </c>
    </row>
    <row r="3564" spans="1:9" x14ac:dyDescent="0.25">
      <c r="A3564">
        <v>3117331</v>
      </c>
      <c r="B3564">
        <v>1253672</v>
      </c>
      <c r="C3564" t="s">
        <v>2554</v>
      </c>
      <c r="E3564" s="14">
        <v>45422.752141203702</v>
      </c>
      <c r="F3564" t="s">
        <v>7</v>
      </c>
      <c r="G3564">
        <v>60940</v>
      </c>
      <c r="H3564" t="s">
        <v>10486</v>
      </c>
      <c r="I3564" t="s">
        <v>5447</v>
      </c>
    </row>
    <row r="3565" spans="1:9" x14ac:dyDescent="0.25">
      <c r="A3565">
        <v>3117332</v>
      </c>
      <c r="B3565">
        <v>1253673</v>
      </c>
      <c r="C3565" t="s">
        <v>2555</v>
      </c>
      <c r="E3565" s="14">
        <v>45423.933958333335</v>
      </c>
      <c r="F3565" t="s">
        <v>7</v>
      </c>
      <c r="G3565">
        <v>60940</v>
      </c>
      <c r="H3565" t="s">
        <v>10487</v>
      </c>
      <c r="I3565" t="s">
        <v>5447</v>
      </c>
    </row>
    <row r="3566" spans="1:9" x14ac:dyDescent="0.25">
      <c r="A3566">
        <v>3117333</v>
      </c>
      <c r="B3566">
        <v>1253674</v>
      </c>
      <c r="C3566" t="s">
        <v>10488</v>
      </c>
      <c r="E3566" s="14">
        <v>45422.918333333335</v>
      </c>
      <c r="F3566" t="s">
        <v>7</v>
      </c>
      <c r="G3566">
        <v>60940</v>
      </c>
      <c r="H3566" t="s">
        <v>10489</v>
      </c>
      <c r="I3566" t="s">
        <v>5447</v>
      </c>
    </row>
    <row r="3567" spans="1:9" x14ac:dyDescent="0.25">
      <c r="A3567">
        <v>3117334</v>
      </c>
      <c r="B3567">
        <v>1253675</v>
      </c>
      <c r="C3567" t="s">
        <v>2556</v>
      </c>
      <c r="E3567" s="14">
        <v>45424.506354166668</v>
      </c>
      <c r="F3567" t="s">
        <v>7</v>
      </c>
      <c r="G3567">
        <v>60940</v>
      </c>
      <c r="H3567" t="s">
        <v>10490</v>
      </c>
      <c r="I3567" t="s">
        <v>5447</v>
      </c>
    </row>
    <row r="3568" spans="1:9" x14ac:dyDescent="0.25">
      <c r="A3568">
        <v>3117335</v>
      </c>
      <c r="B3568">
        <v>1253676</v>
      </c>
      <c r="C3568" t="s">
        <v>2557</v>
      </c>
      <c r="E3568" s="14">
        <v>45423.010659722226</v>
      </c>
      <c r="F3568" t="s">
        <v>7</v>
      </c>
      <c r="G3568">
        <v>60940</v>
      </c>
      <c r="H3568" t="s">
        <v>10491</v>
      </c>
      <c r="I3568" t="s">
        <v>5447</v>
      </c>
    </row>
    <row r="3569" spans="1:9" x14ac:dyDescent="0.25">
      <c r="A3569">
        <v>3117338</v>
      </c>
      <c r="B3569">
        <v>1253678</v>
      </c>
      <c r="C3569" t="s">
        <v>2559</v>
      </c>
      <c r="E3569" s="14">
        <v>45424.081724537034</v>
      </c>
      <c r="F3569" t="s">
        <v>7</v>
      </c>
      <c r="G3569">
        <v>60940</v>
      </c>
      <c r="H3569" t="s">
        <v>10492</v>
      </c>
      <c r="I3569" t="s">
        <v>5447</v>
      </c>
    </row>
    <row r="3570" spans="1:9" x14ac:dyDescent="0.25">
      <c r="A3570">
        <v>3117339</v>
      </c>
      <c r="B3570">
        <v>1253679</v>
      </c>
      <c r="C3570" t="s">
        <v>2560</v>
      </c>
      <c r="E3570" s="14">
        <v>45424.137118055558</v>
      </c>
      <c r="F3570" t="s">
        <v>7</v>
      </c>
      <c r="G3570">
        <v>60940</v>
      </c>
      <c r="H3570" t="s">
        <v>10493</v>
      </c>
      <c r="I3570" t="s">
        <v>5447</v>
      </c>
    </row>
    <row r="3571" spans="1:9" x14ac:dyDescent="0.25">
      <c r="A3571">
        <v>3117341</v>
      </c>
      <c r="B3571">
        <v>1253681</v>
      </c>
      <c r="C3571" t="s">
        <v>2561</v>
      </c>
      <c r="E3571" s="14">
        <v>45423.989374999997</v>
      </c>
      <c r="F3571" t="s">
        <v>7</v>
      </c>
      <c r="G3571">
        <v>60940</v>
      </c>
      <c r="H3571" t="s">
        <v>10494</v>
      </c>
      <c r="I3571" t="s">
        <v>5447</v>
      </c>
    </row>
    <row r="3572" spans="1:9" x14ac:dyDescent="0.25">
      <c r="A3572">
        <v>3117342</v>
      </c>
      <c r="B3572">
        <v>1253682</v>
      </c>
      <c r="C3572" t="s">
        <v>2562</v>
      </c>
      <c r="E3572" s="14">
        <v>45423.324606481481</v>
      </c>
      <c r="F3572" t="s">
        <v>7</v>
      </c>
      <c r="G3572">
        <v>60940</v>
      </c>
      <c r="H3572" t="s">
        <v>10495</v>
      </c>
      <c r="I3572" t="s">
        <v>5447</v>
      </c>
    </row>
    <row r="3573" spans="1:9" x14ac:dyDescent="0.25">
      <c r="A3573">
        <v>3117343</v>
      </c>
      <c r="B3573">
        <v>1253683</v>
      </c>
      <c r="C3573" t="s">
        <v>10496</v>
      </c>
      <c r="E3573" s="14">
        <v>45423.490810185183</v>
      </c>
      <c r="F3573" t="s">
        <v>7</v>
      </c>
      <c r="G3573">
        <v>60940</v>
      </c>
      <c r="H3573" t="s">
        <v>10497</v>
      </c>
      <c r="I3573" t="s">
        <v>5447</v>
      </c>
    </row>
    <row r="3574" spans="1:9" x14ac:dyDescent="0.25">
      <c r="A3574">
        <v>3117345</v>
      </c>
      <c r="B3574">
        <v>1253684</v>
      </c>
      <c r="C3574" t="s">
        <v>10498</v>
      </c>
      <c r="E3574" s="14">
        <v>45422.844467592593</v>
      </c>
      <c r="F3574" t="s">
        <v>7</v>
      </c>
      <c r="G3574">
        <v>60940</v>
      </c>
      <c r="H3574" t="s">
        <v>10499</v>
      </c>
      <c r="I3574" t="s">
        <v>5447</v>
      </c>
    </row>
    <row r="3575" spans="1:9" x14ac:dyDescent="0.25">
      <c r="A3575">
        <v>3117346</v>
      </c>
      <c r="B3575">
        <v>1253685</v>
      </c>
      <c r="C3575" t="s">
        <v>10500</v>
      </c>
      <c r="E3575" s="14">
        <v>45423.564675925925</v>
      </c>
      <c r="F3575" t="s">
        <v>7</v>
      </c>
      <c r="G3575">
        <v>60940</v>
      </c>
      <c r="H3575" t="s">
        <v>10501</v>
      </c>
      <c r="I3575" t="s">
        <v>5447</v>
      </c>
    </row>
    <row r="3576" spans="1:9" x14ac:dyDescent="0.25">
      <c r="A3576">
        <v>3117353</v>
      </c>
      <c r="B3576">
        <v>1253686</v>
      </c>
      <c r="C3576" t="s">
        <v>2563</v>
      </c>
      <c r="E3576" s="14">
        <v>45423.693935185183</v>
      </c>
      <c r="F3576" t="s">
        <v>7</v>
      </c>
      <c r="G3576">
        <v>60940</v>
      </c>
      <c r="H3576" t="s">
        <v>10502</v>
      </c>
      <c r="I3576" t="s">
        <v>5447</v>
      </c>
    </row>
    <row r="3577" spans="1:9" x14ac:dyDescent="0.25">
      <c r="A3577">
        <v>3117355</v>
      </c>
      <c r="B3577">
        <v>1253687</v>
      </c>
      <c r="C3577" t="s">
        <v>2564</v>
      </c>
      <c r="E3577" s="14">
        <v>45423.250740740739</v>
      </c>
      <c r="F3577" t="s">
        <v>7</v>
      </c>
      <c r="G3577">
        <v>60940</v>
      </c>
      <c r="H3577" t="s">
        <v>10503</v>
      </c>
      <c r="I3577" t="s">
        <v>5447</v>
      </c>
    </row>
    <row r="3578" spans="1:9" x14ac:dyDescent="0.25">
      <c r="A3578">
        <v>3117357</v>
      </c>
      <c r="B3578">
        <v>1253688</v>
      </c>
      <c r="C3578" t="s">
        <v>2565</v>
      </c>
      <c r="E3578" s="14">
        <v>45423.952418981484</v>
      </c>
      <c r="F3578" t="s">
        <v>7</v>
      </c>
      <c r="G3578">
        <v>60940</v>
      </c>
      <c r="H3578" t="s">
        <v>10504</v>
      </c>
      <c r="I3578" t="s">
        <v>5447</v>
      </c>
    </row>
    <row r="3579" spans="1:9" x14ac:dyDescent="0.25">
      <c r="A3579">
        <v>3117358</v>
      </c>
      <c r="B3579">
        <v>1253689</v>
      </c>
      <c r="C3579" t="s">
        <v>2566</v>
      </c>
      <c r="E3579" s="14">
        <v>45423.657002314816</v>
      </c>
      <c r="F3579" t="s">
        <v>7</v>
      </c>
      <c r="G3579">
        <v>60940</v>
      </c>
      <c r="H3579" t="s">
        <v>10505</v>
      </c>
      <c r="I3579" t="s">
        <v>5447</v>
      </c>
    </row>
    <row r="3580" spans="1:9" x14ac:dyDescent="0.25">
      <c r="A3580">
        <v>3117359</v>
      </c>
      <c r="B3580">
        <v>1253690</v>
      </c>
      <c r="C3580" t="s">
        <v>2567</v>
      </c>
      <c r="E3580" s="14">
        <v>45423.269201388888</v>
      </c>
      <c r="F3580" t="s">
        <v>7</v>
      </c>
      <c r="G3580">
        <v>60940</v>
      </c>
      <c r="H3580" t="s">
        <v>10506</v>
      </c>
      <c r="I3580" t="s">
        <v>5447</v>
      </c>
    </row>
    <row r="3581" spans="1:9" x14ac:dyDescent="0.25">
      <c r="A3581">
        <v>3117360</v>
      </c>
      <c r="B3581">
        <v>1253691</v>
      </c>
      <c r="C3581" t="s">
        <v>2568</v>
      </c>
      <c r="E3581" s="14">
        <v>45423.878553240742</v>
      </c>
      <c r="F3581" t="s">
        <v>7</v>
      </c>
      <c r="G3581">
        <v>60940</v>
      </c>
      <c r="H3581" t="s">
        <v>10507</v>
      </c>
      <c r="I3581" t="s">
        <v>5447</v>
      </c>
    </row>
    <row r="3582" spans="1:9" x14ac:dyDescent="0.25">
      <c r="A3582">
        <v>3117361</v>
      </c>
      <c r="B3582">
        <v>1253692</v>
      </c>
      <c r="C3582" t="s">
        <v>2569</v>
      </c>
      <c r="E3582" s="14">
        <v>45424.377129629633</v>
      </c>
      <c r="F3582" t="s">
        <v>7</v>
      </c>
      <c r="G3582">
        <v>60940</v>
      </c>
      <c r="H3582" t="s">
        <v>10508</v>
      </c>
      <c r="I3582" t="s">
        <v>5447</v>
      </c>
    </row>
    <row r="3583" spans="1:9" x14ac:dyDescent="0.25">
      <c r="A3583">
        <v>3117365</v>
      </c>
      <c r="B3583">
        <v>1253693</v>
      </c>
      <c r="C3583" t="s">
        <v>2570</v>
      </c>
      <c r="E3583" s="14">
        <v>45424.321736111109</v>
      </c>
      <c r="F3583" t="s">
        <v>7</v>
      </c>
      <c r="G3583">
        <v>60940</v>
      </c>
      <c r="H3583" t="s">
        <v>10509</v>
      </c>
      <c r="I3583" t="s">
        <v>5447</v>
      </c>
    </row>
    <row r="3584" spans="1:9" x14ac:dyDescent="0.25">
      <c r="A3584">
        <v>3117366</v>
      </c>
      <c r="B3584">
        <v>1253694</v>
      </c>
      <c r="C3584" t="s">
        <v>2571</v>
      </c>
      <c r="E3584" s="14">
        <v>45423.04760416667</v>
      </c>
      <c r="F3584" t="s">
        <v>7</v>
      </c>
      <c r="G3584">
        <v>60940</v>
      </c>
      <c r="H3584" t="s">
        <v>10510</v>
      </c>
      <c r="I3584" t="s">
        <v>5447</v>
      </c>
    </row>
    <row r="3585" spans="1:9" x14ac:dyDescent="0.25">
      <c r="A3585">
        <v>3117367</v>
      </c>
      <c r="B3585">
        <v>1253695</v>
      </c>
      <c r="C3585" t="s">
        <v>2572</v>
      </c>
      <c r="E3585" s="14">
        <v>45423.121469907404</v>
      </c>
      <c r="F3585" t="s">
        <v>7</v>
      </c>
      <c r="G3585">
        <v>60940</v>
      </c>
      <c r="H3585" t="s">
        <v>10511</v>
      </c>
      <c r="I3585" t="s">
        <v>5447</v>
      </c>
    </row>
    <row r="3586" spans="1:9" x14ac:dyDescent="0.25">
      <c r="A3586">
        <v>3117368</v>
      </c>
      <c r="B3586">
        <v>1253696</v>
      </c>
      <c r="C3586" t="s">
        <v>2573</v>
      </c>
      <c r="E3586" s="14">
        <v>45423.74931712963</v>
      </c>
      <c r="F3586" t="s">
        <v>7</v>
      </c>
      <c r="G3586">
        <v>60940</v>
      </c>
      <c r="H3586" t="s">
        <v>10512</v>
      </c>
      <c r="I3586" t="s">
        <v>5447</v>
      </c>
    </row>
    <row r="3587" spans="1:9" x14ac:dyDescent="0.25">
      <c r="A3587">
        <v>3117370</v>
      </c>
      <c r="B3587">
        <v>1253697</v>
      </c>
      <c r="C3587" t="s">
        <v>10513</v>
      </c>
      <c r="E3587" s="14">
        <v>45424.303263888891</v>
      </c>
      <c r="F3587" t="s">
        <v>7</v>
      </c>
      <c r="G3587">
        <v>60940</v>
      </c>
      <c r="H3587" t="s">
        <v>10514</v>
      </c>
      <c r="I3587" t="s">
        <v>5447</v>
      </c>
    </row>
    <row r="3588" spans="1:9" x14ac:dyDescent="0.25">
      <c r="A3588">
        <v>3117371</v>
      </c>
      <c r="B3588">
        <v>1253698</v>
      </c>
      <c r="C3588" t="s">
        <v>2574</v>
      </c>
      <c r="E3588" s="14">
        <v>45422.715196759258</v>
      </c>
      <c r="F3588" t="s">
        <v>7</v>
      </c>
      <c r="G3588">
        <v>60940</v>
      </c>
      <c r="H3588" t="s">
        <v>10515</v>
      </c>
      <c r="I3588" t="s">
        <v>5447</v>
      </c>
    </row>
    <row r="3589" spans="1:9" x14ac:dyDescent="0.25">
      <c r="A3589">
        <v>3117373</v>
      </c>
      <c r="B3589">
        <v>1253700</v>
      </c>
      <c r="C3589" t="s">
        <v>2576</v>
      </c>
      <c r="E3589" s="14">
        <v>45422.733668981484</v>
      </c>
      <c r="F3589" t="s">
        <v>7</v>
      </c>
      <c r="G3589">
        <v>60940</v>
      </c>
      <c r="H3589" t="s">
        <v>10516</v>
      </c>
      <c r="I3589" t="s">
        <v>5447</v>
      </c>
    </row>
    <row r="3590" spans="1:9" x14ac:dyDescent="0.25">
      <c r="A3590">
        <v>3117375</v>
      </c>
      <c r="B3590">
        <v>1253701</v>
      </c>
      <c r="C3590" t="s">
        <v>2577</v>
      </c>
      <c r="E3590" s="14">
        <v>45422.936793981484</v>
      </c>
      <c r="F3590" t="s">
        <v>7</v>
      </c>
      <c r="G3590">
        <v>60940</v>
      </c>
      <c r="H3590" t="s">
        <v>10517</v>
      </c>
      <c r="I3590" t="s">
        <v>5447</v>
      </c>
    </row>
    <row r="3591" spans="1:9" x14ac:dyDescent="0.25">
      <c r="A3591">
        <v>3117376</v>
      </c>
      <c r="B3591">
        <v>1253702</v>
      </c>
      <c r="C3591" t="s">
        <v>10518</v>
      </c>
      <c r="E3591" s="14">
        <v>45424.746412037035</v>
      </c>
      <c r="F3591" t="s">
        <v>7</v>
      </c>
      <c r="G3591">
        <v>60940</v>
      </c>
      <c r="H3591" t="s">
        <v>10519</v>
      </c>
      <c r="I3591" t="s">
        <v>5447</v>
      </c>
    </row>
    <row r="3592" spans="1:9" x14ac:dyDescent="0.25">
      <c r="A3592">
        <v>3117381</v>
      </c>
      <c r="B3592">
        <v>1253703</v>
      </c>
      <c r="C3592" t="s">
        <v>2578</v>
      </c>
      <c r="E3592" s="14">
        <v>45424.727962962963</v>
      </c>
      <c r="F3592" t="s">
        <v>7</v>
      </c>
      <c r="G3592">
        <v>60940</v>
      </c>
      <c r="H3592" t="s">
        <v>10520</v>
      </c>
      <c r="I3592" t="s">
        <v>5447</v>
      </c>
    </row>
    <row r="3593" spans="1:9" x14ac:dyDescent="0.25">
      <c r="A3593">
        <v>3117384</v>
      </c>
      <c r="B3593">
        <v>1253704</v>
      </c>
      <c r="C3593" t="s">
        <v>10521</v>
      </c>
      <c r="E3593" s="14">
        <v>45424.524826388886</v>
      </c>
      <c r="F3593" t="s">
        <v>7</v>
      </c>
      <c r="G3593">
        <v>60940</v>
      </c>
      <c r="H3593" t="s">
        <v>10522</v>
      </c>
      <c r="I3593" t="s">
        <v>5447</v>
      </c>
    </row>
    <row r="3594" spans="1:9" x14ac:dyDescent="0.25">
      <c r="A3594">
        <v>3117385</v>
      </c>
      <c r="B3594">
        <v>1253705</v>
      </c>
      <c r="C3594" t="s">
        <v>2579</v>
      </c>
      <c r="E3594" s="14">
        <v>45425.447291666664</v>
      </c>
      <c r="F3594" t="s">
        <v>7</v>
      </c>
      <c r="G3594">
        <v>60940</v>
      </c>
      <c r="H3594" t="s">
        <v>10523</v>
      </c>
      <c r="I3594" t="s">
        <v>5447</v>
      </c>
    </row>
    <row r="3595" spans="1:9" x14ac:dyDescent="0.25">
      <c r="A3595">
        <v>3117387</v>
      </c>
      <c r="B3595">
        <v>1253706</v>
      </c>
      <c r="C3595" t="s">
        <v>10524</v>
      </c>
      <c r="E3595" s="14">
        <v>45424.210972222223</v>
      </c>
      <c r="F3595" t="s">
        <v>7</v>
      </c>
      <c r="G3595">
        <v>60940</v>
      </c>
      <c r="H3595" t="s">
        <v>10525</v>
      </c>
      <c r="I3595" t="s">
        <v>5447</v>
      </c>
    </row>
    <row r="3596" spans="1:9" x14ac:dyDescent="0.25">
      <c r="A3596">
        <v>3117388</v>
      </c>
      <c r="B3596">
        <v>1253707</v>
      </c>
      <c r="C3596" t="s">
        <v>10526</v>
      </c>
      <c r="E3596" s="14">
        <v>45423.509282407409</v>
      </c>
      <c r="F3596" t="s">
        <v>7</v>
      </c>
      <c r="G3596">
        <v>60940</v>
      </c>
      <c r="H3596" t="s">
        <v>10527</v>
      </c>
      <c r="I3596" t="s">
        <v>5447</v>
      </c>
    </row>
    <row r="3597" spans="1:9" x14ac:dyDescent="0.25">
      <c r="A3597">
        <v>3117390</v>
      </c>
      <c r="B3597">
        <v>1253708</v>
      </c>
      <c r="C3597" t="s">
        <v>2580</v>
      </c>
      <c r="E3597" s="14">
        <v>45422.992199074077</v>
      </c>
      <c r="F3597" t="s">
        <v>7</v>
      </c>
      <c r="G3597">
        <v>60940</v>
      </c>
      <c r="H3597" t="s">
        <v>10528</v>
      </c>
      <c r="I3597" t="s">
        <v>5447</v>
      </c>
    </row>
    <row r="3598" spans="1:9" x14ac:dyDescent="0.25">
      <c r="A3598">
        <v>3117394</v>
      </c>
      <c r="B3598">
        <v>1253709</v>
      </c>
      <c r="C3598" t="s">
        <v>2581</v>
      </c>
      <c r="E3598" s="14">
        <v>45423.527731481481</v>
      </c>
      <c r="F3598" t="s">
        <v>7</v>
      </c>
      <c r="G3598">
        <v>60940</v>
      </c>
      <c r="H3598" t="s">
        <v>10529</v>
      </c>
      <c r="I3598" t="s">
        <v>5447</v>
      </c>
    </row>
    <row r="3599" spans="1:9" x14ac:dyDescent="0.25">
      <c r="A3599">
        <v>3117395</v>
      </c>
      <c r="B3599">
        <v>1253710</v>
      </c>
      <c r="C3599" t="s">
        <v>2582</v>
      </c>
      <c r="E3599" s="14">
        <v>45422.641331018516</v>
      </c>
      <c r="F3599" t="s">
        <v>7</v>
      </c>
      <c r="G3599">
        <v>60940</v>
      </c>
      <c r="H3599" t="s">
        <v>10530</v>
      </c>
      <c r="I3599" t="s">
        <v>5447</v>
      </c>
    </row>
    <row r="3600" spans="1:9" x14ac:dyDescent="0.25">
      <c r="A3600">
        <v>3117397</v>
      </c>
      <c r="B3600">
        <v>1253711</v>
      </c>
      <c r="C3600" t="s">
        <v>2583</v>
      </c>
      <c r="E3600" s="14">
        <v>45424.340196759258</v>
      </c>
      <c r="F3600" t="s">
        <v>7</v>
      </c>
      <c r="G3600">
        <v>60940</v>
      </c>
      <c r="H3600" t="s">
        <v>10531</v>
      </c>
      <c r="I3600" t="s">
        <v>5447</v>
      </c>
    </row>
    <row r="3601" spans="1:9" x14ac:dyDescent="0.25">
      <c r="A3601">
        <v>3117398</v>
      </c>
      <c r="B3601">
        <v>1253712</v>
      </c>
      <c r="C3601" t="s">
        <v>10532</v>
      </c>
      <c r="E3601" s="14">
        <v>45423.084548611114</v>
      </c>
      <c r="F3601" t="s">
        <v>7</v>
      </c>
      <c r="G3601">
        <v>60940</v>
      </c>
      <c r="H3601" t="s">
        <v>10533</v>
      </c>
      <c r="I3601" t="s">
        <v>5447</v>
      </c>
    </row>
    <row r="3602" spans="1:9" x14ac:dyDescent="0.25">
      <c r="A3602">
        <v>3118318</v>
      </c>
      <c r="B3602">
        <v>1253617</v>
      </c>
      <c r="C3602" t="s">
        <v>10534</v>
      </c>
      <c r="E3602" s="14">
        <v>45424.063275462962</v>
      </c>
      <c r="F3602" t="s">
        <v>7</v>
      </c>
      <c r="G3602">
        <v>60940</v>
      </c>
      <c r="H3602" t="s">
        <v>10535</v>
      </c>
      <c r="I3602" t="s">
        <v>5447</v>
      </c>
    </row>
    <row r="3603" spans="1:9" x14ac:dyDescent="0.25">
      <c r="A3603">
        <v>3118320</v>
      </c>
      <c r="B3603">
        <v>1253680</v>
      </c>
      <c r="C3603" t="s">
        <v>2585</v>
      </c>
      <c r="E3603" s="14">
        <v>45423.675462962965</v>
      </c>
      <c r="F3603" t="s">
        <v>7</v>
      </c>
      <c r="G3603">
        <v>60940</v>
      </c>
      <c r="H3603" t="s">
        <v>10536</v>
      </c>
      <c r="I3603" t="s">
        <v>5447</v>
      </c>
    </row>
    <row r="3604" spans="1:9" x14ac:dyDescent="0.25">
      <c r="A3604">
        <v>3168545</v>
      </c>
      <c r="B3604">
        <v>1272522</v>
      </c>
      <c r="C3604" t="s">
        <v>2586</v>
      </c>
      <c r="D3604" t="s">
        <v>2587</v>
      </c>
      <c r="E3604" s="14">
        <v>45476.660740740743</v>
      </c>
      <c r="F3604" t="s">
        <v>7</v>
      </c>
      <c r="G3604">
        <v>60923</v>
      </c>
      <c r="H3604" t="s">
        <v>10537</v>
      </c>
      <c r="I3604" t="s">
        <v>5447</v>
      </c>
    </row>
    <row r="3605" spans="1:9" x14ac:dyDescent="0.25">
      <c r="A3605">
        <v>3168546</v>
      </c>
      <c r="B3605">
        <v>1272523</v>
      </c>
      <c r="C3605" t="s">
        <v>2588</v>
      </c>
      <c r="D3605" t="s">
        <v>2587</v>
      </c>
      <c r="E3605" s="14">
        <v>45476.80846064815</v>
      </c>
      <c r="F3605" t="s">
        <v>7</v>
      </c>
      <c r="G3605">
        <v>60923</v>
      </c>
      <c r="H3605" t="s">
        <v>10538</v>
      </c>
      <c r="I3605" t="s">
        <v>5447</v>
      </c>
    </row>
    <row r="3606" spans="1:9" x14ac:dyDescent="0.25">
      <c r="A3606">
        <v>3168548</v>
      </c>
      <c r="B3606">
        <v>1272524</v>
      </c>
      <c r="C3606" t="s">
        <v>10539</v>
      </c>
      <c r="D3606" t="s">
        <v>2587</v>
      </c>
      <c r="E3606" s="14">
        <v>45478.414305555554</v>
      </c>
      <c r="F3606" t="s">
        <v>7</v>
      </c>
      <c r="G3606">
        <v>60923</v>
      </c>
      <c r="H3606" t="s">
        <v>10540</v>
      </c>
      <c r="I3606" t="s">
        <v>5447</v>
      </c>
    </row>
    <row r="3607" spans="1:9" x14ac:dyDescent="0.25">
      <c r="A3607">
        <v>3168549</v>
      </c>
      <c r="B3607">
        <v>1272525</v>
      </c>
      <c r="C3607" t="s">
        <v>2589</v>
      </c>
      <c r="D3607" t="s">
        <v>2587</v>
      </c>
      <c r="E3607" s="14">
        <v>45476.863865740743</v>
      </c>
      <c r="F3607" t="s">
        <v>7</v>
      </c>
      <c r="G3607">
        <v>60923</v>
      </c>
      <c r="H3607" t="s">
        <v>10541</v>
      </c>
      <c r="I3607" t="s">
        <v>5447</v>
      </c>
    </row>
    <row r="3608" spans="1:9" x14ac:dyDescent="0.25">
      <c r="A3608">
        <v>3168550</v>
      </c>
      <c r="B3608">
        <v>1272526</v>
      </c>
      <c r="C3608" t="s">
        <v>10542</v>
      </c>
      <c r="D3608" t="s">
        <v>2587</v>
      </c>
      <c r="E3608" s="14">
        <v>45478.303518518522</v>
      </c>
      <c r="F3608" t="s">
        <v>7</v>
      </c>
      <c r="G3608">
        <v>60923</v>
      </c>
      <c r="H3608" t="s">
        <v>10543</v>
      </c>
      <c r="I3608" t="s">
        <v>5447</v>
      </c>
    </row>
    <row r="3609" spans="1:9" x14ac:dyDescent="0.25">
      <c r="A3609">
        <v>3168551</v>
      </c>
      <c r="B3609">
        <v>1272527</v>
      </c>
      <c r="C3609" t="s">
        <v>2590</v>
      </c>
      <c r="D3609" t="s">
        <v>2587</v>
      </c>
      <c r="E3609" s="14">
        <v>45478.02652777778</v>
      </c>
      <c r="F3609" t="s">
        <v>7</v>
      </c>
      <c r="G3609">
        <v>60923</v>
      </c>
      <c r="H3609" t="s">
        <v>10544</v>
      </c>
      <c r="I3609" t="s">
        <v>5447</v>
      </c>
    </row>
    <row r="3610" spans="1:9" x14ac:dyDescent="0.25">
      <c r="A3610">
        <v>3168552</v>
      </c>
      <c r="B3610">
        <v>1272528</v>
      </c>
      <c r="C3610" t="s">
        <v>2591</v>
      </c>
      <c r="D3610" t="s">
        <v>2587</v>
      </c>
      <c r="E3610" s="14">
        <v>45477.066990740743</v>
      </c>
      <c r="F3610" t="s">
        <v>7</v>
      </c>
      <c r="G3610">
        <v>60923</v>
      </c>
      <c r="H3610" t="s">
        <v>10545</v>
      </c>
      <c r="I3610" t="s">
        <v>5447</v>
      </c>
    </row>
    <row r="3611" spans="1:9" x14ac:dyDescent="0.25">
      <c r="A3611">
        <v>3168553</v>
      </c>
      <c r="B3611">
        <v>1272529</v>
      </c>
      <c r="C3611" t="s">
        <v>2592</v>
      </c>
      <c r="D3611" t="s">
        <v>2587</v>
      </c>
      <c r="E3611" s="14">
        <v>45478.285057870373</v>
      </c>
      <c r="F3611" t="s">
        <v>7</v>
      </c>
      <c r="G3611">
        <v>60923</v>
      </c>
      <c r="H3611" t="s">
        <v>10546</v>
      </c>
      <c r="I3611" t="s">
        <v>5447</v>
      </c>
    </row>
    <row r="3612" spans="1:9" x14ac:dyDescent="0.25">
      <c r="A3612">
        <v>3168554</v>
      </c>
      <c r="B3612">
        <v>1272530</v>
      </c>
      <c r="C3612" t="s">
        <v>2593</v>
      </c>
      <c r="D3612" t="s">
        <v>2587</v>
      </c>
      <c r="E3612" s="14">
        <v>45477.048541666663</v>
      </c>
      <c r="F3612" t="s">
        <v>7</v>
      </c>
      <c r="G3612">
        <v>60923</v>
      </c>
      <c r="H3612" t="s">
        <v>10547</v>
      </c>
      <c r="I3612" t="s">
        <v>5447</v>
      </c>
    </row>
    <row r="3613" spans="1:9" x14ac:dyDescent="0.25">
      <c r="A3613">
        <v>3168555</v>
      </c>
      <c r="B3613">
        <v>1272531</v>
      </c>
      <c r="C3613" t="s">
        <v>2594</v>
      </c>
      <c r="D3613" t="s">
        <v>2587</v>
      </c>
      <c r="E3613" s="14">
        <v>45477.971122685187</v>
      </c>
      <c r="F3613" t="s">
        <v>7</v>
      </c>
      <c r="G3613">
        <v>60923</v>
      </c>
      <c r="H3613" t="s">
        <v>10548</v>
      </c>
      <c r="I3613" t="s">
        <v>5447</v>
      </c>
    </row>
    <row r="3614" spans="1:9" x14ac:dyDescent="0.25">
      <c r="A3614">
        <v>3168556</v>
      </c>
      <c r="B3614">
        <v>1272532</v>
      </c>
      <c r="C3614" t="s">
        <v>10549</v>
      </c>
      <c r="D3614" t="s">
        <v>2587</v>
      </c>
      <c r="E3614" s="14">
        <v>45478.063460648147</v>
      </c>
      <c r="F3614" t="s">
        <v>7</v>
      </c>
      <c r="G3614">
        <v>60923</v>
      </c>
      <c r="H3614" t="s">
        <v>10550</v>
      </c>
      <c r="I3614" t="s">
        <v>5447</v>
      </c>
    </row>
    <row r="3615" spans="1:9" x14ac:dyDescent="0.25">
      <c r="A3615">
        <v>3168557</v>
      </c>
      <c r="B3615">
        <v>1272533</v>
      </c>
      <c r="C3615" t="s">
        <v>2595</v>
      </c>
      <c r="D3615" t="s">
        <v>2587</v>
      </c>
      <c r="E3615" s="14">
        <v>45477.601840277777</v>
      </c>
      <c r="F3615" t="s">
        <v>7</v>
      </c>
      <c r="G3615">
        <v>60923</v>
      </c>
      <c r="H3615" t="s">
        <v>10551</v>
      </c>
      <c r="I3615" t="s">
        <v>5447</v>
      </c>
    </row>
    <row r="3616" spans="1:9" x14ac:dyDescent="0.25">
      <c r="A3616">
        <v>3168558</v>
      </c>
      <c r="B3616">
        <v>1272534</v>
      </c>
      <c r="C3616" t="s">
        <v>2596</v>
      </c>
      <c r="D3616" t="s">
        <v>2587</v>
      </c>
      <c r="E3616" s="14">
        <v>45476.826932870368</v>
      </c>
      <c r="F3616" t="s">
        <v>7</v>
      </c>
      <c r="G3616">
        <v>60923</v>
      </c>
      <c r="H3616" t="s">
        <v>10552</v>
      </c>
      <c r="I3616" t="s">
        <v>5447</v>
      </c>
    </row>
    <row r="3617" spans="1:9" x14ac:dyDescent="0.25">
      <c r="A3617">
        <v>3168559</v>
      </c>
      <c r="B3617">
        <v>1272535</v>
      </c>
      <c r="C3617" t="s">
        <v>2597</v>
      </c>
      <c r="D3617" t="s">
        <v>2587</v>
      </c>
      <c r="E3617" s="14">
        <v>45477.140868055554</v>
      </c>
      <c r="F3617" t="s">
        <v>7</v>
      </c>
      <c r="G3617">
        <v>60923</v>
      </c>
      <c r="H3617" t="s">
        <v>10553</v>
      </c>
      <c r="I3617" t="s">
        <v>5447</v>
      </c>
    </row>
    <row r="3618" spans="1:9" x14ac:dyDescent="0.25">
      <c r="A3618">
        <v>3168560</v>
      </c>
      <c r="B3618">
        <v>1272536</v>
      </c>
      <c r="C3618" t="s">
        <v>10554</v>
      </c>
      <c r="D3618" t="s">
        <v>2587</v>
      </c>
      <c r="E3618" s="14">
        <v>45477.768020833333</v>
      </c>
      <c r="F3618" t="s">
        <v>7</v>
      </c>
      <c r="G3618">
        <v>60923</v>
      </c>
      <c r="H3618" t="s">
        <v>10555</v>
      </c>
      <c r="I3618" t="s">
        <v>5447</v>
      </c>
    </row>
    <row r="3619" spans="1:9" x14ac:dyDescent="0.25">
      <c r="A3619">
        <v>3168561</v>
      </c>
      <c r="B3619">
        <v>1272537</v>
      </c>
      <c r="C3619" t="s">
        <v>10556</v>
      </c>
      <c r="D3619" t="s">
        <v>2587</v>
      </c>
      <c r="E3619" s="14">
        <v>45478.192731481482</v>
      </c>
      <c r="F3619" t="s">
        <v>7</v>
      </c>
      <c r="G3619">
        <v>60923</v>
      </c>
      <c r="H3619" t="s">
        <v>10557</v>
      </c>
      <c r="I3619" t="s">
        <v>5447</v>
      </c>
    </row>
    <row r="3620" spans="1:9" x14ac:dyDescent="0.25">
      <c r="A3620">
        <v>3168562</v>
      </c>
      <c r="B3620">
        <v>1272538</v>
      </c>
      <c r="C3620" t="s">
        <v>10558</v>
      </c>
      <c r="D3620" t="s">
        <v>2587</v>
      </c>
      <c r="E3620" s="14">
        <v>45477.509525462963</v>
      </c>
      <c r="F3620" t="s">
        <v>7</v>
      </c>
      <c r="G3620">
        <v>60923</v>
      </c>
      <c r="H3620" t="s">
        <v>10559</v>
      </c>
      <c r="I3620" t="s">
        <v>5447</v>
      </c>
    </row>
    <row r="3621" spans="1:9" x14ac:dyDescent="0.25">
      <c r="A3621">
        <v>3168564</v>
      </c>
      <c r="B3621">
        <v>1272539</v>
      </c>
      <c r="C3621" t="s">
        <v>2598</v>
      </c>
      <c r="D3621" t="s">
        <v>2587</v>
      </c>
      <c r="E3621" s="14">
        <v>45478.266574074078</v>
      </c>
      <c r="F3621" t="s">
        <v>7</v>
      </c>
      <c r="G3621">
        <v>60923</v>
      </c>
      <c r="H3621" t="s">
        <v>10560</v>
      </c>
      <c r="I3621" t="s">
        <v>5447</v>
      </c>
    </row>
    <row r="3622" spans="1:9" x14ac:dyDescent="0.25">
      <c r="A3622">
        <v>3168565</v>
      </c>
      <c r="B3622">
        <v>1272540</v>
      </c>
      <c r="C3622" t="s">
        <v>2599</v>
      </c>
      <c r="D3622" t="s">
        <v>2587</v>
      </c>
      <c r="E3622" s="14">
        <v>45476.771539351852</v>
      </c>
      <c r="F3622" t="s">
        <v>7</v>
      </c>
      <c r="G3622">
        <v>60923</v>
      </c>
      <c r="H3622" t="s">
        <v>10561</v>
      </c>
      <c r="I3622" t="s">
        <v>5447</v>
      </c>
    </row>
    <row r="3623" spans="1:9" x14ac:dyDescent="0.25">
      <c r="A3623">
        <v>3168567</v>
      </c>
      <c r="B3623">
        <v>1272541</v>
      </c>
      <c r="C3623" t="s">
        <v>2600</v>
      </c>
      <c r="D3623" t="s">
        <v>2587</v>
      </c>
      <c r="E3623" s="14">
        <v>45477.527986111112</v>
      </c>
      <c r="F3623" t="s">
        <v>7</v>
      </c>
      <c r="G3623">
        <v>60923</v>
      </c>
      <c r="H3623" t="s">
        <v>10562</v>
      </c>
      <c r="I3623" t="s">
        <v>5447</v>
      </c>
    </row>
    <row r="3624" spans="1:9" x14ac:dyDescent="0.25">
      <c r="A3624">
        <v>3168568</v>
      </c>
      <c r="B3624">
        <v>1272542</v>
      </c>
      <c r="C3624" t="s">
        <v>2601</v>
      </c>
      <c r="D3624" t="s">
        <v>2587</v>
      </c>
      <c r="E3624" s="14">
        <v>45476.956192129626</v>
      </c>
      <c r="F3624" t="s">
        <v>7</v>
      </c>
      <c r="G3624">
        <v>60923</v>
      </c>
      <c r="H3624" t="s">
        <v>10563</v>
      </c>
      <c r="I3624" t="s">
        <v>5447</v>
      </c>
    </row>
    <row r="3625" spans="1:9" x14ac:dyDescent="0.25">
      <c r="A3625">
        <v>3168569</v>
      </c>
      <c r="B3625">
        <v>1272543</v>
      </c>
      <c r="C3625" t="s">
        <v>2602</v>
      </c>
      <c r="D3625" t="s">
        <v>2587</v>
      </c>
      <c r="E3625" s="14">
        <v>45477.657222222224</v>
      </c>
      <c r="F3625" t="s">
        <v>7</v>
      </c>
      <c r="G3625">
        <v>60923</v>
      </c>
      <c r="H3625" t="s">
        <v>10564</v>
      </c>
      <c r="I3625" t="s">
        <v>5447</v>
      </c>
    </row>
    <row r="3626" spans="1:9" x14ac:dyDescent="0.25">
      <c r="A3626">
        <v>3168571</v>
      </c>
      <c r="B3626">
        <v>1272544</v>
      </c>
      <c r="C3626" t="s">
        <v>2603</v>
      </c>
      <c r="D3626" t="s">
        <v>2587</v>
      </c>
      <c r="E3626" s="14">
        <v>45477.804942129631</v>
      </c>
      <c r="F3626" t="s">
        <v>7</v>
      </c>
      <c r="G3626">
        <v>60923</v>
      </c>
      <c r="H3626" t="s">
        <v>10565</v>
      </c>
      <c r="I3626" t="s">
        <v>5447</v>
      </c>
    </row>
    <row r="3627" spans="1:9" x14ac:dyDescent="0.25">
      <c r="A3627">
        <v>3168573</v>
      </c>
      <c r="B3627">
        <v>1272545</v>
      </c>
      <c r="C3627" t="s">
        <v>2604</v>
      </c>
      <c r="D3627" t="s">
        <v>2587</v>
      </c>
      <c r="E3627" s="14">
        <v>45478.22965277778</v>
      </c>
      <c r="F3627" t="s">
        <v>7</v>
      </c>
      <c r="G3627">
        <v>60923</v>
      </c>
      <c r="H3627" t="s">
        <v>10566</v>
      </c>
      <c r="I3627" t="s">
        <v>5447</v>
      </c>
    </row>
    <row r="3628" spans="1:9" x14ac:dyDescent="0.25">
      <c r="A3628">
        <v>3168574</v>
      </c>
      <c r="B3628">
        <v>1272547</v>
      </c>
      <c r="C3628" t="s">
        <v>10567</v>
      </c>
      <c r="D3628" t="s">
        <v>2587</v>
      </c>
      <c r="E3628" s="14">
        <v>45477.122395833336</v>
      </c>
      <c r="F3628" t="s">
        <v>7</v>
      </c>
      <c r="G3628">
        <v>60923</v>
      </c>
      <c r="H3628" t="s">
        <v>10568</v>
      </c>
      <c r="I3628" t="s">
        <v>5447</v>
      </c>
    </row>
    <row r="3629" spans="1:9" x14ac:dyDescent="0.25">
      <c r="A3629">
        <v>3168576</v>
      </c>
      <c r="B3629">
        <v>1272548</v>
      </c>
      <c r="C3629" t="s">
        <v>2605</v>
      </c>
      <c r="D3629" t="s">
        <v>2587</v>
      </c>
      <c r="E3629" s="14">
        <v>45478.044988425929</v>
      </c>
      <c r="F3629" t="s">
        <v>7</v>
      </c>
      <c r="G3629">
        <v>60923</v>
      </c>
      <c r="H3629" t="s">
        <v>10569</v>
      </c>
      <c r="I3629" t="s">
        <v>5447</v>
      </c>
    </row>
    <row r="3630" spans="1:9" x14ac:dyDescent="0.25">
      <c r="A3630">
        <v>3168577</v>
      </c>
      <c r="B3630">
        <v>1272549</v>
      </c>
      <c r="C3630" t="s">
        <v>2606</v>
      </c>
      <c r="D3630" t="s">
        <v>2587</v>
      </c>
      <c r="E3630" s="14">
        <v>45476.919270833336</v>
      </c>
      <c r="F3630" t="s">
        <v>7</v>
      </c>
      <c r="G3630">
        <v>60923</v>
      </c>
      <c r="H3630" t="s">
        <v>10570</v>
      </c>
      <c r="I3630" t="s">
        <v>5447</v>
      </c>
    </row>
    <row r="3631" spans="1:9" x14ac:dyDescent="0.25">
      <c r="A3631">
        <v>3168579</v>
      </c>
      <c r="B3631">
        <v>1272550</v>
      </c>
      <c r="C3631" t="s">
        <v>2607</v>
      </c>
      <c r="D3631" t="s">
        <v>2587</v>
      </c>
      <c r="E3631" s="14">
        <v>45476.993125000001</v>
      </c>
      <c r="F3631" t="s">
        <v>7</v>
      </c>
      <c r="G3631">
        <v>60923</v>
      </c>
      <c r="H3631" t="s">
        <v>10571</v>
      </c>
      <c r="I3631" t="s">
        <v>5447</v>
      </c>
    </row>
    <row r="3632" spans="1:9" x14ac:dyDescent="0.25">
      <c r="A3632">
        <v>3168580</v>
      </c>
      <c r="B3632">
        <v>1272551</v>
      </c>
      <c r="C3632" t="s">
        <v>10572</v>
      </c>
      <c r="D3632" t="s">
        <v>2587</v>
      </c>
      <c r="E3632" s="14">
        <v>45477.934212962966</v>
      </c>
      <c r="F3632" t="s">
        <v>7</v>
      </c>
      <c r="G3632">
        <v>60923</v>
      </c>
      <c r="H3632" t="s">
        <v>10573</v>
      </c>
      <c r="I3632" t="s">
        <v>5447</v>
      </c>
    </row>
    <row r="3633" spans="1:9" x14ac:dyDescent="0.25">
      <c r="A3633">
        <v>3168581</v>
      </c>
      <c r="B3633">
        <v>1272552</v>
      </c>
      <c r="C3633" t="s">
        <v>10574</v>
      </c>
      <c r="D3633" t="s">
        <v>2587</v>
      </c>
      <c r="E3633" s="14">
        <v>45477.459733796299</v>
      </c>
      <c r="F3633" t="s">
        <v>7</v>
      </c>
      <c r="G3633">
        <v>60923</v>
      </c>
      <c r="H3633" t="s">
        <v>10575</v>
      </c>
      <c r="I3633" t="s">
        <v>5447</v>
      </c>
    </row>
    <row r="3634" spans="1:9" x14ac:dyDescent="0.25">
      <c r="A3634">
        <v>3168582</v>
      </c>
      <c r="B3634">
        <v>1272553</v>
      </c>
      <c r="C3634" t="s">
        <v>10576</v>
      </c>
      <c r="D3634" t="s">
        <v>2587</v>
      </c>
      <c r="E3634" s="14">
        <v>45476.716145833336</v>
      </c>
      <c r="F3634" t="s">
        <v>7</v>
      </c>
      <c r="G3634">
        <v>60923</v>
      </c>
      <c r="H3634" t="s">
        <v>10577</v>
      </c>
      <c r="I3634" t="s">
        <v>5447</v>
      </c>
    </row>
    <row r="3635" spans="1:9" x14ac:dyDescent="0.25">
      <c r="A3635">
        <v>3168583</v>
      </c>
      <c r="B3635">
        <v>1272554</v>
      </c>
      <c r="C3635" t="s">
        <v>2608</v>
      </c>
      <c r="D3635" t="s">
        <v>2587</v>
      </c>
      <c r="E3635" s="14">
        <v>45477.564895833333</v>
      </c>
      <c r="F3635" t="s">
        <v>7</v>
      </c>
      <c r="G3635">
        <v>60923</v>
      </c>
      <c r="H3635" t="s">
        <v>10578</v>
      </c>
      <c r="I3635" t="s">
        <v>5447</v>
      </c>
    </row>
    <row r="3636" spans="1:9" x14ac:dyDescent="0.25">
      <c r="A3636">
        <v>3168584</v>
      </c>
      <c r="B3636">
        <v>1272555</v>
      </c>
      <c r="C3636" t="s">
        <v>2609</v>
      </c>
      <c r="D3636" t="s">
        <v>2587</v>
      </c>
      <c r="E3636" s="14">
        <v>45478.155787037038</v>
      </c>
      <c r="F3636" t="s">
        <v>7</v>
      </c>
      <c r="G3636">
        <v>60923</v>
      </c>
      <c r="H3636" t="s">
        <v>10579</v>
      </c>
      <c r="I3636" t="s">
        <v>5447</v>
      </c>
    </row>
    <row r="3637" spans="1:9" x14ac:dyDescent="0.25">
      <c r="A3637">
        <v>3168585</v>
      </c>
      <c r="B3637">
        <v>1272556</v>
      </c>
      <c r="C3637" t="s">
        <v>10580</v>
      </c>
      <c r="D3637" t="s">
        <v>2587</v>
      </c>
      <c r="E3637" s="14">
        <v>45477.182800925926</v>
      </c>
      <c r="F3637" t="s">
        <v>7</v>
      </c>
      <c r="G3637">
        <v>60923</v>
      </c>
      <c r="H3637" t="s">
        <v>10581</v>
      </c>
      <c r="I3637" t="s">
        <v>5447</v>
      </c>
    </row>
    <row r="3638" spans="1:9" x14ac:dyDescent="0.25">
      <c r="A3638">
        <v>3168586</v>
      </c>
      <c r="B3638">
        <v>1272557</v>
      </c>
      <c r="C3638" t="s">
        <v>2610</v>
      </c>
      <c r="D3638" t="s">
        <v>2587</v>
      </c>
      <c r="E3638" s="14">
        <v>45477.675694444442</v>
      </c>
      <c r="F3638" t="s">
        <v>7</v>
      </c>
      <c r="G3638">
        <v>60923</v>
      </c>
      <c r="H3638" t="s">
        <v>10582</v>
      </c>
      <c r="I3638" t="s">
        <v>5447</v>
      </c>
    </row>
    <row r="3639" spans="1:9" x14ac:dyDescent="0.25">
      <c r="A3639">
        <v>3168587</v>
      </c>
      <c r="B3639">
        <v>1272558</v>
      </c>
      <c r="C3639" t="s">
        <v>2611</v>
      </c>
      <c r="D3639" t="s">
        <v>2587</v>
      </c>
      <c r="E3639" s="14">
        <v>45477.878807870373</v>
      </c>
      <c r="F3639" t="s">
        <v>7</v>
      </c>
      <c r="G3639">
        <v>60923</v>
      </c>
      <c r="H3639" t="s">
        <v>10583</v>
      </c>
      <c r="I3639" t="s">
        <v>5447</v>
      </c>
    </row>
    <row r="3640" spans="1:9" x14ac:dyDescent="0.25">
      <c r="A3640">
        <v>3168588</v>
      </c>
      <c r="B3640">
        <v>1272559</v>
      </c>
      <c r="C3640" t="s">
        <v>2612</v>
      </c>
      <c r="D3640" t="s">
        <v>2587</v>
      </c>
      <c r="E3640" s="14">
        <v>45476.90079861111</v>
      </c>
      <c r="F3640" t="s">
        <v>7</v>
      </c>
      <c r="G3640">
        <v>60923</v>
      </c>
      <c r="H3640" t="s">
        <v>10584</v>
      </c>
      <c r="I3640" t="s">
        <v>5447</v>
      </c>
    </row>
    <row r="3641" spans="1:9" x14ac:dyDescent="0.25">
      <c r="A3641">
        <v>3168589</v>
      </c>
      <c r="B3641">
        <v>1272560</v>
      </c>
      <c r="C3641" t="s">
        <v>2613</v>
      </c>
      <c r="D3641" t="s">
        <v>2587</v>
      </c>
      <c r="E3641" s="14">
        <v>45478.211192129631</v>
      </c>
      <c r="F3641" t="s">
        <v>7</v>
      </c>
      <c r="G3641">
        <v>60923</v>
      </c>
      <c r="H3641" t="s">
        <v>10585</v>
      </c>
      <c r="I3641" t="s">
        <v>5447</v>
      </c>
    </row>
    <row r="3642" spans="1:9" x14ac:dyDescent="0.25">
      <c r="A3642">
        <v>3168590</v>
      </c>
      <c r="B3642">
        <v>1272561</v>
      </c>
      <c r="C3642" t="s">
        <v>2614</v>
      </c>
      <c r="D3642" t="s">
        <v>2587</v>
      </c>
      <c r="E3642" s="14">
        <v>45478.081921296296</v>
      </c>
      <c r="F3642" t="s">
        <v>7</v>
      </c>
      <c r="G3642">
        <v>60923</v>
      </c>
      <c r="H3642" t="s">
        <v>10586</v>
      </c>
      <c r="I3642" t="s">
        <v>5447</v>
      </c>
    </row>
    <row r="3643" spans="1:9" x14ac:dyDescent="0.25">
      <c r="A3643">
        <v>3168591</v>
      </c>
      <c r="B3643">
        <v>1272562</v>
      </c>
      <c r="C3643" t="s">
        <v>2615</v>
      </c>
      <c r="D3643" t="s">
        <v>2587</v>
      </c>
      <c r="E3643" s="14">
        <v>45477.860347222224</v>
      </c>
      <c r="F3643" t="s">
        <v>7</v>
      </c>
      <c r="G3643">
        <v>60923</v>
      </c>
      <c r="H3643" t="s">
        <v>10587</v>
      </c>
      <c r="I3643" t="s">
        <v>5447</v>
      </c>
    </row>
    <row r="3644" spans="1:9" x14ac:dyDescent="0.25">
      <c r="A3644">
        <v>3168592</v>
      </c>
      <c r="B3644">
        <v>1272564</v>
      </c>
      <c r="C3644" t="s">
        <v>2616</v>
      </c>
      <c r="D3644" t="s">
        <v>2587</v>
      </c>
      <c r="E3644" s="14">
        <v>45477.011597222219</v>
      </c>
      <c r="F3644" t="s">
        <v>7</v>
      </c>
      <c r="G3644">
        <v>60923</v>
      </c>
      <c r="H3644" t="s">
        <v>10588</v>
      </c>
      <c r="I3644" t="s">
        <v>5447</v>
      </c>
    </row>
    <row r="3645" spans="1:9" x14ac:dyDescent="0.25">
      <c r="A3645">
        <v>3168593</v>
      </c>
      <c r="B3645">
        <v>1272565</v>
      </c>
      <c r="C3645" t="s">
        <v>10589</v>
      </c>
      <c r="D3645" t="s">
        <v>2587</v>
      </c>
      <c r="E3645" s="14">
        <v>45476.79</v>
      </c>
      <c r="F3645" t="s">
        <v>7</v>
      </c>
      <c r="G3645">
        <v>60923</v>
      </c>
      <c r="H3645" t="s">
        <v>10590</v>
      </c>
      <c r="I3645" t="s">
        <v>5447</v>
      </c>
    </row>
    <row r="3646" spans="1:9" x14ac:dyDescent="0.25">
      <c r="A3646">
        <v>3168594</v>
      </c>
      <c r="B3646">
        <v>1272566</v>
      </c>
      <c r="C3646" t="s">
        <v>2617</v>
      </c>
      <c r="D3646" t="s">
        <v>2587</v>
      </c>
      <c r="E3646" s="14">
        <v>45478.432766203703</v>
      </c>
      <c r="F3646" t="s">
        <v>7</v>
      </c>
      <c r="G3646">
        <v>60923</v>
      </c>
      <c r="H3646" t="s">
        <v>10591</v>
      </c>
      <c r="I3646" t="s">
        <v>5447</v>
      </c>
    </row>
    <row r="3647" spans="1:9" x14ac:dyDescent="0.25">
      <c r="A3647">
        <v>3168596</v>
      </c>
      <c r="B3647">
        <v>1272567</v>
      </c>
      <c r="C3647" t="s">
        <v>2618</v>
      </c>
      <c r="D3647" t="s">
        <v>2587</v>
      </c>
      <c r="E3647" s="14">
        <v>45477.546446759261</v>
      </c>
      <c r="F3647" t="s">
        <v>7</v>
      </c>
      <c r="G3647">
        <v>60923</v>
      </c>
      <c r="H3647" t="s">
        <v>10592</v>
      </c>
      <c r="I3647" t="s">
        <v>5447</v>
      </c>
    </row>
    <row r="3648" spans="1:9" x14ac:dyDescent="0.25">
      <c r="A3648">
        <v>3168597</v>
      </c>
      <c r="B3648">
        <v>1272568</v>
      </c>
      <c r="C3648" t="s">
        <v>2619</v>
      </c>
      <c r="D3648" t="s">
        <v>2587</v>
      </c>
      <c r="E3648" s="14">
        <v>45476.882337962961</v>
      </c>
      <c r="F3648" t="s">
        <v>7</v>
      </c>
      <c r="G3648">
        <v>60923</v>
      </c>
      <c r="H3648" t="s">
        <v>10593</v>
      </c>
      <c r="I3648" t="s">
        <v>5447</v>
      </c>
    </row>
    <row r="3649" spans="1:9" x14ac:dyDescent="0.25">
      <c r="A3649">
        <v>3168598</v>
      </c>
      <c r="B3649">
        <v>1272569</v>
      </c>
      <c r="C3649" t="s">
        <v>2620</v>
      </c>
      <c r="D3649" t="s">
        <v>2587</v>
      </c>
      <c r="E3649" s="14">
        <v>45478.469699074078</v>
      </c>
      <c r="F3649" t="s">
        <v>7</v>
      </c>
      <c r="G3649">
        <v>60923</v>
      </c>
      <c r="H3649" t="s">
        <v>10594</v>
      </c>
      <c r="I3649" t="s">
        <v>5447</v>
      </c>
    </row>
    <row r="3650" spans="1:9" x14ac:dyDescent="0.25">
      <c r="A3650">
        <v>3168599</v>
      </c>
      <c r="B3650">
        <v>1272570</v>
      </c>
      <c r="C3650" t="s">
        <v>2621</v>
      </c>
      <c r="D3650" t="s">
        <v>2587</v>
      </c>
      <c r="E3650" s="14">
        <v>45477.030057870368</v>
      </c>
      <c r="F3650" t="s">
        <v>7</v>
      </c>
      <c r="G3650">
        <v>60923</v>
      </c>
      <c r="H3650" t="s">
        <v>10595</v>
      </c>
      <c r="I3650" t="s">
        <v>5447</v>
      </c>
    </row>
    <row r="3651" spans="1:9" x14ac:dyDescent="0.25">
      <c r="A3651">
        <v>3168600</v>
      </c>
      <c r="B3651">
        <v>1272573</v>
      </c>
      <c r="C3651" t="s">
        <v>2622</v>
      </c>
      <c r="D3651" t="s">
        <v>2587</v>
      </c>
      <c r="E3651" s="14">
        <v>45478.395844907405</v>
      </c>
      <c r="F3651" t="s">
        <v>7</v>
      </c>
      <c r="G3651">
        <v>60923</v>
      </c>
      <c r="H3651" t="s">
        <v>10596</v>
      </c>
      <c r="I3651" t="s">
        <v>5447</v>
      </c>
    </row>
    <row r="3652" spans="1:9" x14ac:dyDescent="0.25">
      <c r="A3652">
        <v>3168603</v>
      </c>
      <c r="B3652">
        <v>1272574</v>
      </c>
      <c r="C3652" t="s">
        <v>2623</v>
      </c>
      <c r="D3652" t="s">
        <v>2587</v>
      </c>
      <c r="E3652" s="14">
        <v>45478.100381944445</v>
      </c>
      <c r="F3652" t="s">
        <v>7</v>
      </c>
      <c r="G3652">
        <v>60923</v>
      </c>
      <c r="H3652" t="s">
        <v>10597</v>
      </c>
      <c r="I3652" t="s">
        <v>5447</v>
      </c>
    </row>
    <row r="3653" spans="1:9" x14ac:dyDescent="0.25">
      <c r="A3653">
        <v>3168604</v>
      </c>
      <c r="B3653">
        <v>1272575</v>
      </c>
      <c r="C3653" t="s">
        <v>2624</v>
      </c>
      <c r="D3653" t="s">
        <v>2587</v>
      </c>
      <c r="E3653" s="14">
        <v>45477.731087962966</v>
      </c>
      <c r="F3653" t="s">
        <v>7</v>
      </c>
      <c r="G3653">
        <v>60923</v>
      </c>
      <c r="H3653" t="s">
        <v>10598</v>
      </c>
      <c r="I3653" t="s">
        <v>5447</v>
      </c>
    </row>
    <row r="3654" spans="1:9" x14ac:dyDescent="0.25">
      <c r="A3654">
        <v>3168605</v>
      </c>
      <c r="B3654">
        <v>1272576</v>
      </c>
      <c r="C3654" t="s">
        <v>2625</v>
      </c>
      <c r="D3654" t="s">
        <v>2587</v>
      </c>
      <c r="E3654" s="14">
        <v>45478.377372685187</v>
      </c>
      <c r="F3654" t="s">
        <v>7</v>
      </c>
      <c r="G3654">
        <v>60923</v>
      </c>
      <c r="H3654" t="s">
        <v>10599</v>
      </c>
      <c r="I3654" t="s">
        <v>5447</v>
      </c>
    </row>
    <row r="3655" spans="1:9" x14ac:dyDescent="0.25">
      <c r="A3655">
        <v>3168606</v>
      </c>
      <c r="B3655">
        <v>1272577</v>
      </c>
      <c r="C3655" t="s">
        <v>2626</v>
      </c>
      <c r="D3655" t="s">
        <v>2587</v>
      </c>
      <c r="E3655" s="14">
        <v>45477.71261574074</v>
      </c>
      <c r="F3655" t="s">
        <v>7</v>
      </c>
      <c r="G3655">
        <v>60923</v>
      </c>
      <c r="H3655" t="s">
        <v>10600</v>
      </c>
      <c r="I3655" t="s">
        <v>5447</v>
      </c>
    </row>
    <row r="3656" spans="1:9" x14ac:dyDescent="0.25">
      <c r="A3656">
        <v>3168607</v>
      </c>
      <c r="B3656">
        <v>1272578</v>
      </c>
      <c r="C3656" t="s">
        <v>2627</v>
      </c>
      <c r="D3656" t="s">
        <v>2587</v>
      </c>
      <c r="E3656" s="14">
        <v>45477.103935185187</v>
      </c>
      <c r="F3656" t="s">
        <v>7</v>
      </c>
      <c r="G3656">
        <v>60923</v>
      </c>
      <c r="H3656" t="s">
        <v>10601</v>
      </c>
      <c r="I3656" t="s">
        <v>5447</v>
      </c>
    </row>
    <row r="3657" spans="1:9" x14ac:dyDescent="0.25">
      <c r="A3657">
        <v>3168608</v>
      </c>
      <c r="B3657">
        <v>1272579</v>
      </c>
      <c r="C3657" t="s">
        <v>10602</v>
      </c>
      <c r="D3657" t="s">
        <v>2587</v>
      </c>
      <c r="E3657" s="14">
        <v>45477.620289351849</v>
      </c>
      <c r="F3657" t="s">
        <v>7</v>
      </c>
      <c r="G3657">
        <v>60923</v>
      </c>
      <c r="H3657" t="s">
        <v>10603</v>
      </c>
      <c r="I3657" t="s">
        <v>5447</v>
      </c>
    </row>
    <row r="3658" spans="1:9" x14ac:dyDescent="0.25">
      <c r="A3658">
        <v>3168609</v>
      </c>
      <c r="B3658">
        <v>1272580</v>
      </c>
      <c r="C3658" t="s">
        <v>2628</v>
      </c>
      <c r="D3658" t="s">
        <v>2587</v>
      </c>
      <c r="E3658" s="14">
        <v>45477.897280092591</v>
      </c>
      <c r="F3658" t="s">
        <v>7</v>
      </c>
      <c r="G3658">
        <v>60923</v>
      </c>
      <c r="H3658" t="s">
        <v>10604</v>
      </c>
      <c r="I3658" t="s">
        <v>5447</v>
      </c>
    </row>
    <row r="3659" spans="1:9" x14ac:dyDescent="0.25">
      <c r="A3659">
        <v>3168610</v>
      </c>
      <c r="B3659">
        <v>1272581</v>
      </c>
      <c r="C3659" t="s">
        <v>2629</v>
      </c>
      <c r="D3659" t="s">
        <v>2587</v>
      </c>
      <c r="E3659" s="14">
        <v>45478.321979166663</v>
      </c>
      <c r="F3659" t="s">
        <v>7</v>
      </c>
      <c r="G3659">
        <v>60923</v>
      </c>
      <c r="H3659" t="s">
        <v>10605</v>
      </c>
      <c r="I3659" t="s">
        <v>5447</v>
      </c>
    </row>
    <row r="3660" spans="1:9" x14ac:dyDescent="0.25">
      <c r="A3660">
        <v>3168611</v>
      </c>
      <c r="B3660">
        <v>1272582</v>
      </c>
      <c r="C3660" t="s">
        <v>10606</v>
      </c>
      <c r="D3660" t="s">
        <v>2587</v>
      </c>
      <c r="E3660" s="14">
        <v>45477.694155092591</v>
      </c>
      <c r="F3660" t="s">
        <v>7</v>
      </c>
      <c r="G3660">
        <v>60923</v>
      </c>
      <c r="H3660" t="s">
        <v>10607</v>
      </c>
      <c r="I3660" t="s">
        <v>5447</v>
      </c>
    </row>
    <row r="3661" spans="1:9" x14ac:dyDescent="0.25">
      <c r="A3661">
        <v>3168612</v>
      </c>
      <c r="B3661">
        <v>1272546</v>
      </c>
      <c r="C3661" t="s">
        <v>10608</v>
      </c>
      <c r="D3661" t="s">
        <v>2587</v>
      </c>
      <c r="E3661" s="14">
        <v>45478.488159722219</v>
      </c>
      <c r="F3661" t="s">
        <v>7</v>
      </c>
      <c r="G3661">
        <v>60923</v>
      </c>
      <c r="H3661" t="s">
        <v>10609</v>
      </c>
      <c r="I3661" t="s">
        <v>5447</v>
      </c>
    </row>
    <row r="3662" spans="1:9" x14ac:dyDescent="0.25">
      <c r="A3662">
        <v>3168613</v>
      </c>
      <c r="B3662">
        <v>1272583</v>
      </c>
      <c r="C3662" t="s">
        <v>2630</v>
      </c>
      <c r="D3662" t="s">
        <v>2587</v>
      </c>
      <c r="E3662" s="14">
        <v>45478.340439814812</v>
      </c>
      <c r="F3662" t="s">
        <v>7</v>
      </c>
      <c r="G3662">
        <v>60923</v>
      </c>
      <c r="H3662" t="s">
        <v>10610</v>
      </c>
      <c r="I3662" t="s">
        <v>5447</v>
      </c>
    </row>
    <row r="3663" spans="1:9" x14ac:dyDescent="0.25">
      <c r="A3663">
        <v>3168614</v>
      </c>
      <c r="B3663">
        <v>1272584</v>
      </c>
      <c r="C3663" t="s">
        <v>2631</v>
      </c>
      <c r="D3663" t="s">
        <v>2587</v>
      </c>
      <c r="E3663" s="14">
        <v>45477.472604166665</v>
      </c>
      <c r="F3663" t="s">
        <v>7</v>
      </c>
      <c r="G3663">
        <v>60923</v>
      </c>
      <c r="H3663" t="s">
        <v>10611</v>
      </c>
      <c r="I3663" t="s">
        <v>5447</v>
      </c>
    </row>
    <row r="3664" spans="1:9" x14ac:dyDescent="0.25">
      <c r="A3664">
        <v>3168615</v>
      </c>
      <c r="B3664">
        <v>1272585</v>
      </c>
      <c r="C3664" t="s">
        <v>2632</v>
      </c>
      <c r="D3664" t="s">
        <v>2587</v>
      </c>
      <c r="E3664" s="14">
        <v>45476.69767361111</v>
      </c>
      <c r="F3664" t="s">
        <v>7</v>
      </c>
      <c r="G3664">
        <v>60923</v>
      </c>
      <c r="H3664" t="s">
        <v>10612</v>
      </c>
      <c r="I3664" t="s">
        <v>5447</v>
      </c>
    </row>
    <row r="3665" spans="1:9" x14ac:dyDescent="0.25">
      <c r="A3665">
        <v>3168616</v>
      </c>
      <c r="B3665">
        <v>1272586</v>
      </c>
      <c r="C3665" t="s">
        <v>2633</v>
      </c>
      <c r="D3665" t="s">
        <v>2587</v>
      </c>
      <c r="E3665" s="14">
        <v>45476.974652777775</v>
      </c>
      <c r="F3665" t="s">
        <v>7</v>
      </c>
      <c r="G3665">
        <v>60923</v>
      </c>
      <c r="H3665" t="s">
        <v>10613</v>
      </c>
      <c r="I3665" t="s">
        <v>5447</v>
      </c>
    </row>
    <row r="3666" spans="1:9" x14ac:dyDescent="0.25">
      <c r="A3666">
        <v>3168617</v>
      </c>
      <c r="B3666">
        <v>1272587</v>
      </c>
      <c r="C3666" t="s">
        <v>10614</v>
      </c>
      <c r="D3666" t="s">
        <v>2587</v>
      </c>
      <c r="E3666" s="14">
        <v>45477.989606481482</v>
      </c>
      <c r="F3666" t="s">
        <v>7</v>
      </c>
      <c r="G3666">
        <v>60923</v>
      </c>
      <c r="H3666" t="s">
        <v>10615</v>
      </c>
      <c r="I3666" t="s">
        <v>5447</v>
      </c>
    </row>
    <row r="3667" spans="1:9" x14ac:dyDescent="0.25">
      <c r="A3667">
        <v>3168618</v>
      </c>
      <c r="B3667">
        <v>1272588</v>
      </c>
      <c r="C3667" t="s">
        <v>2634</v>
      </c>
      <c r="D3667" t="s">
        <v>2587</v>
      </c>
      <c r="E3667" s="14">
        <v>45476.753055555557</v>
      </c>
      <c r="F3667" t="s">
        <v>7</v>
      </c>
      <c r="G3667">
        <v>60923</v>
      </c>
      <c r="H3667" t="s">
        <v>10616</v>
      </c>
      <c r="I3667" t="s">
        <v>5447</v>
      </c>
    </row>
    <row r="3668" spans="1:9" x14ac:dyDescent="0.25">
      <c r="A3668">
        <v>3168619</v>
      </c>
      <c r="B3668">
        <v>1272590</v>
      </c>
      <c r="C3668" t="s">
        <v>2635</v>
      </c>
      <c r="D3668" t="s">
        <v>2587</v>
      </c>
      <c r="E3668" s="14">
        <v>45477.159328703703</v>
      </c>
      <c r="F3668" t="s">
        <v>7</v>
      </c>
      <c r="G3668">
        <v>60923</v>
      </c>
      <c r="H3668" t="s">
        <v>10617</v>
      </c>
      <c r="I3668" t="s">
        <v>5447</v>
      </c>
    </row>
    <row r="3669" spans="1:9" x14ac:dyDescent="0.25">
      <c r="A3669">
        <v>3168620</v>
      </c>
      <c r="B3669">
        <v>1272591</v>
      </c>
      <c r="C3669" t="s">
        <v>10618</v>
      </c>
      <c r="D3669" t="s">
        <v>2587</v>
      </c>
      <c r="E3669" s="14">
        <v>45478.118854166663</v>
      </c>
      <c r="F3669" t="s">
        <v>7</v>
      </c>
      <c r="G3669">
        <v>60923</v>
      </c>
      <c r="H3669" t="s">
        <v>10619</v>
      </c>
      <c r="I3669" t="s">
        <v>5447</v>
      </c>
    </row>
    <row r="3670" spans="1:9" x14ac:dyDescent="0.25">
      <c r="A3670">
        <v>3168621</v>
      </c>
      <c r="B3670">
        <v>1272592</v>
      </c>
      <c r="C3670" t="s">
        <v>2636</v>
      </c>
      <c r="D3670" t="s">
        <v>2587</v>
      </c>
      <c r="E3670" s="14">
        <v>45478.248113425929</v>
      </c>
      <c r="F3670" t="s">
        <v>7</v>
      </c>
      <c r="G3670">
        <v>60923</v>
      </c>
      <c r="H3670" t="s">
        <v>10620</v>
      </c>
      <c r="I3670" t="s">
        <v>5447</v>
      </c>
    </row>
    <row r="3671" spans="1:9" x14ac:dyDescent="0.25">
      <c r="A3671">
        <v>3168622</v>
      </c>
      <c r="B3671">
        <v>1272594</v>
      </c>
      <c r="C3671" t="s">
        <v>2637</v>
      </c>
      <c r="D3671" t="s">
        <v>2587</v>
      </c>
      <c r="E3671" s="14">
        <v>45478.451238425929</v>
      </c>
      <c r="F3671" t="s">
        <v>7</v>
      </c>
      <c r="G3671">
        <v>60923</v>
      </c>
      <c r="H3671" t="s">
        <v>10621</v>
      </c>
      <c r="I3671" t="s">
        <v>5447</v>
      </c>
    </row>
    <row r="3672" spans="1:9" x14ac:dyDescent="0.25">
      <c r="A3672">
        <v>3168623</v>
      </c>
      <c r="B3672">
        <v>1272593</v>
      </c>
      <c r="C3672" t="s">
        <v>10622</v>
      </c>
      <c r="D3672" t="s">
        <v>2587</v>
      </c>
      <c r="E3672" s="14">
        <v>45477.085462962961</v>
      </c>
      <c r="F3672" t="s">
        <v>7</v>
      </c>
      <c r="G3672">
        <v>60923</v>
      </c>
      <c r="H3672" t="s">
        <v>10623</v>
      </c>
      <c r="I3672" t="s">
        <v>5447</v>
      </c>
    </row>
    <row r="3673" spans="1:9" x14ac:dyDescent="0.25">
      <c r="A3673">
        <v>3168624</v>
      </c>
      <c r="B3673">
        <v>1272595</v>
      </c>
      <c r="C3673" t="s">
        <v>10624</v>
      </c>
      <c r="D3673" t="s">
        <v>2587</v>
      </c>
      <c r="E3673" s="14">
        <v>45476.937743055554</v>
      </c>
      <c r="F3673" t="s">
        <v>7</v>
      </c>
      <c r="G3673">
        <v>60923</v>
      </c>
      <c r="H3673" t="s">
        <v>10625</v>
      </c>
      <c r="I3673" t="s">
        <v>5447</v>
      </c>
    </row>
    <row r="3674" spans="1:9" x14ac:dyDescent="0.25">
      <c r="A3674">
        <v>3168625</v>
      </c>
      <c r="B3674">
        <v>1272596</v>
      </c>
      <c r="C3674" t="s">
        <v>2638</v>
      </c>
      <c r="D3674" t="s">
        <v>2587</v>
      </c>
      <c r="E3674" s="14">
        <v>45477.583379629628</v>
      </c>
      <c r="F3674" t="s">
        <v>7</v>
      </c>
      <c r="G3674">
        <v>60923</v>
      </c>
      <c r="H3674" t="s">
        <v>10626</v>
      </c>
      <c r="I3674" t="s">
        <v>5447</v>
      </c>
    </row>
    <row r="3675" spans="1:9" x14ac:dyDescent="0.25">
      <c r="A3675">
        <v>3168626</v>
      </c>
      <c r="B3675">
        <v>1272597</v>
      </c>
      <c r="C3675" t="s">
        <v>2639</v>
      </c>
      <c r="D3675" t="s">
        <v>2587</v>
      </c>
      <c r="E3675" s="14">
        <v>45477.952662037038</v>
      </c>
      <c r="F3675" t="s">
        <v>7</v>
      </c>
      <c r="G3675">
        <v>60923</v>
      </c>
      <c r="H3675" t="s">
        <v>10627</v>
      </c>
      <c r="I3675" t="s">
        <v>5447</v>
      </c>
    </row>
    <row r="3676" spans="1:9" x14ac:dyDescent="0.25">
      <c r="A3676">
        <v>3168628</v>
      </c>
      <c r="B3676">
        <v>1272598</v>
      </c>
      <c r="C3676" t="s">
        <v>2640</v>
      </c>
      <c r="D3676" t="s">
        <v>2587</v>
      </c>
      <c r="E3676" s="14">
        <v>45477.91574074074</v>
      </c>
      <c r="F3676" t="s">
        <v>7</v>
      </c>
      <c r="G3676">
        <v>60923</v>
      </c>
      <c r="H3676" t="s">
        <v>10628</v>
      </c>
      <c r="I3676" t="s">
        <v>5447</v>
      </c>
    </row>
    <row r="3677" spans="1:9" x14ac:dyDescent="0.25">
      <c r="A3677">
        <v>3168629</v>
      </c>
      <c r="B3677">
        <v>1272599</v>
      </c>
      <c r="C3677" t="s">
        <v>2641</v>
      </c>
      <c r="D3677" t="s">
        <v>2587</v>
      </c>
      <c r="E3677" s="14">
        <v>45478.174247685187</v>
      </c>
      <c r="F3677" t="s">
        <v>7</v>
      </c>
      <c r="G3677">
        <v>60923</v>
      </c>
      <c r="H3677" t="s">
        <v>10629</v>
      </c>
      <c r="I3677" t="s">
        <v>5447</v>
      </c>
    </row>
    <row r="3678" spans="1:9" x14ac:dyDescent="0.25">
      <c r="A3678">
        <v>3168630</v>
      </c>
      <c r="B3678">
        <v>1272600</v>
      </c>
      <c r="C3678" t="s">
        <v>10630</v>
      </c>
      <c r="D3678" t="s">
        <v>2587</v>
      </c>
      <c r="E3678" s="14">
        <v>45477.823414351849</v>
      </c>
      <c r="F3678" t="s">
        <v>7</v>
      </c>
      <c r="G3678">
        <v>60923</v>
      </c>
      <c r="H3678" t="s">
        <v>10631</v>
      </c>
      <c r="I3678" t="s">
        <v>5447</v>
      </c>
    </row>
    <row r="3679" spans="1:9" x14ac:dyDescent="0.25">
      <c r="A3679">
        <v>3168631</v>
      </c>
      <c r="B3679">
        <v>1272601</v>
      </c>
      <c r="C3679" t="s">
        <v>2642</v>
      </c>
      <c r="D3679" t="s">
        <v>2587</v>
      </c>
      <c r="E3679" s="14">
        <v>45478.137314814812</v>
      </c>
      <c r="F3679" t="s">
        <v>7</v>
      </c>
      <c r="G3679">
        <v>60923</v>
      </c>
      <c r="H3679" t="s">
        <v>10632</v>
      </c>
      <c r="I3679" t="s">
        <v>5447</v>
      </c>
    </row>
    <row r="3680" spans="1:9" x14ac:dyDescent="0.25">
      <c r="A3680">
        <v>3168632</v>
      </c>
      <c r="B3680">
        <v>1272602</v>
      </c>
      <c r="C3680" t="s">
        <v>2643</v>
      </c>
      <c r="D3680" t="s">
        <v>2587</v>
      </c>
      <c r="E3680" s="14">
        <v>45478.358912037038</v>
      </c>
      <c r="F3680" t="s">
        <v>7</v>
      </c>
      <c r="G3680">
        <v>60923</v>
      </c>
      <c r="H3680" t="s">
        <v>10633</v>
      </c>
      <c r="I3680" t="s">
        <v>5447</v>
      </c>
    </row>
    <row r="3681" spans="1:9" x14ac:dyDescent="0.25">
      <c r="A3681">
        <v>3168633</v>
      </c>
      <c r="B3681">
        <v>1272603</v>
      </c>
      <c r="C3681" t="s">
        <v>2644</v>
      </c>
      <c r="D3681" t="s">
        <v>2587</v>
      </c>
      <c r="E3681" s="14">
        <v>45477.749548611115</v>
      </c>
      <c r="F3681" t="s">
        <v>7</v>
      </c>
      <c r="G3681">
        <v>60923</v>
      </c>
      <c r="H3681" t="s">
        <v>10634</v>
      </c>
      <c r="I3681" t="s">
        <v>5447</v>
      </c>
    </row>
    <row r="3682" spans="1:9" x14ac:dyDescent="0.25">
      <c r="A3682">
        <v>3168634</v>
      </c>
      <c r="B3682">
        <v>1272604</v>
      </c>
      <c r="C3682" t="s">
        <v>2645</v>
      </c>
      <c r="D3682" t="s">
        <v>2587</v>
      </c>
      <c r="E3682" s="14">
        <v>45477.841886574075</v>
      </c>
      <c r="F3682" t="s">
        <v>7</v>
      </c>
      <c r="G3682">
        <v>60923</v>
      </c>
      <c r="H3682" t="s">
        <v>10635</v>
      </c>
      <c r="I3682" t="s">
        <v>5447</v>
      </c>
    </row>
    <row r="3683" spans="1:9" x14ac:dyDescent="0.25">
      <c r="A3683">
        <v>3168635</v>
      </c>
      <c r="B3683">
        <v>1272605</v>
      </c>
      <c r="C3683" t="s">
        <v>2646</v>
      </c>
      <c r="D3683" t="s">
        <v>2587</v>
      </c>
      <c r="E3683" s="14">
        <v>45478.008067129631</v>
      </c>
      <c r="F3683" t="s">
        <v>7</v>
      </c>
      <c r="G3683">
        <v>60923</v>
      </c>
      <c r="H3683" t="s">
        <v>10636</v>
      </c>
      <c r="I3683" t="s">
        <v>5447</v>
      </c>
    </row>
    <row r="3684" spans="1:9" x14ac:dyDescent="0.25">
      <c r="A3684">
        <v>3168636</v>
      </c>
      <c r="B3684">
        <v>1272606</v>
      </c>
      <c r="C3684" t="s">
        <v>2647</v>
      </c>
      <c r="D3684" t="s">
        <v>2587</v>
      </c>
      <c r="E3684" s="14">
        <v>45477.491064814814</v>
      </c>
      <c r="F3684" t="s">
        <v>7</v>
      </c>
      <c r="G3684">
        <v>60923</v>
      </c>
      <c r="H3684" t="s">
        <v>10637</v>
      </c>
      <c r="I3684" t="s">
        <v>5447</v>
      </c>
    </row>
    <row r="3685" spans="1:9" x14ac:dyDescent="0.25">
      <c r="A3685">
        <v>3168637</v>
      </c>
      <c r="B3685">
        <v>1272607</v>
      </c>
      <c r="C3685" t="s">
        <v>2648</v>
      </c>
      <c r="D3685" t="s">
        <v>2587</v>
      </c>
      <c r="E3685" s="14">
        <v>45477.638761574075</v>
      </c>
      <c r="F3685" t="s">
        <v>7</v>
      </c>
      <c r="G3685">
        <v>60923</v>
      </c>
      <c r="H3685" t="s">
        <v>10638</v>
      </c>
      <c r="I3685" t="s">
        <v>5447</v>
      </c>
    </row>
    <row r="3686" spans="1:9" x14ac:dyDescent="0.25">
      <c r="A3686">
        <v>3168638</v>
      </c>
      <c r="B3686">
        <v>1272608</v>
      </c>
      <c r="C3686" t="s">
        <v>10639</v>
      </c>
      <c r="D3686" t="s">
        <v>2587</v>
      </c>
      <c r="E3686" s="14">
        <v>45476.845393518517</v>
      </c>
      <c r="F3686" t="s">
        <v>7</v>
      </c>
      <c r="G3686">
        <v>60923</v>
      </c>
      <c r="H3686" t="s">
        <v>10640</v>
      </c>
      <c r="I3686" t="s">
        <v>5447</v>
      </c>
    </row>
    <row r="3687" spans="1:9" x14ac:dyDescent="0.25">
      <c r="A3687">
        <v>3168639</v>
      </c>
      <c r="B3687">
        <v>1272609</v>
      </c>
      <c r="C3687" t="s">
        <v>2649</v>
      </c>
      <c r="D3687" t="s">
        <v>2587</v>
      </c>
      <c r="E3687" s="14">
        <v>45476.642268518517</v>
      </c>
      <c r="F3687" t="s">
        <v>7</v>
      </c>
      <c r="G3687">
        <v>60923</v>
      </c>
      <c r="H3687" t="s">
        <v>10641</v>
      </c>
      <c r="I3687" t="s">
        <v>5447</v>
      </c>
    </row>
    <row r="3688" spans="1:9" x14ac:dyDescent="0.25">
      <c r="A3688">
        <v>3168640</v>
      </c>
      <c r="B3688">
        <v>1272610</v>
      </c>
      <c r="C3688" t="s">
        <v>10642</v>
      </c>
      <c r="D3688" t="s">
        <v>2587</v>
      </c>
      <c r="E3688" s="14">
        <v>45476.679201388892</v>
      </c>
      <c r="F3688" t="s">
        <v>7</v>
      </c>
      <c r="G3688">
        <v>60923</v>
      </c>
      <c r="H3688" t="s">
        <v>10643</v>
      </c>
      <c r="I3688" t="s">
        <v>5447</v>
      </c>
    </row>
    <row r="3689" spans="1:9" x14ac:dyDescent="0.25">
      <c r="A3689">
        <v>3168643</v>
      </c>
      <c r="B3689">
        <v>1272563</v>
      </c>
      <c r="C3689" t="s">
        <v>2650</v>
      </c>
      <c r="D3689" t="s">
        <v>2587</v>
      </c>
      <c r="E3689" s="14">
        <v>45476.734594907408</v>
      </c>
      <c r="F3689" t="s">
        <v>7</v>
      </c>
      <c r="G3689">
        <v>60923</v>
      </c>
      <c r="H3689" t="s">
        <v>10644</v>
      </c>
      <c r="I3689" t="s">
        <v>5447</v>
      </c>
    </row>
    <row r="3690" spans="1:9" x14ac:dyDescent="0.25">
      <c r="A3690">
        <v>3168644</v>
      </c>
      <c r="B3690">
        <v>1272589</v>
      </c>
      <c r="C3690" t="s">
        <v>2651</v>
      </c>
      <c r="D3690" t="s">
        <v>2587</v>
      </c>
      <c r="E3690" s="14">
        <v>45477.786481481482</v>
      </c>
      <c r="F3690" t="s">
        <v>7</v>
      </c>
      <c r="G3690">
        <v>60923</v>
      </c>
      <c r="H3690" t="s">
        <v>10645</v>
      </c>
      <c r="I3690" t="s">
        <v>5447</v>
      </c>
    </row>
    <row r="3691" spans="1:9" x14ac:dyDescent="0.25">
      <c r="A3691">
        <v>3295957</v>
      </c>
      <c r="B3691">
        <v>1314718</v>
      </c>
      <c r="C3691" t="s">
        <v>2652</v>
      </c>
      <c r="D3691" t="s">
        <v>2653</v>
      </c>
      <c r="E3691" s="14">
        <v>45600.692847222221</v>
      </c>
      <c r="F3691" t="s">
        <v>7</v>
      </c>
      <c r="G3691">
        <v>60923</v>
      </c>
      <c r="H3691" t="s">
        <v>10646</v>
      </c>
      <c r="I3691" t="s">
        <v>5447</v>
      </c>
    </row>
    <row r="3692" spans="1:9" x14ac:dyDescent="0.25">
      <c r="A3692">
        <v>3295958</v>
      </c>
      <c r="B3692">
        <v>1314719</v>
      </c>
      <c r="C3692" t="s">
        <v>2654</v>
      </c>
      <c r="D3692" t="s">
        <v>2653</v>
      </c>
      <c r="E3692" s="14">
        <v>45600.933807870373</v>
      </c>
      <c r="F3692" t="s">
        <v>7</v>
      </c>
      <c r="G3692">
        <v>60923</v>
      </c>
      <c r="H3692" t="s">
        <v>10647</v>
      </c>
      <c r="I3692" t="s">
        <v>5447</v>
      </c>
    </row>
    <row r="3693" spans="1:9" x14ac:dyDescent="0.25">
      <c r="A3693">
        <v>3295959</v>
      </c>
      <c r="B3693">
        <v>1314721</v>
      </c>
      <c r="C3693" t="s">
        <v>2655</v>
      </c>
      <c r="D3693" t="s">
        <v>2653</v>
      </c>
      <c r="E3693" s="14">
        <v>45601.193240740744</v>
      </c>
      <c r="F3693" t="s">
        <v>7</v>
      </c>
      <c r="G3693">
        <v>60923</v>
      </c>
      <c r="H3693" t="s">
        <v>10648</v>
      </c>
      <c r="I3693" t="s">
        <v>5447</v>
      </c>
    </row>
    <row r="3694" spans="1:9" x14ac:dyDescent="0.25">
      <c r="A3694">
        <v>3295960</v>
      </c>
      <c r="B3694">
        <v>1314725</v>
      </c>
      <c r="C3694" t="s">
        <v>2656</v>
      </c>
      <c r="D3694" t="s">
        <v>2653</v>
      </c>
      <c r="E3694" s="14">
        <v>45601.137754629628</v>
      </c>
      <c r="F3694" t="s">
        <v>7</v>
      </c>
      <c r="G3694">
        <v>60923</v>
      </c>
      <c r="H3694" t="s">
        <v>10649</v>
      </c>
      <c r="I3694" t="s">
        <v>5447</v>
      </c>
    </row>
    <row r="3695" spans="1:9" x14ac:dyDescent="0.25">
      <c r="A3695">
        <v>3295961</v>
      </c>
      <c r="B3695">
        <v>1314730</v>
      </c>
      <c r="C3695" t="s">
        <v>10650</v>
      </c>
      <c r="D3695" t="s">
        <v>2653</v>
      </c>
      <c r="E3695" s="14">
        <v>45601.304178240738</v>
      </c>
      <c r="F3695" t="s">
        <v>7</v>
      </c>
      <c r="G3695">
        <v>60923</v>
      </c>
      <c r="H3695" t="s">
        <v>10651</v>
      </c>
      <c r="I3695" t="s">
        <v>5447</v>
      </c>
    </row>
    <row r="3696" spans="1:9" x14ac:dyDescent="0.25">
      <c r="A3696">
        <v>3295962</v>
      </c>
      <c r="B3696">
        <v>1314731</v>
      </c>
      <c r="C3696" t="s">
        <v>2657</v>
      </c>
      <c r="D3696" t="s">
        <v>2653</v>
      </c>
      <c r="E3696" s="14">
        <v>45601.248703703706</v>
      </c>
      <c r="F3696" t="s">
        <v>7</v>
      </c>
      <c r="G3696">
        <v>60923</v>
      </c>
      <c r="H3696" t="s">
        <v>10652</v>
      </c>
      <c r="I3696" t="s">
        <v>5447</v>
      </c>
    </row>
    <row r="3697" spans="1:9" x14ac:dyDescent="0.25">
      <c r="A3697">
        <v>3295963</v>
      </c>
      <c r="B3697">
        <v>1314732</v>
      </c>
      <c r="C3697" t="s">
        <v>2658</v>
      </c>
      <c r="D3697" t="s">
        <v>2653</v>
      </c>
      <c r="E3697" s="14">
        <v>45601.285682870373</v>
      </c>
      <c r="F3697" t="s">
        <v>7</v>
      </c>
      <c r="G3697">
        <v>60923</v>
      </c>
      <c r="H3697" t="s">
        <v>10653</v>
      </c>
      <c r="I3697" t="s">
        <v>5447</v>
      </c>
    </row>
    <row r="3698" spans="1:9" x14ac:dyDescent="0.25">
      <c r="A3698">
        <v>3295964</v>
      </c>
      <c r="B3698">
        <v>1314735</v>
      </c>
      <c r="C3698" t="s">
        <v>2659</v>
      </c>
      <c r="D3698" t="s">
        <v>2653</v>
      </c>
      <c r="E3698" s="14">
        <v>45600.915300925924</v>
      </c>
      <c r="F3698" t="s">
        <v>7</v>
      </c>
      <c r="G3698">
        <v>60923</v>
      </c>
      <c r="H3698" t="s">
        <v>10654</v>
      </c>
      <c r="I3698" t="s">
        <v>5447</v>
      </c>
    </row>
    <row r="3699" spans="1:9" x14ac:dyDescent="0.25">
      <c r="A3699">
        <v>3295965</v>
      </c>
      <c r="B3699">
        <v>1314736</v>
      </c>
      <c r="C3699" t="s">
        <v>2660</v>
      </c>
      <c r="D3699" t="s">
        <v>2653</v>
      </c>
      <c r="E3699" s="14">
        <v>45601.415231481478</v>
      </c>
      <c r="F3699" t="s">
        <v>7</v>
      </c>
      <c r="G3699">
        <v>60923</v>
      </c>
      <c r="H3699" t="s">
        <v>10655</v>
      </c>
      <c r="I3699" t="s">
        <v>5447</v>
      </c>
    </row>
    <row r="3700" spans="1:9" x14ac:dyDescent="0.25">
      <c r="A3700">
        <v>3295968</v>
      </c>
      <c r="B3700">
        <v>1314739</v>
      </c>
      <c r="C3700" t="s">
        <v>10656</v>
      </c>
      <c r="D3700" t="s">
        <v>2653</v>
      </c>
      <c r="E3700" s="14">
        <v>45601.526388888888</v>
      </c>
      <c r="F3700" t="s">
        <v>7</v>
      </c>
      <c r="G3700">
        <v>60923</v>
      </c>
      <c r="H3700" t="s">
        <v>10657</v>
      </c>
      <c r="I3700" t="s">
        <v>5447</v>
      </c>
    </row>
    <row r="3701" spans="1:9" x14ac:dyDescent="0.25">
      <c r="A3701">
        <v>3295969</v>
      </c>
      <c r="B3701">
        <v>1314741</v>
      </c>
      <c r="C3701" t="s">
        <v>2661</v>
      </c>
      <c r="D3701" t="s">
        <v>2653</v>
      </c>
      <c r="E3701" s="14">
        <v>45601.322662037041</v>
      </c>
      <c r="F3701" t="s">
        <v>7</v>
      </c>
      <c r="G3701">
        <v>60923</v>
      </c>
      <c r="H3701" t="s">
        <v>10658</v>
      </c>
      <c r="I3701" t="s">
        <v>5447</v>
      </c>
    </row>
    <row r="3702" spans="1:9" x14ac:dyDescent="0.25">
      <c r="A3702">
        <v>3295970</v>
      </c>
      <c r="B3702">
        <v>1314746</v>
      </c>
      <c r="C3702" t="s">
        <v>2662</v>
      </c>
      <c r="D3702" t="s">
        <v>2653</v>
      </c>
      <c r="E3702" s="14">
        <v>45601.008101851854</v>
      </c>
      <c r="F3702" t="s">
        <v>7</v>
      </c>
      <c r="G3702">
        <v>60923</v>
      </c>
      <c r="H3702" t="s">
        <v>10659</v>
      </c>
      <c r="I3702" t="s">
        <v>5447</v>
      </c>
    </row>
    <row r="3703" spans="1:9" x14ac:dyDescent="0.25">
      <c r="A3703">
        <v>3295971</v>
      </c>
      <c r="B3703">
        <v>1314747</v>
      </c>
      <c r="C3703" t="s">
        <v>2663</v>
      </c>
      <c r="D3703" t="s">
        <v>2653</v>
      </c>
      <c r="E3703" s="14">
        <v>45601.489421296297</v>
      </c>
      <c r="F3703" t="s">
        <v>7</v>
      </c>
      <c r="G3703">
        <v>60923</v>
      </c>
      <c r="H3703" t="s">
        <v>10660</v>
      </c>
      <c r="I3703" t="s">
        <v>5447</v>
      </c>
    </row>
    <row r="3704" spans="1:9" x14ac:dyDescent="0.25">
      <c r="A3704">
        <v>3295972</v>
      </c>
      <c r="B3704">
        <v>1314748</v>
      </c>
      <c r="C3704" t="s">
        <v>2664</v>
      </c>
      <c r="D3704" t="s">
        <v>2653</v>
      </c>
      <c r="E3704" s="14">
        <v>45601.100775462961</v>
      </c>
      <c r="F3704" t="s">
        <v>7</v>
      </c>
      <c r="G3704">
        <v>60923</v>
      </c>
      <c r="H3704" t="s">
        <v>10661</v>
      </c>
      <c r="I3704" t="s">
        <v>5447</v>
      </c>
    </row>
    <row r="3705" spans="1:9" x14ac:dyDescent="0.25">
      <c r="A3705">
        <v>3295973</v>
      </c>
      <c r="B3705">
        <v>1314749</v>
      </c>
      <c r="C3705" t="s">
        <v>2665</v>
      </c>
      <c r="D3705" t="s">
        <v>2653</v>
      </c>
      <c r="E3705" s="14">
        <v>45601.396747685183</v>
      </c>
      <c r="F3705" t="s">
        <v>7</v>
      </c>
      <c r="G3705">
        <v>60923</v>
      </c>
      <c r="H3705" t="s">
        <v>10662</v>
      </c>
      <c r="I3705" t="s">
        <v>5447</v>
      </c>
    </row>
    <row r="3706" spans="1:9" x14ac:dyDescent="0.25">
      <c r="A3706">
        <v>3295974</v>
      </c>
      <c r="B3706">
        <v>1314750</v>
      </c>
      <c r="C3706" t="s">
        <v>10663</v>
      </c>
      <c r="D3706" t="s">
        <v>2653</v>
      </c>
      <c r="E3706" s="14">
        <v>45600.804016203707</v>
      </c>
      <c r="F3706" t="s">
        <v>7</v>
      </c>
      <c r="G3706">
        <v>60923</v>
      </c>
      <c r="H3706" t="s">
        <v>10664</v>
      </c>
      <c r="I3706" t="s">
        <v>5447</v>
      </c>
    </row>
    <row r="3707" spans="1:9" x14ac:dyDescent="0.25">
      <c r="A3707">
        <v>3295975</v>
      </c>
      <c r="B3707">
        <v>1314754</v>
      </c>
      <c r="C3707" t="s">
        <v>2666</v>
      </c>
      <c r="D3707" t="s">
        <v>2653</v>
      </c>
      <c r="E3707" s="14">
        <v>45601.119259259256</v>
      </c>
      <c r="F3707" t="s">
        <v>7</v>
      </c>
      <c r="G3707">
        <v>60923</v>
      </c>
      <c r="H3707" t="s">
        <v>10665</v>
      </c>
      <c r="I3707" t="s">
        <v>5447</v>
      </c>
    </row>
    <row r="3708" spans="1:9" x14ac:dyDescent="0.25">
      <c r="A3708">
        <v>3295976</v>
      </c>
      <c r="B3708">
        <v>1314757</v>
      </c>
      <c r="C3708" t="s">
        <v>10666</v>
      </c>
      <c r="D3708" t="s">
        <v>2653</v>
      </c>
      <c r="E3708" s="14">
        <v>45601.470925925925</v>
      </c>
      <c r="F3708" t="s">
        <v>7</v>
      </c>
      <c r="G3708">
        <v>60923</v>
      </c>
      <c r="H3708" t="s">
        <v>10667</v>
      </c>
      <c r="I3708" t="s">
        <v>5447</v>
      </c>
    </row>
    <row r="3709" spans="1:9" x14ac:dyDescent="0.25">
      <c r="A3709">
        <v>3295977</v>
      </c>
      <c r="B3709">
        <v>1314758</v>
      </c>
      <c r="C3709" t="s">
        <v>2667</v>
      </c>
      <c r="D3709" t="s">
        <v>2653</v>
      </c>
      <c r="E3709" s="14">
        <v>45600.785532407404</v>
      </c>
      <c r="F3709" t="s">
        <v>7</v>
      </c>
      <c r="G3709">
        <v>60923</v>
      </c>
      <c r="H3709" t="s">
        <v>10668</v>
      </c>
      <c r="I3709" t="s">
        <v>5447</v>
      </c>
    </row>
    <row r="3710" spans="1:9" x14ac:dyDescent="0.25">
      <c r="A3710">
        <v>3295978</v>
      </c>
      <c r="B3710">
        <v>1314763</v>
      </c>
      <c r="C3710" t="s">
        <v>2668</v>
      </c>
      <c r="D3710" t="s">
        <v>2653</v>
      </c>
      <c r="E3710" s="14">
        <v>45601.507905092592</v>
      </c>
      <c r="F3710" t="s">
        <v>7</v>
      </c>
      <c r="G3710">
        <v>60923</v>
      </c>
      <c r="H3710" t="s">
        <v>10669</v>
      </c>
      <c r="I3710" t="s">
        <v>5447</v>
      </c>
    </row>
    <row r="3711" spans="1:9" x14ac:dyDescent="0.25">
      <c r="A3711">
        <v>3295979</v>
      </c>
      <c r="B3711">
        <v>1314764</v>
      </c>
      <c r="C3711" t="s">
        <v>10670</v>
      </c>
      <c r="D3711" t="s">
        <v>2653</v>
      </c>
      <c r="E3711" s="14">
        <v>45600.655856481484</v>
      </c>
      <c r="F3711" t="s">
        <v>7</v>
      </c>
      <c r="G3711">
        <v>60923</v>
      </c>
      <c r="H3711" t="s">
        <v>10671</v>
      </c>
      <c r="I3711" t="s">
        <v>5447</v>
      </c>
    </row>
    <row r="3712" spans="1:9" x14ac:dyDescent="0.25">
      <c r="A3712">
        <v>3295980</v>
      </c>
      <c r="B3712">
        <v>1314722</v>
      </c>
      <c r="C3712" t="s">
        <v>2669</v>
      </c>
      <c r="D3712" t="s">
        <v>2653</v>
      </c>
      <c r="E3712" s="14">
        <v>45601.378252314818</v>
      </c>
      <c r="F3712" t="s">
        <v>7</v>
      </c>
      <c r="G3712">
        <v>60923</v>
      </c>
      <c r="H3712" t="s">
        <v>10672</v>
      </c>
      <c r="I3712" t="s">
        <v>5447</v>
      </c>
    </row>
    <row r="3713" spans="1:9" x14ac:dyDescent="0.25">
      <c r="A3713">
        <v>3295982</v>
      </c>
      <c r="B3713">
        <v>1314729</v>
      </c>
      <c r="C3713" t="s">
        <v>10673</v>
      </c>
      <c r="D3713" t="s">
        <v>2653</v>
      </c>
      <c r="E3713" s="14">
        <v>45601.15625</v>
      </c>
      <c r="F3713" t="s">
        <v>7</v>
      </c>
      <c r="G3713">
        <v>60923</v>
      </c>
      <c r="H3713" t="s">
        <v>10674</v>
      </c>
      <c r="I3713" t="s">
        <v>5447</v>
      </c>
    </row>
    <row r="3714" spans="1:9" x14ac:dyDescent="0.25">
      <c r="A3714">
        <v>3295983</v>
      </c>
      <c r="B3714">
        <v>1314733</v>
      </c>
      <c r="C3714" t="s">
        <v>2670</v>
      </c>
      <c r="D3714" t="s">
        <v>2653</v>
      </c>
      <c r="E3714" s="14">
        <v>45601.026712962965</v>
      </c>
      <c r="F3714" t="s">
        <v>7</v>
      </c>
      <c r="G3714">
        <v>60923</v>
      </c>
      <c r="H3714" t="s">
        <v>10675</v>
      </c>
      <c r="I3714" t="s">
        <v>5447</v>
      </c>
    </row>
    <row r="3715" spans="1:9" x14ac:dyDescent="0.25">
      <c r="A3715">
        <v>3295984</v>
      </c>
      <c r="B3715">
        <v>1314738</v>
      </c>
      <c r="C3715" t="s">
        <v>10676</v>
      </c>
      <c r="D3715" t="s">
        <v>2653</v>
      </c>
      <c r="E3715" s="14">
        <v>45601.230219907404</v>
      </c>
      <c r="F3715" t="s">
        <v>7</v>
      </c>
      <c r="G3715">
        <v>60923</v>
      </c>
      <c r="H3715" t="s">
        <v>10677</v>
      </c>
      <c r="I3715" t="s">
        <v>5447</v>
      </c>
    </row>
    <row r="3716" spans="1:9" x14ac:dyDescent="0.25">
      <c r="A3716">
        <v>3295986</v>
      </c>
      <c r="B3716">
        <v>1314742</v>
      </c>
      <c r="C3716" t="s">
        <v>10678</v>
      </c>
      <c r="D3716" t="s">
        <v>2653</v>
      </c>
      <c r="E3716" s="14">
        <v>45601.359768518516</v>
      </c>
      <c r="F3716" t="s">
        <v>7</v>
      </c>
      <c r="G3716">
        <v>60923</v>
      </c>
      <c r="H3716" t="s">
        <v>10679</v>
      </c>
      <c r="I3716" t="s">
        <v>5447</v>
      </c>
    </row>
    <row r="3717" spans="1:9" x14ac:dyDescent="0.25">
      <c r="A3717">
        <v>3295987</v>
      </c>
      <c r="B3717">
        <v>1314745</v>
      </c>
      <c r="C3717" t="s">
        <v>2671</v>
      </c>
      <c r="D3717" t="s">
        <v>2653</v>
      </c>
      <c r="E3717" s="14">
        <v>45600.859722222223</v>
      </c>
      <c r="F3717" t="s">
        <v>7</v>
      </c>
      <c r="G3717">
        <v>60923</v>
      </c>
      <c r="H3717" t="s">
        <v>10680</v>
      </c>
      <c r="I3717" t="s">
        <v>5447</v>
      </c>
    </row>
    <row r="3718" spans="1:9" x14ac:dyDescent="0.25">
      <c r="A3718">
        <v>3295988</v>
      </c>
      <c r="B3718">
        <v>1314751</v>
      </c>
      <c r="C3718" t="s">
        <v>2672</v>
      </c>
      <c r="D3718" t="s">
        <v>2653</v>
      </c>
      <c r="E3718" s="14">
        <v>45600.76703703704</v>
      </c>
      <c r="F3718" t="s">
        <v>7</v>
      </c>
      <c r="G3718">
        <v>60923</v>
      </c>
      <c r="H3718" t="s">
        <v>10681</v>
      </c>
      <c r="I3718" t="s">
        <v>5447</v>
      </c>
    </row>
    <row r="3719" spans="1:9" x14ac:dyDescent="0.25">
      <c r="A3719">
        <v>3295989</v>
      </c>
      <c r="B3719">
        <v>1314752</v>
      </c>
      <c r="C3719" t="s">
        <v>2673</v>
      </c>
      <c r="D3719" t="s">
        <v>2653</v>
      </c>
      <c r="E3719" s="14">
        <v>45600.896817129629</v>
      </c>
      <c r="F3719" t="s">
        <v>7</v>
      </c>
      <c r="G3719">
        <v>60923</v>
      </c>
      <c r="H3719" t="s">
        <v>10682</v>
      </c>
      <c r="I3719" t="s">
        <v>5447</v>
      </c>
    </row>
    <row r="3720" spans="1:9" x14ac:dyDescent="0.25">
      <c r="A3720">
        <v>3295990</v>
      </c>
      <c r="B3720">
        <v>1314762</v>
      </c>
      <c r="C3720" t="s">
        <v>2674</v>
      </c>
      <c r="D3720" t="s">
        <v>2653</v>
      </c>
      <c r="E3720" s="14">
        <v>45601.063796296294</v>
      </c>
      <c r="F3720" t="s">
        <v>7</v>
      </c>
      <c r="G3720">
        <v>60923</v>
      </c>
      <c r="H3720" t="s">
        <v>10683</v>
      </c>
      <c r="I3720" t="s">
        <v>5447</v>
      </c>
    </row>
    <row r="3721" spans="1:9" x14ac:dyDescent="0.25">
      <c r="A3721">
        <v>3295992</v>
      </c>
      <c r="B3721">
        <v>1314765</v>
      </c>
      <c r="C3721" t="s">
        <v>2675</v>
      </c>
      <c r="D3721" t="s">
        <v>2653</v>
      </c>
      <c r="E3721" s="14">
        <v>45600.822627314818</v>
      </c>
      <c r="F3721" t="s">
        <v>7</v>
      </c>
      <c r="G3721">
        <v>60923</v>
      </c>
      <c r="H3721" t="s">
        <v>10684</v>
      </c>
      <c r="I3721" t="s">
        <v>5447</v>
      </c>
    </row>
    <row r="3722" spans="1:9" x14ac:dyDescent="0.25">
      <c r="A3722">
        <v>3295993</v>
      </c>
      <c r="B3722">
        <v>1314766</v>
      </c>
      <c r="C3722" t="s">
        <v>2676</v>
      </c>
      <c r="D3722" t="s">
        <v>2653</v>
      </c>
      <c r="E3722" s="14">
        <v>45601.341273148151</v>
      </c>
      <c r="F3722" t="s">
        <v>7</v>
      </c>
      <c r="G3722">
        <v>60923</v>
      </c>
      <c r="H3722" t="s">
        <v>10685</v>
      </c>
      <c r="I3722" t="s">
        <v>5447</v>
      </c>
    </row>
    <row r="3723" spans="1:9" x14ac:dyDescent="0.25">
      <c r="A3723">
        <v>3295994</v>
      </c>
      <c r="B3723">
        <v>1314767</v>
      </c>
      <c r="C3723" t="s">
        <v>2677</v>
      </c>
      <c r="D3723" t="s">
        <v>2653</v>
      </c>
      <c r="E3723" s="14">
        <v>45600.971006944441</v>
      </c>
      <c r="F3723" t="s">
        <v>7</v>
      </c>
      <c r="G3723">
        <v>60923</v>
      </c>
      <c r="H3723" t="s">
        <v>10686</v>
      </c>
      <c r="I3723" t="s">
        <v>5447</v>
      </c>
    </row>
    <row r="3724" spans="1:9" x14ac:dyDescent="0.25">
      <c r="A3724">
        <v>3295995</v>
      </c>
      <c r="B3724">
        <v>1314768</v>
      </c>
      <c r="C3724" t="s">
        <v>2678</v>
      </c>
      <c r="D3724" t="s">
        <v>2653</v>
      </c>
      <c r="E3724" s="14">
        <v>45601.452314814815</v>
      </c>
      <c r="F3724" t="s">
        <v>7</v>
      </c>
      <c r="G3724">
        <v>60923</v>
      </c>
      <c r="H3724" t="s">
        <v>10687</v>
      </c>
      <c r="I3724" t="s">
        <v>5447</v>
      </c>
    </row>
    <row r="3725" spans="1:9" x14ac:dyDescent="0.25">
      <c r="A3725">
        <v>3295997</v>
      </c>
      <c r="B3725">
        <v>1314769</v>
      </c>
      <c r="C3725" t="s">
        <v>2679</v>
      </c>
      <c r="D3725" t="s">
        <v>2653</v>
      </c>
      <c r="E3725" s="14">
        <v>45601.211724537039</v>
      </c>
      <c r="F3725" t="s">
        <v>7</v>
      </c>
      <c r="G3725">
        <v>60923</v>
      </c>
      <c r="H3725" t="s">
        <v>10688</v>
      </c>
      <c r="I3725" t="s">
        <v>5447</v>
      </c>
    </row>
    <row r="3726" spans="1:9" x14ac:dyDescent="0.25">
      <c r="A3726">
        <v>3295998</v>
      </c>
      <c r="B3726">
        <v>1314770</v>
      </c>
      <c r="C3726" t="s">
        <v>2680</v>
      </c>
      <c r="D3726" t="s">
        <v>2653</v>
      </c>
      <c r="E3726" s="14">
        <v>45601.082291666666</v>
      </c>
      <c r="F3726" t="s">
        <v>7</v>
      </c>
      <c r="G3726">
        <v>60923</v>
      </c>
      <c r="H3726" t="s">
        <v>10689</v>
      </c>
      <c r="I3726" t="s">
        <v>5447</v>
      </c>
    </row>
    <row r="3727" spans="1:9" x14ac:dyDescent="0.25">
      <c r="A3727">
        <v>3295999</v>
      </c>
      <c r="B3727">
        <v>1314771</v>
      </c>
      <c r="C3727" t="s">
        <v>2681</v>
      </c>
      <c r="D3727" t="s">
        <v>2653</v>
      </c>
      <c r="E3727" s="14">
        <v>45600.729942129627</v>
      </c>
      <c r="F3727" t="s">
        <v>7</v>
      </c>
      <c r="G3727">
        <v>60923</v>
      </c>
      <c r="H3727" t="s">
        <v>10690</v>
      </c>
      <c r="I3727" t="s">
        <v>5447</v>
      </c>
    </row>
    <row r="3728" spans="1:9" x14ac:dyDescent="0.25">
      <c r="A3728">
        <v>3296000</v>
      </c>
      <c r="B3728">
        <v>1314772</v>
      </c>
      <c r="C3728" t="s">
        <v>2682</v>
      </c>
      <c r="D3728" t="s">
        <v>2653</v>
      </c>
      <c r="E3728" s="14">
        <v>45600.674340277779</v>
      </c>
      <c r="F3728" t="s">
        <v>7</v>
      </c>
      <c r="G3728">
        <v>60923</v>
      </c>
      <c r="H3728" t="s">
        <v>10691</v>
      </c>
      <c r="I3728" t="s">
        <v>5447</v>
      </c>
    </row>
    <row r="3729" spans="1:9" x14ac:dyDescent="0.25">
      <c r="A3729">
        <v>3296001</v>
      </c>
      <c r="B3729">
        <v>1314773</v>
      </c>
      <c r="C3729" t="s">
        <v>10692</v>
      </c>
      <c r="D3729" t="s">
        <v>2653</v>
      </c>
      <c r="E3729" s="14">
        <v>45600.989502314813</v>
      </c>
      <c r="F3729" t="s">
        <v>7</v>
      </c>
      <c r="G3729">
        <v>60923</v>
      </c>
      <c r="H3729" t="s">
        <v>10693</v>
      </c>
      <c r="I3729" t="s">
        <v>5447</v>
      </c>
    </row>
    <row r="3730" spans="1:9" x14ac:dyDescent="0.25">
      <c r="A3730">
        <v>3296002</v>
      </c>
      <c r="B3730">
        <v>1314774</v>
      </c>
      <c r="C3730" t="s">
        <v>2683</v>
      </c>
      <c r="D3730" t="s">
        <v>2653</v>
      </c>
      <c r="E3730" s="14">
        <v>45600.878206018519</v>
      </c>
      <c r="F3730" t="s">
        <v>7</v>
      </c>
      <c r="G3730">
        <v>60923</v>
      </c>
      <c r="H3730" t="s">
        <v>10694</v>
      </c>
      <c r="I3730" t="s">
        <v>5447</v>
      </c>
    </row>
    <row r="3731" spans="1:9" x14ac:dyDescent="0.25">
      <c r="A3731">
        <v>3296003</v>
      </c>
      <c r="B3731">
        <v>1314775</v>
      </c>
      <c r="C3731" t="s">
        <v>2684</v>
      </c>
      <c r="D3731" t="s">
        <v>2653</v>
      </c>
      <c r="E3731" s="14">
        <v>45601.267187500001</v>
      </c>
      <c r="F3731" t="s">
        <v>7</v>
      </c>
      <c r="G3731">
        <v>60923</v>
      </c>
      <c r="H3731" t="s">
        <v>10695</v>
      </c>
      <c r="I3731" t="s">
        <v>5447</v>
      </c>
    </row>
    <row r="3732" spans="1:9" x14ac:dyDescent="0.25">
      <c r="A3732">
        <v>3296004</v>
      </c>
      <c r="B3732">
        <v>1314776</v>
      </c>
      <c r="C3732" t="s">
        <v>2685</v>
      </c>
      <c r="D3732" t="s">
        <v>2653</v>
      </c>
      <c r="E3732" s="14">
        <v>45600.841226851851</v>
      </c>
      <c r="F3732" t="s">
        <v>7</v>
      </c>
      <c r="G3732">
        <v>60923</v>
      </c>
      <c r="H3732" t="s">
        <v>10696</v>
      </c>
      <c r="I3732" t="s">
        <v>5447</v>
      </c>
    </row>
    <row r="3733" spans="1:9" x14ac:dyDescent="0.25">
      <c r="A3733">
        <v>3296006</v>
      </c>
      <c r="B3733">
        <v>1314777</v>
      </c>
      <c r="C3733" t="s">
        <v>10697</v>
      </c>
      <c r="D3733" t="s">
        <v>2653</v>
      </c>
      <c r="E3733" s="14">
        <v>45601.04519675926</v>
      </c>
      <c r="F3733" t="s">
        <v>7</v>
      </c>
      <c r="G3733">
        <v>60923</v>
      </c>
      <c r="H3733" t="s">
        <v>10698</v>
      </c>
      <c r="I3733" t="s">
        <v>5447</v>
      </c>
    </row>
    <row r="3734" spans="1:9" x14ac:dyDescent="0.25">
      <c r="A3734">
        <v>3296007</v>
      </c>
      <c r="B3734">
        <v>1314778</v>
      </c>
      <c r="C3734" t="s">
        <v>10699</v>
      </c>
      <c r="D3734" t="s">
        <v>2653</v>
      </c>
      <c r="E3734" s="14">
        <v>45600.711331018516</v>
      </c>
      <c r="F3734" t="s">
        <v>7</v>
      </c>
      <c r="G3734">
        <v>60923</v>
      </c>
      <c r="H3734" t="s">
        <v>10700</v>
      </c>
      <c r="I3734" t="s">
        <v>5447</v>
      </c>
    </row>
    <row r="3735" spans="1:9" x14ac:dyDescent="0.25">
      <c r="A3735">
        <v>3296008</v>
      </c>
      <c r="B3735">
        <v>1314779</v>
      </c>
      <c r="C3735" t="s">
        <v>2686</v>
      </c>
      <c r="D3735" t="s">
        <v>2653</v>
      </c>
      <c r="E3735" s="14">
        <v>45600.748425925929</v>
      </c>
      <c r="F3735" t="s">
        <v>7</v>
      </c>
      <c r="G3735">
        <v>60923</v>
      </c>
      <c r="H3735" t="s">
        <v>10701</v>
      </c>
      <c r="I3735" t="s">
        <v>5447</v>
      </c>
    </row>
    <row r="3736" spans="1:9" x14ac:dyDescent="0.25">
      <c r="A3736">
        <v>3296009</v>
      </c>
      <c r="B3736">
        <v>1314780</v>
      </c>
      <c r="C3736" t="s">
        <v>2687</v>
      </c>
      <c r="D3736" t="s">
        <v>2653</v>
      </c>
      <c r="E3736" s="14">
        <v>45601.174745370372</v>
      </c>
      <c r="F3736" t="s">
        <v>7</v>
      </c>
      <c r="G3736">
        <v>60923</v>
      </c>
      <c r="H3736" t="s">
        <v>10702</v>
      </c>
      <c r="I3736" t="s">
        <v>5447</v>
      </c>
    </row>
    <row r="3737" spans="1:9" x14ac:dyDescent="0.25">
      <c r="A3737">
        <v>3296010</v>
      </c>
      <c r="B3737">
        <v>1314781</v>
      </c>
      <c r="C3737" t="s">
        <v>10703</v>
      </c>
      <c r="D3737" t="s">
        <v>2653</v>
      </c>
      <c r="E3737" s="14">
        <v>45600.952407407407</v>
      </c>
      <c r="F3737" t="s">
        <v>7</v>
      </c>
      <c r="G3737">
        <v>60923</v>
      </c>
      <c r="H3737" t="s">
        <v>10704</v>
      </c>
      <c r="I3737" t="s">
        <v>5447</v>
      </c>
    </row>
    <row r="3738" spans="1:9" x14ac:dyDescent="0.25">
      <c r="A3738">
        <v>3296011</v>
      </c>
      <c r="B3738">
        <v>1314782</v>
      </c>
      <c r="C3738" t="s">
        <v>2688</v>
      </c>
      <c r="D3738" t="s">
        <v>2653</v>
      </c>
      <c r="E3738" s="14">
        <v>45601.433715277781</v>
      </c>
      <c r="F3738" t="s">
        <v>7</v>
      </c>
      <c r="G3738">
        <v>60923</v>
      </c>
      <c r="H3738" t="s">
        <v>10705</v>
      </c>
      <c r="I3738" t="s">
        <v>5447</v>
      </c>
    </row>
    <row r="3739" spans="1:9" x14ac:dyDescent="0.25">
      <c r="A3739">
        <v>3296012</v>
      </c>
      <c r="B3739">
        <v>1314783</v>
      </c>
      <c r="C3739" t="s">
        <v>2689</v>
      </c>
      <c r="D3739" t="s">
        <v>2653</v>
      </c>
      <c r="E3739" s="14">
        <v>45597.749189814815</v>
      </c>
      <c r="F3739" t="s">
        <v>7</v>
      </c>
      <c r="G3739">
        <v>60938</v>
      </c>
      <c r="H3739" t="s">
        <v>10706</v>
      </c>
      <c r="I3739" t="s">
        <v>5447</v>
      </c>
    </row>
    <row r="3740" spans="1:9" x14ac:dyDescent="0.25">
      <c r="A3740">
        <v>3296013</v>
      </c>
      <c r="B3740">
        <v>1314809</v>
      </c>
      <c r="C3740" t="s">
        <v>10707</v>
      </c>
      <c r="D3740" t="s">
        <v>2653</v>
      </c>
      <c r="E3740" s="14">
        <v>45600.581793981481</v>
      </c>
      <c r="F3740" t="s">
        <v>7</v>
      </c>
      <c r="G3740">
        <v>60923</v>
      </c>
      <c r="H3740" t="s">
        <v>10708</v>
      </c>
      <c r="I3740" t="s">
        <v>5447</v>
      </c>
    </row>
    <row r="3741" spans="1:9" x14ac:dyDescent="0.25">
      <c r="A3741">
        <v>3296014</v>
      </c>
      <c r="B3741">
        <v>1314784</v>
      </c>
      <c r="C3741" t="s">
        <v>10709</v>
      </c>
      <c r="D3741" t="s">
        <v>2653</v>
      </c>
      <c r="E3741" s="14">
        <v>45599.047233796293</v>
      </c>
      <c r="F3741" t="s">
        <v>7</v>
      </c>
      <c r="G3741">
        <v>60938</v>
      </c>
      <c r="H3741" t="s">
        <v>10710</v>
      </c>
      <c r="I3741" t="s">
        <v>5447</v>
      </c>
    </row>
    <row r="3742" spans="1:9" x14ac:dyDescent="0.25">
      <c r="A3742">
        <v>3296015</v>
      </c>
      <c r="B3742">
        <v>1314785</v>
      </c>
      <c r="C3742" t="s">
        <v>2690</v>
      </c>
      <c r="D3742" t="s">
        <v>2653</v>
      </c>
      <c r="E3742" s="14">
        <v>45598.880277777775</v>
      </c>
      <c r="F3742" t="s">
        <v>7</v>
      </c>
      <c r="G3742">
        <v>60938</v>
      </c>
      <c r="H3742" t="s">
        <v>10711</v>
      </c>
      <c r="I3742" t="s">
        <v>5447</v>
      </c>
    </row>
    <row r="3743" spans="1:9" x14ac:dyDescent="0.25">
      <c r="A3743">
        <v>3296020</v>
      </c>
      <c r="B3743">
        <v>1314786</v>
      </c>
      <c r="C3743" t="s">
        <v>2691</v>
      </c>
      <c r="D3743" t="s">
        <v>2653</v>
      </c>
      <c r="E3743" s="14">
        <v>45598.231631944444</v>
      </c>
      <c r="F3743" t="s">
        <v>7</v>
      </c>
      <c r="G3743">
        <v>60938</v>
      </c>
      <c r="H3743" t="s">
        <v>10712</v>
      </c>
      <c r="I3743" t="s">
        <v>5447</v>
      </c>
    </row>
    <row r="3744" spans="1:9" x14ac:dyDescent="0.25">
      <c r="A3744">
        <v>3296021</v>
      </c>
      <c r="B3744">
        <v>1314787</v>
      </c>
      <c r="C3744" t="s">
        <v>2692</v>
      </c>
      <c r="D3744" t="s">
        <v>2653</v>
      </c>
      <c r="E3744" s="14">
        <v>45598.194537037038</v>
      </c>
      <c r="F3744" t="s">
        <v>7</v>
      </c>
      <c r="G3744">
        <v>60938</v>
      </c>
      <c r="H3744" t="s">
        <v>10713</v>
      </c>
      <c r="I3744" t="s">
        <v>5447</v>
      </c>
    </row>
    <row r="3745" spans="1:9" x14ac:dyDescent="0.25">
      <c r="A3745">
        <v>3296022</v>
      </c>
      <c r="B3745">
        <v>1314788</v>
      </c>
      <c r="C3745" t="s">
        <v>2693</v>
      </c>
      <c r="D3745" t="s">
        <v>2653</v>
      </c>
      <c r="E3745" s="14">
        <v>45598.49082175926</v>
      </c>
      <c r="F3745" t="s">
        <v>7</v>
      </c>
      <c r="G3745">
        <v>60938</v>
      </c>
      <c r="H3745" t="s">
        <v>10714</v>
      </c>
      <c r="I3745" t="s">
        <v>5447</v>
      </c>
    </row>
    <row r="3746" spans="1:9" x14ac:dyDescent="0.25">
      <c r="A3746">
        <v>3296023</v>
      </c>
      <c r="B3746">
        <v>1314790</v>
      </c>
      <c r="C3746" t="s">
        <v>10715</v>
      </c>
      <c r="D3746" t="s">
        <v>2653</v>
      </c>
      <c r="E3746" s="14">
        <v>45598.361296296294</v>
      </c>
      <c r="F3746" t="s">
        <v>7</v>
      </c>
      <c r="G3746">
        <v>60938</v>
      </c>
      <c r="H3746" t="s">
        <v>10716</v>
      </c>
      <c r="I3746" t="s">
        <v>5447</v>
      </c>
    </row>
    <row r="3747" spans="1:9" x14ac:dyDescent="0.25">
      <c r="A3747">
        <v>3296024</v>
      </c>
      <c r="B3747">
        <v>1314792</v>
      </c>
      <c r="C3747" t="s">
        <v>10717</v>
      </c>
      <c r="D3747" t="s">
        <v>2653</v>
      </c>
      <c r="E3747" s="14">
        <v>45600.544803240744</v>
      </c>
      <c r="F3747" t="s">
        <v>7</v>
      </c>
      <c r="G3747">
        <v>60923</v>
      </c>
      <c r="H3747" t="s">
        <v>10718</v>
      </c>
      <c r="I3747" t="s">
        <v>5447</v>
      </c>
    </row>
    <row r="3748" spans="1:9" x14ac:dyDescent="0.25">
      <c r="A3748">
        <v>3296025</v>
      </c>
      <c r="B3748">
        <v>1314810</v>
      </c>
      <c r="C3748" t="s">
        <v>10719</v>
      </c>
      <c r="D3748" t="s">
        <v>2653</v>
      </c>
      <c r="E3748" s="14">
        <v>45597.581516203703</v>
      </c>
      <c r="F3748" t="s">
        <v>7</v>
      </c>
      <c r="G3748">
        <v>60938</v>
      </c>
      <c r="H3748" t="s">
        <v>10720</v>
      </c>
      <c r="I3748" t="s">
        <v>5447</v>
      </c>
    </row>
    <row r="3749" spans="1:9" x14ac:dyDescent="0.25">
      <c r="A3749">
        <v>3296026</v>
      </c>
      <c r="B3749">
        <v>1314793</v>
      </c>
      <c r="C3749" t="s">
        <v>2694</v>
      </c>
      <c r="D3749" t="s">
        <v>2653</v>
      </c>
      <c r="E3749" s="14">
        <v>45598.06453703704</v>
      </c>
      <c r="F3749" t="s">
        <v>7</v>
      </c>
      <c r="G3749">
        <v>60938</v>
      </c>
      <c r="H3749" t="s">
        <v>10721</v>
      </c>
      <c r="I3749" t="s">
        <v>5447</v>
      </c>
    </row>
    <row r="3750" spans="1:9" x14ac:dyDescent="0.25">
      <c r="A3750">
        <v>3296027</v>
      </c>
      <c r="B3750">
        <v>1314794</v>
      </c>
      <c r="C3750" t="s">
        <v>2695</v>
      </c>
      <c r="D3750" t="s">
        <v>2653</v>
      </c>
      <c r="E3750" s="14">
        <v>45598.250243055554</v>
      </c>
      <c r="F3750" t="s">
        <v>7</v>
      </c>
      <c r="G3750">
        <v>60938</v>
      </c>
      <c r="H3750" t="s">
        <v>10722</v>
      </c>
      <c r="I3750" t="s">
        <v>5447</v>
      </c>
    </row>
    <row r="3751" spans="1:9" x14ac:dyDescent="0.25">
      <c r="A3751">
        <v>3296028</v>
      </c>
      <c r="B3751">
        <v>1314796</v>
      </c>
      <c r="C3751" t="s">
        <v>2696</v>
      </c>
      <c r="D3751" t="s">
        <v>2653</v>
      </c>
      <c r="E3751" s="14">
        <v>45598.027442129627</v>
      </c>
      <c r="F3751" t="s">
        <v>7</v>
      </c>
      <c r="G3751">
        <v>60938</v>
      </c>
      <c r="H3751" t="s">
        <v>10723</v>
      </c>
      <c r="I3751" t="s">
        <v>5447</v>
      </c>
    </row>
    <row r="3752" spans="1:9" x14ac:dyDescent="0.25">
      <c r="A3752">
        <v>3296032</v>
      </c>
      <c r="B3752">
        <v>1314797</v>
      </c>
      <c r="C3752" t="s">
        <v>2697</v>
      </c>
      <c r="D3752" t="s">
        <v>2653</v>
      </c>
      <c r="E3752" s="14">
        <v>45598.583518518521</v>
      </c>
      <c r="F3752" t="s">
        <v>7</v>
      </c>
      <c r="G3752">
        <v>60938</v>
      </c>
      <c r="H3752" t="s">
        <v>10724</v>
      </c>
      <c r="I3752" t="s">
        <v>5447</v>
      </c>
    </row>
    <row r="3753" spans="1:9" x14ac:dyDescent="0.25">
      <c r="A3753">
        <v>3296033</v>
      </c>
      <c r="B3753">
        <v>1314798</v>
      </c>
      <c r="C3753" t="s">
        <v>2698</v>
      </c>
      <c r="D3753" t="s">
        <v>2653</v>
      </c>
      <c r="E3753" s="14">
        <v>45597.860243055555</v>
      </c>
      <c r="F3753" t="s">
        <v>7</v>
      </c>
      <c r="G3753">
        <v>60938</v>
      </c>
      <c r="H3753" t="s">
        <v>10725</v>
      </c>
      <c r="I3753" t="s">
        <v>5447</v>
      </c>
    </row>
    <row r="3754" spans="1:9" x14ac:dyDescent="0.25">
      <c r="A3754">
        <v>3296034</v>
      </c>
      <c r="B3754">
        <v>1314799</v>
      </c>
      <c r="C3754" t="s">
        <v>2699</v>
      </c>
      <c r="D3754" t="s">
        <v>2653</v>
      </c>
      <c r="E3754" s="14">
        <v>45598.046053240738</v>
      </c>
      <c r="F3754" t="s">
        <v>7</v>
      </c>
      <c r="G3754">
        <v>60938</v>
      </c>
      <c r="H3754" t="s">
        <v>10726</v>
      </c>
      <c r="I3754" t="s">
        <v>5447</v>
      </c>
    </row>
    <row r="3755" spans="1:9" x14ac:dyDescent="0.25">
      <c r="A3755">
        <v>3296035</v>
      </c>
      <c r="B3755">
        <v>1314800</v>
      </c>
      <c r="C3755" t="s">
        <v>2700</v>
      </c>
      <c r="D3755" t="s">
        <v>2653</v>
      </c>
      <c r="E3755" s="14">
        <v>45598.138842592591</v>
      </c>
      <c r="F3755" t="s">
        <v>7</v>
      </c>
      <c r="G3755">
        <v>60938</v>
      </c>
      <c r="H3755" t="s">
        <v>10727</v>
      </c>
      <c r="I3755" t="s">
        <v>5447</v>
      </c>
    </row>
    <row r="3756" spans="1:9" x14ac:dyDescent="0.25">
      <c r="A3756">
        <v>3296036</v>
      </c>
      <c r="B3756">
        <v>1314801</v>
      </c>
      <c r="C3756" t="s">
        <v>2701</v>
      </c>
      <c r="D3756" t="s">
        <v>2653</v>
      </c>
      <c r="E3756" s="14">
        <v>45598.657696759263</v>
      </c>
      <c r="F3756" t="s">
        <v>7</v>
      </c>
      <c r="G3756">
        <v>60938</v>
      </c>
      <c r="H3756" t="s">
        <v>10728</v>
      </c>
      <c r="I3756" t="s">
        <v>5447</v>
      </c>
    </row>
    <row r="3757" spans="1:9" x14ac:dyDescent="0.25">
      <c r="A3757">
        <v>3296037</v>
      </c>
      <c r="B3757">
        <v>1314802</v>
      </c>
      <c r="C3757" t="s">
        <v>10729</v>
      </c>
      <c r="D3757" t="s">
        <v>2653</v>
      </c>
      <c r="E3757" s="14">
        <v>45597.619421296295</v>
      </c>
      <c r="F3757" t="s">
        <v>7</v>
      </c>
      <c r="G3757">
        <v>60938</v>
      </c>
      <c r="H3757" t="s">
        <v>10730</v>
      </c>
      <c r="I3757" t="s">
        <v>5447</v>
      </c>
    </row>
    <row r="3758" spans="1:9" x14ac:dyDescent="0.25">
      <c r="A3758">
        <v>3296038</v>
      </c>
      <c r="B3758">
        <v>1314808</v>
      </c>
      <c r="C3758" t="s">
        <v>2702</v>
      </c>
      <c r="D3758" t="s">
        <v>2653</v>
      </c>
      <c r="E3758" s="14">
        <v>45597.6565162037</v>
      </c>
      <c r="F3758" t="s">
        <v>7</v>
      </c>
      <c r="G3758">
        <v>60938</v>
      </c>
      <c r="H3758" t="s">
        <v>10731</v>
      </c>
      <c r="I3758" t="s">
        <v>5447</v>
      </c>
    </row>
    <row r="3759" spans="1:9" x14ac:dyDescent="0.25">
      <c r="A3759">
        <v>3296039</v>
      </c>
      <c r="B3759">
        <v>1314804</v>
      </c>
      <c r="C3759" t="s">
        <v>2703</v>
      </c>
      <c r="D3759" t="s">
        <v>2653</v>
      </c>
      <c r="E3759" s="14">
        <v>45600.618761574071</v>
      </c>
      <c r="F3759" t="s">
        <v>7</v>
      </c>
      <c r="G3759">
        <v>60923</v>
      </c>
      <c r="H3759" t="s">
        <v>10732</v>
      </c>
      <c r="I3759" t="s">
        <v>5447</v>
      </c>
    </row>
    <row r="3760" spans="1:9" x14ac:dyDescent="0.25">
      <c r="A3760">
        <v>3296040</v>
      </c>
      <c r="B3760">
        <v>1314811</v>
      </c>
      <c r="C3760" t="s">
        <v>2704</v>
      </c>
      <c r="D3760" t="s">
        <v>2653</v>
      </c>
      <c r="E3760" s="14">
        <v>45597.878842592596</v>
      </c>
      <c r="F3760" t="s">
        <v>7</v>
      </c>
      <c r="G3760">
        <v>60938</v>
      </c>
      <c r="H3760" t="s">
        <v>10733</v>
      </c>
      <c r="I3760" t="s">
        <v>5447</v>
      </c>
    </row>
    <row r="3761" spans="1:9" x14ac:dyDescent="0.25">
      <c r="A3761">
        <v>3296042</v>
      </c>
      <c r="B3761">
        <v>1314812</v>
      </c>
      <c r="C3761" t="s">
        <v>2705</v>
      </c>
      <c r="D3761" t="s">
        <v>2653</v>
      </c>
      <c r="E3761" s="14">
        <v>45599.010138888887</v>
      </c>
      <c r="F3761" t="s">
        <v>7</v>
      </c>
      <c r="G3761">
        <v>60938</v>
      </c>
      <c r="H3761" t="s">
        <v>10734</v>
      </c>
      <c r="I3761" t="s">
        <v>5447</v>
      </c>
    </row>
    <row r="3762" spans="1:9" x14ac:dyDescent="0.25">
      <c r="A3762">
        <v>3296043</v>
      </c>
      <c r="B3762">
        <v>1314813</v>
      </c>
      <c r="C3762" t="s">
        <v>10735</v>
      </c>
      <c r="D3762" t="s">
        <v>2653</v>
      </c>
      <c r="E3762" s="14">
        <v>45597.990254629629</v>
      </c>
      <c r="F3762" t="s">
        <v>7</v>
      </c>
      <c r="G3762">
        <v>60938</v>
      </c>
      <c r="H3762" t="s">
        <v>10736</v>
      </c>
      <c r="I3762" t="s">
        <v>5447</v>
      </c>
    </row>
    <row r="3763" spans="1:9" x14ac:dyDescent="0.25">
      <c r="A3763">
        <v>3296044</v>
      </c>
      <c r="B3763">
        <v>1314814</v>
      </c>
      <c r="C3763" t="s">
        <v>10737</v>
      </c>
      <c r="D3763" t="s">
        <v>2653</v>
      </c>
      <c r="E3763" s="14">
        <v>45600.489224537036</v>
      </c>
      <c r="F3763" t="s">
        <v>7</v>
      </c>
      <c r="G3763">
        <v>60923</v>
      </c>
      <c r="H3763" t="s">
        <v>10738</v>
      </c>
      <c r="I3763" t="s">
        <v>5447</v>
      </c>
    </row>
    <row r="3764" spans="1:9" x14ac:dyDescent="0.25">
      <c r="A3764">
        <v>3296045</v>
      </c>
      <c r="B3764">
        <v>1314815</v>
      </c>
      <c r="C3764" t="s">
        <v>10739</v>
      </c>
      <c r="D3764" t="s">
        <v>2653</v>
      </c>
      <c r="E3764" s="14">
        <v>45598.676296296297</v>
      </c>
      <c r="F3764" t="s">
        <v>7</v>
      </c>
      <c r="G3764">
        <v>60938</v>
      </c>
      <c r="H3764" t="s">
        <v>10740</v>
      </c>
      <c r="I3764" t="s">
        <v>5447</v>
      </c>
    </row>
    <row r="3765" spans="1:9" x14ac:dyDescent="0.25">
      <c r="A3765">
        <v>3296047</v>
      </c>
      <c r="B3765">
        <v>1314816</v>
      </c>
      <c r="C3765" t="s">
        <v>2706</v>
      </c>
      <c r="D3765" t="s">
        <v>2653</v>
      </c>
      <c r="E3765" s="14">
        <v>45598.824583333335</v>
      </c>
      <c r="F3765" t="s">
        <v>7</v>
      </c>
      <c r="G3765">
        <v>60938</v>
      </c>
      <c r="H3765" t="s">
        <v>10741</v>
      </c>
      <c r="I3765" t="s">
        <v>5447</v>
      </c>
    </row>
    <row r="3766" spans="1:9" x14ac:dyDescent="0.25">
      <c r="A3766">
        <v>3296048</v>
      </c>
      <c r="B3766">
        <v>1314818</v>
      </c>
      <c r="C3766" t="s">
        <v>2707</v>
      </c>
      <c r="D3766" t="s">
        <v>2653</v>
      </c>
      <c r="E3766" s="14">
        <v>45597.76767361111</v>
      </c>
      <c r="F3766" t="s">
        <v>7</v>
      </c>
      <c r="G3766">
        <v>60938</v>
      </c>
      <c r="H3766" t="s">
        <v>10742</v>
      </c>
      <c r="I3766" t="s">
        <v>5447</v>
      </c>
    </row>
    <row r="3767" spans="1:9" x14ac:dyDescent="0.25">
      <c r="A3767">
        <v>3296049</v>
      </c>
      <c r="B3767">
        <v>1314819</v>
      </c>
      <c r="C3767" t="s">
        <v>2708</v>
      </c>
      <c r="D3767" t="s">
        <v>2653</v>
      </c>
      <c r="E3767" s="14">
        <v>45598.898877314816</v>
      </c>
      <c r="F3767" t="s">
        <v>7</v>
      </c>
      <c r="G3767">
        <v>60938</v>
      </c>
      <c r="H3767" t="s">
        <v>10743</v>
      </c>
      <c r="I3767" t="s">
        <v>5447</v>
      </c>
    </row>
    <row r="3768" spans="1:9" x14ac:dyDescent="0.25">
      <c r="A3768">
        <v>3296050</v>
      </c>
      <c r="B3768">
        <v>1314821</v>
      </c>
      <c r="C3768" t="s">
        <v>2709</v>
      </c>
      <c r="D3768" t="s">
        <v>2653</v>
      </c>
      <c r="E3768" s="14">
        <v>45598.268726851849</v>
      </c>
      <c r="F3768" t="s">
        <v>7</v>
      </c>
      <c r="G3768">
        <v>60938</v>
      </c>
      <c r="H3768" t="s">
        <v>10744</v>
      </c>
      <c r="I3768" t="s">
        <v>5447</v>
      </c>
    </row>
    <row r="3769" spans="1:9" x14ac:dyDescent="0.25">
      <c r="A3769">
        <v>3296051</v>
      </c>
      <c r="B3769">
        <v>1314822</v>
      </c>
      <c r="C3769" t="s">
        <v>2710</v>
      </c>
      <c r="D3769" t="s">
        <v>2653</v>
      </c>
      <c r="E3769" s="14">
        <v>45598.713263888887</v>
      </c>
      <c r="F3769" t="s">
        <v>7</v>
      </c>
      <c r="G3769">
        <v>60938</v>
      </c>
      <c r="H3769" t="s">
        <v>10745</v>
      </c>
      <c r="I3769" t="s">
        <v>5447</v>
      </c>
    </row>
    <row r="3770" spans="1:9" x14ac:dyDescent="0.25">
      <c r="A3770">
        <v>3296052</v>
      </c>
      <c r="B3770">
        <v>1314823</v>
      </c>
      <c r="C3770" t="s">
        <v>2711</v>
      </c>
      <c r="D3770" t="s">
        <v>2653</v>
      </c>
      <c r="E3770" s="14">
        <v>45597.712094907409</v>
      </c>
      <c r="F3770" t="s">
        <v>7</v>
      </c>
      <c r="G3770">
        <v>60938</v>
      </c>
      <c r="H3770" t="s">
        <v>10746</v>
      </c>
      <c r="I3770" t="s">
        <v>5447</v>
      </c>
    </row>
    <row r="3771" spans="1:9" x14ac:dyDescent="0.25">
      <c r="A3771">
        <v>3296054</v>
      </c>
      <c r="B3771">
        <v>1314824</v>
      </c>
      <c r="C3771" t="s">
        <v>2712</v>
      </c>
      <c r="D3771" t="s">
        <v>2653</v>
      </c>
      <c r="E3771" s="14">
        <v>45600.637256944443</v>
      </c>
      <c r="F3771" t="s">
        <v>7</v>
      </c>
      <c r="G3771">
        <v>60923</v>
      </c>
      <c r="H3771" t="s">
        <v>10747</v>
      </c>
      <c r="I3771" t="s">
        <v>5447</v>
      </c>
    </row>
    <row r="3772" spans="1:9" x14ac:dyDescent="0.25">
      <c r="A3772">
        <v>3296055</v>
      </c>
      <c r="B3772">
        <v>1314825</v>
      </c>
      <c r="C3772" t="s">
        <v>2713</v>
      </c>
      <c r="D3772" t="s">
        <v>2653</v>
      </c>
      <c r="E3772" s="14">
        <v>45597.804652777777</v>
      </c>
      <c r="F3772" t="s">
        <v>7</v>
      </c>
      <c r="G3772">
        <v>60938</v>
      </c>
      <c r="H3772" t="s">
        <v>10748</v>
      </c>
      <c r="I3772" t="s">
        <v>5447</v>
      </c>
    </row>
    <row r="3773" spans="1:9" x14ac:dyDescent="0.25">
      <c r="A3773">
        <v>3296056</v>
      </c>
      <c r="B3773">
        <v>1314826</v>
      </c>
      <c r="C3773" t="s">
        <v>2714</v>
      </c>
      <c r="D3773" t="s">
        <v>2653</v>
      </c>
      <c r="E3773" s="14">
        <v>45600.507719907408</v>
      </c>
      <c r="F3773" t="s">
        <v>7</v>
      </c>
      <c r="G3773">
        <v>60923</v>
      </c>
      <c r="H3773" t="s">
        <v>10749</v>
      </c>
      <c r="I3773" t="s">
        <v>5447</v>
      </c>
    </row>
    <row r="3774" spans="1:9" x14ac:dyDescent="0.25">
      <c r="A3774">
        <v>3296058</v>
      </c>
      <c r="B3774">
        <v>1314829</v>
      </c>
      <c r="C3774" t="s">
        <v>2715</v>
      </c>
      <c r="D3774" t="s">
        <v>2653</v>
      </c>
      <c r="E3774" s="14">
        <v>45597.841747685183</v>
      </c>
      <c r="F3774" t="s">
        <v>7</v>
      </c>
      <c r="G3774">
        <v>60938</v>
      </c>
      <c r="H3774" t="s">
        <v>10750</v>
      </c>
      <c r="I3774" t="s">
        <v>5447</v>
      </c>
    </row>
    <row r="3775" spans="1:9" x14ac:dyDescent="0.25">
      <c r="A3775">
        <v>3296059</v>
      </c>
      <c r="B3775">
        <v>1314830</v>
      </c>
      <c r="C3775" t="s">
        <v>2716</v>
      </c>
      <c r="D3775" t="s">
        <v>2653</v>
      </c>
      <c r="E3775" s="14">
        <v>45598.935972222222</v>
      </c>
      <c r="F3775" t="s">
        <v>7</v>
      </c>
      <c r="G3775">
        <v>60938</v>
      </c>
      <c r="H3775" t="s">
        <v>10751</v>
      </c>
      <c r="I3775" t="s">
        <v>5447</v>
      </c>
    </row>
    <row r="3776" spans="1:9" x14ac:dyDescent="0.25">
      <c r="A3776">
        <v>3296060</v>
      </c>
      <c r="B3776">
        <v>1314831</v>
      </c>
      <c r="C3776" t="s">
        <v>2717</v>
      </c>
      <c r="D3776" t="s">
        <v>2653</v>
      </c>
      <c r="E3776" s="14">
        <v>45598.731759259259</v>
      </c>
      <c r="F3776" t="s">
        <v>7</v>
      </c>
      <c r="G3776">
        <v>60938</v>
      </c>
      <c r="H3776" t="s">
        <v>10752</v>
      </c>
      <c r="I3776" t="s">
        <v>5447</v>
      </c>
    </row>
    <row r="3777" spans="1:9" x14ac:dyDescent="0.25">
      <c r="A3777">
        <v>3296061</v>
      </c>
      <c r="B3777">
        <v>1314832</v>
      </c>
      <c r="C3777" t="s">
        <v>2718</v>
      </c>
      <c r="D3777" t="s">
        <v>2653</v>
      </c>
      <c r="E3777" s="14">
        <v>45598.787604166668</v>
      </c>
      <c r="F3777" t="s">
        <v>7</v>
      </c>
      <c r="G3777">
        <v>60938</v>
      </c>
      <c r="H3777" t="s">
        <v>10753</v>
      </c>
      <c r="I3777" t="s">
        <v>5447</v>
      </c>
    </row>
    <row r="3778" spans="1:9" x14ac:dyDescent="0.25">
      <c r="A3778">
        <v>3296062</v>
      </c>
      <c r="B3778">
        <v>1314833</v>
      </c>
      <c r="C3778" t="s">
        <v>2719</v>
      </c>
      <c r="D3778" t="s">
        <v>2653</v>
      </c>
      <c r="E3778" s="14">
        <v>45598.602118055554</v>
      </c>
      <c r="F3778" t="s">
        <v>7</v>
      </c>
      <c r="G3778">
        <v>60938</v>
      </c>
      <c r="H3778" t="s">
        <v>10754</v>
      </c>
      <c r="I3778" t="s">
        <v>5447</v>
      </c>
    </row>
    <row r="3779" spans="1:9" x14ac:dyDescent="0.25">
      <c r="A3779">
        <v>3296063</v>
      </c>
      <c r="B3779">
        <v>1314834</v>
      </c>
      <c r="C3779" t="s">
        <v>10755</v>
      </c>
      <c r="D3779" t="s">
        <v>2653</v>
      </c>
      <c r="E3779" s="14">
        <v>45597.599999999999</v>
      </c>
      <c r="F3779" t="s">
        <v>7</v>
      </c>
      <c r="G3779">
        <v>60938</v>
      </c>
      <c r="H3779" t="s">
        <v>10756</v>
      </c>
      <c r="I3779" t="s">
        <v>5447</v>
      </c>
    </row>
    <row r="3780" spans="1:9" x14ac:dyDescent="0.25">
      <c r="A3780">
        <v>3296064</v>
      </c>
      <c r="B3780">
        <v>1314835</v>
      </c>
      <c r="C3780" t="s">
        <v>2720</v>
      </c>
      <c r="D3780" t="s">
        <v>2653</v>
      </c>
      <c r="E3780" s="14">
        <v>45598.083136574074</v>
      </c>
      <c r="F3780" t="s">
        <v>7</v>
      </c>
      <c r="G3780">
        <v>60938</v>
      </c>
      <c r="H3780" t="s">
        <v>10757</v>
      </c>
      <c r="I3780" t="s">
        <v>5447</v>
      </c>
    </row>
    <row r="3781" spans="1:9" x14ac:dyDescent="0.25">
      <c r="A3781">
        <v>3296065</v>
      </c>
      <c r="B3781">
        <v>1314836</v>
      </c>
      <c r="C3781" t="s">
        <v>2721</v>
      </c>
      <c r="D3781" t="s">
        <v>2653</v>
      </c>
      <c r="E3781" s="14">
        <v>45597.637916666667</v>
      </c>
      <c r="F3781" t="s">
        <v>7</v>
      </c>
      <c r="G3781">
        <v>60938</v>
      </c>
      <c r="H3781" t="s">
        <v>10758</v>
      </c>
      <c r="I3781" t="s">
        <v>5447</v>
      </c>
    </row>
    <row r="3782" spans="1:9" x14ac:dyDescent="0.25">
      <c r="A3782">
        <v>3296066</v>
      </c>
      <c r="B3782">
        <v>1314837</v>
      </c>
      <c r="C3782" t="s">
        <v>2722</v>
      </c>
      <c r="D3782" t="s">
        <v>2653</v>
      </c>
      <c r="E3782" s="14">
        <v>45598.45385416667</v>
      </c>
      <c r="F3782" t="s">
        <v>7</v>
      </c>
      <c r="G3782">
        <v>60938</v>
      </c>
      <c r="H3782" t="s">
        <v>10759</v>
      </c>
      <c r="I3782" t="s">
        <v>5447</v>
      </c>
    </row>
    <row r="3783" spans="1:9" x14ac:dyDescent="0.25">
      <c r="A3783">
        <v>3296069</v>
      </c>
      <c r="B3783">
        <v>1314838</v>
      </c>
      <c r="C3783" t="s">
        <v>10760</v>
      </c>
      <c r="D3783" t="s">
        <v>2653</v>
      </c>
      <c r="E3783" s="14">
        <v>45598.991539351853</v>
      </c>
      <c r="F3783" t="s">
        <v>7</v>
      </c>
      <c r="G3783">
        <v>60938</v>
      </c>
      <c r="H3783" t="s">
        <v>10761</v>
      </c>
      <c r="I3783" t="s">
        <v>5447</v>
      </c>
    </row>
    <row r="3784" spans="1:9" x14ac:dyDescent="0.25">
      <c r="A3784">
        <v>3296070</v>
      </c>
      <c r="B3784">
        <v>1314839</v>
      </c>
      <c r="C3784" t="s">
        <v>2723</v>
      </c>
      <c r="D3784" t="s">
        <v>2653</v>
      </c>
      <c r="E3784" s="14">
        <v>45598.509421296294</v>
      </c>
      <c r="F3784" t="s">
        <v>7</v>
      </c>
      <c r="G3784">
        <v>60938</v>
      </c>
      <c r="H3784" t="s">
        <v>10762</v>
      </c>
      <c r="I3784" t="s">
        <v>5447</v>
      </c>
    </row>
    <row r="3785" spans="1:9" x14ac:dyDescent="0.25">
      <c r="A3785">
        <v>3296071</v>
      </c>
      <c r="B3785">
        <v>1314840</v>
      </c>
      <c r="C3785" t="s">
        <v>2724</v>
      </c>
      <c r="D3785" t="s">
        <v>2653</v>
      </c>
      <c r="E3785" s="14">
        <v>45598.472337962965</v>
      </c>
      <c r="F3785" t="s">
        <v>7</v>
      </c>
      <c r="G3785">
        <v>60938</v>
      </c>
      <c r="H3785" t="s">
        <v>10763</v>
      </c>
      <c r="I3785" t="s">
        <v>5447</v>
      </c>
    </row>
    <row r="3786" spans="1:9" x14ac:dyDescent="0.25">
      <c r="A3786">
        <v>3296072</v>
      </c>
      <c r="B3786">
        <v>1314841</v>
      </c>
      <c r="C3786" t="s">
        <v>2725</v>
      </c>
      <c r="D3786" t="s">
        <v>2653</v>
      </c>
      <c r="E3786" s="14">
        <v>45597.953043981484</v>
      </c>
      <c r="F3786" t="s">
        <v>7</v>
      </c>
      <c r="G3786">
        <v>60938</v>
      </c>
      <c r="H3786" t="s">
        <v>10764</v>
      </c>
      <c r="I3786" t="s">
        <v>5447</v>
      </c>
    </row>
    <row r="3787" spans="1:9" x14ac:dyDescent="0.25">
      <c r="A3787">
        <v>3296073</v>
      </c>
      <c r="B3787">
        <v>1314842</v>
      </c>
      <c r="C3787" t="s">
        <v>2726</v>
      </c>
      <c r="D3787" t="s">
        <v>2653</v>
      </c>
      <c r="E3787" s="14">
        <v>45597.693495370368</v>
      </c>
      <c r="F3787" t="s">
        <v>7</v>
      </c>
      <c r="G3787">
        <v>60938</v>
      </c>
      <c r="H3787" t="s">
        <v>10765</v>
      </c>
      <c r="I3787" t="s">
        <v>5447</v>
      </c>
    </row>
    <row r="3788" spans="1:9" x14ac:dyDescent="0.25">
      <c r="A3788">
        <v>3296074</v>
      </c>
      <c r="B3788">
        <v>1314843</v>
      </c>
      <c r="C3788" t="s">
        <v>2727</v>
      </c>
      <c r="D3788" t="s">
        <v>2653</v>
      </c>
      <c r="E3788" s="14">
        <v>45598.175925925927</v>
      </c>
      <c r="F3788" t="s">
        <v>7</v>
      </c>
      <c r="G3788">
        <v>60938</v>
      </c>
      <c r="H3788" t="s">
        <v>10766</v>
      </c>
      <c r="I3788" t="s">
        <v>5447</v>
      </c>
    </row>
    <row r="3789" spans="1:9" x14ac:dyDescent="0.25">
      <c r="A3789">
        <v>3296075</v>
      </c>
      <c r="B3789">
        <v>1314844</v>
      </c>
      <c r="C3789" t="s">
        <v>2728</v>
      </c>
      <c r="D3789" t="s">
        <v>2653</v>
      </c>
      <c r="E3789" s="14">
        <v>45600.563298611109</v>
      </c>
      <c r="F3789" t="s">
        <v>7</v>
      </c>
      <c r="G3789">
        <v>60923</v>
      </c>
      <c r="H3789" t="s">
        <v>10767</v>
      </c>
      <c r="I3789" t="s">
        <v>5447</v>
      </c>
    </row>
    <row r="3790" spans="1:9" x14ac:dyDescent="0.25">
      <c r="A3790">
        <v>3296076</v>
      </c>
      <c r="B3790">
        <v>1314845</v>
      </c>
      <c r="C3790" t="s">
        <v>2729</v>
      </c>
      <c r="D3790" t="s">
        <v>2653</v>
      </c>
      <c r="E3790" s="14">
        <v>45598.546516203707</v>
      </c>
      <c r="F3790" t="s">
        <v>7</v>
      </c>
      <c r="G3790">
        <v>60938</v>
      </c>
      <c r="H3790" t="s">
        <v>10768</v>
      </c>
      <c r="I3790" t="s">
        <v>5447</v>
      </c>
    </row>
    <row r="3791" spans="1:9" x14ac:dyDescent="0.25">
      <c r="A3791">
        <v>3296077</v>
      </c>
      <c r="B3791">
        <v>1314847</v>
      </c>
      <c r="C3791" t="s">
        <v>2730</v>
      </c>
      <c r="D3791" t="s">
        <v>2653</v>
      </c>
      <c r="E3791" s="14">
        <v>45598.101631944446</v>
      </c>
      <c r="F3791" t="s">
        <v>7</v>
      </c>
      <c r="G3791">
        <v>60938</v>
      </c>
      <c r="H3791" t="s">
        <v>10769</v>
      </c>
      <c r="I3791" t="s">
        <v>5447</v>
      </c>
    </row>
    <row r="3792" spans="1:9" x14ac:dyDescent="0.25">
      <c r="A3792">
        <v>3296078</v>
      </c>
      <c r="B3792">
        <v>1314848</v>
      </c>
      <c r="C3792" t="s">
        <v>2731</v>
      </c>
      <c r="D3792" t="s">
        <v>2653</v>
      </c>
      <c r="E3792" s="14">
        <v>45598.287210648145</v>
      </c>
      <c r="F3792" t="s">
        <v>7</v>
      </c>
      <c r="G3792">
        <v>60938</v>
      </c>
      <c r="H3792" t="s">
        <v>10770</v>
      </c>
      <c r="I3792" t="s">
        <v>5447</v>
      </c>
    </row>
    <row r="3793" spans="1:9" x14ac:dyDescent="0.25">
      <c r="A3793">
        <v>3296079</v>
      </c>
      <c r="B3793">
        <v>1314850</v>
      </c>
      <c r="C3793" t="s">
        <v>2732</v>
      </c>
      <c r="D3793" t="s">
        <v>2653</v>
      </c>
      <c r="E3793" s="14">
        <v>45598.62060185185</v>
      </c>
      <c r="F3793" t="s">
        <v>7</v>
      </c>
      <c r="G3793">
        <v>60938</v>
      </c>
      <c r="H3793" t="s">
        <v>10771</v>
      </c>
      <c r="I3793" t="s">
        <v>5447</v>
      </c>
    </row>
    <row r="3794" spans="1:9" x14ac:dyDescent="0.25">
      <c r="A3794">
        <v>3296080</v>
      </c>
      <c r="B3794">
        <v>1314852</v>
      </c>
      <c r="C3794" t="s">
        <v>2733</v>
      </c>
      <c r="D3794" t="s">
        <v>2653</v>
      </c>
      <c r="E3794" s="14">
        <v>45598.565023148149</v>
      </c>
      <c r="F3794" t="s">
        <v>7</v>
      </c>
      <c r="G3794">
        <v>60938</v>
      </c>
      <c r="H3794" t="s">
        <v>10772</v>
      </c>
      <c r="I3794" t="s">
        <v>5447</v>
      </c>
    </row>
    <row r="3795" spans="1:9" x14ac:dyDescent="0.25">
      <c r="A3795">
        <v>3296081</v>
      </c>
      <c r="B3795">
        <v>1314853</v>
      </c>
      <c r="C3795" t="s">
        <v>2734</v>
      </c>
      <c r="D3795" t="s">
        <v>2653</v>
      </c>
      <c r="E3795" s="14">
        <v>45598.21303240741</v>
      </c>
      <c r="F3795" t="s">
        <v>7</v>
      </c>
      <c r="G3795">
        <v>60938</v>
      </c>
      <c r="H3795" t="s">
        <v>10773</v>
      </c>
      <c r="I3795" t="s">
        <v>5447</v>
      </c>
    </row>
    <row r="3796" spans="1:9" x14ac:dyDescent="0.25">
      <c r="A3796">
        <v>3296083</v>
      </c>
      <c r="B3796">
        <v>1314854</v>
      </c>
      <c r="C3796" t="s">
        <v>2735</v>
      </c>
      <c r="D3796" t="s">
        <v>2653</v>
      </c>
      <c r="E3796" s="14">
        <v>45598.435370370367</v>
      </c>
      <c r="F3796" t="s">
        <v>7</v>
      </c>
      <c r="G3796">
        <v>60938</v>
      </c>
      <c r="H3796" t="s">
        <v>10774</v>
      </c>
      <c r="I3796" t="s">
        <v>5447</v>
      </c>
    </row>
    <row r="3797" spans="1:9" x14ac:dyDescent="0.25">
      <c r="A3797">
        <v>3296084</v>
      </c>
      <c r="B3797">
        <v>1314855</v>
      </c>
      <c r="C3797" t="s">
        <v>2736</v>
      </c>
      <c r="D3797" t="s">
        <v>2653</v>
      </c>
      <c r="E3797" s="14">
        <v>45598.416875000003</v>
      </c>
      <c r="F3797" t="s">
        <v>7</v>
      </c>
      <c r="G3797">
        <v>60938</v>
      </c>
      <c r="H3797" t="s">
        <v>10775</v>
      </c>
      <c r="I3797" t="s">
        <v>5447</v>
      </c>
    </row>
    <row r="3798" spans="1:9" x14ac:dyDescent="0.25">
      <c r="A3798">
        <v>3296085</v>
      </c>
      <c r="B3798">
        <v>1314856</v>
      </c>
      <c r="C3798" t="s">
        <v>2737</v>
      </c>
      <c r="D3798" t="s">
        <v>2653</v>
      </c>
      <c r="E3798" s="14">
        <v>45598.769004629627</v>
      </c>
      <c r="F3798" t="s">
        <v>7</v>
      </c>
      <c r="G3798">
        <v>60938</v>
      </c>
      <c r="H3798" t="s">
        <v>10776</v>
      </c>
      <c r="I3798" t="s">
        <v>5447</v>
      </c>
    </row>
    <row r="3799" spans="1:9" x14ac:dyDescent="0.25">
      <c r="A3799">
        <v>3296086</v>
      </c>
      <c r="B3799">
        <v>1314857</v>
      </c>
      <c r="C3799" t="s">
        <v>2738</v>
      </c>
      <c r="D3799" t="s">
        <v>2653</v>
      </c>
      <c r="E3799" s="14">
        <v>45598.639201388891</v>
      </c>
      <c r="F3799" t="s">
        <v>7</v>
      </c>
      <c r="G3799">
        <v>60938</v>
      </c>
      <c r="H3799" t="s">
        <v>10777</v>
      </c>
      <c r="I3799" t="s">
        <v>5447</v>
      </c>
    </row>
    <row r="3800" spans="1:9" x14ac:dyDescent="0.25">
      <c r="A3800">
        <v>3296087</v>
      </c>
      <c r="B3800">
        <v>1314858</v>
      </c>
      <c r="C3800" t="s">
        <v>2739</v>
      </c>
      <c r="D3800" t="s">
        <v>2653</v>
      </c>
      <c r="E3800" s="14">
        <v>45598.972939814812</v>
      </c>
      <c r="F3800" t="s">
        <v>7</v>
      </c>
      <c r="G3800">
        <v>60938</v>
      </c>
      <c r="H3800" t="s">
        <v>10778</v>
      </c>
      <c r="I3800" t="s">
        <v>5447</v>
      </c>
    </row>
    <row r="3801" spans="1:9" x14ac:dyDescent="0.25">
      <c r="A3801">
        <v>3296088</v>
      </c>
      <c r="B3801">
        <v>1314859</v>
      </c>
      <c r="C3801" t="s">
        <v>10779</v>
      </c>
      <c r="D3801" t="s">
        <v>2653</v>
      </c>
      <c r="E3801" s="14">
        <v>45598.324189814812</v>
      </c>
      <c r="F3801" t="s">
        <v>7</v>
      </c>
      <c r="G3801">
        <v>60938</v>
      </c>
      <c r="H3801" t="s">
        <v>10780</v>
      </c>
      <c r="I3801" t="s">
        <v>5447</v>
      </c>
    </row>
    <row r="3802" spans="1:9" x14ac:dyDescent="0.25">
      <c r="A3802">
        <v>3296089</v>
      </c>
      <c r="B3802">
        <v>1314861</v>
      </c>
      <c r="C3802" t="s">
        <v>2740</v>
      </c>
      <c r="D3802" t="s">
        <v>2653</v>
      </c>
      <c r="E3802" s="14">
        <v>45597.934444444443</v>
      </c>
      <c r="F3802" t="s">
        <v>7</v>
      </c>
      <c r="G3802">
        <v>60938</v>
      </c>
      <c r="H3802" t="s">
        <v>10781</v>
      </c>
      <c r="I3802" t="s">
        <v>5447</v>
      </c>
    </row>
    <row r="3803" spans="1:9" x14ac:dyDescent="0.25">
      <c r="A3803">
        <v>3296090</v>
      </c>
      <c r="B3803">
        <v>1314862</v>
      </c>
      <c r="C3803" t="s">
        <v>2741</v>
      </c>
      <c r="D3803" t="s">
        <v>2653</v>
      </c>
      <c r="E3803" s="14">
        <v>45598.843182870369</v>
      </c>
      <c r="F3803" t="s">
        <v>7</v>
      </c>
      <c r="G3803">
        <v>60938</v>
      </c>
      <c r="H3803" t="s">
        <v>10782</v>
      </c>
      <c r="I3803" t="s">
        <v>5447</v>
      </c>
    </row>
    <row r="3804" spans="1:9" x14ac:dyDescent="0.25">
      <c r="A3804">
        <v>3296091</v>
      </c>
      <c r="B3804">
        <v>1314863</v>
      </c>
      <c r="C3804" t="s">
        <v>2742</v>
      </c>
      <c r="D3804" t="s">
        <v>2653</v>
      </c>
      <c r="E3804" s="14">
        <v>45598.379895833335</v>
      </c>
      <c r="F3804" t="s">
        <v>7</v>
      </c>
      <c r="G3804">
        <v>60938</v>
      </c>
      <c r="H3804" t="s">
        <v>10783</v>
      </c>
      <c r="I3804" t="s">
        <v>5447</v>
      </c>
    </row>
    <row r="3805" spans="1:9" x14ac:dyDescent="0.25">
      <c r="A3805">
        <v>3296093</v>
      </c>
      <c r="B3805">
        <v>1314864</v>
      </c>
      <c r="C3805" t="s">
        <v>2743</v>
      </c>
      <c r="D3805" t="s">
        <v>2653</v>
      </c>
      <c r="E3805" s="14">
        <v>45598.694780092592</v>
      </c>
      <c r="F3805" t="s">
        <v>7</v>
      </c>
      <c r="G3805">
        <v>60938</v>
      </c>
      <c r="H3805" t="s">
        <v>10784</v>
      </c>
      <c r="I3805" t="s">
        <v>5447</v>
      </c>
    </row>
    <row r="3806" spans="1:9" x14ac:dyDescent="0.25">
      <c r="A3806">
        <v>3296094</v>
      </c>
      <c r="B3806">
        <v>1314865</v>
      </c>
      <c r="C3806" t="s">
        <v>2744</v>
      </c>
      <c r="D3806" t="s">
        <v>2653</v>
      </c>
      <c r="E3806" s="14">
        <v>45598.806087962963</v>
      </c>
      <c r="F3806" t="s">
        <v>7</v>
      </c>
      <c r="G3806">
        <v>60938</v>
      </c>
      <c r="H3806" t="s">
        <v>10785</v>
      </c>
      <c r="I3806" t="s">
        <v>5447</v>
      </c>
    </row>
    <row r="3807" spans="1:9" x14ac:dyDescent="0.25">
      <c r="A3807">
        <v>3296095</v>
      </c>
      <c r="B3807">
        <v>1314867</v>
      </c>
      <c r="C3807" t="s">
        <v>2745</v>
      </c>
      <c r="D3807" t="s">
        <v>2653</v>
      </c>
      <c r="E3807" s="14">
        <v>45599.028622685182</v>
      </c>
      <c r="F3807" t="s">
        <v>7</v>
      </c>
      <c r="G3807">
        <v>60938</v>
      </c>
      <c r="H3807" t="s">
        <v>10786</v>
      </c>
      <c r="I3807" t="s">
        <v>5447</v>
      </c>
    </row>
    <row r="3808" spans="1:9" x14ac:dyDescent="0.25">
      <c r="A3808">
        <v>3296096</v>
      </c>
      <c r="B3808">
        <v>1314868</v>
      </c>
      <c r="C3808" t="s">
        <v>2746</v>
      </c>
      <c r="D3808" t="s">
        <v>2653</v>
      </c>
      <c r="E3808" s="14">
        <v>45598.954456018517</v>
      </c>
      <c r="F3808" t="s">
        <v>7</v>
      </c>
      <c r="G3808">
        <v>60938</v>
      </c>
      <c r="H3808" t="s">
        <v>10787</v>
      </c>
      <c r="I3808" t="s">
        <v>5447</v>
      </c>
    </row>
    <row r="3809" spans="1:9" x14ac:dyDescent="0.25">
      <c r="A3809">
        <v>3296097</v>
      </c>
      <c r="B3809">
        <v>1314869</v>
      </c>
      <c r="C3809" t="s">
        <v>2747</v>
      </c>
      <c r="D3809" t="s">
        <v>2653</v>
      </c>
      <c r="E3809" s="14">
        <v>45600.600277777776</v>
      </c>
      <c r="F3809" t="s">
        <v>7</v>
      </c>
      <c r="G3809">
        <v>60923</v>
      </c>
      <c r="H3809" t="s">
        <v>10788</v>
      </c>
      <c r="I3809" t="s">
        <v>5447</v>
      </c>
    </row>
    <row r="3810" spans="1:9" x14ac:dyDescent="0.25">
      <c r="A3810">
        <v>3296098</v>
      </c>
      <c r="B3810">
        <v>1314872</v>
      </c>
      <c r="C3810" t="s">
        <v>2748</v>
      </c>
      <c r="D3810" t="s">
        <v>2653</v>
      </c>
      <c r="E3810" s="14">
        <v>45600.526307870372</v>
      </c>
      <c r="F3810" t="s">
        <v>7</v>
      </c>
      <c r="G3810">
        <v>60923</v>
      </c>
      <c r="H3810" t="s">
        <v>10789</v>
      </c>
      <c r="I3810" t="s">
        <v>5447</v>
      </c>
    </row>
    <row r="3811" spans="1:9" x14ac:dyDescent="0.25">
      <c r="A3811">
        <v>3296100</v>
      </c>
      <c r="B3811">
        <v>1314873</v>
      </c>
      <c r="C3811" t="s">
        <v>2749</v>
      </c>
      <c r="D3811" t="s">
        <v>2653</v>
      </c>
      <c r="E3811" s="14">
        <v>45597.971759259257</v>
      </c>
      <c r="F3811" t="s">
        <v>7</v>
      </c>
      <c r="G3811">
        <v>60938</v>
      </c>
      <c r="H3811" t="s">
        <v>10790</v>
      </c>
      <c r="I3811" t="s">
        <v>5447</v>
      </c>
    </row>
    <row r="3812" spans="1:9" x14ac:dyDescent="0.25">
      <c r="A3812">
        <v>3296101</v>
      </c>
      <c r="B3812">
        <v>1314874</v>
      </c>
      <c r="C3812" t="s">
        <v>2750</v>
      </c>
      <c r="D3812" t="s">
        <v>2653</v>
      </c>
      <c r="E3812" s="14">
        <v>45598.528020833335</v>
      </c>
      <c r="F3812" t="s">
        <v>7</v>
      </c>
      <c r="G3812">
        <v>60938</v>
      </c>
      <c r="H3812" t="s">
        <v>10791</v>
      </c>
      <c r="I3812" t="s">
        <v>5447</v>
      </c>
    </row>
    <row r="3813" spans="1:9" x14ac:dyDescent="0.25">
      <c r="A3813">
        <v>3296102</v>
      </c>
      <c r="B3813">
        <v>1314876</v>
      </c>
      <c r="C3813" t="s">
        <v>2751</v>
      </c>
      <c r="D3813" t="s">
        <v>2653</v>
      </c>
      <c r="E3813" s="14">
        <v>45597.897349537037</v>
      </c>
      <c r="F3813" t="s">
        <v>7</v>
      </c>
      <c r="G3813">
        <v>60938</v>
      </c>
      <c r="H3813" t="s">
        <v>10792</v>
      </c>
      <c r="I3813" t="s">
        <v>5447</v>
      </c>
    </row>
    <row r="3814" spans="1:9" x14ac:dyDescent="0.25">
      <c r="A3814">
        <v>3296104</v>
      </c>
      <c r="B3814">
        <v>1314877</v>
      </c>
      <c r="C3814" t="s">
        <v>2752</v>
      </c>
      <c r="D3814" t="s">
        <v>2653</v>
      </c>
      <c r="E3814" s="14">
        <v>45598.917488425926</v>
      </c>
      <c r="F3814" t="s">
        <v>7</v>
      </c>
      <c r="G3814">
        <v>60938</v>
      </c>
      <c r="H3814" t="s">
        <v>10793</v>
      </c>
      <c r="I3814" t="s">
        <v>5447</v>
      </c>
    </row>
    <row r="3815" spans="1:9" x14ac:dyDescent="0.25">
      <c r="A3815">
        <v>3296105</v>
      </c>
      <c r="B3815">
        <v>1314878</v>
      </c>
      <c r="C3815" t="s">
        <v>2753</v>
      </c>
      <c r="D3815" t="s">
        <v>2653</v>
      </c>
      <c r="E3815" s="14">
        <v>45598.120115740741</v>
      </c>
      <c r="F3815" t="s">
        <v>7</v>
      </c>
      <c r="G3815">
        <v>60938</v>
      </c>
      <c r="H3815" t="s">
        <v>10794</v>
      </c>
      <c r="I3815" t="s">
        <v>5447</v>
      </c>
    </row>
    <row r="3816" spans="1:9" x14ac:dyDescent="0.25">
      <c r="A3816">
        <v>3296106</v>
      </c>
      <c r="B3816">
        <v>1314879</v>
      </c>
      <c r="C3816" t="s">
        <v>2754</v>
      </c>
      <c r="D3816" t="s">
        <v>2653</v>
      </c>
      <c r="E3816" s="14">
        <v>45597.730694444443</v>
      </c>
      <c r="F3816" t="s">
        <v>7</v>
      </c>
      <c r="G3816">
        <v>60938</v>
      </c>
      <c r="H3816" t="s">
        <v>10795</v>
      </c>
      <c r="I3816" t="s">
        <v>5447</v>
      </c>
    </row>
    <row r="3817" spans="1:9" x14ac:dyDescent="0.25">
      <c r="A3817">
        <v>3296107</v>
      </c>
      <c r="B3817">
        <v>1314880</v>
      </c>
      <c r="C3817" t="s">
        <v>2755</v>
      </c>
      <c r="D3817" t="s">
        <v>2653</v>
      </c>
      <c r="E3817" s="14">
        <v>45597.823148148149</v>
      </c>
      <c r="F3817" t="s">
        <v>7</v>
      </c>
      <c r="G3817">
        <v>60938</v>
      </c>
      <c r="H3817" t="s">
        <v>10796</v>
      </c>
      <c r="I3817" t="s">
        <v>5447</v>
      </c>
    </row>
    <row r="3818" spans="1:9" x14ac:dyDescent="0.25">
      <c r="A3818">
        <v>3296108</v>
      </c>
      <c r="B3818">
        <v>1314881</v>
      </c>
      <c r="C3818" t="s">
        <v>2756</v>
      </c>
      <c r="D3818" t="s">
        <v>2653</v>
      </c>
      <c r="E3818" s="14">
        <v>45598.305694444447</v>
      </c>
      <c r="F3818" t="s">
        <v>7</v>
      </c>
      <c r="G3818">
        <v>60938</v>
      </c>
      <c r="H3818" t="s">
        <v>10797</v>
      </c>
      <c r="I3818" t="s">
        <v>5447</v>
      </c>
    </row>
    <row r="3819" spans="1:9" x14ac:dyDescent="0.25">
      <c r="A3819">
        <v>3296110</v>
      </c>
      <c r="B3819">
        <v>1314882</v>
      </c>
      <c r="C3819" t="s">
        <v>2757</v>
      </c>
      <c r="D3819" t="s">
        <v>2653</v>
      </c>
      <c r="E3819" s="14">
        <v>45598.00885416667</v>
      </c>
      <c r="F3819" t="s">
        <v>7</v>
      </c>
      <c r="G3819">
        <v>60938</v>
      </c>
      <c r="H3819" t="s">
        <v>10798</v>
      </c>
      <c r="I3819" t="s">
        <v>5447</v>
      </c>
    </row>
    <row r="3820" spans="1:9" x14ac:dyDescent="0.25">
      <c r="A3820">
        <v>3296112</v>
      </c>
      <c r="B3820">
        <v>1314883</v>
      </c>
      <c r="C3820" t="s">
        <v>2758</v>
      </c>
      <c r="D3820" t="s">
        <v>2653</v>
      </c>
      <c r="E3820" s="14">
        <v>45599.065763888888</v>
      </c>
      <c r="F3820" t="s">
        <v>7</v>
      </c>
      <c r="G3820">
        <v>60923</v>
      </c>
      <c r="H3820" t="s">
        <v>10799</v>
      </c>
      <c r="I3820" t="s">
        <v>5447</v>
      </c>
    </row>
    <row r="3821" spans="1:9" x14ac:dyDescent="0.25">
      <c r="A3821">
        <v>3296113</v>
      </c>
      <c r="B3821">
        <v>1314884</v>
      </c>
      <c r="C3821" t="s">
        <v>2759</v>
      </c>
      <c r="D3821" t="s">
        <v>2653</v>
      </c>
      <c r="E3821" s="14">
        <v>45597.915949074071</v>
      </c>
      <c r="F3821" t="s">
        <v>7</v>
      </c>
      <c r="G3821">
        <v>60938</v>
      </c>
      <c r="H3821" t="s">
        <v>10800</v>
      </c>
      <c r="I3821" t="s">
        <v>5447</v>
      </c>
    </row>
    <row r="3822" spans="1:9" x14ac:dyDescent="0.25">
      <c r="A3822">
        <v>3296116</v>
      </c>
      <c r="B3822">
        <v>1314885</v>
      </c>
      <c r="C3822" t="s">
        <v>2760</v>
      </c>
      <c r="D3822" t="s">
        <v>2653</v>
      </c>
      <c r="E3822" s="14">
        <v>45598.75037037037</v>
      </c>
      <c r="F3822" t="s">
        <v>7</v>
      </c>
      <c r="G3822">
        <v>60938</v>
      </c>
      <c r="H3822" t="s">
        <v>10801</v>
      </c>
      <c r="I3822" t="s">
        <v>5447</v>
      </c>
    </row>
    <row r="3823" spans="1:9" x14ac:dyDescent="0.25">
      <c r="A3823">
        <v>3296118</v>
      </c>
      <c r="B3823">
        <v>1314887</v>
      </c>
      <c r="C3823" t="s">
        <v>2761</v>
      </c>
      <c r="D3823" t="s">
        <v>2653</v>
      </c>
      <c r="E3823" s="14">
        <v>45597.786157407405</v>
      </c>
      <c r="F3823" t="s">
        <v>7</v>
      </c>
      <c r="G3823">
        <v>60938</v>
      </c>
      <c r="H3823" t="s">
        <v>10802</v>
      </c>
      <c r="I3823" t="s">
        <v>5447</v>
      </c>
    </row>
    <row r="3824" spans="1:9" x14ac:dyDescent="0.25">
      <c r="A3824">
        <v>3296119</v>
      </c>
      <c r="B3824">
        <v>1314888</v>
      </c>
      <c r="C3824" t="s">
        <v>2762</v>
      </c>
      <c r="D3824" t="s">
        <v>2653</v>
      </c>
      <c r="E3824" s="14">
        <v>45598.157442129632</v>
      </c>
      <c r="F3824" t="s">
        <v>7</v>
      </c>
      <c r="G3824">
        <v>60938</v>
      </c>
      <c r="H3824" t="s">
        <v>10803</v>
      </c>
      <c r="I3824" t="s">
        <v>5447</v>
      </c>
    </row>
    <row r="3825" spans="1:9" x14ac:dyDescent="0.25">
      <c r="A3825">
        <v>3296122</v>
      </c>
      <c r="B3825">
        <v>1314889</v>
      </c>
      <c r="C3825" t="s">
        <v>2763</v>
      </c>
      <c r="D3825" t="s">
        <v>2653</v>
      </c>
      <c r="E3825" s="14">
        <v>45598.861678240741</v>
      </c>
      <c r="F3825" t="s">
        <v>7</v>
      </c>
      <c r="G3825">
        <v>60938</v>
      </c>
      <c r="H3825" t="s">
        <v>10804</v>
      </c>
      <c r="I3825" t="s">
        <v>5447</v>
      </c>
    </row>
    <row r="3826" spans="1:9" x14ac:dyDescent="0.25">
      <c r="A3826">
        <v>3296126</v>
      </c>
      <c r="B3826">
        <v>1314886</v>
      </c>
      <c r="C3826" t="s">
        <v>2764</v>
      </c>
      <c r="D3826" t="s">
        <v>2653</v>
      </c>
      <c r="E3826" s="14">
        <v>45598.3983912037</v>
      </c>
      <c r="F3826" t="s">
        <v>7</v>
      </c>
      <c r="G3826">
        <v>60938</v>
      </c>
      <c r="H3826" t="s">
        <v>10805</v>
      </c>
      <c r="I3826" t="s">
        <v>5447</v>
      </c>
    </row>
    <row r="3827" spans="1:9" x14ac:dyDescent="0.25">
      <c r="A3827">
        <v>3296132</v>
      </c>
      <c r="B3827">
        <v>1314890</v>
      </c>
      <c r="C3827" t="s">
        <v>10806</v>
      </c>
      <c r="D3827" t="s">
        <v>2653</v>
      </c>
      <c r="E3827" s="14">
        <v>45597.675000000003</v>
      </c>
      <c r="F3827" t="s">
        <v>7</v>
      </c>
      <c r="G3827">
        <v>60938</v>
      </c>
      <c r="H3827" t="s">
        <v>10807</v>
      </c>
      <c r="I3827" t="s">
        <v>5447</v>
      </c>
    </row>
    <row r="3828" spans="1:9" x14ac:dyDescent="0.25">
      <c r="A3828">
        <v>3296133</v>
      </c>
      <c r="B3828">
        <v>1314891</v>
      </c>
      <c r="C3828" t="s">
        <v>2765</v>
      </c>
      <c r="D3828" t="s">
        <v>2653</v>
      </c>
      <c r="E3828" s="14">
        <v>45598.342685185184</v>
      </c>
      <c r="F3828" t="s">
        <v>7</v>
      </c>
      <c r="G3828">
        <v>60938</v>
      </c>
      <c r="H3828" t="s">
        <v>10808</v>
      </c>
      <c r="I3828" t="s">
        <v>5447</v>
      </c>
    </row>
    <row r="3829" spans="1:9" x14ac:dyDescent="0.25">
      <c r="A3829">
        <v>3339506</v>
      </c>
      <c r="B3829">
        <v>1328825</v>
      </c>
      <c r="C3829" t="s">
        <v>2766</v>
      </c>
      <c r="E3829" s="14">
        <v>45646.624305555553</v>
      </c>
      <c r="F3829" t="s">
        <v>7</v>
      </c>
      <c r="G3829">
        <v>60920</v>
      </c>
      <c r="H3829" t="s">
        <v>10809</v>
      </c>
      <c r="I3829" t="s">
        <v>5447</v>
      </c>
    </row>
    <row r="3830" spans="1:9" x14ac:dyDescent="0.25">
      <c r="A3830">
        <v>3339508</v>
      </c>
      <c r="B3830">
        <v>1328826</v>
      </c>
      <c r="C3830" t="s">
        <v>2767</v>
      </c>
      <c r="E3830" s="14">
        <v>45646.104270833333</v>
      </c>
      <c r="F3830" t="s">
        <v>7</v>
      </c>
      <c r="G3830">
        <v>60940</v>
      </c>
      <c r="H3830" t="s">
        <v>10810</v>
      </c>
      <c r="I3830" t="s">
        <v>5447</v>
      </c>
    </row>
    <row r="3831" spans="1:9" x14ac:dyDescent="0.25">
      <c r="A3831">
        <v>3339509</v>
      </c>
      <c r="B3831">
        <v>1328827</v>
      </c>
      <c r="C3831" t="s">
        <v>2768</v>
      </c>
      <c r="E3831" s="14">
        <v>45646.364629629628</v>
      </c>
      <c r="F3831" t="s">
        <v>7</v>
      </c>
      <c r="G3831">
        <v>60940</v>
      </c>
      <c r="H3831" t="s">
        <v>10811</v>
      </c>
      <c r="I3831" t="s">
        <v>5447</v>
      </c>
    </row>
    <row r="3832" spans="1:9" x14ac:dyDescent="0.25">
      <c r="A3832">
        <v>3339510</v>
      </c>
      <c r="B3832">
        <v>1328828</v>
      </c>
      <c r="C3832" t="s">
        <v>2769</v>
      </c>
      <c r="E3832" s="14">
        <v>45645.918449074074</v>
      </c>
      <c r="F3832" t="s">
        <v>7</v>
      </c>
      <c r="G3832">
        <v>60940</v>
      </c>
      <c r="H3832" t="s">
        <v>10812</v>
      </c>
      <c r="I3832" t="s">
        <v>5447</v>
      </c>
    </row>
    <row r="3833" spans="1:9" x14ac:dyDescent="0.25">
      <c r="A3833">
        <v>3339511</v>
      </c>
      <c r="B3833">
        <v>1328829</v>
      </c>
      <c r="C3833" t="s">
        <v>2770</v>
      </c>
      <c r="E3833" s="14">
        <v>45646.476006944446</v>
      </c>
      <c r="F3833" t="s">
        <v>7</v>
      </c>
      <c r="G3833">
        <v>60940</v>
      </c>
      <c r="H3833" t="s">
        <v>10813</v>
      </c>
      <c r="I3833" t="s">
        <v>5447</v>
      </c>
    </row>
    <row r="3834" spans="1:9" x14ac:dyDescent="0.25">
      <c r="A3834">
        <v>3339512</v>
      </c>
      <c r="B3834">
        <v>1328830</v>
      </c>
      <c r="C3834" t="s">
        <v>2771</v>
      </c>
      <c r="E3834" s="14">
        <v>45646.178680555553</v>
      </c>
      <c r="F3834" t="s">
        <v>7</v>
      </c>
      <c r="G3834">
        <v>60940</v>
      </c>
      <c r="H3834" t="s">
        <v>10814</v>
      </c>
      <c r="I3834" t="s">
        <v>5447</v>
      </c>
    </row>
    <row r="3835" spans="1:9" x14ac:dyDescent="0.25">
      <c r="A3835">
        <v>3339513</v>
      </c>
      <c r="B3835">
        <v>1328831</v>
      </c>
      <c r="C3835" t="s">
        <v>2772</v>
      </c>
      <c r="E3835" s="14">
        <v>45646.439027777778</v>
      </c>
      <c r="F3835" t="s">
        <v>7</v>
      </c>
      <c r="G3835">
        <v>60940</v>
      </c>
      <c r="H3835" t="s">
        <v>10815</v>
      </c>
      <c r="I3835" t="s">
        <v>5447</v>
      </c>
    </row>
    <row r="3836" spans="1:9" x14ac:dyDescent="0.25">
      <c r="A3836">
        <v>3339514</v>
      </c>
      <c r="B3836">
        <v>1328832</v>
      </c>
      <c r="C3836" t="s">
        <v>2773</v>
      </c>
      <c r="E3836" s="14">
        <v>45646.0856712963</v>
      </c>
      <c r="F3836" t="s">
        <v>7</v>
      </c>
      <c r="G3836">
        <v>60940</v>
      </c>
      <c r="H3836" t="s">
        <v>10816</v>
      </c>
      <c r="I3836" t="s">
        <v>5447</v>
      </c>
    </row>
    <row r="3837" spans="1:9" x14ac:dyDescent="0.25">
      <c r="A3837">
        <v>3339515</v>
      </c>
      <c r="B3837">
        <v>1328833</v>
      </c>
      <c r="C3837" t="s">
        <v>2774</v>
      </c>
      <c r="E3837" s="14">
        <v>45646.401828703703</v>
      </c>
      <c r="F3837" t="s">
        <v>7</v>
      </c>
      <c r="G3837">
        <v>60940</v>
      </c>
      <c r="H3837" t="s">
        <v>10817</v>
      </c>
      <c r="I3837" t="s">
        <v>5447</v>
      </c>
    </row>
    <row r="3838" spans="1:9" x14ac:dyDescent="0.25">
      <c r="A3838">
        <v>3339516</v>
      </c>
      <c r="B3838">
        <v>1328834</v>
      </c>
      <c r="C3838" t="s">
        <v>2775</v>
      </c>
      <c r="E3838" s="14">
        <v>45646.346006944441</v>
      </c>
      <c r="F3838" t="s">
        <v>7</v>
      </c>
      <c r="G3838">
        <v>60940</v>
      </c>
      <c r="H3838" t="s">
        <v>10818</v>
      </c>
      <c r="I3838" t="s">
        <v>5447</v>
      </c>
    </row>
    <row r="3839" spans="1:9" x14ac:dyDescent="0.25">
      <c r="A3839">
        <v>3339517</v>
      </c>
      <c r="B3839">
        <v>1328835</v>
      </c>
      <c r="C3839" t="s">
        <v>2776</v>
      </c>
      <c r="E3839" s="14">
        <v>45645.974259259259</v>
      </c>
      <c r="F3839" t="s">
        <v>7</v>
      </c>
      <c r="G3839">
        <v>60940</v>
      </c>
      <c r="H3839" t="s">
        <v>10819</v>
      </c>
      <c r="I3839" t="s">
        <v>5447</v>
      </c>
    </row>
    <row r="3840" spans="1:9" x14ac:dyDescent="0.25">
      <c r="A3840">
        <v>3339518</v>
      </c>
      <c r="B3840">
        <v>1328836</v>
      </c>
      <c r="C3840" t="s">
        <v>10820</v>
      </c>
      <c r="E3840" s="14">
        <v>45646.642893518518</v>
      </c>
      <c r="F3840" t="s">
        <v>7</v>
      </c>
      <c r="G3840">
        <v>60920</v>
      </c>
      <c r="H3840" t="s">
        <v>10821</v>
      </c>
      <c r="I3840" t="s">
        <v>5447</v>
      </c>
    </row>
    <row r="3841" spans="1:9" x14ac:dyDescent="0.25">
      <c r="A3841">
        <v>3339519</v>
      </c>
      <c r="B3841">
        <v>1328837</v>
      </c>
      <c r="C3841" t="s">
        <v>2777</v>
      </c>
      <c r="E3841" s="14">
        <v>45646.029965277776</v>
      </c>
      <c r="F3841" t="s">
        <v>7</v>
      </c>
      <c r="G3841">
        <v>60940</v>
      </c>
      <c r="H3841" t="s">
        <v>10822</v>
      </c>
      <c r="I3841" t="s">
        <v>5447</v>
      </c>
    </row>
    <row r="3842" spans="1:9" x14ac:dyDescent="0.25">
      <c r="A3842">
        <v>3339520</v>
      </c>
      <c r="B3842">
        <v>1328838</v>
      </c>
      <c r="C3842" t="s">
        <v>2778</v>
      </c>
      <c r="E3842" s="14">
        <v>45646.234375</v>
      </c>
      <c r="F3842" t="s">
        <v>7</v>
      </c>
      <c r="G3842">
        <v>60940</v>
      </c>
      <c r="H3842" t="s">
        <v>10823</v>
      </c>
      <c r="I3842" t="s">
        <v>5447</v>
      </c>
    </row>
    <row r="3843" spans="1:9" x14ac:dyDescent="0.25">
      <c r="A3843">
        <v>3339521</v>
      </c>
      <c r="B3843">
        <v>1328839</v>
      </c>
      <c r="C3843" t="s">
        <v>2779</v>
      </c>
      <c r="E3843" s="14">
        <v>45646.680104166669</v>
      </c>
      <c r="F3843" t="s">
        <v>7</v>
      </c>
      <c r="G3843">
        <v>60920</v>
      </c>
      <c r="H3843" t="s">
        <v>10824</v>
      </c>
      <c r="I3843" t="s">
        <v>5447</v>
      </c>
    </row>
    <row r="3844" spans="1:9" x14ac:dyDescent="0.25">
      <c r="A3844">
        <v>3339522</v>
      </c>
      <c r="B3844">
        <v>1328840</v>
      </c>
      <c r="C3844" t="s">
        <v>2780</v>
      </c>
      <c r="E3844" s="14">
        <v>45646.067071759258</v>
      </c>
      <c r="F3844" t="s">
        <v>7</v>
      </c>
      <c r="G3844">
        <v>60940</v>
      </c>
      <c r="H3844" t="s">
        <v>10825</v>
      </c>
      <c r="I3844" t="s">
        <v>5447</v>
      </c>
    </row>
    <row r="3845" spans="1:9" x14ac:dyDescent="0.25">
      <c r="A3845">
        <v>3339523</v>
      </c>
      <c r="B3845">
        <v>1328841</v>
      </c>
      <c r="C3845" t="s">
        <v>2781</v>
      </c>
      <c r="E3845" s="14">
        <v>45646.587199074071</v>
      </c>
      <c r="F3845" t="s">
        <v>7</v>
      </c>
      <c r="G3845">
        <v>60920</v>
      </c>
      <c r="H3845" t="s">
        <v>10826</v>
      </c>
      <c r="I3845" t="s">
        <v>5447</v>
      </c>
    </row>
    <row r="3846" spans="1:9" x14ac:dyDescent="0.25">
      <c r="A3846">
        <v>3339524</v>
      </c>
      <c r="B3846">
        <v>1328842</v>
      </c>
      <c r="C3846" t="s">
        <v>2782</v>
      </c>
      <c r="E3846" s="14">
        <v>45646.215775462966</v>
      </c>
      <c r="F3846" t="s">
        <v>7</v>
      </c>
      <c r="G3846">
        <v>60940</v>
      </c>
      <c r="H3846" t="s">
        <v>10827</v>
      </c>
      <c r="I3846" t="s">
        <v>5447</v>
      </c>
    </row>
    <row r="3847" spans="1:9" x14ac:dyDescent="0.25">
      <c r="A3847">
        <v>3339525</v>
      </c>
      <c r="B3847">
        <v>1328843</v>
      </c>
      <c r="C3847" t="s">
        <v>2783</v>
      </c>
      <c r="E3847" s="14">
        <v>45646.531608796293</v>
      </c>
      <c r="F3847" t="s">
        <v>7</v>
      </c>
      <c r="G3847">
        <v>60920</v>
      </c>
      <c r="H3847" t="s">
        <v>10828</v>
      </c>
      <c r="I3847" t="s">
        <v>5447</v>
      </c>
    </row>
    <row r="3848" spans="1:9" x14ac:dyDescent="0.25">
      <c r="A3848">
        <v>3339526</v>
      </c>
      <c r="B3848">
        <v>1328844</v>
      </c>
      <c r="C3848" t="s">
        <v>2784</v>
      </c>
      <c r="E3848" s="14">
        <v>45645.992881944447</v>
      </c>
      <c r="F3848" t="s">
        <v>7</v>
      </c>
      <c r="G3848">
        <v>60940</v>
      </c>
      <c r="H3848" t="s">
        <v>10829</v>
      </c>
      <c r="I3848" t="s">
        <v>5447</v>
      </c>
    </row>
    <row r="3849" spans="1:9" x14ac:dyDescent="0.25">
      <c r="A3849">
        <v>3339527</v>
      </c>
      <c r="B3849">
        <v>1328845</v>
      </c>
      <c r="C3849" t="s">
        <v>2785</v>
      </c>
      <c r="E3849" s="14">
        <v>45646.197175925925</v>
      </c>
      <c r="F3849" t="s">
        <v>7</v>
      </c>
      <c r="G3849">
        <v>60940</v>
      </c>
      <c r="H3849" t="s">
        <v>10830</v>
      </c>
      <c r="I3849" t="s">
        <v>5447</v>
      </c>
    </row>
    <row r="3850" spans="1:9" x14ac:dyDescent="0.25">
      <c r="A3850">
        <v>3339529</v>
      </c>
      <c r="B3850">
        <v>1328846</v>
      </c>
      <c r="C3850" t="s">
        <v>2786</v>
      </c>
      <c r="E3850" s="14">
        <v>45646.568703703706</v>
      </c>
      <c r="F3850" t="s">
        <v>7</v>
      </c>
      <c r="G3850">
        <v>60920</v>
      </c>
      <c r="H3850" t="s">
        <v>10831</v>
      </c>
      <c r="I3850" t="s">
        <v>5447</v>
      </c>
    </row>
    <row r="3851" spans="1:9" x14ac:dyDescent="0.25">
      <c r="A3851">
        <v>3339530</v>
      </c>
      <c r="B3851">
        <v>1328847</v>
      </c>
      <c r="C3851" t="s">
        <v>2787</v>
      </c>
      <c r="E3851" s="14">
        <v>45646.252997685187</v>
      </c>
      <c r="F3851" t="s">
        <v>7</v>
      </c>
      <c r="G3851">
        <v>60940</v>
      </c>
      <c r="H3851" t="s">
        <v>10832</v>
      </c>
      <c r="I3851" t="s">
        <v>5447</v>
      </c>
    </row>
    <row r="3852" spans="1:9" x14ac:dyDescent="0.25">
      <c r="A3852">
        <v>3339531</v>
      </c>
      <c r="B3852">
        <v>1328848</v>
      </c>
      <c r="C3852" t="s">
        <v>2788</v>
      </c>
      <c r="E3852" s="14">
        <v>45646.605706018519</v>
      </c>
      <c r="F3852" t="s">
        <v>7</v>
      </c>
      <c r="G3852">
        <v>60920</v>
      </c>
      <c r="H3852" t="s">
        <v>10833</v>
      </c>
      <c r="I3852" t="s">
        <v>5447</v>
      </c>
    </row>
    <row r="3853" spans="1:9" x14ac:dyDescent="0.25">
      <c r="A3853">
        <v>3339532</v>
      </c>
      <c r="B3853">
        <v>1328849</v>
      </c>
      <c r="C3853" t="s">
        <v>2789</v>
      </c>
      <c r="E3853" s="14">
        <v>45646.494618055556</v>
      </c>
      <c r="F3853" t="s">
        <v>7</v>
      </c>
      <c r="G3853">
        <v>60940</v>
      </c>
      <c r="H3853" t="s">
        <v>10834</v>
      </c>
      <c r="I3853" t="s">
        <v>5447</v>
      </c>
    </row>
    <row r="3854" spans="1:9" x14ac:dyDescent="0.25">
      <c r="A3854">
        <v>3339533</v>
      </c>
      <c r="B3854">
        <v>1328850</v>
      </c>
      <c r="C3854" t="s">
        <v>2790</v>
      </c>
      <c r="E3854" s="14">
        <v>45646.420439814814</v>
      </c>
      <c r="F3854" t="s">
        <v>7</v>
      </c>
      <c r="G3854">
        <v>60940</v>
      </c>
      <c r="H3854" t="s">
        <v>10835</v>
      </c>
      <c r="I3854" t="s">
        <v>5447</v>
      </c>
    </row>
    <row r="3855" spans="1:9" x14ac:dyDescent="0.25">
      <c r="A3855">
        <v>3339535</v>
      </c>
      <c r="B3855">
        <v>1328851</v>
      </c>
      <c r="C3855" t="s">
        <v>2791</v>
      </c>
      <c r="E3855" s="14">
        <v>45646.141226851854</v>
      </c>
      <c r="F3855" t="s">
        <v>7</v>
      </c>
      <c r="G3855">
        <v>60940</v>
      </c>
      <c r="H3855" t="s">
        <v>10836</v>
      </c>
      <c r="I3855" t="s">
        <v>5447</v>
      </c>
    </row>
    <row r="3856" spans="1:9" x14ac:dyDescent="0.25">
      <c r="A3856">
        <v>3339536</v>
      </c>
      <c r="B3856">
        <v>1328852</v>
      </c>
      <c r="C3856" t="s">
        <v>2792</v>
      </c>
      <c r="E3856" s="14">
        <v>45646.048576388886</v>
      </c>
      <c r="F3856" t="s">
        <v>7</v>
      </c>
      <c r="G3856">
        <v>60940</v>
      </c>
      <c r="H3856" t="s">
        <v>10837</v>
      </c>
      <c r="I3856" t="s">
        <v>5447</v>
      </c>
    </row>
    <row r="3857" spans="1:9" x14ac:dyDescent="0.25">
      <c r="A3857">
        <v>3339537</v>
      </c>
      <c r="B3857">
        <v>1328853</v>
      </c>
      <c r="C3857" t="s">
        <v>2793</v>
      </c>
      <c r="E3857" s="14">
        <v>45646.383344907408</v>
      </c>
      <c r="F3857" t="s">
        <v>7</v>
      </c>
      <c r="G3857">
        <v>60940</v>
      </c>
      <c r="H3857" t="s">
        <v>10838</v>
      </c>
      <c r="I3857" t="s">
        <v>5447</v>
      </c>
    </row>
    <row r="3858" spans="1:9" x14ac:dyDescent="0.25">
      <c r="A3858">
        <v>3339538</v>
      </c>
      <c r="B3858">
        <v>1328854</v>
      </c>
      <c r="C3858" t="s">
        <v>2794</v>
      </c>
      <c r="E3858" s="14">
        <v>45645.955671296295</v>
      </c>
      <c r="F3858" t="s">
        <v>7</v>
      </c>
      <c r="G3858">
        <v>60940</v>
      </c>
      <c r="H3858" t="s">
        <v>10839</v>
      </c>
      <c r="I3858" t="s">
        <v>5447</v>
      </c>
    </row>
    <row r="3859" spans="1:9" x14ac:dyDescent="0.25">
      <c r="A3859">
        <v>3339541</v>
      </c>
      <c r="B3859">
        <v>1328857</v>
      </c>
      <c r="C3859" t="s">
        <v>2795</v>
      </c>
      <c r="E3859" s="14">
        <v>45646.32739583333</v>
      </c>
      <c r="F3859" t="s">
        <v>7</v>
      </c>
      <c r="G3859">
        <v>60940</v>
      </c>
      <c r="H3859" t="s">
        <v>10840</v>
      </c>
      <c r="I3859" t="s">
        <v>5447</v>
      </c>
    </row>
    <row r="3860" spans="1:9" x14ac:dyDescent="0.25">
      <c r="A3860">
        <v>3339543</v>
      </c>
      <c r="B3860">
        <v>1328858</v>
      </c>
      <c r="C3860" t="s">
        <v>10841</v>
      </c>
      <c r="E3860" s="14">
        <v>45646.159953703704</v>
      </c>
      <c r="F3860" t="s">
        <v>7</v>
      </c>
      <c r="G3860">
        <v>60920</v>
      </c>
      <c r="H3860" t="s">
        <v>10842</v>
      </c>
      <c r="I3860" t="s">
        <v>5447</v>
      </c>
    </row>
    <row r="3861" spans="1:9" x14ac:dyDescent="0.25">
      <c r="A3861">
        <v>3339545</v>
      </c>
      <c r="B3861">
        <v>1328859</v>
      </c>
      <c r="C3861" t="s">
        <v>2796</v>
      </c>
      <c r="E3861" s="14">
        <v>45646.011365740742</v>
      </c>
      <c r="F3861" t="s">
        <v>7</v>
      </c>
      <c r="G3861">
        <v>60940</v>
      </c>
      <c r="H3861" t="s">
        <v>10843</v>
      </c>
      <c r="I3861" t="s">
        <v>5447</v>
      </c>
    </row>
    <row r="3862" spans="1:9" x14ac:dyDescent="0.25">
      <c r="A3862">
        <v>3339546</v>
      </c>
      <c r="B3862">
        <v>1328860</v>
      </c>
      <c r="C3862" t="s">
        <v>2797</v>
      </c>
      <c r="E3862" s="14">
        <v>45646.661504629628</v>
      </c>
      <c r="F3862" t="s">
        <v>7</v>
      </c>
      <c r="G3862">
        <v>60920</v>
      </c>
      <c r="H3862" t="s">
        <v>10844</v>
      </c>
      <c r="I3862" t="s">
        <v>5447</v>
      </c>
    </row>
    <row r="3863" spans="1:9" x14ac:dyDescent="0.25">
      <c r="A3863">
        <v>3339547</v>
      </c>
      <c r="B3863">
        <v>1328861</v>
      </c>
      <c r="C3863" t="s">
        <v>2798</v>
      </c>
      <c r="E3863" s="14">
        <v>45646.122754629629</v>
      </c>
      <c r="F3863" t="s">
        <v>7</v>
      </c>
      <c r="G3863">
        <v>60940</v>
      </c>
      <c r="H3863" t="s">
        <v>10845</v>
      </c>
      <c r="I3863" t="s">
        <v>5447</v>
      </c>
    </row>
    <row r="3864" spans="1:9" x14ac:dyDescent="0.25">
      <c r="A3864">
        <v>3339548</v>
      </c>
      <c r="B3864">
        <v>1328862</v>
      </c>
      <c r="C3864" t="s">
        <v>2799</v>
      </c>
      <c r="E3864" s="14">
        <v>45646.513113425928</v>
      </c>
      <c r="F3864" t="s">
        <v>7</v>
      </c>
      <c r="G3864">
        <v>60940</v>
      </c>
      <c r="H3864" t="s">
        <v>10846</v>
      </c>
      <c r="I3864" t="s">
        <v>5447</v>
      </c>
    </row>
    <row r="3865" spans="1:9" x14ac:dyDescent="0.25">
      <c r="A3865">
        <v>3339549</v>
      </c>
      <c r="B3865">
        <v>1328863</v>
      </c>
      <c r="C3865" t="s">
        <v>2800</v>
      </c>
      <c r="E3865" s="14">
        <v>45646.45752314815</v>
      </c>
      <c r="F3865" t="s">
        <v>7</v>
      </c>
      <c r="G3865">
        <v>60940</v>
      </c>
      <c r="H3865" t="s">
        <v>10847</v>
      </c>
      <c r="I3865" t="s">
        <v>5447</v>
      </c>
    </row>
    <row r="3866" spans="1:9" x14ac:dyDescent="0.25">
      <c r="A3866">
        <v>3339553</v>
      </c>
      <c r="B3866">
        <v>1328875</v>
      </c>
      <c r="C3866" t="s">
        <v>2801</v>
      </c>
      <c r="D3866" t="s">
        <v>2802</v>
      </c>
      <c r="E3866" s="14">
        <v>45645.825543981482</v>
      </c>
      <c r="F3866" t="s">
        <v>7</v>
      </c>
      <c r="G3866">
        <v>60921</v>
      </c>
      <c r="H3866" t="s">
        <v>10848</v>
      </c>
      <c r="I3866" t="s">
        <v>5447</v>
      </c>
    </row>
    <row r="3867" spans="1:9" x14ac:dyDescent="0.25">
      <c r="A3867">
        <v>3339565</v>
      </c>
      <c r="B3867">
        <v>1328878</v>
      </c>
      <c r="C3867" t="s">
        <v>2803</v>
      </c>
      <c r="D3867" t="s">
        <v>2802</v>
      </c>
      <c r="E3867" s="14">
        <v>45645.806932870371</v>
      </c>
      <c r="F3867" t="s">
        <v>7</v>
      </c>
      <c r="G3867">
        <v>60921</v>
      </c>
      <c r="H3867" t="s">
        <v>10849</v>
      </c>
      <c r="I3867" t="s">
        <v>5447</v>
      </c>
    </row>
    <row r="3868" spans="1:9" x14ac:dyDescent="0.25">
      <c r="A3868">
        <v>3339567</v>
      </c>
      <c r="B3868">
        <v>1328880</v>
      </c>
      <c r="C3868" t="s">
        <v>2804</v>
      </c>
      <c r="D3868" t="s">
        <v>2802</v>
      </c>
      <c r="E3868" s="14">
        <v>45645.788321759261</v>
      </c>
      <c r="F3868" t="s">
        <v>7</v>
      </c>
      <c r="G3868">
        <v>60921</v>
      </c>
      <c r="H3868" t="s">
        <v>10850</v>
      </c>
      <c r="I3868" t="s">
        <v>5447</v>
      </c>
    </row>
    <row r="3869" spans="1:9" x14ac:dyDescent="0.25">
      <c r="A3869">
        <v>3339569</v>
      </c>
      <c r="B3869">
        <v>1328882</v>
      </c>
      <c r="C3869" t="s">
        <v>2805</v>
      </c>
      <c r="D3869" t="s">
        <v>2802</v>
      </c>
      <c r="E3869" s="14">
        <v>45649.469189814816</v>
      </c>
      <c r="F3869" t="s">
        <v>7</v>
      </c>
      <c r="G3869">
        <v>60921</v>
      </c>
      <c r="H3869" t="s">
        <v>10851</v>
      </c>
      <c r="I3869" t="s">
        <v>5447</v>
      </c>
    </row>
    <row r="3870" spans="1:9" x14ac:dyDescent="0.25">
      <c r="A3870">
        <v>3339570</v>
      </c>
      <c r="B3870">
        <v>1328883</v>
      </c>
      <c r="C3870" t="s">
        <v>2806</v>
      </c>
      <c r="D3870" t="s">
        <v>2802</v>
      </c>
      <c r="E3870" s="14">
        <v>45649.48778935185</v>
      </c>
      <c r="F3870" t="s">
        <v>7</v>
      </c>
      <c r="G3870">
        <v>60921</v>
      </c>
      <c r="H3870" t="s">
        <v>10852</v>
      </c>
      <c r="I3870" t="s">
        <v>5447</v>
      </c>
    </row>
    <row r="3871" spans="1:9" x14ac:dyDescent="0.25">
      <c r="A3871">
        <v>3339571</v>
      </c>
      <c r="B3871">
        <v>1328884</v>
      </c>
      <c r="C3871" t="s">
        <v>2807</v>
      </c>
      <c r="D3871" t="s">
        <v>2802</v>
      </c>
      <c r="E3871" s="14">
        <v>45649.524907407409</v>
      </c>
      <c r="F3871" t="s">
        <v>7</v>
      </c>
      <c r="G3871">
        <v>60921</v>
      </c>
      <c r="H3871" t="s">
        <v>10853</v>
      </c>
      <c r="I3871" t="s">
        <v>5447</v>
      </c>
    </row>
    <row r="3872" spans="1:9" x14ac:dyDescent="0.25">
      <c r="A3872">
        <v>3339572</v>
      </c>
      <c r="B3872">
        <v>1328885</v>
      </c>
      <c r="C3872" t="s">
        <v>2808</v>
      </c>
      <c r="D3872" t="s">
        <v>2802</v>
      </c>
      <c r="E3872" s="14">
        <v>45649.394768518519</v>
      </c>
      <c r="F3872" t="s">
        <v>7</v>
      </c>
      <c r="G3872">
        <v>60921</v>
      </c>
      <c r="H3872" t="s">
        <v>10854</v>
      </c>
      <c r="I3872" t="s">
        <v>5447</v>
      </c>
    </row>
    <row r="3873" spans="1:9" x14ac:dyDescent="0.25">
      <c r="A3873">
        <v>3339573</v>
      </c>
      <c r="B3873">
        <v>1328887</v>
      </c>
      <c r="C3873" t="s">
        <v>2809</v>
      </c>
      <c r="D3873" t="s">
        <v>2802</v>
      </c>
      <c r="E3873" s="14">
        <v>45649.506296296298</v>
      </c>
      <c r="F3873" t="s">
        <v>7</v>
      </c>
      <c r="G3873">
        <v>60921</v>
      </c>
      <c r="H3873" t="s">
        <v>10855</v>
      </c>
      <c r="I3873" t="s">
        <v>5447</v>
      </c>
    </row>
    <row r="3874" spans="1:9" x14ac:dyDescent="0.25">
      <c r="A3874">
        <v>3339574</v>
      </c>
      <c r="B3874">
        <v>1328886</v>
      </c>
      <c r="C3874" t="s">
        <v>2810</v>
      </c>
      <c r="D3874" t="s">
        <v>2802</v>
      </c>
      <c r="E3874" s="14">
        <v>45649.41337962963</v>
      </c>
      <c r="F3874" t="s">
        <v>7</v>
      </c>
      <c r="G3874">
        <v>60921</v>
      </c>
      <c r="H3874" t="s">
        <v>10856</v>
      </c>
      <c r="I3874" t="s">
        <v>5447</v>
      </c>
    </row>
    <row r="3875" spans="1:9" x14ac:dyDescent="0.25">
      <c r="A3875">
        <v>3339578</v>
      </c>
      <c r="B3875">
        <v>1328891</v>
      </c>
      <c r="C3875" t="s">
        <v>2811</v>
      </c>
      <c r="D3875" t="s">
        <v>2802</v>
      </c>
      <c r="E3875" s="14">
        <v>45649.431863425925</v>
      </c>
      <c r="F3875" t="s">
        <v>7</v>
      </c>
      <c r="G3875">
        <v>60921</v>
      </c>
      <c r="H3875" t="s">
        <v>10857</v>
      </c>
      <c r="I3875" t="s">
        <v>5447</v>
      </c>
    </row>
    <row r="3876" spans="1:9" x14ac:dyDescent="0.25">
      <c r="A3876">
        <v>3339588</v>
      </c>
      <c r="B3876">
        <v>1328901</v>
      </c>
      <c r="C3876" t="s">
        <v>2812</v>
      </c>
      <c r="D3876" t="s">
        <v>2802</v>
      </c>
      <c r="E3876" s="14">
        <v>45649.450578703705</v>
      </c>
      <c r="F3876" t="s">
        <v>7</v>
      </c>
      <c r="G3876">
        <v>60921</v>
      </c>
      <c r="H3876" t="s">
        <v>10858</v>
      </c>
      <c r="I3876" t="s">
        <v>5447</v>
      </c>
    </row>
    <row r="3877" spans="1:9" x14ac:dyDescent="0.25">
      <c r="A3877">
        <v>3339602</v>
      </c>
      <c r="B3877">
        <v>1328913</v>
      </c>
      <c r="C3877" t="s">
        <v>2813</v>
      </c>
      <c r="E3877" s="14">
        <v>45650.694884259261</v>
      </c>
      <c r="F3877" t="s">
        <v>7</v>
      </c>
      <c r="G3877">
        <v>60920</v>
      </c>
      <c r="H3877" t="s">
        <v>10859</v>
      </c>
      <c r="I3877" t="s">
        <v>5447</v>
      </c>
    </row>
    <row r="3878" spans="1:9" x14ac:dyDescent="0.25">
      <c r="A3878">
        <v>3339603</v>
      </c>
      <c r="B3878">
        <v>1328962</v>
      </c>
      <c r="C3878" t="s">
        <v>2814</v>
      </c>
      <c r="E3878" s="14">
        <v>45650.509062500001</v>
      </c>
      <c r="F3878" t="s">
        <v>7</v>
      </c>
      <c r="G3878">
        <v>60940</v>
      </c>
      <c r="H3878" t="s">
        <v>10860</v>
      </c>
      <c r="I3878" t="s">
        <v>5447</v>
      </c>
    </row>
    <row r="3879" spans="1:9" x14ac:dyDescent="0.25">
      <c r="A3879">
        <v>3339604</v>
      </c>
      <c r="B3879">
        <v>1328914</v>
      </c>
      <c r="C3879" t="s">
        <v>2815</v>
      </c>
      <c r="E3879" s="14">
        <v>45649.896516203706</v>
      </c>
      <c r="F3879" t="s">
        <v>7</v>
      </c>
      <c r="G3879">
        <v>60940</v>
      </c>
      <c r="H3879" t="s">
        <v>10861</v>
      </c>
      <c r="I3879" t="s">
        <v>5447</v>
      </c>
    </row>
    <row r="3880" spans="1:9" x14ac:dyDescent="0.25">
      <c r="A3880">
        <v>3339605</v>
      </c>
      <c r="B3880">
        <v>1328915</v>
      </c>
      <c r="C3880" t="s">
        <v>2816</v>
      </c>
      <c r="E3880" s="14">
        <v>45650.249085648145</v>
      </c>
      <c r="F3880" t="s">
        <v>7</v>
      </c>
      <c r="G3880">
        <v>60940</v>
      </c>
      <c r="H3880" t="s">
        <v>10862</v>
      </c>
      <c r="I3880" t="s">
        <v>5447</v>
      </c>
    </row>
    <row r="3881" spans="1:9" x14ac:dyDescent="0.25">
      <c r="A3881">
        <v>3339606</v>
      </c>
      <c r="B3881">
        <v>1328916</v>
      </c>
      <c r="C3881" t="s">
        <v>2817</v>
      </c>
      <c r="E3881" s="14">
        <v>45651.512372685182</v>
      </c>
      <c r="F3881" t="s">
        <v>7</v>
      </c>
      <c r="G3881">
        <v>60940</v>
      </c>
      <c r="H3881" t="s">
        <v>10863</v>
      </c>
      <c r="I3881" t="s">
        <v>5447</v>
      </c>
    </row>
    <row r="3882" spans="1:9" x14ac:dyDescent="0.25">
      <c r="A3882">
        <v>3339607</v>
      </c>
      <c r="B3882">
        <v>1328917</v>
      </c>
      <c r="C3882" t="s">
        <v>2818</v>
      </c>
      <c r="E3882" s="14">
        <v>45651.88349537037</v>
      </c>
      <c r="F3882" t="s">
        <v>7</v>
      </c>
      <c r="G3882">
        <v>60920</v>
      </c>
      <c r="H3882" t="s">
        <v>10864</v>
      </c>
      <c r="I3882" t="s">
        <v>5447</v>
      </c>
    </row>
    <row r="3883" spans="1:9" x14ac:dyDescent="0.25">
      <c r="A3883">
        <v>3339608</v>
      </c>
      <c r="B3883">
        <v>1328918</v>
      </c>
      <c r="C3883" t="s">
        <v>2819</v>
      </c>
      <c r="E3883" s="14">
        <v>45651.568090277775</v>
      </c>
      <c r="F3883" t="s">
        <v>7</v>
      </c>
      <c r="G3883">
        <v>60940</v>
      </c>
      <c r="H3883" t="s">
        <v>10865</v>
      </c>
      <c r="I3883" t="s">
        <v>5447</v>
      </c>
    </row>
    <row r="3884" spans="1:9" x14ac:dyDescent="0.25">
      <c r="A3884">
        <v>3339609</v>
      </c>
      <c r="B3884">
        <v>1328919</v>
      </c>
      <c r="C3884" t="s">
        <v>2820</v>
      </c>
      <c r="E3884" s="14">
        <v>45651.586701388886</v>
      </c>
      <c r="F3884" t="s">
        <v>7</v>
      </c>
      <c r="G3884">
        <v>60920</v>
      </c>
      <c r="H3884" t="s">
        <v>10866</v>
      </c>
      <c r="I3884" t="s">
        <v>5447</v>
      </c>
    </row>
    <row r="3885" spans="1:9" x14ac:dyDescent="0.25">
      <c r="A3885">
        <v>3339610</v>
      </c>
      <c r="B3885">
        <v>1328920</v>
      </c>
      <c r="C3885" t="s">
        <v>10867</v>
      </c>
      <c r="E3885" s="14">
        <v>45651.177546296298</v>
      </c>
      <c r="F3885" t="s">
        <v>7</v>
      </c>
      <c r="G3885">
        <v>60920</v>
      </c>
      <c r="H3885" t="s">
        <v>10868</v>
      </c>
      <c r="I3885" t="s">
        <v>5447</v>
      </c>
    </row>
    <row r="3886" spans="1:9" x14ac:dyDescent="0.25">
      <c r="A3886">
        <v>3339611</v>
      </c>
      <c r="B3886">
        <v>1328921</v>
      </c>
      <c r="C3886" t="s">
        <v>2821</v>
      </c>
      <c r="E3886" s="14">
        <v>45650.824849537035</v>
      </c>
      <c r="F3886" t="s">
        <v>7</v>
      </c>
      <c r="G3886">
        <v>60920</v>
      </c>
      <c r="H3886" t="s">
        <v>10869</v>
      </c>
      <c r="I3886" t="s">
        <v>5447</v>
      </c>
    </row>
    <row r="3887" spans="1:9" x14ac:dyDescent="0.25">
      <c r="A3887">
        <v>3339612</v>
      </c>
      <c r="B3887">
        <v>1328922</v>
      </c>
      <c r="C3887" t="s">
        <v>2822</v>
      </c>
      <c r="E3887" s="14">
        <v>45650.78765046296</v>
      </c>
      <c r="F3887" t="s">
        <v>7</v>
      </c>
      <c r="G3887">
        <v>60920</v>
      </c>
      <c r="H3887" t="s">
        <v>10870</v>
      </c>
      <c r="I3887" t="s">
        <v>5447</v>
      </c>
    </row>
    <row r="3888" spans="1:9" x14ac:dyDescent="0.25">
      <c r="A3888">
        <v>3339613</v>
      </c>
      <c r="B3888">
        <v>1328923</v>
      </c>
      <c r="C3888" t="s">
        <v>2823</v>
      </c>
      <c r="E3888" s="14">
        <v>45650.045231481483</v>
      </c>
      <c r="F3888" t="s">
        <v>7</v>
      </c>
      <c r="G3888">
        <v>60940</v>
      </c>
      <c r="H3888" t="s">
        <v>10871</v>
      </c>
      <c r="I3888" t="s">
        <v>5447</v>
      </c>
    </row>
    <row r="3889" spans="1:9" x14ac:dyDescent="0.25">
      <c r="A3889">
        <v>3339614</v>
      </c>
      <c r="B3889">
        <v>1328924</v>
      </c>
      <c r="C3889" t="s">
        <v>2824</v>
      </c>
      <c r="E3889" s="14">
        <v>45651.066168981481</v>
      </c>
      <c r="F3889" t="s">
        <v>7</v>
      </c>
      <c r="G3889">
        <v>60940</v>
      </c>
      <c r="H3889" t="s">
        <v>10872</v>
      </c>
      <c r="I3889" t="s">
        <v>5447</v>
      </c>
    </row>
    <row r="3890" spans="1:9" x14ac:dyDescent="0.25">
      <c r="A3890">
        <v>3339615</v>
      </c>
      <c r="B3890">
        <v>1328926</v>
      </c>
      <c r="C3890" t="s">
        <v>2825</v>
      </c>
      <c r="E3890" s="14">
        <v>45651.957928240743</v>
      </c>
      <c r="F3890" t="s">
        <v>7</v>
      </c>
      <c r="G3890">
        <v>60920</v>
      </c>
      <c r="H3890" t="s">
        <v>10873</v>
      </c>
      <c r="I3890" t="s">
        <v>5447</v>
      </c>
    </row>
    <row r="3891" spans="1:9" x14ac:dyDescent="0.25">
      <c r="A3891">
        <v>3339616</v>
      </c>
      <c r="B3891">
        <v>1328927</v>
      </c>
      <c r="C3891" t="s">
        <v>2826</v>
      </c>
      <c r="E3891" s="14">
        <v>45650.731863425928</v>
      </c>
      <c r="F3891" t="s">
        <v>7</v>
      </c>
      <c r="G3891">
        <v>60920</v>
      </c>
      <c r="H3891" t="s">
        <v>10874</v>
      </c>
      <c r="I3891" t="s">
        <v>5447</v>
      </c>
    </row>
    <row r="3892" spans="1:9" x14ac:dyDescent="0.25">
      <c r="A3892">
        <v>3339617</v>
      </c>
      <c r="B3892">
        <v>1328928</v>
      </c>
      <c r="C3892" t="s">
        <v>2827</v>
      </c>
      <c r="E3892" s="14">
        <v>45650.880347222221</v>
      </c>
      <c r="F3892" t="s">
        <v>7</v>
      </c>
      <c r="G3892">
        <v>60920</v>
      </c>
      <c r="H3892" t="s">
        <v>10875</v>
      </c>
      <c r="I3892" t="s">
        <v>5447</v>
      </c>
    </row>
    <row r="3893" spans="1:9" x14ac:dyDescent="0.25">
      <c r="A3893">
        <v>3339619</v>
      </c>
      <c r="B3893">
        <v>1328929</v>
      </c>
      <c r="C3893" t="s">
        <v>2828</v>
      </c>
      <c r="E3893" s="14">
        <v>45651.735092592593</v>
      </c>
      <c r="F3893" t="s">
        <v>7</v>
      </c>
      <c r="G3893">
        <v>60920</v>
      </c>
      <c r="H3893" t="s">
        <v>10876</v>
      </c>
      <c r="I3893" t="s">
        <v>5447</v>
      </c>
    </row>
    <row r="3894" spans="1:9" x14ac:dyDescent="0.25">
      <c r="A3894">
        <v>3339620</v>
      </c>
      <c r="B3894">
        <v>1328930</v>
      </c>
      <c r="C3894" t="s">
        <v>2829</v>
      </c>
      <c r="E3894" s="14">
        <v>45650.063726851855</v>
      </c>
      <c r="F3894" t="s">
        <v>7</v>
      </c>
      <c r="G3894">
        <v>60940</v>
      </c>
      <c r="H3894" t="s">
        <v>10877</v>
      </c>
      <c r="I3894" t="s">
        <v>5447</v>
      </c>
    </row>
    <row r="3895" spans="1:9" x14ac:dyDescent="0.25">
      <c r="A3895">
        <v>3339621</v>
      </c>
      <c r="B3895">
        <v>1328931</v>
      </c>
      <c r="C3895" t="s">
        <v>2830</v>
      </c>
      <c r="E3895" s="14">
        <v>45650.174745370372</v>
      </c>
      <c r="F3895" t="s">
        <v>7</v>
      </c>
      <c r="G3895">
        <v>60940</v>
      </c>
      <c r="H3895" t="s">
        <v>10878</v>
      </c>
      <c r="I3895" t="s">
        <v>5447</v>
      </c>
    </row>
    <row r="3896" spans="1:9" x14ac:dyDescent="0.25">
      <c r="A3896">
        <v>3339622</v>
      </c>
      <c r="B3896">
        <v>1328932</v>
      </c>
      <c r="C3896" t="s">
        <v>2831</v>
      </c>
      <c r="E3896" s="14">
        <v>45650.67628472222</v>
      </c>
      <c r="F3896" t="s">
        <v>7</v>
      </c>
      <c r="G3896">
        <v>60920</v>
      </c>
      <c r="H3896" t="s">
        <v>10879</v>
      </c>
      <c r="I3896" t="s">
        <v>5447</v>
      </c>
    </row>
    <row r="3897" spans="1:9" x14ac:dyDescent="0.25">
      <c r="A3897">
        <v>3339623</v>
      </c>
      <c r="B3897">
        <v>1328933</v>
      </c>
      <c r="C3897" t="s">
        <v>2832</v>
      </c>
      <c r="E3897" s="14">
        <v>45651.827893518515</v>
      </c>
      <c r="F3897" t="s">
        <v>7</v>
      </c>
      <c r="G3897">
        <v>60920</v>
      </c>
      <c r="H3897" t="s">
        <v>10880</v>
      </c>
      <c r="I3897" t="s">
        <v>5447</v>
      </c>
    </row>
    <row r="3898" spans="1:9" x14ac:dyDescent="0.25">
      <c r="A3898">
        <v>3339625</v>
      </c>
      <c r="B3898">
        <v>1328934</v>
      </c>
      <c r="C3898" t="s">
        <v>2833</v>
      </c>
      <c r="E3898" s="14">
        <v>45651.140451388892</v>
      </c>
      <c r="F3898" t="s">
        <v>7</v>
      </c>
      <c r="G3898">
        <v>60940</v>
      </c>
      <c r="H3898" t="s">
        <v>10881</v>
      </c>
      <c r="I3898" t="s">
        <v>5447</v>
      </c>
    </row>
    <row r="3899" spans="1:9" x14ac:dyDescent="0.25">
      <c r="A3899">
        <v>3339626</v>
      </c>
      <c r="B3899">
        <v>1328935</v>
      </c>
      <c r="C3899" t="s">
        <v>2834</v>
      </c>
      <c r="E3899" s="14">
        <v>45650.379178240742</v>
      </c>
      <c r="F3899" t="s">
        <v>7</v>
      </c>
      <c r="G3899">
        <v>60940</v>
      </c>
      <c r="H3899" t="s">
        <v>10882</v>
      </c>
      <c r="I3899" t="s">
        <v>5447</v>
      </c>
    </row>
    <row r="3900" spans="1:9" x14ac:dyDescent="0.25">
      <c r="A3900">
        <v>3339627</v>
      </c>
      <c r="B3900">
        <v>1328936</v>
      </c>
      <c r="C3900" t="s">
        <v>2835</v>
      </c>
      <c r="E3900" s="14">
        <v>45649.915231481478</v>
      </c>
      <c r="F3900" t="s">
        <v>7</v>
      </c>
      <c r="G3900">
        <v>60940</v>
      </c>
      <c r="H3900" t="s">
        <v>10883</v>
      </c>
      <c r="I3900" t="s">
        <v>5447</v>
      </c>
    </row>
    <row r="3901" spans="1:9" x14ac:dyDescent="0.25">
      <c r="A3901">
        <v>3339628</v>
      </c>
      <c r="B3901">
        <v>1328937</v>
      </c>
      <c r="C3901" t="s">
        <v>2836</v>
      </c>
      <c r="E3901" s="14">
        <v>45650.137662037036</v>
      </c>
      <c r="F3901" t="s">
        <v>7</v>
      </c>
      <c r="G3901">
        <v>60940</v>
      </c>
      <c r="H3901" t="s">
        <v>10884</v>
      </c>
      <c r="I3901" t="s">
        <v>5447</v>
      </c>
    </row>
    <row r="3902" spans="1:9" x14ac:dyDescent="0.25">
      <c r="A3902">
        <v>3339629</v>
      </c>
      <c r="B3902">
        <v>1328939</v>
      </c>
      <c r="C3902" t="s">
        <v>2837</v>
      </c>
      <c r="E3902" s="14">
        <v>45651.995115740741</v>
      </c>
      <c r="F3902" t="s">
        <v>7</v>
      </c>
      <c r="G3902">
        <v>60920</v>
      </c>
      <c r="H3902" t="s">
        <v>10885</v>
      </c>
      <c r="I3902" t="s">
        <v>5447</v>
      </c>
    </row>
    <row r="3903" spans="1:9" x14ac:dyDescent="0.25">
      <c r="A3903">
        <v>3339630</v>
      </c>
      <c r="B3903">
        <v>1328940</v>
      </c>
      <c r="C3903" t="s">
        <v>2838</v>
      </c>
      <c r="E3903" s="14">
        <v>45650.193252314813</v>
      </c>
      <c r="F3903" t="s">
        <v>7</v>
      </c>
      <c r="G3903">
        <v>60940</v>
      </c>
      <c r="H3903" t="s">
        <v>10886</v>
      </c>
      <c r="I3903" t="s">
        <v>5447</v>
      </c>
    </row>
    <row r="3904" spans="1:9" x14ac:dyDescent="0.25">
      <c r="A3904">
        <v>3339632</v>
      </c>
      <c r="B3904">
        <v>1328941</v>
      </c>
      <c r="C3904" t="s">
        <v>2839</v>
      </c>
      <c r="E3904" s="14">
        <v>45651.976527777777</v>
      </c>
      <c r="F3904" t="s">
        <v>7</v>
      </c>
      <c r="G3904">
        <v>60920</v>
      </c>
      <c r="H3904" t="s">
        <v>10887</v>
      </c>
      <c r="I3904" t="s">
        <v>5447</v>
      </c>
    </row>
    <row r="3905" spans="1:9" x14ac:dyDescent="0.25">
      <c r="A3905">
        <v>3339633</v>
      </c>
      <c r="B3905">
        <v>1328942</v>
      </c>
      <c r="C3905" t="s">
        <v>2840</v>
      </c>
      <c r="E3905" s="14">
        <v>45651.438055555554</v>
      </c>
      <c r="F3905" t="s">
        <v>7</v>
      </c>
      <c r="G3905">
        <v>60940</v>
      </c>
      <c r="H3905" t="s">
        <v>10888</v>
      </c>
      <c r="I3905" t="s">
        <v>5447</v>
      </c>
    </row>
    <row r="3906" spans="1:9" x14ac:dyDescent="0.25">
      <c r="A3906">
        <v>3339634</v>
      </c>
      <c r="B3906">
        <v>1328944</v>
      </c>
      <c r="C3906" t="s">
        <v>2841</v>
      </c>
      <c r="E3906" s="14">
        <v>45650.397777777776</v>
      </c>
      <c r="F3906" t="s">
        <v>7</v>
      </c>
      <c r="G3906">
        <v>60940</v>
      </c>
      <c r="H3906" t="s">
        <v>10889</v>
      </c>
      <c r="I3906" t="s">
        <v>5447</v>
      </c>
    </row>
    <row r="3907" spans="1:9" x14ac:dyDescent="0.25">
      <c r="A3907">
        <v>3339635</v>
      </c>
      <c r="B3907">
        <v>1328945</v>
      </c>
      <c r="C3907" t="s">
        <v>2842</v>
      </c>
      <c r="E3907" s="14">
        <v>45651.642395833333</v>
      </c>
      <c r="F3907" t="s">
        <v>7</v>
      </c>
      <c r="G3907">
        <v>60920</v>
      </c>
      <c r="H3907" t="s">
        <v>10890</v>
      </c>
      <c r="I3907" t="s">
        <v>5447</v>
      </c>
    </row>
    <row r="3908" spans="1:9" x14ac:dyDescent="0.25">
      <c r="A3908">
        <v>3339636</v>
      </c>
      <c r="B3908">
        <v>1328946</v>
      </c>
      <c r="C3908" t="s">
        <v>2843</v>
      </c>
      <c r="E3908" s="14">
        <v>45650.583379629628</v>
      </c>
      <c r="F3908" t="s">
        <v>7</v>
      </c>
      <c r="G3908">
        <v>60920</v>
      </c>
      <c r="H3908" t="s">
        <v>10891</v>
      </c>
      <c r="I3908" t="s">
        <v>5447</v>
      </c>
    </row>
    <row r="3909" spans="1:9" x14ac:dyDescent="0.25">
      <c r="A3909">
        <v>3339637</v>
      </c>
      <c r="B3909">
        <v>1328947</v>
      </c>
      <c r="C3909" t="s">
        <v>2844</v>
      </c>
      <c r="E3909" s="14">
        <v>45651.475277777776</v>
      </c>
      <c r="F3909" t="s">
        <v>7</v>
      </c>
      <c r="G3909">
        <v>60940</v>
      </c>
      <c r="H3909" t="s">
        <v>10892</v>
      </c>
      <c r="I3909" t="s">
        <v>5447</v>
      </c>
    </row>
    <row r="3910" spans="1:9" x14ac:dyDescent="0.25">
      <c r="A3910">
        <v>3339638</v>
      </c>
      <c r="B3910">
        <v>1328948</v>
      </c>
      <c r="C3910" t="s">
        <v>2845</v>
      </c>
      <c r="E3910" s="14">
        <v>45651.400833333333</v>
      </c>
      <c r="F3910" t="s">
        <v>7</v>
      </c>
      <c r="G3910">
        <v>60940</v>
      </c>
      <c r="H3910" t="s">
        <v>10893</v>
      </c>
      <c r="I3910" t="s">
        <v>5447</v>
      </c>
    </row>
    <row r="3911" spans="1:9" x14ac:dyDescent="0.25">
      <c r="A3911">
        <v>3339639</v>
      </c>
      <c r="B3911">
        <v>1328949</v>
      </c>
      <c r="C3911" t="s">
        <v>2846</v>
      </c>
      <c r="E3911" s="14">
        <v>45649.840821759259</v>
      </c>
      <c r="F3911" t="s">
        <v>7</v>
      </c>
      <c r="G3911">
        <v>60920</v>
      </c>
      <c r="H3911" t="s">
        <v>10894</v>
      </c>
      <c r="I3911" t="s">
        <v>5447</v>
      </c>
    </row>
    <row r="3912" spans="1:9" x14ac:dyDescent="0.25">
      <c r="A3912">
        <v>3339640</v>
      </c>
      <c r="B3912">
        <v>1328950</v>
      </c>
      <c r="C3912" t="s">
        <v>2847</v>
      </c>
      <c r="E3912" s="14">
        <v>45651.103148148148</v>
      </c>
      <c r="F3912" t="s">
        <v>7</v>
      </c>
      <c r="G3912">
        <v>60940</v>
      </c>
      <c r="H3912" t="s">
        <v>10895</v>
      </c>
      <c r="I3912" t="s">
        <v>5447</v>
      </c>
    </row>
    <row r="3913" spans="1:9" x14ac:dyDescent="0.25">
      <c r="A3913">
        <v>3339641</v>
      </c>
      <c r="B3913">
        <v>1328952</v>
      </c>
      <c r="C3913" t="s">
        <v>2848</v>
      </c>
      <c r="E3913" s="14">
        <v>45650.28628472222</v>
      </c>
      <c r="F3913" t="s">
        <v>7</v>
      </c>
      <c r="G3913">
        <v>60940</v>
      </c>
      <c r="H3913" t="s">
        <v>10896</v>
      </c>
      <c r="I3913" t="s">
        <v>5447</v>
      </c>
    </row>
    <row r="3914" spans="1:9" x14ac:dyDescent="0.25">
      <c r="A3914">
        <v>3339642</v>
      </c>
      <c r="B3914">
        <v>1328953</v>
      </c>
      <c r="C3914" t="s">
        <v>2849</v>
      </c>
      <c r="E3914" s="14">
        <v>45650.750451388885</v>
      </c>
      <c r="F3914" t="s">
        <v>7</v>
      </c>
      <c r="G3914">
        <v>60920</v>
      </c>
      <c r="H3914" t="s">
        <v>10897</v>
      </c>
      <c r="I3914" t="s">
        <v>5447</v>
      </c>
    </row>
    <row r="3915" spans="1:9" x14ac:dyDescent="0.25">
      <c r="A3915">
        <v>3339643</v>
      </c>
      <c r="B3915">
        <v>1328954</v>
      </c>
      <c r="C3915" t="s">
        <v>10898</v>
      </c>
      <c r="E3915" s="14">
        <v>45650.267685185187</v>
      </c>
      <c r="F3915" t="s">
        <v>7</v>
      </c>
      <c r="G3915">
        <v>60920</v>
      </c>
      <c r="H3915" t="s">
        <v>10899</v>
      </c>
      <c r="I3915" t="s">
        <v>5447</v>
      </c>
    </row>
    <row r="3916" spans="1:9" x14ac:dyDescent="0.25">
      <c r="A3916">
        <v>3339644</v>
      </c>
      <c r="B3916">
        <v>1328955</v>
      </c>
      <c r="C3916" t="s">
        <v>2850</v>
      </c>
      <c r="E3916" s="14">
        <v>45651.047673611109</v>
      </c>
      <c r="F3916" t="s">
        <v>7</v>
      </c>
      <c r="G3916">
        <v>60940</v>
      </c>
      <c r="H3916" t="s">
        <v>10900</v>
      </c>
      <c r="I3916" t="s">
        <v>5447</v>
      </c>
    </row>
    <row r="3917" spans="1:9" x14ac:dyDescent="0.25">
      <c r="A3917">
        <v>3339645</v>
      </c>
      <c r="B3917">
        <v>1328957</v>
      </c>
      <c r="C3917" t="s">
        <v>2851</v>
      </c>
      <c r="E3917" s="14">
        <v>45651.864884259259</v>
      </c>
      <c r="F3917" t="s">
        <v>7</v>
      </c>
      <c r="G3917">
        <v>60920</v>
      </c>
      <c r="H3917" t="s">
        <v>10901</v>
      </c>
      <c r="I3917" t="s">
        <v>5447</v>
      </c>
    </row>
    <row r="3918" spans="1:9" x14ac:dyDescent="0.25">
      <c r="A3918">
        <v>3339646</v>
      </c>
      <c r="B3918">
        <v>1328958</v>
      </c>
      <c r="C3918" t="s">
        <v>2852</v>
      </c>
      <c r="E3918" s="14">
        <v>45650.713379629633</v>
      </c>
      <c r="F3918" t="s">
        <v>7</v>
      </c>
      <c r="G3918">
        <v>60920</v>
      </c>
      <c r="H3918" t="s">
        <v>10902</v>
      </c>
      <c r="I3918" t="s">
        <v>5447</v>
      </c>
    </row>
    <row r="3919" spans="1:9" x14ac:dyDescent="0.25">
      <c r="A3919">
        <v>3339650</v>
      </c>
      <c r="B3919">
        <v>1328925</v>
      </c>
      <c r="C3919" t="s">
        <v>2853</v>
      </c>
      <c r="E3919" s="14">
        <v>45649.766516203701</v>
      </c>
      <c r="F3919" t="s">
        <v>7</v>
      </c>
      <c r="G3919">
        <v>60920</v>
      </c>
      <c r="H3919" t="s">
        <v>10903</v>
      </c>
      <c r="I3919" t="s">
        <v>5447</v>
      </c>
    </row>
    <row r="3920" spans="1:9" x14ac:dyDescent="0.25">
      <c r="A3920">
        <v>3339651</v>
      </c>
      <c r="B3920">
        <v>1328938</v>
      </c>
      <c r="C3920" t="s">
        <v>2854</v>
      </c>
      <c r="E3920" s="14">
        <v>45650.954652777778</v>
      </c>
      <c r="F3920" t="s">
        <v>7</v>
      </c>
      <c r="G3920">
        <v>60940</v>
      </c>
      <c r="H3920" t="s">
        <v>10904</v>
      </c>
      <c r="I3920" t="s">
        <v>5447</v>
      </c>
    </row>
    <row r="3921" spans="1:9" x14ac:dyDescent="0.25">
      <c r="A3921">
        <v>3339655</v>
      </c>
      <c r="B3921">
        <v>1328943</v>
      </c>
      <c r="C3921" t="s">
        <v>2855</v>
      </c>
      <c r="E3921" s="14">
        <v>45650.490567129629</v>
      </c>
      <c r="F3921" t="s">
        <v>7</v>
      </c>
      <c r="G3921">
        <v>60940</v>
      </c>
      <c r="H3921" t="s">
        <v>10905</v>
      </c>
      <c r="I3921" t="s">
        <v>5447</v>
      </c>
    </row>
    <row r="3922" spans="1:9" x14ac:dyDescent="0.25">
      <c r="A3922">
        <v>3339656</v>
      </c>
      <c r="B3922">
        <v>1328951</v>
      </c>
      <c r="C3922" t="s">
        <v>2856</v>
      </c>
      <c r="E3922" s="14">
        <v>45649.822326388887</v>
      </c>
      <c r="F3922" t="s">
        <v>7</v>
      </c>
      <c r="G3922">
        <v>60920</v>
      </c>
      <c r="H3922" t="s">
        <v>10906</v>
      </c>
      <c r="I3922" t="s">
        <v>5447</v>
      </c>
    </row>
    <row r="3923" spans="1:9" x14ac:dyDescent="0.25">
      <c r="A3923">
        <v>3339657</v>
      </c>
      <c r="B3923">
        <v>1328956</v>
      </c>
      <c r="C3923" t="s">
        <v>2857</v>
      </c>
      <c r="E3923" s="14">
        <v>45651.493877314817</v>
      </c>
      <c r="F3923" t="s">
        <v>7</v>
      </c>
      <c r="G3923">
        <v>60940</v>
      </c>
      <c r="H3923" t="s">
        <v>10907</v>
      </c>
      <c r="I3923" t="s">
        <v>5447</v>
      </c>
    </row>
    <row r="3924" spans="1:9" x14ac:dyDescent="0.25">
      <c r="A3924">
        <v>3339658</v>
      </c>
      <c r="B3924">
        <v>1328963</v>
      </c>
      <c r="C3924" t="s">
        <v>2858</v>
      </c>
      <c r="E3924" s="14">
        <v>45649.692002314812</v>
      </c>
      <c r="F3924" t="s">
        <v>7</v>
      </c>
      <c r="G3924">
        <v>60920</v>
      </c>
      <c r="H3924" t="s">
        <v>10908</v>
      </c>
      <c r="I3924" t="s">
        <v>5447</v>
      </c>
    </row>
    <row r="3925" spans="1:9" x14ac:dyDescent="0.25">
      <c r="A3925">
        <v>3339659</v>
      </c>
      <c r="B3925">
        <v>1328964</v>
      </c>
      <c r="C3925" t="s">
        <v>2859</v>
      </c>
      <c r="E3925" s="14">
        <v>45651.605300925927</v>
      </c>
      <c r="F3925" t="s">
        <v>7</v>
      </c>
      <c r="G3925">
        <v>60920</v>
      </c>
      <c r="H3925" t="s">
        <v>10909</v>
      </c>
      <c r="I3925" t="s">
        <v>5447</v>
      </c>
    </row>
    <row r="3926" spans="1:9" x14ac:dyDescent="0.25">
      <c r="A3926">
        <v>3339660</v>
      </c>
      <c r="B3926">
        <v>1328965</v>
      </c>
      <c r="C3926" t="s">
        <v>2860</v>
      </c>
      <c r="E3926" s="14">
        <v>45651.233136574076</v>
      </c>
      <c r="F3926" t="s">
        <v>7</v>
      </c>
      <c r="G3926">
        <v>60940</v>
      </c>
      <c r="H3926" t="s">
        <v>10910</v>
      </c>
      <c r="I3926" t="s">
        <v>5447</v>
      </c>
    </row>
    <row r="3927" spans="1:9" x14ac:dyDescent="0.25">
      <c r="A3927">
        <v>3339661</v>
      </c>
      <c r="B3927">
        <v>1328966</v>
      </c>
      <c r="C3927" t="s">
        <v>2861</v>
      </c>
      <c r="E3927" s="14">
        <v>45649.747916666667</v>
      </c>
      <c r="F3927" t="s">
        <v>7</v>
      </c>
      <c r="G3927">
        <v>60920</v>
      </c>
      <c r="H3927" t="s">
        <v>10911</v>
      </c>
      <c r="I3927" t="s">
        <v>5447</v>
      </c>
    </row>
    <row r="3928" spans="1:9" x14ac:dyDescent="0.25">
      <c r="A3928">
        <v>3339662</v>
      </c>
      <c r="B3928">
        <v>1328967</v>
      </c>
      <c r="C3928" t="s">
        <v>2862</v>
      </c>
      <c r="E3928" s="14">
        <v>45651.363622685189</v>
      </c>
      <c r="F3928" t="s">
        <v>7</v>
      </c>
      <c r="G3928">
        <v>60940</v>
      </c>
      <c r="H3928" t="s">
        <v>10912</v>
      </c>
      <c r="I3928" t="s">
        <v>5447</v>
      </c>
    </row>
    <row r="3929" spans="1:9" x14ac:dyDescent="0.25">
      <c r="A3929">
        <v>3339663</v>
      </c>
      <c r="B3929">
        <v>1328968</v>
      </c>
      <c r="C3929" t="s">
        <v>2863</v>
      </c>
      <c r="E3929" s="14">
        <v>45650.973136574074</v>
      </c>
      <c r="F3929" t="s">
        <v>7</v>
      </c>
      <c r="G3929">
        <v>60940</v>
      </c>
      <c r="H3929" t="s">
        <v>10913</v>
      </c>
      <c r="I3929" t="s">
        <v>5447</v>
      </c>
    </row>
    <row r="3930" spans="1:9" x14ac:dyDescent="0.25">
      <c r="A3930">
        <v>3339664</v>
      </c>
      <c r="B3930">
        <v>1328969</v>
      </c>
      <c r="C3930" t="s">
        <v>2864</v>
      </c>
      <c r="E3930" s="14">
        <v>45651.530972222223</v>
      </c>
      <c r="F3930" t="s">
        <v>7</v>
      </c>
      <c r="G3930">
        <v>60940</v>
      </c>
      <c r="H3930" t="s">
        <v>10914</v>
      </c>
      <c r="I3930" t="s">
        <v>5447</v>
      </c>
    </row>
    <row r="3931" spans="1:9" x14ac:dyDescent="0.25">
      <c r="A3931">
        <v>3339665</v>
      </c>
      <c r="B3931">
        <v>1328970</v>
      </c>
      <c r="C3931" t="s">
        <v>2865</v>
      </c>
      <c r="E3931" s="14">
        <v>45650.564780092594</v>
      </c>
      <c r="F3931" t="s">
        <v>7</v>
      </c>
      <c r="G3931">
        <v>60920</v>
      </c>
      <c r="H3931" t="s">
        <v>10915</v>
      </c>
      <c r="I3931" t="s">
        <v>5447</v>
      </c>
    </row>
    <row r="3932" spans="1:9" x14ac:dyDescent="0.25">
      <c r="A3932">
        <v>3339666</v>
      </c>
      <c r="B3932">
        <v>1328971</v>
      </c>
      <c r="C3932" t="s">
        <v>2866</v>
      </c>
      <c r="E3932" s="14">
        <v>45651.772303240738</v>
      </c>
      <c r="F3932" t="s">
        <v>7</v>
      </c>
      <c r="G3932">
        <v>60920</v>
      </c>
      <c r="H3932" t="s">
        <v>10916</v>
      </c>
      <c r="I3932" t="s">
        <v>5447</v>
      </c>
    </row>
    <row r="3933" spans="1:9" x14ac:dyDescent="0.25">
      <c r="A3933">
        <v>3339667</v>
      </c>
      <c r="B3933">
        <v>1328972</v>
      </c>
      <c r="C3933" t="s">
        <v>2867</v>
      </c>
      <c r="E3933" s="14">
        <v>45649.970706018517</v>
      </c>
      <c r="F3933" t="s">
        <v>7</v>
      </c>
      <c r="G3933">
        <v>60940</v>
      </c>
      <c r="H3933" t="s">
        <v>10917</v>
      </c>
      <c r="I3933" t="s">
        <v>5447</v>
      </c>
    </row>
    <row r="3934" spans="1:9" x14ac:dyDescent="0.25">
      <c r="A3934">
        <v>3339668</v>
      </c>
      <c r="B3934">
        <v>1328973</v>
      </c>
      <c r="C3934" t="s">
        <v>2868</v>
      </c>
      <c r="E3934" s="14">
        <v>45649.859432870369</v>
      </c>
      <c r="F3934" t="s">
        <v>7</v>
      </c>
      <c r="G3934">
        <v>60940</v>
      </c>
      <c r="H3934" t="s">
        <v>10918</v>
      </c>
      <c r="I3934" t="s">
        <v>5447</v>
      </c>
    </row>
    <row r="3935" spans="1:9" x14ac:dyDescent="0.25">
      <c r="A3935">
        <v>3339669</v>
      </c>
      <c r="B3935">
        <v>1328974</v>
      </c>
      <c r="C3935" t="s">
        <v>2869</v>
      </c>
      <c r="E3935" s="14">
        <v>45650.304884259262</v>
      </c>
      <c r="F3935" t="s">
        <v>7</v>
      </c>
      <c r="G3935">
        <v>60940</v>
      </c>
      <c r="H3935" t="s">
        <v>10919</v>
      </c>
      <c r="I3935" t="s">
        <v>5447</v>
      </c>
    </row>
    <row r="3936" spans="1:9" x14ac:dyDescent="0.25">
      <c r="A3936">
        <v>3339670</v>
      </c>
      <c r="B3936">
        <v>1328975</v>
      </c>
      <c r="C3936" t="s">
        <v>2870</v>
      </c>
      <c r="E3936" s="14">
        <v>45650.527569444443</v>
      </c>
      <c r="F3936" t="s">
        <v>7</v>
      </c>
      <c r="G3936">
        <v>60920</v>
      </c>
      <c r="H3936" t="s">
        <v>10920</v>
      </c>
      <c r="I3936" t="s">
        <v>5447</v>
      </c>
    </row>
    <row r="3937" spans="1:9" x14ac:dyDescent="0.25">
      <c r="A3937">
        <v>3339671</v>
      </c>
      <c r="B3937">
        <v>1328976</v>
      </c>
      <c r="C3937" t="s">
        <v>2871</v>
      </c>
      <c r="E3937" s="14">
        <v>45651.382337962961</v>
      </c>
      <c r="F3937" t="s">
        <v>7</v>
      </c>
      <c r="G3937">
        <v>60940</v>
      </c>
      <c r="H3937" t="s">
        <v>10921</v>
      </c>
      <c r="I3937" t="s">
        <v>5447</v>
      </c>
    </row>
    <row r="3938" spans="1:9" x14ac:dyDescent="0.25">
      <c r="A3938">
        <v>3339672</v>
      </c>
      <c r="B3938">
        <v>1328977</v>
      </c>
      <c r="C3938" t="s">
        <v>2872</v>
      </c>
      <c r="E3938" s="14">
        <v>45650.601990740739</v>
      </c>
      <c r="F3938" t="s">
        <v>7</v>
      </c>
      <c r="G3938">
        <v>60920</v>
      </c>
      <c r="H3938" t="s">
        <v>10922</v>
      </c>
      <c r="I3938" t="s">
        <v>5447</v>
      </c>
    </row>
    <row r="3939" spans="1:9" x14ac:dyDescent="0.25">
      <c r="A3939">
        <v>3339673</v>
      </c>
      <c r="B3939">
        <v>1328978</v>
      </c>
      <c r="C3939" t="s">
        <v>2873</v>
      </c>
      <c r="E3939" s="14">
        <v>45650.898958333331</v>
      </c>
      <c r="F3939" t="s">
        <v>7</v>
      </c>
      <c r="G3939">
        <v>60920</v>
      </c>
      <c r="H3939" t="s">
        <v>10923</v>
      </c>
      <c r="I3939" t="s">
        <v>5447</v>
      </c>
    </row>
    <row r="3940" spans="1:9" x14ac:dyDescent="0.25">
      <c r="A3940">
        <v>3339674</v>
      </c>
      <c r="B3940">
        <v>1328979</v>
      </c>
      <c r="C3940" t="s">
        <v>2874</v>
      </c>
      <c r="E3940" s="14">
        <v>45649.729212962964</v>
      </c>
      <c r="F3940" t="s">
        <v>7</v>
      </c>
      <c r="G3940">
        <v>60920</v>
      </c>
      <c r="H3940" t="s">
        <v>10924</v>
      </c>
      <c r="I3940" t="s">
        <v>5447</v>
      </c>
    </row>
    <row r="3941" spans="1:9" x14ac:dyDescent="0.25">
      <c r="A3941">
        <v>3339675</v>
      </c>
      <c r="B3941">
        <v>1328980</v>
      </c>
      <c r="C3941" t="s">
        <v>2875</v>
      </c>
      <c r="E3941" s="14">
        <v>45651.029074074075</v>
      </c>
      <c r="F3941" t="s">
        <v>7</v>
      </c>
      <c r="G3941">
        <v>60940</v>
      </c>
      <c r="H3941" t="s">
        <v>10925</v>
      </c>
      <c r="I3941" t="s">
        <v>5447</v>
      </c>
    </row>
    <row r="3942" spans="1:9" x14ac:dyDescent="0.25">
      <c r="A3942">
        <v>3339676</v>
      </c>
      <c r="B3942">
        <v>1328981</v>
      </c>
      <c r="C3942" t="s">
        <v>2876</v>
      </c>
      <c r="E3942" s="14">
        <v>45651.716469907406</v>
      </c>
      <c r="F3942" t="s">
        <v>7</v>
      </c>
      <c r="G3942">
        <v>60920</v>
      </c>
      <c r="H3942" t="s">
        <v>10926</v>
      </c>
      <c r="I3942" t="s">
        <v>5447</v>
      </c>
    </row>
    <row r="3943" spans="1:9" x14ac:dyDescent="0.25">
      <c r="A3943">
        <v>3339677</v>
      </c>
      <c r="B3943">
        <v>1328983</v>
      </c>
      <c r="C3943" t="s">
        <v>2877</v>
      </c>
      <c r="E3943" s="14">
        <v>45650.08221064815</v>
      </c>
      <c r="F3943" t="s">
        <v>7</v>
      </c>
      <c r="G3943">
        <v>60940</v>
      </c>
      <c r="H3943" t="s">
        <v>10927</v>
      </c>
      <c r="I3943" t="s">
        <v>5447</v>
      </c>
    </row>
    <row r="3944" spans="1:9" x14ac:dyDescent="0.25">
      <c r="A3944">
        <v>3339679</v>
      </c>
      <c r="B3944">
        <v>1328982</v>
      </c>
      <c r="C3944" t="s">
        <v>2878</v>
      </c>
      <c r="E3944" s="14">
        <v>45651.456655092596</v>
      </c>
      <c r="F3944" t="s">
        <v>7</v>
      </c>
      <c r="G3944">
        <v>60940</v>
      </c>
      <c r="H3944" t="s">
        <v>10928</v>
      </c>
      <c r="I3944" t="s">
        <v>5447</v>
      </c>
    </row>
    <row r="3945" spans="1:9" x14ac:dyDescent="0.25">
      <c r="A3945">
        <v>3339680</v>
      </c>
      <c r="B3945">
        <v>1328984</v>
      </c>
      <c r="C3945" t="s">
        <v>2879</v>
      </c>
      <c r="E3945" s="14">
        <v>45650.639189814814</v>
      </c>
      <c r="F3945" t="s">
        <v>7</v>
      </c>
      <c r="G3945">
        <v>60920</v>
      </c>
      <c r="H3945" t="s">
        <v>10929</v>
      </c>
      <c r="I3945" t="s">
        <v>5447</v>
      </c>
    </row>
    <row r="3946" spans="1:9" x14ac:dyDescent="0.25">
      <c r="A3946">
        <v>3339681</v>
      </c>
      <c r="B3946">
        <v>1328985</v>
      </c>
      <c r="C3946" t="s">
        <v>2880</v>
      </c>
      <c r="E3946" s="14">
        <v>45650.230474537035</v>
      </c>
      <c r="F3946" t="s">
        <v>7</v>
      </c>
      <c r="G3946">
        <v>60940</v>
      </c>
      <c r="H3946" t="s">
        <v>10930</v>
      </c>
      <c r="I3946" t="s">
        <v>5447</v>
      </c>
    </row>
    <row r="3947" spans="1:9" x14ac:dyDescent="0.25">
      <c r="A3947">
        <v>3339683</v>
      </c>
      <c r="B3947">
        <v>1328986</v>
      </c>
      <c r="C3947" t="s">
        <v>2881</v>
      </c>
      <c r="E3947" s="14">
        <v>45649.673298611109</v>
      </c>
      <c r="F3947" t="s">
        <v>7</v>
      </c>
      <c r="G3947">
        <v>60920</v>
      </c>
      <c r="H3947" t="s">
        <v>10931</v>
      </c>
      <c r="I3947" t="s">
        <v>5447</v>
      </c>
    </row>
    <row r="3948" spans="1:9" x14ac:dyDescent="0.25">
      <c r="A3948">
        <v>3339684</v>
      </c>
      <c r="B3948">
        <v>1328987</v>
      </c>
      <c r="C3948" t="s">
        <v>2882</v>
      </c>
      <c r="E3948" s="14">
        <v>45650.472083333334</v>
      </c>
      <c r="F3948" t="s">
        <v>7</v>
      </c>
      <c r="G3948">
        <v>60940</v>
      </c>
      <c r="H3948" t="s">
        <v>10932</v>
      </c>
      <c r="I3948" t="s">
        <v>5447</v>
      </c>
    </row>
    <row r="3949" spans="1:9" x14ac:dyDescent="0.25">
      <c r="A3949">
        <v>3339686</v>
      </c>
      <c r="B3949">
        <v>1328988</v>
      </c>
      <c r="C3949" t="s">
        <v>2883</v>
      </c>
      <c r="E3949" s="14">
        <v>45651.902094907404</v>
      </c>
      <c r="F3949" t="s">
        <v>7</v>
      </c>
      <c r="G3949">
        <v>60920</v>
      </c>
      <c r="H3949" t="s">
        <v>10933</v>
      </c>
      <c r="I3949" t="s">
        <v>5447</v>
      </c>
    </row>
    <row r="3950" spans="1:9" x14ac:dyDescent="0.25">
      <c r="A3950">
        <v>3339687</v>
      </c>
      <c r="B3950">
        <v>1328989</v>
      </c>
      <c r="C3950" t="s">
        <v>2884</v>
      </c>
      <c r="E3950" s="14">
        <v>45651.326412037037</v>
      </c>
      <c r="F3950" t="s">
        <v>7</v>
      </c>
      <c r="G3950">
        <v>60940</v>
      </c>
      <c r="H3950" t="s">
        <v>10934</v>
      </c>
      <c r="I3950" t="s">
        <v>5447</v>
      </c>
    </row>
    <row r="3951" spans="1:9" x14ac:dyDescent="0.25">
      <c r="A3951">
        <v>3339688</v>
      </c>
      <c r="B3951">
        <v>1328990</v>
      </c>
      <c r="C3951" t="s">
        <v>2885</v>
      </c>
      <c r="E3951" s="14">
        <v>45650.936053240737</v>
      </c>
      <c r="F3951" t="s">
        <v>7</v>
      </c>
      <c r="G3951">
        <v>60920</v>
      </c>
      <c r="H3951" t="s">
        <v>10935</v>
      </c>
      <c r="I3951" t="s">
        <v>5447</v>
      </c>
    </row>
    <row r="3952" spans="1:9" x14ac:dyDescent="0.25">
      <c r="A3952">
        <v>3339689</v>
      </c>
      <c r="B3952">
        <v>1328991</v>
      </c>
      <c r="C3952" t="s">
        <v>2886</v>
      </c>
      <c r="E3952" s="14">
        <v>45649.877928240741</v>
      </c>
      <c r="F3952" t="s">
        <v>7</v>
      </c>
      <c r="G3952">
        <v>60940</v>
      </c>
      <c r="H3952" t="s">
        <v>10936</v>
      </c>
      <c r="I3952" t="s">
        <v>5447</v>
      </c>
    </row>
    <row r="3953" spans="1:9" x14ac:dyDescent="0.25">
      <c r="A3953">
        <v>3339690</v>
      </c>
      <c r="B3953">
        <v>1328992</v>
      </c>
      <c r="C3953" t="s">
        <v>2887</v>
      </c>
      <c r="E3953" s="14">
        <v>45649.785115740742</v>
      </c>
      <c r="F3953" t="s">
        <v>7</v>
      </c>
      <c r="G3953">
        <v>60920</v>
      </c>
      <c r="H3953" t="s">
        <v>10937</v>
      </c>
      <c r="I3953" t="s">
        <v>5447</v>
      </c>
    </row>
    <row r="3954" spans="1:9" x14ac:dyDescent="0.25">
      <c r="A3954">
        <v>3339691</v>
      </c>
      <c r="B3954">
        <v>1328993</v>
      </c>
      <c r="C3954" t="s">
        <v>2888</v>
      </c>
      <c r="E3954" s="14">
        <v>45650.991747685184</v>
      </c>
      <c r="F3954" t="s">
        <v>7</v>
      </c>
      <c r="G3954">
        <v>60940</v>
      </c>
      <c r="H3954" t="s">
        <v>10938</v>
      </c>
      <c r="I3954" t="s">
        <v>5447</v>
      </c>
    </row>
    <row r="3955" spans="1:9" x14ac:dyDescent="0.25">
      <c r="A3955">
        <v>3339692</v>
      </c>
      <c r="B3955">
        <v>1328994</v>
      </c>
      <c r="C3955" t="s">
        <v>2889</v>
      </c>
      <c r="E3955" s="14">
        <v>45650.917557870373</v>
      </c>
      <c r="F3955" t="s">
        <v>7</v>
      </c>
      <c r="G3955">
        <v>60920</v>
      </c>
      <c r="H3955" t="s">
        <v>10939</v>
      </c>
      <c r="I3955" t="s">
        <v>5447</v>
      </c>
    </row>
    <row r="3956" spans="1:9" x14ac:dyDescent="0.25">
      <c r="A3956">
        <v>3339693</v>
      </c>
      <c r="B3956">
        <v>1328995</v>
      </c>
      <c r="C3956" t="s">
        <v>2890</v>
      </c>
      <c r="E3956" s="14">
        <v>45650.342094907406</v>
      </c>
      <c r="F3956" t="s">
        <v>7</v>
      </c>
      <c r="G3956">
        <v>60940</v>
      </c>
      <c r="H3956" t="s">
        <v>10940</v>
      </c>
      <c r="I3956" t="s">
        <v>5447</v>
      </c>
    </row>
    <row r="3957" spans="1:9" x14ac:dyDescent="0.25">
      <c r="A3957">
        <v>3339694</v>
      </c>
      <c r="B3957">
        <v>1328996</v>
      </c>
      <c r="C3957" t="s">
        <v>2891</v>
      </c>
      <c r="E3957" s="14">
        <v>45651.419432870367</v>
      </c>
      <c r="F3957" t="s">
        <v>7</v>
      </c>
      <c r="G3957">
        <v>60940</v>
      </c>
      <c r="H3957" t="s">
        <v>10941</v>
      </c>
      <c r="I3957" t="s">
        <v>5447</v>
      </c>
    </row>
    <row r="3958" spans="1:9" x14ac:dyDescent="0.25">
      <c r="A3958">
        <v>3339695</v>
      </c>
      <c r="B3958">
        <v>1328997</v>
      </c>
      <c r="C3958" t="s">
        <v>2892</v>
      </c>
      <c r="E3958" s="14">
        <v>45650.806273148148</v>
      </c>
      <c r="F3958" t="s">
        <v>7</v>
      </c>
      <c r="G3958">
        <v>60920</v>
      </c>
      <c r="H3958" t="s">
        <v>10942</v>
      </c>
      <c r="I3958" t="s">
        <v>5447</v>
      </c>
    </row>
    <row r="3959" spans="1:9" x14ac:dyDescent="0.25">
      <c r="A3959">
        <v>3339696</v>
      </c>
      <c r="B3959">
        <v>1328998</v>
      </c>
      <c r="C3959" t="s">
        <v>2893</v>
      </c>
      <c r="E3959" s="14">
        <v>45650.11917824074</v>
      </c>
      <c r="F3959" t="s">
        <v>7</v>
      </c>
      <c r="G3959">
        <v>60940</v>
      </c>
      <c r="H3959" t="s">
        <v>10943</v>
      </c>
      <c r="I3959" t="s">
        <v>5447</v>
      </c>
    </row>
    <row r="3960" spans="1:9" x14ac:dyDescent="0.25">
      <c r="A3960">
        <v>3339697</v>
      </c>
      <c r="B3960">
        <v>1328999</v>
      </c>
      <c r="C3960" t="s">
        <v>2894</v>
      </c>
      <c r="E3960" s="14">
        <v>45651.158946759257</v>
      </c>
      <c r="F3960" t="s">
        <v>7</v>
      </c>
      <c r="G3960">
        <v>60940</v>
      </c>
      <c r="H3960" t="s">
        <v>10944</v>
      </c>
      <c r="I3960" t="s">
        <v>5447</v>
      </c>
    </row>
    <row r="3961" spans="1:9" x14ac:dyDescent="0.25">
      <c r="A3961">
        <v>3339701</v>
      </c>
      <c r="B3961">
        <v>1329001</v>
      </c>
      <c r="C3961" t="s">
        <v>2895</v>
      </c>
      <c r="E3961" s="14">
        <v>45651.920717592591</v>
      </c>
      <c r="F3961" t="s">
        <v>7</v>
      </c>
      <c r="G3961">
        <v>60920</v>
      </c>
      <c r="H3961" t="s">
        <v>10945</v>
      </c>
      <c r="I3961" t="s">
        <v>5447</v>
      </c>
    </row>
    <row r="3962" spans="1:9" x14ac:dyDescent="0.25">
      <c r="A3962">
        <v>3339702</v>
      </c>
      <c r="B3962">
        <v>1329002</v>
      </c>
      <c r="C3962" t="s">
        <v>2896</v>
      </c>
      <c r="E3962" s="14">
        <v>45651.790798611109</v>
      </c>
      <c r="F3962" t="s">
        <v>7</v>
      </c>
      <c r="G3962">
        <v>60920</v>
      </c>
      <c r="H3962" t="s">
        <v>10946</v>
      </c>
      <c r="I3962" t="s">
        <v>5447</v>
      </c>
    </row>
    <row r="3963" spans="1:9" x14ac:dyDescent="0.25">
      <c r="A3963">
        <v>3339703</v>
      </c>
      <c r="B3963">
        <v>1329003</v>
      </c>
      <c r="C3963" t="s">
        <v>2897</v>
      </c>
      <c r="E3963" s="14">
        <v>45651.660995370374</v>
      </c>
      <c r="F3963" t="s">
        <v>7</v>
      </c>
      <c r="G3963">
        <v>60920</v>
      </c>
      <c r="H3963" t="s">
        <v>10947</v>
      </c>
      <c r="I3963" t="s">
        <v>5447</v>
      </c>
    </row>
    <row r="3964" spans="1:9" x14ac:dyDescent="0.25">
      <c r="A3964">
        <v>3339704</v>
      </c>
      <c r="B3964">
        <v>1329004</v>
      </c>
      <c r="C3964" t="s">
        <v>2898</v>
      </c>
      <c r="E3964" s="14">
        <v>45649.710717592592</v>
      </c>
      <c r="F3964" t="s">
        <v>7</v>
      </c>
      <c r="G3964">
        <v>60920</v>
      </c>
      <c r="H3964" t="s">
        <v>10948</v>
      </c>
      <c r="I3964" t="s">
        <v>5447</v>
      </c>
    </row>
    <row r="3965" spans="1:9" x14ac:dyDescent="0.25">
      <c r="A3965">
        <v>3339705</v>
      </c>
      <c r="B3965">
        <v>1329005</v>
      </c>
      <c r="C3965" t="s">
        <v>2899</v>
      </c>
      <c r="E3965" s="14">
        <v>45650.211851851855</v>
      </c>
      <c r="F3965" t="s">
        <v>7</v>
      </c>
      <c r="G3965">
        <v>60940</v>
      </c>
      <c r="H3965" t="s">
        <v>10949</v>
      </c>
      <c r="I3965" t="s">
        <v>5447</v>
      </c>
    </row>
    <row r="3966" spans="1:9" x14ac:dyDescent="0.25">
      <c r="A3966">
        <v>3339706</v>
      </c>
      <c r="B3966">
        <v>1329007</v>
      </c>
      <c r="C3966" t="s">
        <v>2900</v>
      </c>
      <c r="E3966" s="14">
        <v>45651.19604166667</v>
      </c>
      <c r="F3966" t="s">
        <v>7</v>
      </c>
      <c r="G3966">
        <v>60940</v>
      </c>
      <c r="H3966" t="s">
        <v>10950</v>
      </c>
      <c r="I3966" t="s">
        <v>5447</v>
      </c>
    </row>
    <row r="3967" spans="1:9" x14ac:dyDescent="0.25">
      <c r="A3967">
        <v>3339707</v>
      </c>
      <c r="B3967">
        <v>1329008</v>
      </c>
      <c r="C3967" t="s">
        <v>2901</v>
      </c>
      <c r="E3967" s="14">
        <v>45649.93372685185</v>
      </c>
      <c r="F3967" t="s">
        <v>7</v>
      </c>
      <c r="G3967">
        <v>60940</v>
      </c>
      <c r="H3967" t="s">
        <v>10951</v>
      </c>
      <c r="I3967" t="s">
        <v>5447</v>
      </c>
    </row>
    <row r="3968" spans="1:9" x14ac:dyDescent="0.25">
      <c r="A3968">
        <v>3339709</v>
      </c>
      <c r="B3968">
        <v>1329010</v>
      </c>
      <c r="C3968" t="s">
        <v>2902</v>
      </c>
      <c r="E3968" s="14">
        <v>45650.100706018522</v>
      </c>
      <c r="F3968" t="s">
        <v>7</v>
      </c>
      <c r="G3968">
        <v>60940</v>
      </c>
      <c r="H3968" t="s">
        <v>10952</v>
      </c>
      <c r="I3968" t="s">
        <v>5447</v>
      </c>
    </row>
    <row r="3969" spans="1:9" x14ac:dyDescent="0.25">
      <c r="A3969">
        <v>3339712</v>
      </c>
      <c r="B3969">
        <v>1329006</v>
      </c>
      <c r="C3969" t="s">
        <v>2903</v>
      </c>
      <c r="E3969" s="14">
        <v>45651.344895833332</v>
      </c>
      <c r="F3969" t="s">
        <v>7</v>
      </c>
      <c r="G3969">
        <v>60940</v>
      </c>
      <c r="H3969" t="s">
        <v>10953</v>
      </c>
      <c r="I3969" t="s">
        <v>5447</v>
      </c>
    </row>
    <row r="3970" spans="1:9" x14ac:dyDescent="0.25">
      <c r="A3970">
        <v>3339714</v>
      </c>
      <c r="B3970">
        <v>1329013</v>
      </c>
      <c r="C3970" t="s">
        <v>2904</v>
      </c>
      <c r="E3970" s="14">
        <v>45650.769062500003</v>
      </c>
      <c r="F3970" t="s">
        <v>7</v>
      </c>
      <c r="G3970">
        <v>60920</v>
      </c>
      <c r="H3970" t="s">
        <v>10954</v>
      </c>
      <c r="I3970" t="s">
        <v>5447</v>
      </c>
    </row>
    <row r="3971" spans="1:9" x14ac:dyDescent="0.25">
      <c r="A3971">
        <v>3339715</v>
      </c>
      <c r="B3971">
        <v>1329014</v>
      </c>
      <c r="C3971" t="s">
        <v>2905</v>
      </c>
      <c r="E3971" s="14">
        <v>45651.753692129627</v>
      </c>
      <c r="F3971" t="s">
        <v>7</v>
      </c>
      <c r="G3971">
        <v>60920</v>
      </c>
      <c r="H3971" t="s">
        <v>10955</v>
      </c>
      <c r="I3971" t="s">
        <v>5447</v>
      </c>
    </row>
    <row r="3972" spans="1:9" x14ac:dyDescent="0.25">
      <c r="A3972">
        <v>3339716</v>
      </c>
      <c r="B3972">
        <v>1329015</v>
      </c>
      <c r="C3972" t="s">
        <v>2906</v>
      </c>
      <c r="E3972" s="14">
        <v>45650.360694444447</v>
      </c>
      <c r="F3972" t="s">
        <v>7</v>
      </c>
      <c r="G3972">
        <v>60940</v>
      </c>
      <c r="H3972" t="s">
        <v>10956</v>
      </c>
      <c r="I3972" t="s">
        <v>5447</v>
      </c>
    </row>
    <row r="3973" spans="1:9" x14ac:dyDescent="0.25">
      <c r="A3973">
        <v>3339717</v>
      </c>
      <c r="B3973">
        <v>1329016</v>
      </c>
      <c r="C3973" t="s">
        <v>2907</v>
      </c>
      <c r="E3973" s="14">
        <v>45651.307789351849</v>
      </c>
      <c r="F3973" t="s">
        <v>7</v>
      </c>
      <c r="G3973">
        <v>60940</v>
      </c>
      <c r="H3973" t="s">
        <v>10957</v>
      </c>
      <c r="I3973" t="s">
        <v>5447</v>
      </c>
    </row>
    <row r="3974" spans="1:9" x14ac:dyDescent="0.25">
      <c r="A3974">
        <v>3339718</v>
      </c>
      <c r="B3974">
        <v>1329017</v>
      </c>
      <c r="C3974" t="s">
        <v>2908</v>
      </c>
      <c r="E3974" s="14">
        <v>45649.803831018522</v>
      </c>
      <c r="F3974" t="s">
        <v>7</v>
      </c>
      <c r="G3974">
        <v>60920</v>
      </c>
      <c r="H3974" t="s">
        <v>10958</v>
      </c>
      <c r="I3974" t="s">
        <v>5447</v>
      </c>
    </row>
    <row r="3975" spans="1:9" x14ac:dyDescent="0.25">
      <c r="A3975">
        <v>3339719</v>
      </c>
      <c r="B3975">
        <v>1329018</v>
      </c>
      <c r="C3975" t="s">
        <v>2909</v>
      </c>
      <c r="E3975" s="14">
        <v>45651.623912037037</v>
      </c>
      <c r="F3975" t="s">
        <v>7</v>
      </c>
      <c r="G3975">
        <v>60920</v>
      </c>
      <c r="H3975" t="s">
        <v>10959</v>
      </c>
      <c r="I3975" t="s">
        <v>5447</v>
      </c>
    </row>
    <row r="3976" spans="1:9" x14ac:dyDescent="0.25">
      <c r="A3976">
        <v>3339720</v>
      </c>
      <c r="B3976">
        <v>1329019</v>
      </c>
      <c r="C3976" t="s">
        <v>2910</v>
      </c>
      <c r="E3976" s="14">
        <v>45650.323495370372</v>
      </c>
      <c r="F3976" t="s">
        <v>7</v>
      </c>
      <c r="G3976">
        <v>60940</v>
      </c>
      <c r="H3976" t="s">
        <v>10960</v>
      </c>
      <c r="I3976" t="s">
        <v>5447</v>
      </c>
    </row>
    <row r="3977" spans="1:9" x14ac:dyDescent="0.25">
      <c r="A3977">
        <v>3339721</v>
      </c>
      <c r="B3977">
        <v>1329020</v>
      </c>
      <c r="C3977" t="s">
        <v>2911</v>
      </c>
      <c r="E3977" s="14">
        <v>45651.084652777776</v>
      </c>
      <c r="F3977" t="s">
        <v>7</v>
      </c>
      <c r="G3977">
        <v>60940</v>
      </c>
      <c r="H3977" t="s">
        <v>10961</v>
      </c>
      <c r="I3977" t="s">
        <v>5447</v>
      </c>
    </row>
    <row r="3978" spans="1:9" x14ac:dyDescent="0.25">
      <c r="A3978">
        <v>3339722</v>
      </c>
      <c r="B3978">
        <v>1329021</v>
      </c>
      <c r="C3978" t="s">
        <v>2912</v>
      </c>
      <c r="E3978" s="14">
        <v>45651.010462962964</v>
      </c>
      <c r="F3978" t="s">
        <v>7</v>
      </c>
      <c r="G3978">
        <v>60940</v>
      </c>
      <c r="H3978" t="s">
        <v>10962</v>
      </c>
      <c r="I3978" t="s">
        <v>5447</v>
      </c>
    </row>
    <row r="3979" spans="1:9" x14ac:dyDescent="0.25">
      <c r="A3979">
        <v>3339723</v>
      </c>
      <c r="B3979">
        <v>1329022</v>
      </c>
      <c r="C3979" t="s">
        <v>2913</v>
      </c>
      <c r="E3979" s="14">
        <v>45649.636203703703</v>
      </c>
      <c r="F3979" t="s">
        <v>7</v>
      </c>
      <c r="G3979">
        <v>60920</v>
      </c>
      <c r="H3979" t="s">
        <v>10963</v>
      </c>
      <c r="I3979" t="s">
        <v>5447</v>
      </c>
    </row>
    <row r="3980" spans="1:9" x14ac:dyDescent="0.25">
      <c r="A3980">
        <v>3339725</v>
      </c>
      <c r="B3980">
        <v>1329024</v>
      </c>
      <c r="C3980" t="s">
        <v>2914</v>
      </c>
      <c r="E3980" s="14">
        <v>45649.952210648145</v>
      </c>
      <c r="F3980" t="s">
        <v>7</v>
      </c>
      <c r="G3980">
        <v>60940</v>
      </c>
      <c r="H3980" t="s">
        <v>10964</v>
      </c>
      <c r="I3980" t="s">
        <v>5447</v>
      </c>
    </row>
    <row r="3981" spans="1:9" x14ac:dyDescent="0.25">
      <c r="A3981">
        <v>3339726</v>
      </c>
      <c r="B3981">
        <v>1329025</v>
      </c>
      <c r="C3981" t="s">
        <v>2915</v>
      </c>
      <c r="E3981" s="14">
        <v>45651.21465277778</v>
      </c>
      <c r="F3981" t="s">
        <v>7</v>
      </c>
      <c r="G3981">
        <v>60940</v>
      </c>
      <c r="H3981" t="s">
        <v>10965</v>
      </c>
      <c r="I3981" t="s">
        <v>5447</v>
      </c>
    </row>
    <row r="3982" spans="1:9" x14ac:dyDescent="0.25">
      <c r="A3982">
        <v>3339728</v>
      </c>
      <c r="B3982">
        <v>1329027</v>
      </c>
      <c r="C3982" t="s">
        <v>2916</v>
      </c>
      <c r="E3982" s="14">
        <v>45654.927511574075</v>
      </c>
      <c r="F3982" t="s">
        <v>7</v>
      </c>
      <c r="G3982">
        <v>60923</v>
      </c>
      <c r="H3982" t="s">
        <v>10966</v>
      </c>
      <c r="I3982" t="s">
        <v>5447</v>
      </c>
    </row>
    <row r="3983" spans="1:9" x14ac:dyDescent="0.25">
      <c r="A3983">
        <v>3339729</v>
      </c>
      <c r="B3983">
        <v>1329039</v>
      </c>
      <c r="C3983" t="s">
        <v>2917</v>
      </c>
      <c r="E3983" s="14">
        <v>45656.28402777778</v>
      </c>
      <c r="F3983" t="s">
        <v>7</v>
      </c>
      <c r="G3983">
        <v>60923</v>
      </c>
      <c r="H3983" t="s">
        <v>10967</v>
      </c>
      <c r="I3983" t="s">
        <v>5447</v>
      </c>
    </row>
    <row r="3984" spans="1:9" x14ac:dyDescent="0.25">
      <c r="A3984">
        <v>3339730</v>
      </c>
      <c r="B3984">
        <v>1329036</v>
      </c>
      <c r="C3984" t="s">
        <v>2918</v>
      </c>
      <c r="E3984" s="14">
        <v>45655.354780092595</v>
      </c>
      <c r="F3984" t="s">
        <v>7</v>
      </c>
      <c r="G3984">
        <v>60923</v>
      </c>
      <c r="H3984" t="s">
        <v>10968</v>
      </c>
      <c r="I3984" t="s">
        <v>5447</v>
      </c>
    </row>
    <row r="3985" spans="1:9" x14ac:dyDescent="0.25">
      <c r="A3985">
        <v>3339731</v>
      </c>
      <c r="B3985">
        <v>1329028</v>
      </c>
      <c r="C3985" t="s">
        <v>2919</v>
      </c>
      <c r="E3985" s="14">
        <v>45656.042187500003</v>
      </c>
      <c r="F3985" t="s">
        <v>7</v>
      </c>
      <c r="G3985">
        <v>60923</v>
      </c>
      <c r="H3985" t="s">
        <v>10969</v>
      </c>
      <c r="I3985" t="s">
        <v>5447</v>
      </c>
    </row>
    <row r="3986" spans="1:9" x14ac:dyDescent="0.25">
      <c r="A3986">
        <v>3339732</v>
      </c>
      <c r="B3986">
        <v>1329037</v>
      </c>
      <c r="C3986" t="s">
        <v>2920</v>
      </c>
      <c r="E3986" s="14">
        <v>45654.017766203702</v>
      </c>
      <c r="F3986" t="s">
        <v>7</v>
      </c>
      <c r="G3986">
        <v>60923</v>
      </c>
      <c r="H3986" t="s">
        <v>10970</v>
      </c>
      <c r="I3986" t="s">
        <v>5447</v>
      </c>
    </row>
    <row r="3987" spans="1:9" x14ac:dyDescent="0.25">
      <c r="A3987">
        <v>3339733</v>
      </c>
      <c r="B3987">
        <v>1329029</v>
      </c>
      <c r="C3987" t="s">
        <v>2921</v>
      </c>
      <c r="E3987" s="14">
        <v>45655.800694444442</v>
      </c>
      <c r="F3987" t="s">
        <v>7</v>
      </c>
      <c r="G3987">
        <v>60923</v>
      </c>
      <c r="H3987" t="s">
        <v>10971</v>
      </c>
      <c r="I3987" t="s">
        <v>5447</v>
      </c>
    </row>
    <row r="3988" spans="1:9" x14ac:dyDescent="0.25">
      <c r="A3988">
        <v>3339734</v>
      </c>
      <c r="B3988">
        <v>1329030</v>
      </c>
      <c r="C3988" t="s">
        <v>2922</v>
      </c>
      <c r="E3988" s="14">
        <v>45656.153680555559</v>
      </c>
      <c r="F3988" t="s">
        <v>7</v>
      </c>
      <c r="G3988">
        <v>60923</v>
      </c>
      <c r="H3988" t="s">
        <v>10972</v>
      </c>
      <c r="I3988" t="s">
        <v>5447</v>
      </c>
    </row>
    <row r="3989" spans="1:9" x14ac:dyDescent="0.25">
      <c r="A3989">
        <v>3339736</v>
      </c>
      <c r="B3989">
        <v>1329031</v>
      </c>
      <c r="C3989" t="s">
        <v>10973</v>
      </c>
      <c r="E3989" s="14">
        <v>45654.983217592591</v>
      </c>
      <c r="F3989" t="s">
        <v>7</v>
      </c>
      <c r="G3989">
        <v>60923</v>
      </c>
      <c r="H3989" t="s">
        <v>10974</v>
      </c>
      <c r="I3989" t="s">
        <v>5447</v>
      </c>
    </row>
    <row r="3990" spans="1:9" x14ac:dyDescent="0.25">
      <c r="A3990">
        <v>3339737</v>
      </c>
      <c r="B3990">
        <v>1329032</v>
      </c>
      <c r="C3990" t="s">
        <v>2923</v>
      </c>
      <c r="E3990" s="14">
        <v>45653.887511574074</v>
      </c>
      <c r="F3990" t="s">
        <v>7</v>
      </c>
      <c r="G3990">
        <v>60923</v>
      </c>
      <c r="H3990" t="s">
        <v>10975</v>
      </c>
      <c r="I3990" t="s">
        <v>5447</v>
      </c>
    </row>
    <row r="3991" spans="1:9" x14ac:dyDescent="0.25">
      <c r="A3991">
        <v>3339738</v>
      </c>
      <c r="B3991">
        <v>1329038</v>
      </c>
      <c r="C3991" t="s">
        <v>2924</v>
      </c>
      <c r="E3991" s="14">
        <v>45654.741701388892</v>
      </c>
      <c r="F3991" t="s">
        <v>7</v>
      </c>
      <c r="G3991">
        <v>60923</v>
      </c>
      <c r="H3991" t="s">
        <v>10976</v>
      </c>
      <c r="I3991" t="s">
        <v>5447</v>
      </c>
    </row>
    <row r="3992" spans="1:9" x14ac:dyDescent="0.25">
      <c r="A3992">
        <v>3339739</v>
      </c>
      <c r="B3992">
        <v>1329033</v>
      </c>
      <c r="C3992" t="s">
        <v>2925</v>
      </c>
      <c r="E3992" s="14">
        <v>45656.321226851855</v>
      </c>
      <c r="F3992" t="s">
        <v>7</v>
      </c>
      <c r="G3992">
        <v>60923</v>
      </c>
      <c r="H3992" t="s">
        <v>10977</v>
      </c>
      <c r="I3992" t="s">
        <v>5447</v>
      </c>
    </row>
    <row r="3993" spans="1:9" x14ac:dyDescent="0.25">
      <c r="A3993">
        <v>3339740</v>
      </c>
      <c r="B3993">
        <v>1329034</v>
      </c>
      <c r="C3993" t="s">
        <v>2926</v>
      </c>
      <c r="E3993" s="14">
        <v>45654.463090277779</v>
      </c>
      <c r="F3993" t="s">
        <v>7</v>
      </c>
      <c r="G3993">
        <v>60923</v>
      </c>
      <c r="H3993" t="s">
        <v>10978</v>
      </c>
      <c r="I3993" t="s">
        <v>5447</v>
      </c>
    </row>
    <row r="3994" spans="1:9" x14ac:dyDescent="0.25">
      <c r="A3994">
        <v>3339743</v>
      </c>
      <c r="B3994">
        <v>1329035</v>
      </c>
      <c r="C3994" t="s">
        <v>2927</v>
      </c>
      <c r="E3994" s="14">
        <v>45654.630300925928</v>
      </c>
      <c r="F3994" t="s">
        <v>7</v>
      </c>
      <c r="G3994">
        <v>60923</v>
      </c>
      <c r="H3994" t="s">
        <v>10979</v>
      </c>
      <c r="I3994" t="s">
        <v>5447</v>
      </c>
    </row>
    <row r="3995" spans="1:9" x14ac:dyDescent="0.25">
      <c r="A3995">
        <v>3339745</v>
      </c>
      <c r="B3995">
        <v>1329040</v>
      </c>
      <c r="C3995" t="s">
        <v>2928</v>
      </c>
      <c r="E3995" s="14">
        <v>45654.890405092592</v>
      </c>
      <c r="F3995" t="s">
        <v>7</v>
      </c>
      <c r="G3995">
        <v>60923</v>
      </c>
      <c r="H3995" t="s">
        <v>10980</v>
      </c>
      <c r="I3995" t="s">
        <v>5447</v>
      </c>
    </row>
    <row r="3996" spans="1:9" x14ac:dyDescent="0.25">
      <c r="A3996">
        <v>3339746</v>
      </c>
      <c r="B3996">
        <v>1329041</v>
      </c>
      <c r="C3996" t="s">
        <v>2929</v>
      </c>
      <c r="E3996" s="14">
        <v>45655.930474537039</v>
      </c>
      <c r="F3996" t="s">
        <v>7</v>
      </c>
      <c r="G3996">
        <v>60923</v>
      </c>
      <c r="H3996" t="s">
        <v>10981</v>
      </c>
      <c r="I3996" t="s">
        <v>5447</v>
      </c>
    </row>
    <row r="3997" spans="1:9" x14ac:dyDescent="0.25">
      <c r="A3997">
        <v>3339747</v>
      </c>
      <c r="B3997">
        <v>1329042</v>
      </c>
      <c r="C3997" t="s">
        <v>2930</v>
      </c>
      <c r="E3997" s="14">
        <v>45654.537395833337</v>
      </c>
      <c r="F3997" t="s">
        <v>7</v>
      </c>
      <c r="G3997">
        <v>60923</v>
      </c>
      <c r="H3997" t="s">
        <v>10982</v>
      </c>
      <c r="I3997" t="s">
        <v>5447</v>
      </c>
    </row>
    <row r="3998" spans="1:9" x14ac:dyDescent="0.25">
      <c r="A3998">
        <v>3339748</v>
      </c>
      <c r="B3998">
        <v>1329044</v>
      </c>
      <c r="C3998" t="s">
        <v>2931</v>
      </c>
      <c r="E3998" s="14">
        <v>45655.131886574076</v>
      </c>
      <c r="F3998" t="s">
        <v>7</v>
      </c>
      <c r="G3998">
        <v>60923</v>
      </c>
      <c r="H3998" t="s">
        <v>10983</v>
      </c>
      <c r="I3998" t="s">
        <v>5447</v>
      </c>
    </row>
    <row r="3999" spans="1:9" x14ac:dyDescent="0.25">
      <c r="A3999">
        <v>3339749</v>
      </c>
      <c r="B3999">
        <v>1329045</v>
      </c>
      <c r="C3999" t="s">
        <v>2932</v>
      </c>
      <c r="E3999" s="14">
        <v>45653.609490740739</v>
      </c>
      <c r="F3999" t="s">
        <v>7</v>
      </c>
      <c r="G3999">
        <v>60923</v>
      </c>
      <c r="H3999" t="s">
        <v>10984</v>
      </c>
      <c r="I3999" t="s">
        <v>5447</v>
      </c>
    </row>
    <row r="4000" spans="1:9" x14ac:dyDescent="0.25">
      <c r="A4000">
        <v>3339750</v>
      </c>
      <c r="B4000">
        <v>1329046</v>
      </c>
      <c r="C4000" t="s">
        <v>2933</v>
      </c>
      <c r="E4000" s="14">
        <v>45654.036365740743</v>
      </c>
      <c r="F4000" t="s">
        <v>7</v>
      </c>
      <c r="G4000">
        <v>60923</v>
      </c>
      <c r="H4000" t="s">
        <v>10985</v>
      </c>
      <c r="I4000" t="s">
        <v>5447</v>
      </c>
    </row>
    <row r="4001" spans="1:9" x14ac:dyDescent="0.25">
      <c r="A4001">
        <v>3339752</v>
      </c>
      <c r="B4001">
        <v>1329047</v>
      </c>
      <c r="C4001" t="s">
        <v>2934</v>
      </c>
      <c r="E4001" s="14">
        <v>45653.720775462964</v>
      </c>
      <c r="F4001" t="s">
        <v>7</v>
      </c>
      <c r="G4001">
        <v>60923</v>
      </c>
      <c r="H4001" t="s">
        <v>10986</v>
      </c>
      <c r="I4001" t="s">
        <v>5447</v>
      </c>
    </row>
    <row r="4002" spans="1:9" x14ac:dyDescent="0.25">
      <c r="A4002">
        <v>3339753</v>
      </c>
      <c r="B4002">
        <v>1329048</v>
      </c>
      <c r="C4002" t="s">
        <v>2935</v>
      </c>
      <c r="E4002" s="14">
        <v>45654.667511574073</v>
      </c>
      <c r="F4002" t="s">
        <v>7</v>
      </c>
      <c r="G4002">
        <v>60923</v>
      </c>
      <c r="H4002" t="s">
        <v>10987</v>
      </c>
      <c r="I4002" t="s">
        <v>5447</v>
      </c>
    </row>
    <row r="4003" spans="1:9" x14ac:dyDescent="0.25">
      <c r="A4003">
        <v>3339754</v>
      </c>
      <c r="B4003">
        <v>1329049</v>
      </c>
      <c r="C4003" t="s">
        <v>2936</v>
      </c>
      <c r="E4003" s="14">
        <v>45654.797627314816</v>
      </c>
      <c r="F4003" t="s">
        <v>7</v>
      </c>
      <c r="G4003">
        <v>60923</v>
      </c>
      <c r="H4003" t="s">
        <v>10988</v>
      </c>
      <c r="I4003" t="s">
        <v>5447</v>
      </c>
    </row>
    <row r="4004" spans="1:9" x14ac:dyDescent="0.25">
      <c r="A4004">
        <v>3339755</v>
      </c>
      <c r="B4004">
        <v>1329050</v>
      </c>
      <c r="C4004" t="s">
        <v>2937</v>
      </c>
      <c r="E4004" s="14">
        <v>45656.209849537037</v>
      </c>
      <c r="F4004" t="s">
        <v>7</v>
      </c>
      <c r="G4004">
        <v>60923</v>
      </c>
      <c r="H4004" t="s">
        <v>10989</v>
      </c>
      <c r="I4004" t="s">
        <v>5447</v>
      </c>
    </row>
    <row r="4005" spans="1:9" x14ac:dyDescent="0.25">
      <c r="A4005">
        <v>3339756</v>
      </c>
      <c r="B4005">
        <v>1329051</v>
      </c>
      <c r="C4005" t="s">
        <v>2938</v>
      </c>
      <c r="E4005" s="14">
        <v>45654.574490740742</v>
      </c>
      <c r="F4005" t="s">
        <v>7</v>
      </c>
      <c r="G4005">
        <v>60923</v>
      </c>
      <c r="H4005" t="s">
        <v>10990</v>
      </c>
      <c r="I4005" t="s">
        <v>5447</v>
      </c>
    </row>
    <row r="4006" spans="1:9" x14ac:dyDescent="0.25">
      <c r="A4006">
        <v>3339757</v>
      </c>
      <c r="B4006">
        <v>1329052</v>
      </c>
      <c r="C4006" t="s">
        <v>2939</v>
      </c>
      <c r="E4006" s="14">
        <v>45656.302627314813</v>
      </c>
      <c r="F4006" t="s">
        <v>7</v>
      </c>
      <c r="G4006">
        <v>60923</v>
      </c>
      <c r="H4006" t="s">
        <v>10991</v>
      </c>
      <c r="I4006" t="s">
        <v>5447</v>
      </c>
    </row>
    <row r="4007" spans="1:9" x14ac:dyDescent="0.25">
      <c r="A4007">
        <v>3339758</v>
      </c>
      <c r="B4007">
        <v>1329053</v>
      </c>
      <c r="C4007" t="s">
        <v>2940</v>
      </c>
      <c r="E4007" s="14">
        <v>45654.946111111109</v>
      </c>
      <c r="F4007" t="s">
        <v>7</v>
      </c>
      <c r="G4007">
        <v>60923</v>
      </c>
      <c r="H4007" t="s">
        <v>10992</v>
      </c>
      <c r="I4007" t="s">
        <v>5447</v>
      </c>
    </row>
    <row r="4008" spans="1:9" x14ac:dyDescent="0.25">
      <c r="A4008">
        <v>3339759</v>
      </c>
      <c r="B4008">
        <v>1329054</v>
      </c>
      <c r="C4008" t="s">
        <v>2941</v>
      </c>
      <c r="E4008" s="14">
        <v>45654.518796296295</v>
      </c>
      <c r="F4008" t="s">
        <v>7</v>
      </c>
      <c r="G4008">
        <v>60923</v>
      </c>
      <c r="H4008" t="s">
        <v>10993</v>
      </c>
      <c r="I4008" t="s">
        <v>5447</v>
      </c>
    </row>
    <row r="4009" spans="1:9" x14ac:dyDescent="0.25">
      <c r="A4009">
        <v>3339760</v>
      </c>
      <c r="B4009">
        <v>1329055</v>
      </c>
      <c r="C4009" t="s">
        <v>2942</v>
      </c>
      <c r="E4009" s="14">
        <v>45655.29896990741</v>
      </c>
      <c r="F4009" t="s">
        <v>7</v>
      </c>
      <c r="G4009">
        <v>60923</v>
      </c>
      <c r="H4009" t="s">
        <v>10994</v>
      </c>
      <c r="I4009" t="s">
        <v>5447</v>
      </c>
    </row>
    <row r="4010" spans="1:9" x14ac:dyDescent="0.25">
      <c r="A4010">
        <v>3339761</v>
      </c>
      <c r="B4010">
        <v>1329056</v>
      </c>
      <c r="C4010" t="s">
        <v>2943</v>
      </c>
      <c r="E4010" s="14">
        <v>45655.31758101852</v>
      </c>
      <c r="F4010" t="s">
        <v>7</v>
      </c>
      <c r="G4010">
        <v>60923</v>
      </c>
      <c r="H4010" t="s">
        <v>10995</v>
      </c>
      <c r="I4010" t="s">
        <v>5447</v>
      </c>
    </row>
    <row r="4011" spans="1:9" x14ac:dyDescent="0.25">
      <c r="A4011">
        <v>3339762</v>
      </c>
      <c r="B4011">
        <v>1329057</v>
      </c>
      <c r="C4011" t="s">
        <v>2944</v>
      </c>
      <c r="E4011" s="14">
        <v>45654.648912037039</v>
      </c>
      <c r="F4011" t="s">
        <v>7</v>
      </c>
      <c r="G4011">
        <v>60923</v>
      </c>
      <c r="H4011" t="s">
        <v>10996</v>
      </c>
      <c r="I4011" t="s">
        <v>5447</v>
      </c>
    </row>
    <row r="4012" spans="1:9" x14ac:dyDescent="0.25">
      <c r="A4012">
        <v>3339763</v>
      </c>
      <c r="B4012">
        <v>1329058</v>
      </c>
      <c r="C4012" t="s">
        <v>2945</v>
      </c>
      <c r="E4012" s="14">
        <v>45655.689305555556</v>
      </c>
      <c r="F4012" t="s">
        <v>7</v>
      </c>
      <c r="G4012">
        <v>60923</v>
      </c>
      <c r="H4012" t="s">
        <v>10997</v>
      </c>
      <c r="I4012" t="s">
        <v>5447</v>
      </c>
    </row>
    <row r="4013" spans="1:9" x14ac:dyDescent="0.25">
      <c r="A4013">
        <v>3339764</v>
      </c>
      <c r="B4013">
        <v>1329059</v>
      </c>
      <c r="C4013" t="s">
        <v>2946</v>
      </c>
      <c r="E4013" s="14">
        <v>45653.813449074078</v>
      </c>
      <c r="F4013" t="s">
        <v>7</v>
      </c>
      <c r="G4013">
        <v>60923</v>
      </c>
      <c r="H4013" t="s">
        <v>10998</v>
      </c>
      <c r="I4013" t="s">
        <v>5447</v>
      </c>
    </row>
    <row r="4014" spans="1:9" x14ac:dyDescent="0.25">
      <c r="A4014">
        <v>3339765</v>
      </c>
      <c r="B4014">
        <v>1329060</v>
      </c>
      <c r="C4014" t="s">
        <v>2947</v>
      </c>
      <c r="E4014" s="14">
        <v>45654.871805555558</v>
      </c>
      <c r="F4014" t="s">
        <v>7</v>
      </c>
      <c r="G4014">
        <v>60923</v>
      </c>
      <c r="H4014" t="s">
        <v>10999</v>
      </c>
      <c r="I4014" t="s">
        <v>5447</v>
      </c>
    </row>
    <row r="4015" spans="1:9" x14ac:dyDescent="0.25">
      <c r="A4015">
        <v>3339766</v>
      </c>
      <c r="B4015">
        <v>1329061</v>
      </c>
      <c r="C4015" t="s">
        <v>2948</v>
      </c>
      <c r="E4015" s="14">
        <v>45655.596296296295</v>
      </c>
      <c r="F4015" t="s">
        <v>7</v>
      </c>
      <c r="G4015">
        <v>60923</v>
      </c>
      <c r="H4015" t="s">
        <v>11000</v>
      </c>
      <c r="I4015" t="s">
        <v>5447</v>
      </c>
    </row>
    <row r="4016" spans="1:9" x14ac:dyDescent="0.25">
      <c r="A4016">
        <v>3339767</v>
      </c>
      <c r="B4016">
        <v>1329062</v>
      </c>
      <c r="C4016" t="s">
        <v>2949</v>
      </c>
      <c r="E4016" s="14">
        <v>45655.522106481483</v>
      </c>
      <c r="F4016" t="s">
        <v>7</v>
      </c>
      <c r="G4016">
        <v>60923</v>
      </c>
      <c r="H4016" t="s">
        <v>11001</v>
      </c>
      <c r="I4016" t="s">
        <v>5447</v>
      </c>
    </row>
    <row r="4017" spans="1:9" x14ac:dyDescent="0.25">
      <c r="A4017">
        <v>3339768</v>
      </c>
      <c r="B4017">
        <v>1329063</v>
      </c>
      <c r="C4017" t="s">
        <v>2950</v>
      </c>
      <c r="E4017" s="14">
        <v>45654.129363425927</v>
      </c>
      <c r="F4017" t="s">
        <v>7</v>
      </c>
      <c r="G4017">
        <v>60923</v>
      </c>
      <c r="H4017" t="s">
        <v>11002</v>
      </c>
      <c r="I4017" t="s">
        <v>5447</v>
      </c>
    </row>
    <row r="4018" spans="1:9" x14ac:dyDescent="0.25">
      <c r="A4018">
        <v>3339769</v>
      </c>
      <c r="B4018">
        <v>1329064</v>
      </c>
      <c r="C4018" t="s">
        <v>2951</v>
      </c>
      <c r="E4018" s="14">
        <v>45655.856273148151</v>
      </c>
      <c r="F4018" t="s">
        <v>7</v>
      </c>
      <c r="G4018">
        <v>60923</v>
      </c>
      <c r="H4018" t="s">
        <v>11003</v>
      </c>
      <c r="I4018" t="s">
        <v>5447</v>
      </c>
    </row>
    <row r="4019" spans="1:9" x14ac:dyDescent="0.25">
      <c r="A4019">
        <v>3339770</v>
      </c>
      <c r="B4019">
        <v>1329065</v>
      </c>
      <c r="C4019" t="s">
        <v>2952</v>
      </c>
      <c r="E4019" s="14">
        <v>45654.221921296295</v>
      </c>
      <c r="F4019" t="s">
        <v>7</v>
      </c>
      <c r="G4019">
        <v>60923</v>
      </c>
      <c r="H4019" t="s">
        <v>11004</v>
      </c>
      <c r="I4019" t="s">
        <v>5447</v>
      </c>
    </row>
    <row r="4020" spans="1:9" x14ac:dyDescent="0.25">
      <c r="A4020">
        <v>3339771</v>
      </c>
      <c r="B4020">
        <v>1329066</v>
      </c>
      <c r="C4020" t="s">
        <v>2953</v>
      </c>
      <c r="E4020" s="14">
        <v>45655.187581018516</v>
      </c>
      <c r="F4020" t="s">
        <v>7</v>
      </c>
      <c r="G4020">
        <v>60923</v>
      </c>
      <c r="H4020" t="s">
        <v>11005</v>
      </c>
      <c r="I4020" t="s">
        <v>5447</v>
      </c>
    </row>
    <row r="4021" spans="1:9" x14ac:dyDescent="0.25">
      <c r="A4021">
        <v>3339772</v>
      </c>
      <c r="B4021">
        <v>1329067</v>
      </c>
      <c r="C4021" t="s">
        <v>2954</v>
      </c>
      <c r="E4021" s="14">
        <v>45654.909016203703</v>
      </c>
      <c r="F4021" t="s">
        <v>7</v>
      </c>
      <c r="G4021">
        <v>60923</v>
      </c>
      <c r="H4021" t="s">
        <v>11006</v>
      </c>
      <c r="I4021" t="s">
        <v>5447</v>
      </c>
    </row>
    <row r="4022" spans="1:9" x14ac:dyDescent="0.25">
      <c r="A4022">
        <v>3339773</v>
      </c>
      <c r="B4022">
        <v>1329068</v>
      </c>
      <c r="C4022" t="s">
        <v>2955</v>
      </c>
      <c r="E4022" s="14">
        <v>45656.023587962962</v>
      </c>
      <c r="F4022" t="s">
        <v>7</v>
      </c>
      <c r="G4022">
        <v>60923</v>
      </c>
      <c r="H4022" t="s">
        <v>11007</v>
      </c>
      <c r="I4022" t="s">
        <v>5447</v>
      </c>
    </row>
    <row r="4023" spans="1:9" x14ac:dyDescent="0.25">
      <c r="A4023">
        <v>3339774</v>
      </c>
      <c r="B4023">
        <v>1329069</v>
      </c>
      <c r="C4023" t="s">
        <v>2956</v>
      </c>
      <c r="E4023" s="14">
        <v>45655.55908564815</v>
      </c>
      <c r="F4023" t="s">
        <v>7</v>
      </c>
      <c r="G4023">
        <v>60923</v>
      </c>
      <c r="H4023" t="s">
        <v>11008</v>
      </c>
      <c r="I4023" t="s">
        <v>5447</v>
      </c>
    </row>
    <row r="4024" spans="1:9" x14ac:dyDescent="0.25">
      <c r="A4024">
        <v>3339775</v>
      </c>
      <c r="B4024">
        <v>1329070</v>
      </c>
      <c r="C4024" t="s">
        <v>2957</v>
      </c>
      <c r="E4024" s="14">
        <v>45654.333333333336</v>
      </c>
      <c r="F4024" t="s">
        <v>7</v>
      </c>
      <c r="G4024">
        <v>60923</v>
      </c>
      <c r="H4024" t="s">
        <v>11009</v>
      </c>
      <c r="I4024" t="s">
        <v>5447</v>
      </c>
    </row>
    <row r="4025" spans="1:9" x14ac:dyDescent="0.25">
      <c r="A4025">
        <v>3339776</v>
      </c>
      <c r="B4025">
        <v>1329071</v>
      </c>
      <c r="C4025" t="s">
        <v>2958</v>
      </c>
      <c r="E4025" s="14">
        <v>45655.410486111112</v>
      </c>
      <c r="F4025" t="s">
        <v>7</v>
      </c>
      <c r="G4025">
        <v>60923</v>
      </c>
      <c r="H4025" t="s">
        <v>11010</v>
      </c>
      <c r="I4025" t="s">
        <v>5447</v>
      </c>
    </row>
    <row r="4026" spans="1:9" x14ac:dyDescent="0.25">
      <c r="A4026">
        <v>3339777</v>
      </c>
      <c r="B4026">
        <v>1329072</v>
      </c>
      <c r="C4026" t="s">
        <v>2959</v>
      </c>
      <c r="E4026" s="14">
        <v>45656.004861111112</v>
      </c>
      <c r="F4026" t="s">
        <v>7</v>
      </c>
      <c r="G4026">
        <v>60923</v>
      </c>
      <c r="H4026" t="s">
        <v>11011</v>
      </c>
      <c r="I4026" t="s">
        <v>5447</v>
      </c>
    </row>
    <row r="4027" spans="1:9" x14ac:dyDescent="0.25">
      <c r="A4027">
        <v>3339778</v>
      </c>
      <c r="B4027">
        <v>1329073</v>
      </c>
      <c r="C4027" t="s">
        <v>2960</v>
      </c>
      <c r="E4027" s="14">
        <v>45654.779143518521</v>
      </c>
      <c r="F4027" t="s">
        <v>7</v>
      </c>
      <c r="G4027">
        <v>60923</v>
      </c>
      <c r="H4027" t="s">
        <v>11012</v>
      </c>
      <c r="I4027" t="s">
        <v>5447</v>
      </c>
    </row>
    <row r="4028" spans="1:9" x14ac:dyDescent="0.25">
      <c r="A4028">
        <v>3339782</v>
      </c>
      <c r="B4028">
        <v>1329077</v>
      </c>
      <c r="C4028" t="s">
        <v>2961</v>
      </c>
      <c r="E4028" s="14">
        <v>45654.3518287037</v>
      </c>
      <c r="F4028" t="s">
        <v>7</v>
      </c>
      <c r="G4028">
        <v>60923</v>
      </c>
      <c r="H4028" t="s">
        <v>11013</v>
      </c>
      <c r="I4028" t="s">
        <v>5447</v>
      </c>
    </row>
    <row r="4029" spans="1:9" x14ac:dyDescent="0.25">
      <c r="A4029">
        <v>3339784</v>
      </c>
      <c r="B4029">
        <v>1329078</v>
      </c>
      <c r="C4029" t="s">
        <v>2962</v>
      </c>
      <c r="E4029" s="14">
        <v>45655.540590277778</v>
      </c>
      <c r="F4029" t="s">
        <v>7</v>
      </c>
      <c r="G4029">
        <v>60923</v>
      </c>
      <c r="H4029" t="s">
        <v>11014</v>
      </c>
      <c r="I4029" t="s">
        <v>5447</v>
      </c>
    </row>
    <row r="4030" spans="1:9" x14ac:dyDescent="0.25">
      <c r="A4030">
        <v>3339785</v>
      </c>
      <c r="B4030">
        <v>1329079</v>
      </c>
      <c r="C4030" t="s">
        <v>2963</v>
      </c>
      <c r="E4030" s="14">
        <v>45655.206192129626</v>
      </c>
      <c r="F4030" t="s">
        <v>7</v>
      </c>
      <c r="G4030">
        <v>60923</v>
      </c>
      <c r="H4030" t="s">
        <v>11015</v>
      </c>
      <c r="I4030" t="s">
        <v>5447</v>
      </c>
    </row>
    <row r="4031" spans="1:9" x14ac:dyDescent="0.25">
      <c r="A4031">
        <v>3339786</v>
      </c>
      <c r="B4031">
        <v>1329080</v>
      </c>
      <c r="C4031" t="s">
        <v>2964</v>
      </c>
      <c r="E4031" s="14">
        <v>45656.191122685188</v>
      </c>
      <c r="F4031" t="s">
        <v>7</v>
      </c>
      <c r="G4031">
        <v>60923</v>
      </c>
      <c r="H4031" t="s">
        <v>11016</v>
      </c>
      <c r="I4031" t="s">
        <v>5447</v>
      </c>
    </row>
    <row r="4032" spans="1:9" x14ac:dyDescent="0.25">
      <c r="A4032">
        <v>3339787</v>
      </c>
      <c r="B4032">
        <v>1329081</v>
      </c>
      <c r="C4032" t="s">
        <v>2965</v>
      </c>
      <c r="E4032" s="14">
        <v>45654.593101851853</v>
      </c>
      <c r="F4032" t="s">
        <v>7</v>
      </c>
      <c r="G4032">
        <v>60923</v>
      </c>
      <c r="H4032" t="s">
        <v>11017</v>
      </c>
      <c r="I4032" t="s">
        <v>5447</v>
      </c>
    </row>
    <row r="4033" spans="1:9" x14ac:dyDescent="0.25">
      <c r="A4033">
        <v>3339788</v>
      </c>
      <c r="B4033">
        <v>1329082</v>
      </c>
      <c r="C4033" t="s">
        <v>2966</v>
      </c>
      <c r="E4033" s="14">
        <v>45654.853321759256</v>
      </c>
      <c r="F4033" t="s">
        <v>7</v>
      </c>
      <c r="G4033">
        <v>60923</v>
      </c>
      <c r="H4033" t="s">
        <v>11018</v>
      </c>
      <c r="I4033" t="s">
        <v>5447</v>
      </c>
    </row>
    <row r="4034" spans="1:9" x14ac:dyDescent="0.25">
      <c r="A4034">
        <v>3339789</v>
      </c>
      <c r="B4034">
        <v>1329083</v>
      </c>
      <c r="C4034" t="s">
        <v>2967</v>
      </c>
      <c r="E4034" s="14">
        <v>45653.869027777779</v>
      </c>
      <c r="F4034" t="s">
        <v>7</v>
      </c>
      <c r="G4034">
        <v>60923</v>
      </c>
      <c r="H4034" t="s">
        <v>11019</v>
      </c>
      <c r="I4034" t="s">
        <v>5447</v>
      </c>
    </row>
    <row r="4035" spans="1:9" x14ac:dyDescent="0.25">
      <c r="A4035">
        <v>3339791</v>
      </c>
      <c r="B4035">
        <v>1329084</v>
      </c>
      <c r="C4035" t="s">
        <v>2968</v>
      </c>
      <c r="E4035" s="14">
        <v>45656.228449074071</v>
      </c>
      <c r="F4035" t="s">
        <v>7</v>
      </c>
      <c r="G4035">
        <v>60923</v>
      </c>
      <c r="H4035" t="s">
        <v>11020</v>
      </c>
      <c r="I4035" t="s">
        <v>5447</v>
      </c>
    </row>
    <row r="4036" spans="1:9" x14ac:dyDescent="0.25">
      <c r="A4036">
        <v>3339792</v>
      </c>
      <c r="B4036">
        <v>1329085</v>
      </c>
      <c r="C4036" t="s">
        <v>2969</v>
      </c>
      <c r="E4036" s="14">
        <v>45655.076064814813</v>
      </c>
      <c r="F4036" t="s">
        <v>7</v>
      </c>
      <c r="G4036">
        <v>60923</v>
      </c>
      <c r="H4036" t="s">
        <v>11021</v>
      </c>
      <c r="I4036" t="s">
        <v>5447</v>
      </c>
    </row>
    <row r="4037" spans="1:9" x14ac:dyDescent="0.25">
      <c r="A4037">
        <v>3339793</v>
      </c>
      <c r="B4037">
        <v>1329086</v>
      </c>
      <c r="C4037" t="s">
        <v>2970</v>
      </c>
      <c r="E4037" s="14">
        <v>45653.924849537034</v>
      </c>
      <c r="F4037" t="s">
        <v>7</v>
      </c>
      <c r="G4037">
        <v>60923</v>
      </c>
      <c r="H4037" t="s">
        <v>11022</v>
      </c>
      <c r="I4037" t="s">
        <v>5447</v>
      </c>
    </row>
    <row r="4038" spans="1:9" x14ac:dyDescent="0.25">
      <c r="A4038">
        <v>3339794</v>
      </c>
      <c r="B4038">
        <v>1329087</v>
      </c>
      <c r="C4038" t="s">
        <v>2971</v>
      </c>
      <c r="E4038" s="14">
        <v>45655.893252314818</v>
      </c>
      <c r="F4038" t="s">
        <v>7</v>
      </c>
      <c r="G4038">
        <v>60923</v>
      </c>
      <c r="H4038" t="s">
        <v>11023</v>
      </c>
      <c r="I4038" t="s">
        <v>5447</v>
      </c>
    </row>
    <row r="4039" spans="1:9" x14ac:dyDescent="0.25">
      <c r="A4039">
        <v>3339796</v>
      </c>
      <c r="B4039">
        <v>1329088</v>
      </c>
      <c r="C4039" t="s">
        <v>11024</v>
      </c>
      <c r="E4039" s="14">
        <v>45655.837800925925</v>
      </c>
      <c r="F4039" t="s">
        <v>7</v>
      </c>
      <c r="G4039">
        <v>60923</v>
      </c>
      <c r="H4039" t="s">
        <v>11025</v>
      </c>
      <c r="I4039" t="s">
        <v>5447</v>
      </c>
    </row>
    <row r="4040" spans="1:9" x14ac:dyDescent="0.25">
      <c r="A4040">
        <v>3339797</v>
      </c>
      <c r="B4040">
        <v>1329089</v>
      </c>
      <c r="C4040" t="s">
        <v>2972</v>
      </c>
      <c r="E4040" s="14">
        <v>45653.628101851849</v>
      </c>
      <c r="F4040" t="s">
        <v>7</v>
      </c>
      <c r="G4040">
        <v>60923</v>
      </c>
      <c r="H4040" t="s">
        <v>11026</v>
      </c>
      <c r="I4040" t="s">
        <v>5447</v>
      </c>
    </row>
    <row r="4041" spans="1:9" x14ac:dyDescent="0.25">
      <c r="A4041">
        <v>3339798</v>
      </c>
      <c r="B4041">
        <v>1329090</v>
      </c>
      <c r="C4041" t="s">
        <v>11027</v>
      </c>
      <c r="E4041" s="14">
        <v>45654.314618055556</v>
      </c>
      <c r="F4041" t="s">
        <v>7</v>
      </c>
      <c r="G4041">
        <v>60923</v>
      </c>
      <c r="H4041" t="s">
        <v>11028</v>
      </c>
      <c r="I4041" t="s">
        <v>5447</v>
      </c>
    </row>
    <row r="4042" spans="1:9" x14ac:dyDescent="0.25">
      <c r="A4042">
        <v>3339799</v>
      </c>
      <c r="B4042">
        <v>1329091</v>
      </c>
      <c r="C4042" t="s">
        <v>2973</v>
      </c>
      <c r="E4042" s="14">
        <v>45656.116597222222</v>
      </c>
      <c r="F4042" t="s">
        <v>7</v>
      </c>
      <c r="G4042">
        <v>60923</v>
      </c>
      <c r="H4042" t="s">
        <v>11029</v>
      </c>
      <c r="I4042" t="s">
        <v>5447</v>
      </c>
    </row>
    <row r="4043" spans="1:9" x14ac:dyDescent="0.25">
      <c r="A4043">
        <v>3339800</v>
      </c>
      <c r="B4043">
        <v>1329092</v>
      </c>
      <c r="C4043" t="s">
        <v>11030</v>
      </c>
      <c r="E4043" s="14">
        <v>45656.172395833331</v>
      </c>
      <c r="F4043" t="s">
        <v>7</v>
      </c>
      <c r="G4043">
        <v>60923</v>
      </c>
      <c r="H4043" t="s">
        <v>11031</v>
      </c>
      <c r="I4043" t="s">
        <v>5447</v>
      </c>
    </row>
    <row r="4044" spans="1:9" x14ac:dyDescent="0.25">
      <c r="A4044">
        <v>3339801</v>
      </c>
      <c r="B4044">
        <v>1329093</v>
      </c>
      <c r="C4044" t="s">
        <v>2974</v>
      </c>
      <c r="E4044" s="14">
        <v>45654.110648148147</v>
      </c>
      <c r="F4044" t="s">
        <v>7</v>
      </c>
      <c r="G4044">
        <v>60923</v>
      </c>
      <c r="H4044" t="s">
        <v>11032</v>
      </c>
      <c r="I4044" t="s">
        <v>5447</v>
      </c>
    </row>
    <row r="4045" spans="1:9" x14ac:dyDescent="0.25">
      <c r="A4045">
        <v>3339802</v>
      </c>
      <c r="B4045">
        <v>1329094</v>
      </c>
      <c r="C4045" t="s">
        <v>2975</v>
      </c>
      <c r="E4045" s="14">
        <v>45655.614895833336</v>
      </c>
      <c r="F4045" t="s">
        <v>7</v>
      </c>
      <c r="G4045">
        <v>60923</v>
      </c>
      <c r="H4045" t="s">
        <v>11033</v>
      </c>
      <c r="I4045" t="s">
        <v>5447</v>
      </c>
    </row>
    <row r="4046" spans="1:9" x14ac:dyDescent="0.25">
      <c r="A4046">
        <v>3339803</v>
      </c>
      <c r="B4046">
        <v>1329095</v>
      </c>
      <c r="C4046" t="s">
        <v>11034</v>
      </c>
      <c r="E4046" s="14">
        <v>45655.447800925926</v>
      </c>
      <c r="F4046" t="s">
        <v>7</v>
      </c>
      <c r="G4046">
        <v>60923</v>
      </c>
      <c r="H4046" t="s">
        <v>11035</v>
      </c>
      <c r="I4046" t="s">
        <v>5447</v>
      </c>
    </row>
    <row r="4047" spans="1:9" x14ac:dyDescent="0.25">
      <c r="A4047">
        <v>3339804</v>
      </c>
      <c r="B4047">
        <v>1329096</v>
      </c>
      <c r="C4047" t="s">
        <v>2976</v>
      </c>
      <c r="E4047" s="14">
        <v>45654.555879629632</v>
      </c>
      <c r="F4047" t="s">
        <v>7</v>
      </c>
      <c r="G4047">
        <v>60923</v>
      </c>
      <c r="H4047" t="s">
        <v>11036</v>
      </c>
      <c r="I4047" t="s">
        <v>5447</v>
      </c>
    </row>
    <row r="4048" spans="1:9" x14ac:dyDescent="0.25">
      <c r="A4048">
        <v>3339805</v>
      </c>
      <c r="B4048">
        <v>1329097</v>
      </c>
      <c r="C4048" t="s">
        <v>2977</v>
      </c>
      <c r="E4048" s="14">
        <v>45656.35833333333</v>
      </c>
      <c r="F4048" t="s">
        <v>7</v>
      </c>
      <c r="G4048">
        <v>60923</v>
      </c>
      <c r="H4048" t="s">
        <v>11037</v>
      </c>
      <c r="I4048" t="s">
        <v>5447</v>
      </c>
    </row>
    <row r="4049" spans="1:9" x14ac:dyDescent="0.25">
      <c r="A4049">
        <v>3339806</v>
      </c>
      <c r="B4049">
        <v>1329098</v>
      </c>
      <c r="C4049" t="s">
        <v>2978</v>
      </c>
      <c r="E4049" s="14">
        <v>45654.500185185185</v>
      </c>
      <c r="F4049" t="s">
        <v>7</v>
      </c>
      <c r="G4049">
        <v>60923</v>
      </c>
      <c r="H4049" t="s">
        <v>11038</v>
      </c>
      <c r="I4049" t="s">
        <v>5447</v>
      </c>
    </row>
    <row r="4050" spans="1:9" x14ac:dyDescent="0.25">
      <c r="A4050">
        <v>3339808</v>
      </c>
      <c r="B4050">
        <v>1329099</v>
      </c>
      <c r="C4050" t="s">
        <v>2979</v>
      </c>
      <c r="E4050" s="14">
        <v>45653.850416666668</v>
      </c>
      <c r="F4050" t="s">
        <v>7</v>
      </c>
      <c r="G4050">
        <v>60923</v>
      </c>
      <c r="H4050" t="s">
        <v>11039</v>
      </c>
      <c r="I4050" t="s">
        <v>5447</v>
      </c>
    </row>
    <row r="4051" spans="1:9" x14ac:dyDescent="0.25">
      <c r="A4051">
        <v>3339809</v>
      </c>
      <c r="B4051">
        <v>1329100</v>
      </c>
      <c r="C4051" t="s">
        <v>2980</v>
      </c>
      <c r="E4051" s="14">
        <v>45655.911863425928</v>
      </c>
      <c r="F4051" t="s">
        <v>7</v>
      </c>
      <c r="G4051">
        <v>60923</v>
      </c>
      <c r="H4051" t="s">
        <v>11040</v>
      </c>
      <c r="I4051" t="s">
        <v>5447</v>
      </c>
    </row>
    <row r="4052" spans="1:9" x14ac:dyDescent="0.25">
      <c r="A4052">
        <v>3339810</v>
      </c>
      <c r="B4052">
        <v>1329101</v>
      </c>
      <c r="C4052" t="s">
        <v>2981</v>
      </c>
      <c r="E4052" s="14">
        <v>45654.054965277777</v>
      </c>
      <c r="F4052" t="s">
        <v>7</v>
      </c>
      <c r="G4052">
        <v>60923</v>
      </c>
      <c r="H4052" t="s">
        <v>11041</v>
      </c>
      <c r="I4052" t="s">
        <v>5447</v>
      </c>
    </row>
    <row r="4053" spans="1:9" x14ac:dyDescent="0.25">
      <c r="A4053">
        <v>3339811</v>
      </c>
      <c r="B4053">
        <v>1329102</v>
      </c>
      <c r="C4053" t="s">
        <v>2982</v>
      </c>
      <c r="E4053" s="14">
        <v>45655.782199074078</v>
      </c>
      <c r="F4053" t="s">
        <v>7</v>
      </c>
      <c r="G4053">
        <v>60923</v>
      </c>
      <c r="H4053" t="s">
        <v>11042</v>
      </c>
      <c r="I4053" t="s">
        <v>5447</v>
      </c>
    </row>
    <row r="4054" spans="1:9" x14ac:dyDescent="0.25">
      <c r="A4054">
        <v>3339812</v>
      </c>
      <c r="B4054">
        <v>1329103</v>
      </c>
      <c r="C4054" t="s">
        <v>2983</v>
      </c>
      <c r="E4054" s="14">
        <v>45655.967546296299</v>
      </c>
      <c r="F4054" t="s">
        <v>7</v>
      </c>
      <c r="G4054">
        <v>60923</v>
      </c>
      <c r="H4054" t="s">
        <v>11043</v>
      </c>
      <c r="I4054" t="s">
        <v>5447</v>
      </c>
    </row>
    <row r="4055" spans="1:9" x14ac:dyDescent="0.25">
      <c r="A4055">
        <v>3339813</v>
      </c>
      <c r="B4055">
        <v>1329104</v>
      </c>
      <c r="C4055" t="s">
        <v>2984</v>
      </c>
      <c r="E4055" s="14">
        <v>45654.704594907409</v>
      </c>
      <c r="F4055" t="s">
        <v>7</v>
      </c>
      <c r="G4055">
        <v>60923</v>
      </c>
      <c r="H4055" t="s">
        <v>11044</v>
      </c>
      <c r="I4055" t="s">
        <v>5447</v>
      </c>
    </row>
    <row r="4056" spans="1:9" x14ac:dyDescent="0.25">
      <c r="A4056">
        <v>3339815</v>
      </c>
      <c r="B4056">
        <v>1329105</v>
      </c>
      <c r="C4056" t="s">
        <v>2985</v>
      </c>
      <c r="E4056" s="14">
        <v>45654.073553240742</v>
      </c>
      <c r="F4056" t="s">
        <v>7</v>
      </c>
      <c r="G4056">
        <v>60923</v>
      </c>
      <c r="H4056" t="s">
        <v>11045</v>
      </c>
      <c r="I4056" t="s">
        <v>5447</v>
      </c>
    </row>
    <row r="4057" spans="1:9" x14ac:dyDescent="0.25">
      <c r="A4057">
        <v>3339816</v>
      </c>
      <c r="B4057">
        <v>1329106</v>
      </c>
      <c r="C4057" t="s">
        <v>2986</v>
      </c>
      <c r="E4057" s="14">
        <v>45655.763715277775</v>
      </c>
      <c r="F4057" t="s">
        <v>7</v>
      </c>
      <c r="G4057">
        <v>60923</v>
      </c>
      <c r="H4057" t="s">
        <v>11046</v>
      </c>
      <c r="I4057" t="s">
        <v>5447</v>
      </c>
    </row>
    <row r="4058" spans="1:9" x14ac:dyDescent="0.25">
      <c r="A4058">
        <v>3339818</v>
      </c>
      <c r="B4058">
        <v>1329107</v>
      </c>
      <c r="C4058" t="s">
        <v>11047</v>
      </c>
      <c r="E4058" s="14">
        <v>45654.723078703704</v>
      </c>
      <c r="F4058" t="s">
        <v>7</v>
      </c>
      <c r="G4058">
        <v>60923</v>
      </c>
      <c r="H4058" t="s">
        <v>11048</v>
      </c>
      <c r="I4058" t="s">
        <v>5447</v>
      </c>
    </row>
    <row r="4059" spans="1:9" x14ac:dyDescent="0.25">
      <c r="A4059">
        <v>3339821</v>
      </c>
      <c r="B4059">
        <v>1329108</v>
      </c>
      <c r="C4059" t="s">
        <v>2987</v>
      </c>
      <c r="E4059" s="14">
        <v>45654.444618055553</v>
      </c>
      <c r="F4059" t="s">
        <v>7</v>
      </c>
      <c r="G4059">
        <v>60923</v>
      </c>
      <c r="H4059" t="s">
        <v>11049</v>
      </c>
      <c r="I4059" t="s">
        <v>5447</v>
      </c>
    </row>
    <row r="4060" spans="1:9" x14ac:dyDescent="0.25">
      <c r="A4060">
        <v>3339822</v>
      </c>
      <c r="B4060">
        <v>1329109</v>
      </c>
      <c r="C4060" t="s">
        <v>2988</v>
      </c>
      <c r="E4060" s="14">
        <v>45653.702291666668</v>
      </c>
      <c r="F4060" t="s">
        <v>7</v>
      </c>
      <c r="G4060">
        <v>60923</v>
      </c>
      <c r="H4060" t="s">
        <v>11050</v>
      </c>
      <c r="I4060" t="s">
        <v>5447</v>
      </c>
    </row>
    <row r="4061" spans="1:9" x14ac:dyDescent="0.25">
      <c r="A4061">
        <v>3339823</v>
      </c>
      <c r="B4061">
        <v>1329110</v>
      </c>
      <c r="C4061" t="s">
        <v>2989</v>
      </c>
      <c r="E4061" s="14">
        <v>45653.683692129627</v>
      </c>
      <c r="F4061" t="s">
        <v>7</v>
      </c>
      <c r="G4061">
        <v>60923</v>
      </c>
      <c r="H4061" t="s">
        <v>11051</v>
      </c>
      <c r="I4061" t="s">
        <v>5447</v>
      </c>
    </row>
    <row r="4062" spans="1:9" x14ac:dyDescent="0.25">
      <c r="A4062">
        <v>3339824</v>
      </c>
      <c r="B4062">
        <v>1329111</v>
      </c>
      <c r="C4062" t="s">
        <v>2990</v>
      </c>
      <c r="E4062" s="14">
        <v>45655.485011574077</v>
      </c>
      <c r="F4062" t="s">
        <v>7</v>
      </c>
      <c r="G4062">
        <v>60923</v>
      </c>
      <c r="H4062" t="s">
        <v>11052</v>
      </c>
      <c r="I4062" t="s">
        <v>5447</v>
      </c>
    </row>
    <row r="4063" spans="1:9" x14ac:dyDescent="0.25">
      <c r="A4063">
        <v>3339825</v>
      </c>
      <c r="B4063">
        <v>1329112</v>
      </c>
      <c r="C4063" t="s">
        <v>2991</v>
      </c>
      <c r="E4063" s="14">
        <v>45654.296018518522</v>
      </c>
      <c r="F4063" t="s">
        <v>7</v>
      </c>
      <c r="G4063">
        <v>60923</v>
      </c>
      <c r="H4063" t="s">
        <v>11053</v>
      </c>
      <c r="I4063" t="s">
        <v>5447</v>
      </c>
    </row>
    <row r="4064" spans="1:9" x14ac:dyDescent="0.25">
      <c r="A4064">
        <v>3339830</v>
      </c>
      <c r="B4064">
        <v>1329113</v>
      </c>
      <c r="C4064" t="s">
        <v>2992</v>
      </c>
      <c r="E4064" s="14">
        <v>45655.16909722222</v>
      </c>
      <c r="F4064" t="s">
        <v>7</v>
      </c>
      <c r="G4064">
        <v>60923</v>
      </c>
      <c r="H4064" t="s">
        <v>11054</v>
      </c>
      <c r="I4064" t="s">
        <v>5447</v>
      </c>
    </row>
    <row r="4065" spans="1:9" x14ac:dyDescent="0.25">
      <c r="A4065">
        <v>3339831</v>
      </c>
      <c r="B4065">
        <v>1329114</v>
      </c>
      <c r="C4065" t="s">
        <v>2993</v>
      </c>
      <c r="E4065" s="14">
        <v>45655.633379629631</v>
      </c>
      <c r="F4065" t="s">
        <v>7</v>
      </c>
      <c r="G4065">
        <v>60923</v>
      </c>
      <c r="H4065" t="s">
        <v>11055</v>
      </c>
      <c r="I4065" t="s">
        <v>5447</v>
      </c>
    </row>
    <row r="4066" spans="1:9" x14ac:dyDescent="0.25">
      <c r="A4066">
        <v>3339832</v>
      </c>
      <c r="B4066">
        <v>1329115</v>
      </c>
      <c r="C4066" t="s">
        <v>2994</v>
      </c>
      <c r="E4066" s="14">
        <v>45655.986261574071</v>
      </c>
      <c r="F4066" t="s">
        <v>7</v>
      </c>
      <c r="G4066">
        <v>60923</v>
      </c>
      <c r="H4066" t="s">
        <v>11056</v>
      </c>
      <c r="I4066" t="s">
        <v>5447</v>
      </c>
    </row>
    <row r="4067" spans="1:9" x14ac:dyDescent="0.25">
      <c r="A4067">
        <v>3339837</v>
      </c>
      <c r="B4067">
        <v>1329116</v>
      </c>
      <c r="C4067" t="s">
        <v>2995</v>
      </c>
      <c r="E4067" s="14">
        <v>45655.113287037035</v>
      </c>
      <c r="F4067" t="s">
        <v>7</v>
      </c>
      <c r="G4067">
        <v>60923</v>
      </c>
      <c r="H4067" t="s">
        <v>11057</v>
      </c>
      <c r="I4067" t="s">
        <v>5447</v>
      </c>
    </row>
    <row r="4068" spans="1:9" x14ac:dyDescent="0.25">
      <c r="A4068">
        <v>3339841</v>
      </c>
      <c r="B4068">
        <v>1329117</v>
      </c>
      <c r="C4068" t="s">
        <v>2996</v>
      </c>
      <c r="E4068" s="14">
        <v>45653.943564814814</v>
      </c>
      <c r="F4068" t="s">
        <v>7</v>
      </c>
      <c r="G4068">
        <v>60923</v>
      </c>
      <c r="H4068" t="s">
        <v>11058</v>
      </c>
      <c r="I4068" t="s">
        <v>5447</v>
      </c>
    </row>
    <row r="4069" spans="1:9" x14ac:dyDescent="0.25">
      <c r="A4069">
        <v>3339842</v>
      </c>
      <c r="B4069">
        <v>1329118</v>
      </c>
      <c r="C4069" t="s">
        <v>2997</v>
      </c>
      <c r="E4069" s="14">
        <v>45655.707789351851</v>
      </c>
      <c r="F4069" t="s">
        <v>7</v>
      </c>
      <c r="G4069">
        <v>60923</v>
      </c>
      <c r="H4069" t="s">
        <v>11059</v>
      </c>
      <c r="I4069" t="s">
        <v>5447</v>
      </c>
    </row>
    <row r="4070" spans="1:9" x14ac:dyDescent="0.25">
      <c r="A4070">
        <v>3339843</v>
      </c>
      <c r="B4070">
        <v>1329119</v>
      </c>
      <c r="C4070" t="s">
        <v>2998</v>
      </c>
      <c r="E4070" s="14">
        <v>45654.240416666667</v>
      </c>
      <c r="F4070" t="s">
        <v>7</v>
      </c>
      <c r="G4070">
        <v>60923</v>
      </c>
      <c r="H4070" t="s">
        <v>11060</v>
      </c>
      <c r="I4070" t="s">
        <v>5447</v>
      </c>
    </row>
    <row r="4071" spans="1:9" x14ac:dyDescent="0.25">
      <c r="A4071">
        <v>3339844</v>
      </c>
      <c r="B4071">
        <v>1329120</v>
      </c>
      <c r="C4071" t="s">
        <v>2999</v>
      </c>
      <c r="E4071" s="14">
        <v>45655.020416666666</v>
      </c>
      <c r="F4071" t="s">
        <v>7</v>
      </c>
      <c r="G4071">
        <v>60923</v>
      </c>
      <c r="H4071" t="s">
        <v>11061</v>
      </c>
      <c r="I4071" t="s">
        <v>5447</v>
      </c>
    </row>
    <row r="4072" spans="1:9" x14ac:dyDescent="0.25">
      <c r="A4072">
        <v>3339845</v>
      </c>
      <c r="B4072">
        <v>1329121</v>
      </c>
      <c r="C4072" t="s">
        <v>3000</v>
      </c>
      <c r="E4072" s="14">
        <v>45654.277407407404</v>
      </c>
      <c r="F4072" t="s">
        <v>7</v>
      </c>
      <c r="G4072">
        <v>60923</v>
      </c>
      <c r="H4072" t="s">
        <v>11062</v>
      </c>
      <c r="I4072" t="s">
        <v>5447</v>
      </c>
    </row>
    <row r="4073" spans="1:9" x14ac:dyDescent="0.25">
      <c r="A4073">
        <v>3339870</v>
      </c>
      <c r="B4073">
        <v>1329127</v>
      </c>
      <c r="C4073" t="s">
        <v>3001</v>
      </c>
      <c r="E4073" s="14">
        <v>45655.503611111111</v>
      </c>
      <c r="F4073" t="s">
        <v>7</v>
      </c>
      <c r="G4073">
        <v>60923</v>
      </c>
      <c r="H4073" t="s">
        <v>11063</v>
      </c>
      <c r="I4073" t="s">
        <v>5447</v>
      </c>
    </row>
    <row r="4074" spans="1:9" x14ac:dyDescent="0.25">
      <c r="A4074">
        <v>3339871</v>
      </c>
      <c r="B4074">
        <v>1329128</v>
      </c>
      <c r="C4074" t="s">
        <v>3002</v>
      </c>
      <c r="E4074" s="14">
        <v>45655.745000000003</v>
      </c>
      <c r="F4074" t="s">
        <v>7</v>
      </c>
      <c r="G4074">
        <v>60923</v>
      </c>
      <c r="H4074" t="s">
        <v>11064</v>
      </c>
      <c r="I4074" t="s">
        <v>5447</v>
      </c>
    </row>
    <row r="4075" spans="1:9" x14ac:dyDescent="0.25">
      <c r="A4075">
        <v>3339872</v>
      </c>
      <c r="B4075">
        <v>1329129</v>
      </c>
      <c r="C4075" t="s">
        <v>3003</v>
      </c>
      <c r="E4075" s="14">
        <v>45654.166458333333</v>
      </c>
      <c r="F4075" t="s">
        <v>7</v>
      </c>
      <c r="G4075">
        <v>60923</v>
      </c>
      <c r="H4075" t="s">
        <v>11065</v>
      </c>
      <c r="I4075" t="s">
        <v>5447</v>
      </c>
    </row>
    <row r="4076" spans="1:9" x14ac:dyDescent="0.25">
      <c r="A4076">
        <v>3339882</v>
      </c>
      <c r="B4076">
        <v>1329130</v>
      </c>
      <c r="C4076" t="s">
        <v>3004</v>
      </c>
      <c r="E4076" s="14">
        <v>45653.962060185186</v>
      </c>
      <c r="F4076" t="s">
        <v>7</v>
      </c>
      <c r="G4076">
        <v>60923</v>
      </c>
      <c r="H4076" t="s">
        <v>11066</v>
      </c>
      <c r="I4076" t="s">
        <v>5447</v>
      </c>
    </row>
    <row r="4077" spans="1:9" x14ac:dyDescent="0.25">
      <c r="A4077">
        <v>3339884</v>
      </c>
      <c r="B4077">
        <v>1329132</v>
      </c>
      <c r="C4077" t="s">
        <v>3005</v>
      </c>
      <c r="E4077" s="14">
        <v>45653.831944444442</v>
      </c>
      <c r="F4077" t="s">
        <v>7</v>
      </c>
      <c r="G4077">
        <v>60923</v>
      </c>
      <c r="H4077" t="s">
        <v>11067</v>
      </c>
      <c r="I4077" t="s">
        <v>5447</v>
      </c>
    </row>
    <row r="4078" spans="1:9" x14ac:dyDescent="0.25">
      <c r="A4078">
        <v>3339895</v>
      </c>
      <c r="B4078">
        <v>1329133</v>
      </c>
      <c r="C4078" t="s">
        <v>3006</v>
      </c>
      <c r="E4078" s="14">
        <v>45654.258912037039</v>
      </c>
      <c r="F4078" t="s">
        <v>7</v>
      </c>
      <c r="G4078">
        <v>60923</v>
      </c>
      <c r="H4078" t="s">
        <v>11068</v>
      </c>
      <c r="I4078" t="s">
        <v>5447</v>
      </c>
    </row>
    <row r="4079" spans="1:9" x14ac:dyDescent="0.25">
      <c r="A4079">
        <v>3339896</v>
      </c>
      <c r="B4079">
        <v>1329134</v>
      </c>
      <c r="C4079" t="s">
        <v>3007</v>
      </c>
      <c r="E4079" s="14">
        <v>45654.686111111114</v>
      </c>
      <c r="F4079" t="s">
        <v>7</v>
      </c>
      <c r="G4079">
        <v>60923</v>
      </c>
      <c r="H4079" t="s">
        <v>11069</v>
      </c>
      <c r="I4079" t="s">
        <v>5447</v>
      </c>
    </row>
    <row r="4080" spans="1:9" x14ac:dyDescent="0.25">
      <c r="A4080">
        <v>3339899</v>
      </c>
      <c r="B4080">
        <v>1329135</v>
      </c>
      <c r="C4080" t="s">
        <v>3008</v>
      </c>
      <c r="E4080" s="14">
        <v>45655.874768518515</v>
      </c>
      <c r="F4080" t="s">
        <v>7</v>
      </c>
      <c r="G4080">
        <v>60923</v>
      </c>
      <c r="H4080" t="s">
        <v>11070</v>
      </c>
      <c r="I4080" t="s">
        <v>5447</v>
      </c>
    </row>
    <row r="4081" spans="1:9" x14ac:dyDescent="0.25">
      <c r="A4081">
        <v>3339900</v>
      </c>
      <c r="B4081">
        <v>1329136</v>
      </c>
      <c r="C4081" t="s">
        <v>3009</v>
      </c>
      <c r="E4081" s="14">
        <v>45655.466412037036</v>
      </c>
      <c r="F4081" t="s">
        <v>7</v>
      </c>
      <c r="G4081">
        <v>60923</v>
      </c>
      <c r="H4081" t="s">
        <v>11071</v>
      </c>
      <c r="I4081" t="s">
        <v>5447</v>
      </c>
    </row>
    <row r="4082" spans="1:9" x14ac:dyDescent="0.25">
      <c r="A4082">
        <v>3339902</v>
      </c>
      <c r="B4082">
        <v>1329137</v>
      </c>
      <c r="C4082" t="s">
        <v>3010</v>
      </c>
      <c r="E4082" s="14">
        <v>45655.15048611111</v>
      </c>
      <c r="F4082" t="s">
        <v>7</v>
      </c>
      <c r="G4082">
        <v>60923</v>
      </c>
      <c r="H4082" t="s">
        <v>11072</v>
      </c>
      <c r="I4082" t="s">
        <v>5447</v>
      </c>
    </row>
    <row r="4083" spans="1:9" x14ac:dyDescent="0.25">
      <c r="A4083">
        <v>3339903</v>
      </c>
      <c r="B4083">
        <v>1329138</v>
      </c>
      <c r="C4083" t="s">
        <v>3011</v>
      </c>
      <c r="E4083" s="14">
        <v>45654.48170138889</v>
      </c>
      <c r="F4083" t="s">
        <v>7</v>
      </c>
      <c r="G4083">
        <v>60923</v>
      </c>
      <c r="H4083" t="s">
        <v>11073</v>
      </c>
      <c r="I4083" t="s">
        <v>5447</v>
      </c>
    </row>
    <row r="4084" spans="1:9" x14ac:dyDescent="0.25">
      <c r="A4084">
        <v>3339910</v>
      </c>
      <c r="B4084">
        <v>1329139</v>
      </c>
      <c r="C4084" t="s">
        <v>11074</v>
      </c>
      <c r="E4084" s="14">
        <v>45653.794722222221</v>
      </c>
      <c r="F4084" t="s">
        <v>7</v>
      </c>
      <c r="G4084">
        <v>60923</v>
      </c>
      <c r="H4084" t="s">
        <v>11075</v>
      </c>
      <c r="I4084" t="s">
        <v>5447</v>
      </c>
    </row>
    <row r="4085" spans="1:9" x14ac:dyDescent="0.25">
      <c r="A4085">
        <v>3339911</v>
      </c>
      <c r="B4085">
        <v>1329140</v>
      </c>
      <c r="C4085" t="s">
        <v>3012</v>
      </c>
      <c r="E4085" s="14">
        <v>45655.038900462961</v>
      </c>
      <c r="F4085" t="s">
        <v>7</v>
      </c>
      <c r="G4085">
        <v>60923</v>
      </c>
      <c r="H4085" t="s">
        <v>11076</v>
      </c>
      <c r="I4085" t="s">
        <v>5447</v>
      </c>
    </row>
    <row r="4086" spans="1:9" x14ac:dyDescent="0.25">
      <c r="A4086">
        <v>3339912</v>
      </c>
      <c r="B4086">
        <v>1329141</v>
      </c>
      <c r="C4086" t="s">
        <v>3013</v>
      </c>
      <c r="E4086" s="14">
        <v>45655.094687500001</v>
      </c>
      <c r="F4086" t="s">
        <v>7</v>
      </c>
      <c r="G4086">
        <v>60923</v>
      </c>
      <c r="H4086" t="s">
        <v>11077</v>
      </c>
      <c r="I4086" t="s">
        <v>5447</v>
      </c>
    </row>
    <row r="4087" spans="1:9" x14ac:dyDescent="0.25">
      <c r="A4087">
        <v>3339913</v>
      </c>
      <c r="B4087">
        <v>1329142</v>
      </c>
      <c r="C4087" t="s">
        <v>3014</v>
      </c>
      <c r="E4087" s="14">
        <v>45656.246932870374</v>
      </c>
      <c r="F4087" t="s">
        <v>7</v>
      </c>
      <c r="G4087">
        <v>60923</v>
      </c>
      <c r="H4087" t="s">
        <v>11078</v>
      </c>
      <c r="I4087" t="s">
        <v>5447</v>
      </c>
    </row>
    <row r="4088" spans="1:9" x14ac:dyDescent="0.25">
      <c r="A4088">
        <v>3339914</v>
      </c>
      <c r="B4088">
        <v>1329143</v>
      </c>
      <c r="C4088" t="s">
        <v>3015</v>
      </c>
      <c r="E4088" s="14">
        <v>45655.819305555553</v>
      </c>
      <c r="F4088" t="s">
        <v>7</v>
      </c>
      <c r="G4088">
        <v>60923</v>
      </c>
      <c r="H4088" t="s">
        <v>11079</v>
      </c>
      <c r="I4088" t="s">
        <v>5447</v>
      </c>
    </row>
    <row r="4089" spans="1:9" x14ac:dyDescent="0.25">
      <c r="A4089">
        <v>3339915</v>
      </c>
      <c r="B4089">
        <v>1329144</v>
      </c>
      <c r="C4089" t="s">
        <v>3016</v>
      </c>
      <c r="E4089" s="14">
        <v>45655.280381944445</v>
      </c>
      <c r="F4089" t="s">
        <v>7</v>
      </c>
      <c r="G4089">
        <v>60923</v>
      </c>
      <c r="H4089" t="s">
        <v>11080</v>
      </c>
      <c r="I4089" t="s">
        <v>5447</v>
      </c>
    </row>
    <row r="4090" spans="1:9" x14ac:dyDescent="0.25">
      <c r="A4090">
        <v>3339916</v>
      </c>
      <c r="B4090">
        <v>1329145</v>
      </c>
      <c r="C4090" t="s">
        <v>3017</v>
      </c>
      <c r="E4090" s="14">
        <v>45654.092164351852</v>
      </c>
      <c r="F4090" t="s">
        <v>7</v>
      </c>
      <c r="G4090">
        <v>60923</v>
      </c>
      <c r="H4090" t="s">
        <v>11081</v>
      </c>
      <c r="I4090" t="s">
        <v>5447</v>
      </c>
    </row>
    <row r="4091" spans="1:9" x14ac:dyDescent="0.25">
      <c r="A4091">
        <v>3339917</v>
      </c>
      <c r="B4091">
        <v>1329146</v>
      </c>
      <c r="C4091" t="s">
        <v>3018</v>
      </c>
      <c r="E4091" s="14">
        <v>45654.147858796299</v>
      </c>
      <c r="F4091" t="s">
        <v>7</v>
      </c>
      <c r="G4091">
        <v>60923</v>
      </c>
      <c r="H4091" t="s">
        <v>11082</v>
      </c>
      <c r="I4091" t="s">
        <v>5447</v>
      </c>
    </row>
    <row r="4092" spans="1:9" x14ac:dyDescent="0.25">
      <c r="A4092">
        <v>3339919</v>
      </c>
      <c r="B4092">
        <v>1329147</v>
      </c>
      <c r="C4092" t="s">
        <v>3019</v>
      </c>
      <c r="E4092" s="14">
        <v>45655.057569444441</v>
      </c>
      <c r="F4092" t="s">
        <v>7</v>
      </c>
      <c r="G4092">
        <v>60923</v>
      </c>
      <c r="H4092" t="s">
        <v>11083</v>
      </c>
      <c r="I4092" t="s">
        <v>5447</v>
      </c>
    </row>
    <row r="4093" spans="1:9" x14ac:dyDescent="0.25">
      <c r="A4093">
        <v>3339920</v>
      </c>
      <c r="B4093">
        <v>1329148</v>
      </c>
      <c r="C4093" t="s">
        <v>3020</v>
      </c>
      <c r="E4093" s="14">
        <v>45654.760416666664</v>
      </c>
      <c r="F4093" t="s">
        <v>7</v>
      </c>
      <c r="G4093">
        <v>60923</v>
      </c>
      <c r="H4093" t="s">
        <v>11084</v>
      </c>
      <c r="I4093" t="s">
        <v>5447</v>
      </c>
    </row>
    <row r="4094" spans="1:9" x14ac:dyDescent="0.25">
      <c r="A4094">
        <v>3339921</v>
      </c>
      <c r="B4094">
        <v>1329149</v>
      </c>
      <c r="C4094" t="s">
        <v>3021</v>
      </c>
      <c r="E4094" s="14">
        <v>45653.739270833335</v>
      </c>
      <c r="F4094" t="s">
        <v>7</v>
      </c>
      <c r="G4094">
        <v>60923</v>
      </c>
      <c r="H4094" t="s">
        <v>11085</v>
      </c>
      <c r="I4094" t="s">
        <v>5447</v>
      </c>
    </row>
    <row r="4095" spans="1:9" x14ac:dyDescent="0.25">
      <c r="A4095">
        <v>3339922</v>
      </c>
      <c r="B4095">
        <v>1329150</v>
      </c>
      <c r="C4095" t="s">
        <v>3022</v>
      </c>
      <c r="E4095" s="14">
        <v>45655.392002314817</v>
      </c>
      <c r="F4095" t="s">
        <v>7</v>
      </c>
      <c r="G4095">
        <v>60923</v>
      </c>
      <c r="H4095" t="s">
        <v>11086</v>
      </c>
      <c r="I4095" t="s">
        <v>5447</v>
      </c>
    </row>
    <row r="4096" spans="1:9" x14ac:dyDescent="0.25">
      <c r="A4096">
        <v>3339923</v>
      </c>
      <c r="B4096">
        <v>1329151</v>
      </c>
      <c r="C4096" t="s">
        <v>3023</v>
      </c>
      <c r="E4096" s="14">
        <v>45655.001817129632</v>
      </c>
      <c r="F4096" t="s">
        <v>7</v>
      </c>
      <c r="G4096">
        <v>60923</v>
      </c>
      <c r="H4096" t="s">
        <v>11087</v>
      </c>
      <c r="I4096" t="s">
        <v>5447</v>
      </c>
    </row>
    <row r="4097" spans="1:9" x14ac:dyDescent="0.25">
      <c r="A4097">
        <v>3339924</v>
      </c>
      <c r="B4097">
        <v>1329152</v>
      </c>
      <c r="C4097" t="s">
        <v>3024</v>
      </c>
      <c r="E4097" s="14">
        <v>45653.776238425926</v>
      </c>
      <c r="F4097" t="s">
        <v>7</v>
      </c>
      <c r="G4097">
        <v>60923</v>
      </c>
      <c r="H4097" t="s">
        <v>11088</v>
      </c>
      <c r="I4097" t="s">
        <v>5447</v>
      </c>
    </row>
    <row r="4098" spans="1:9" x14ac:dyDescent="0.25">
      <c r="A4098">
        <v>3339927</v>
      </c>
      <c r="B4098">
        <v>1329154</v>
      </c>
      <c r="C4098" t="s">
        <v>3025</v>
      </c>
      <c r="E4098" s="14">
        <v>45655.577696759261</v>
      </c>
      <c r="F4098" t="s">
        <v>7</v>
      </c>
      <c r="G4098">
        <v>60923</v>
      </c>
      <c r="H4098" t="s">
        <v>11089</v>
      </c>
      <c r="I4098" t="s">
        <v>5447</v>
      </c>
    </row>
    <row r="4099" spans="1:9" x14ac:dyDescent="0.25">
      <c r="A4099">
        <v>3339928</v>
      </c>
      <c r="B4099">
        <v>1329155</v>
      </c>
      <c r="C4099" t="s">
        <v>3026</v>
      </c>
      <c r="E4099" s="14">
        <v>45654.184942129628</v>
      </c>
      <c r="F4099" t="s">
        <v>7</v>
      </c>
      <c r="G4099">
        <v>60923</v>
      </c>
      <c r="H4099" t="s">
        <v>11090</v>
      </c>
      <c r="I4099" t="s">
        <v>5447</v>
      </c>
    </row>
    <row r="4100" spans="1:9" x14ac:dyDescent="0.25">
      <c r="A4100">
        <v>3339930</v>
      </c>
      <c r="B4100">
        <v>1329156</v>
      </c>
      <c r="C4100" t="s">
        <v>3027</v>
      </c>
      <c r="E4100" s="14">
        <v>45656.135081018518</v>
      </c>
      <c r="F4100" t="s">
        <v>7</v>
      </c>
      <c r="G4100">
        <v>60923</v>
      </c>
      <c r="H4100" t="s">
        <v>11091</v>
      </c>
      <c r="I4100" t="s">
        <v>5447</v>
      </c>
    </row>
    <row r="4101" spans="1:9" x14ac:dyDescent="0.25">
      <c r="A4101">
        <v>3339931</v>
      </c>
      <c r="B4101">
        <v>1329157</v>
      </c>
      <c r="C4101" t="s">
        <v>3028</v>
      </c>
      <c r="E4101" s="14">
        <v>45656.376944444448</v>
      </c>
      <c r="F4101" t="s">
        <v>7</v>
      </c>
      <c r="G4101">
        <v>60923</v>
      </c>
      <c r="H4101" t="s">
        <v>11092</v>
      </c>
      <c r="I4101" t="s">
        <v>5447</v>
      </c>
    </row>
    <row r="4102" spans="1:9" x14ac:dyDescent="0.25">
      <c r="A4102">
        <v>3339932</v>
      </c>
      <c r="B4102">
        <v>1329158</v>
      </c>
      <c r="C4102" t="s">
        <v>3029</v>
      </c>
      <c r="E4102" s="14">
        <v>45654.203425925924</v>
      </c>
      <c r="F4102" t="s">
        <v>7</v>
      </c>
      <c r="G4102">
        <v>60923</v>
      </c>
      <c r="H4102" t="s">
        <v>11093</v>
      </c>
      <c r="I4102" t="s">
        <v>5447</v>
      </c>
    </row>
    <row r="4103" spans="1:9" x14ac:dyDescent="0.25">
      <c r="A4103">
        <v>3339933</v>
      </c>
      <c r="B4103">
        <v>1329159</v>
      </c>
      <c r="C4103" t="s">
        <v>3030</v>
      </c>
      <c r="E4103" s="14">
        <v>45653.646585648145</v>
      </c>
      <c r="F4103" t="s">
        <v>7</v>
      </c>
      <c r="G4103">
        <v>60923</v>
      </c>
      <c r="H4103" t="s">
        <v>11094</v>
      </c>
      <c r="I4103" t="s">
        <v>5447</v>
      </c>
    </row>
    <row r="4104" spans="1:9" x14ac:dyDescent="0.25">
      <c r="A4104">
        <v>3339935</v>
      </c>
      <c r="B4104">
        <v>1329160</v>
      </c>
      <c r="C4104" t="s">
        <v>3031</v>
      </c>
      <c r="E4104" s="14">
        <v>45656.265543981484</v>
      </c>
      <c r="F4104" t="s">
        <v>7</v>
      </c>
      <c r="G4104">
        <v>60923</v>
      </c>
      <c r="H4104" t="s">
        <v>11095</v>
      </c>
      <c r="I4104" t="s">
        <v>5447</v>
      </c>
    </row>
    <row r="4105" spans="1:9" x14ac:dyDescent="0.25">
      <c r="A4105">
        <v>3339937</v>
      </c>
      <c r="B4105">
        <v>1329162</v>
      </c>
      <c r="C4105" t="s">
        <v>3032</v>
      </c>
      <c r="E4105" s="14">
        <v>45655.373391203706</v>
      </c>
      <c r="F4105" t="s">
        <v>7</v>
      </c>
      <c r="G4105">
        <v>60923</v>
      </c>
      <c r="H4105" t="s">
        <v>11096</v>
      </c>
      <c r="I4105" t="s">
        <v>5447</v>
      </c>
    </row>
    <row r="4106" spans="1:9" x14ac:dyDescent="0.25">
      <c r="A4106">
        <v>3339961</v>
      </c>
      <c r="B4106">
        <v>1329185</v>
      </c>
      <c r="C4106" t="s">
        <v>3033</v>
      </c>
      <c r="E4106" s="14">
        <v>45656.432384259257</v>
      </c>
      <c r="F4106" t="s">
        <v>7</v>
      </c>
      <c r="G4106">
        <v>60923</v>
      </c>
      <c r="H4106" t="s">
        <v>11097</v>
      </c>
      <c r="I4106" t="s">
        <v>5447</v>
      </c>
    </row>
    <row r="4107" spans="1:9" x14ac:dyDescent="0.25">
      <c r="A4107">
        <v>3339962</v>
      </c>
      <c r="B4107">
        <v>1329197</v>
      </c>
      <c r="C4107" t="s">
        <v>3034</v>
      </c>
      <c r="E4107" s="14">
        <v>45656.450995370367</v>
      </c>
      <c r="F4107" t="s">
        <v>7</v>
      </c>
      <c r="G4107">
        <v>60923</v>
      </c>
      <c r="H4107" t="s">
        <v>11098</v>
      </c>
      <c r="I4107" t="s">
        <v>5447</v>
      </c>
    </row>
    <row r="4108" spans="1:9" x14ac:dyDescent="0.25">
      <c r="A4108">
        <v>3339963</v>
      </c>
      <c r="B4108">
        <v>1329233</v>
      </c>
      <c r="C4108" t="s">
        <v>3035</v>
      </c>
      <c r="E4108" s="14">
        <v>45656.543900462966</v>
      </c>
      <c r="F4108" t="s">
        <v>7</v>
      </c>
      <c r="G4108">
        <v>60923</v>
      </c>
      <c r="H4108" t="s">
        <v>11099</v>
      </c>
      <c r="I4108" t="s">
        <v>5447</v>
      </c>
    </row>
    <row r="4109" spans="1:9" x14ac:dyDescent="0.25">
      <c r="A4109">
        <v>3339970</v>
      </c>
      <c r="B4109">
        <v>1329235</v>
      </c>
      <c r="C4109" t="s">
        <v>3036</v>
      </c>
      <c r="E4109" s="14">
        <v>45656.562488425923</v>
      </c>
      <c r="F4109" t="s">
        <v>7</v>
      </c>
      <c r="G4109">
        <v>60923</v>
      </c>
      <c r="H4109" t="s">
        <v>11100</v>
      </c>
      <c r="I4109" t="s">
        <v>5447</v>
      </c>
    </row>
    <row r="4110" spans="1:9" x14ac:dyDescent="0.25">
      <c r="A4110">
        <v>3339974</v>
      </c>
      <c r="B4110">
        <v>1329237</v>
      </c>
      <c r="C4110" t="s">
        <v>3037</v>
      </c>
      <c r="E4110" s="14">
        <v>45656.58121527778</v>
      </c>
      <c r="F4110" t="s">
        <v>7</v>
      </c>
      <c r="G4110">
        <v>60923</v>
      </c>
      <c r="H4110" t="s">
        <v>11101</v>
      </c>
      <c r="I4110" t="s">
        <v>5447</v>
      </c>
    </row>
    <row r="4111" spans="1:9" x14ac:dyDescent="0.25">
      <c r="A4111">
        <v>3339987</v>
      </c>
      <c r="B4111">
        <v>1329239</v>
      </c>
      <c r="C4111" t="s">
        <v>3038</v>
      </c>
      <c r="E4111" s="14">
        <v>45656.599687499998</v>
      </c>
      <c r="F4111" t="s">
        <v>7</v>
      </c>
      <c r="G4111">
        <v>60923</v>
      </c>
      <c r="H4111" t="s">
        <v>11102</v>
      </c>
      <c r="I4111" t="s">
        <v>5447</v>
      </c>
    </row>
    <row r="4112" spans="1:9" x14ac:dyDescent="0.25">
      <c r="A4112">
        <v>3339992</v>
      </c>
      <c r="B4112">
        <v>1329242</v>
      </c>
      <c r="C4112" t="s">
        <v>3039</v>
      </c>
      <c r="E4112" s="14">
        <v>45656.618194444447</v>
      </c>
      <c r="F4112" t="s">
        <v>7</v>
      </c>
      <c r="G4112">
        <v>60923</v>
      </c>
      <c r="H4112" t="s">
        <v>11103</v>
      </c>
      <c r="I4112" t="s">
        <v>5447</v>
      </c>
    </row>
    <row r="4113" spans="1:9" x14ac:dyDescent="0.25">
      <c r="A4113">
        <v>3340089</v>
      </c>
      <c r="B4113">
        <v>1329359</v>
      </c>
      <c r="C4113" t="s">
        <v>3040</v>
      </c>
      <c r="E4113" s="14">
        <v>45656.636666666665</v>
      </c>
      <c r="F4113" t="s">
        <v>7</v>
      </c>
      <c r="G4113">
        <v>60923</v>
      </c>
      <c r="H4113" t="s">
        <v>11104</v>
      </c>
      <c r="I4113" t="s">
        <v>5447</v>
      </c>
    </row>
    <row r="4114" spans="1:9" x14ac:dyDescent="0.25">
      <c r="A4114">
        <v>3340191</v>
      </c>
      <c r="B4114">
        <v>1329362</v>
      </c>
      <c r="C4114" t="s">
        <v>3041</v>
      </c>
      <c r="E4114" s="14">
        <v>45656.655150462961</v>
      </c>
      <c r="F4114" t="s">
        <v>7</v>
      </c>
      <c r="G4114">
        <v>60880</v>
      </c>
      <c r="H4114" t="s">
        <v>11105</v>
      </c>
      <c r="I4114" t="s">
        <v>5447</v>
      </c>
    </row>
    <row r="4115" spans="1:9" x14ac:dyDescent="0.25">
      <c r="A4115">
        <v>3340304</v>
      </c>
      <c r="B4115">
        <v>1329434</v>
      </c>
      <c r="C4115" t="s">
        <v>3042</v>
      </c>
      <c r="E4115" s="14">
        <v>45656.673645833333</v>
      </c>
      <c r="F4115" t="s">
        <v>7</v>
      </c>
      <c r="G4115">
        <v>60921</v>
      </c>
      <c r="H4115" t="s">
        <v>11106</v>
      </c>
      <c r="I4115" t="s">
        <v>5447</v>
      </c>
    </row>
    <row r="4116" spans="1:9" x14ac:dyDescent="0.25">
      <c r="A4116">
        <v>3340360</v>
      </c>
      <c r="B4116">
        <v>1329437</v>
      </c>
      <c r="C4116" t="s">
        <v>3043</v>
      </c>
      <c r="E4116" s="14">
        <v>45656.692141203705</v>
      </c>
      <c r="F4116" t="s">
        <v>7</v>
      </c>
      <c r="G4116">
        <v>60921</v>
      </c>
      <c r="H4116" t="s">
        <v>11107</v>
      </c>
      <c r="I4116" t="s">
        <v>5447</v>
      </c>
    </row>
    <row r="4117" spans="1:9" x14ac:dyDescent="0.25">
      <c r="A4117">
        <v>3340392</v>
      </c>
      <c r="B4117">
        <v>1329440</v>
      </c>
      <c r="C4117" t="s">
        <v>3044</v>
      </c>
      <c r="E4117" s="14">
        <v>45656.710752314815</v>
      </c>
      <c r="F4117" t="s">
        <v>7</v>
      </c>
      <c r="G4117">
        <v>60880</v>
      </c>
      <c r="H4117" t="s">
        <v>11108</v>
      </c>
      <c r="I4117" t="s">
        <v>5447</v>
      </c>
    </row>
    <row r="4118" spans="1:9" x14ac:dyDescent="0.25">
      <c r="A4118">
        <v>3340422</v>
      </c>
      <c r="B4118">
        <v>1329447</v>
      </c>
      <c r="C4118" t="s">
        <v>3045</v>
      </c>
      <c r="E4118" s="14">
        <v>45656.747835648152</v>
      </c>
      <c r="F4118" t="s">
        <v>7</v>
      </c>
      <c r="G4118">
        <v>60921</v>
      </c>
      <c r="H4118" t="s">
        <v>11109</v>
      </c>
      <c r="I4118" t="s">
        <v>5447</v>
      </c>
    </row>
    <row r="4119" spans="1:9" x14ac:dyDescent="0.25">
      <c r="A4119">
        <v>3340431</v>
      </c>
      <c r="B4119">
        <v>1329451</v>
      </c>
      <c r="C4119" t="s">
        <v>3046</v>
      </c>
      <c r="E4119" s="14">
        <v>45656.766446759262</v>
      </c>
      <c r="F4119" t="s">
        <v>7</v>
      </c>
      <c r="G4119">
        <v>60921</v>
      </c>
      <c r="H4119" t="s">
        <v>11110</v>
      </c>
      <c r="I4119" t="s">
        <v>5447</v>
      </c>
    </row>
    <row r="4120" spans="1:9" x14ac:dyDescent="0.25">
      <c r="A4120">
        <v>3340444</v>
      </c>
      <c r="B4120">
        <v>1329453</v>
      </c>
      <c r="C4120" t="s">
        <v>3047</v>
      </c>
      <c r="E4120" s="14">
        <v>45656.785057870373</v>
      </c>
      <c r="F4120" t="s">
        <v>7</v>
      </c>
      <c r="G4120">
        <v>60880</v>
      </c>
      <c r="H4120" t="s">
        <v>11111</v>
      </c>
      <c r="I4120" t="s">
        <v>5447</v>
      </c>
    </row>
    <row r="4121" spans="1:9" x14ac:dyDescent="0.25">
      <c r="A4121">
        <v>3340450</v>
      </c>
      <c r="B4121">
        <v>1329454</v>
      </c>
      <c r="C4121" t="s">
        <v>3048</v>
      </c>
      <c r="E4121" s="14">
        <v>45656.803657407407</v>
      </c>
      <c r="F4121" t="s">
        <v>7</v>
      </c>
      <c r="G4121">
        <v>60921</v>
      </c>
      <c r="H4121" t="s">
        <v>11112</v>
      </c>
      <c r="I4121" t="s">
        <v>5447</v>
      </c>
    </row>
    <row r="4122" spans="1:9" x14ac:dyDescent="0.25">
      <c r="A4122">
        <v>3340460</v>
      </c>
      <c r="B4122">
        <v>1329457</v>
      </c>
      <c r="C4122" t="s">
        <v>3049</v>
      </c>
      <c r="E4122" s="14">
        <v>45656.822245370371</v>
      </c>
      <c r="F4122" t="s">
        <v>7</v>
      </c>
      <c r="G4122">
        <v>60880</v>
      </c>
      <c r="H4122" t="s">
        <v>11113</v>
      </c>
      <c r="I4122" t="s">
        <v>5447</v>
      </c>
    </row>
    <row r="4123" spans="1:9" x14ac:dyDescent="0.25">
      <c r="A4123">
        <v>3340469</v>
      </c>
      <c r="B4123">
        <v>1329458</v>
      </c>
      <c r="C4123" t="s">
        <v>3050</v>
      </c>
      <c r="E4123" s="14">
        <v>45656.840740740743</v>
      </c>
      <c r="F4123" t="s">
        <v>7</v>
      </c>
      <c r="G4123">
        <v>60880</v>
      </c>
      <c r="H4123" t="s">
        <v>11114</v>
      </c>
      <c r="I4123" t="s">
        <v>5447</v>
      </c>
    </row>
    <row r="4124" spans="1:9" x14ac:dyDescent="0.25">
      <c r="A4124">
        <v>3340479</v>
      </c>
      <c r="B4124">
        <v>1329461</v>
      </c>
      <c r="C4124" t="s">
        <v>3051</v>
      </c>
      <c r="E4124" s="14">
        <v>45656.859467592592</v>
      </c>
      <c r="F4124" t="s">
        <v>7</v>
      </c>
      <c r="G4124">
        <v>60921</v>
      </c>
      <c r="H4124" t="s">
        <v>11115</v>
      </c>
      <c r="I4124" t="s">
        <v>5447</v>
      </c>
    </row>
    <row r="4125" spans="1:9" x14ac:dyDescent="0.25">
      <c r="A4125">
        <v>3340495</v>
      </c>
      <c r="B4125">
        <v>1329463</v>
      </c>
      <c r="C4125" t="s">
        <v>3052</v>
      </c>
      <c r="E4125" s="14">
        <v>45656.878067129626</v>
      </c>
      <c r="F4125" t="s">
        <v>7</v>
      </c>
      <c r="G4125">
        <v>60880</v>
      </c>
      <c r="H4125" t="s">
        <v>11116</v>
      </c>
      <c r="I4125" t="s">
        <v>5447</v>
      </c>
    </row>
    <row r="4126" spans="1:9" x14ac:dyDescent="0.25">
      <c r="A4126">
        <v>3340522</v>
      </c>
      <c r="B4126">
        <v>1329475</v>
      </c>
      <c r="C4126" t="s">
        <v>3053</v>
      </c>
      <c r="E4126" s="14">
        <v>45656.952499999999</v>
      </c>
      <c r="F4126" t="s">
        <v>7</v>
      </c>
      <c r="G4126">
        <v>60921</v>
      </c>
      <c r="H4126" t="s">
        <v>11117</v>
      </c>
      <c r="I4126" t="s">
        <v>5447</v>
      </c>
    </row>
    <row r="4127" spans="1:9" x14ac:dyDescent="0.25">
      <c r="A4127">
        <v>3340535</v>
      </c>
      <c r="B4127">
        <v>1329478</v>
      </c>
      <c r="C4127" t="s">
        <v>3054</v>
      </c>
      <c r="E4127" s="14">
        <v>45656.970983796295</v>
      </c>
      <c r="F4127" t="s">
        <v>7</v>
      </c>
      <c r="G4127">
        <v>60921</v>
      </c>
      <c r="H4127" t="s">
        <v>11118</v>
      </c>
      <c r="I4127" t="s">
        <v>5447</v>
      </c>
    </row>
    <row r="4128" spans="1:9" x14ac:dyDescent="0.25">
      <c r="A4128">
        <v>3340547</v>
      </c>
      <c r="B4128">
        <v>1329483</v>
      </c>
      <c r="C4128" t="s">
        <v>3055</v>
      </c>
      <c r="E4128" s="14">
        <v>45656.989594907405</v>
      </c>
      <c r="F4128" t="s">
        <v>7</v>
      </c>
      <c r="G4128">
        <v>60921</v>
      </c>
      <c r="H4128" t="s">
        <v>11119</v>
      </c>
      <c r="I4128" t="s">
        <v>5447</v>
      </c>
    </row>
    <row r="4129" spans="1:9" x14ac:dyDescent="0.25">
      <c r="A4129">
        <v>3340563</v>
      </c>
      <c r="B4129">
        <v>1329486</v>
      </c>
      <c r="C4129" t="s">
        <v>3056</v>
      </c>
      <c r="E4129" s="14">
        <v>45657.008194444446</v>
      </c>
      <c r="F4129" t="s">
        <v>7</v>
      </c>
      <c r="G4129">
        <v>60880</v>
      </c>
      <c r="H4129" t="s">
        <v>11120</v>
      </c>
      <c r="I4129" t="s">
        <v>5447</v>
      </c>
    </row>
    <row r="4130" spans="1:9" x14ac:dyDescent="0.25">
      <c r="A4130">
        <v>3340583</v>
      </c>
      <c r="B4130">
        <v>1329494</v>
      </c>
      <c r="C4130" t="s">
        <v>3057</v>
      </c>
      <c r="E4130" s="14">
        <v>45657.045173611114</v>
      </c>
      <c r="F4130" t="s">
        <v>7</v>
      </c>
      <c r="G4130">
        <v>60880</v>
      </c>
      <c r="H4130" t="s">
        <v>11121</v>
      </c>
      <c r="I4130" t="s">
        <v>5447</v>
      </c>
    </row>
    <row r="4131" spans="1:9" x14ac:dyDescent="0.25">
      <c r="A4131">
        <v>3340592</v>
      </c>
      <c r="B4131">
        <v>1329498</v>
      </c>
      <c r="C4131" t="s">
        <v>3058</v>
      </c>
      <c r="E4131" s="14">
        <v>45657.063773148147</v>
      </c>
      <c r="F4131" t="s">
        <v>7</v>
      </c>
      <c r="G4131">
        <v>60921</v>
      </c>
      <c r="H4131" t="s">
        <v>11122</v>
      </c>
      <c r="I4131" t="s">
        <v>5447</v>
      </c>
    </row>
    <row r="4132" spans="1:9" x14ac:dyDescent="0.25">
      <c r="A4132">
        <v>3340599</v>
      </c>
      <c r="B4132">
        <v>1329500</v>
      </c>
      <c r="C4132" t="s">
        <v>3059</v>
      </c>
      <c r="E4132" s="14">
        <v>45657.082268518519</v>
      </c>
      <c r="F4132" t="s">
        <v>7</v>
      </c>
      <c r="G4132">
        <v>60921</v>
      </c>
      <c r="H4132" t="s">
        <v>11123</v>
      </c>
      <c r="I4132" t="s">
        <v>5447</v>
      </c>
    </row>
    <row r="4133" spans="1:9" x14ac:dyDescent="0.25">
      <c r="A4133">
        <v>3340611</v>
      </c>
      <c r="B4133">
        <v>1329503</v>
      </c>
      <c r="C4133" t="s">
        <v>3060</v>
      </c>
      <c r="E4133" s="14">
        <v>45657.100775462961</v>
      </c>
      <c r="F4133" t="s">
        <v>7</v>
      </c>
      <c r="G4133">
        <v>60880</v>
      </c>
      <c r="H4133" t="s">
        <v>11124</v>
      </c>
      <c r="I4133" t="s">
        <v>5447</v>
      </c>
    </row>
    <row r="4134" spans="1:9" x14ac:dyDescent="0.25">
      <c r="A4134">
        <v>3340620</v>
      </c>
      <c r="B4134">
        <v>1329506</v>
      </c>
      <c r="C4134" t="s">
        <v>3061</v>
      </c>
      <c r="E4134" s="14">
        <v>45657.119375000002</v>
      </c>
      <c r="F4134" t="s">
        <v>7</v>
      </c>
      <c r="G4134">
        <v>60880</v>
      </c>
      <c r="H4134" t="s">
        <v>11125</v>
      </c>
      <c r="I4134" t="s">
        <v>5447</v>
      </c>
    </row>
    <row r="4135" spans="1:9" x14ac:dyDescent="0.25">
      <c r="A4135">
        <v>3340635</v>
      </c>
      <c r="B4135">
        <v>1329509</v>
      </c>
      <c r="C4135" t="s">
        <v>3062</v>
      </c>
      <c r="E4135" s="14">
        <v>45657.137870370374</v>
      </c>
      <c r="F4135" t="s">
        <v>7</v>
      </c>
      <c r="G4135">
        <v>60921</v>
      </c>
      <c r="H4135" t="s">
        <v>11126</v>
      </c>
      <c r="I4135" t="s">
        <v>5447</v>
      </c>
    </row>
    <row r="4136" spans="1:9" x14ac:dyDescent="0.25">
      <c r="A4136">
        <v>3340647</v>
      </c>
      <c r="B4136">
        <v>1329513</v>
      </c>
      <c r="C4136" t="s">
        <v>3063</v>
      </c>
      <c r="E4136" s="14">
        <v>45657.156469907408</v>
      </c>
      <c r="F4136" t="s">
        <v>7</v>
      </c>
      <c r="G4136">
        <v>60880</v>
      </c>
      <c r="H4136" t="s">
        <v>11127</v>
      </c>
      <c r="I4136" t="s">
        <v>5447</v>
      </c>
    </row>
    <row r="4137" spans="1:9" x14ac:dyDescent="0.25">
      <c r="A4137">
        <v>3340668</v>
      </c>
      <c r="B4137">
        <v>1329520</v>
      </c>
      <c r="C4137" t="s">
        <v>3064</v>
      </c>
      <c r="E4137" s="14">
        <v>45657.193692129629</v>
      </c>
      <c r="F4137" t="s">
        <v>7</v>
      </c>
      <c r="G4137">
        <v>60880</v>
      </c>
      <c r="H4137" t="s">
        <v>11128</v>
      </c>
      <c r="I4137" t="s">
        <v>5447</v>
      </c>
    </row>
    <row r="4138" spans="1:9" x14ac:dyDescent="0.25">
      <c r="A4138">
        <v>3340679</v>
      </c>
      <c r="B4138">
        <v>1329523</v>
      </c>
      <c r="C4138" t="s">
        <v>3065</v>
      </c>
      <c r="E4138" s="14">
        <v>45657.21230324074</v>
      </c>
      <c r="F4138" t="s">
        <v>7</v>
      </c>
      <c r="G4138">
        <v>60880</v>
      </c>
      <c r="H4138" t="s">
        <v>11129</v>
      </c>
      <c r="I4138" t="s">
        <v>5447</v>
      </c>
    </row>
    <row r="4139" spans="1:9" x14ac:dyDescent="0.25">
      <c r="A4139">
        <v>3340686</v>
      </c>
      <c r="B4139">
        <v>1329527</v>
      </c>
      <c r="C4139" t="s">
        <v>3066</v>
      </c>
      <c r="E4139" s="14">
        <v>45657.230914351851</v>
      </c>
      <c r="F4139" t="s">
        <v>7</v>
      </c>
      <c r="G4139">
        <v>60921</v>
      </c>
      <c r="H4139" t="s">
        <v>11130</v>
      </c>
      <c r="I4139" t="s">
        <v>5447</v>
      </c>
    </row>
    <row r="4140" spans="1:9" x14ac:dyDescent="0.25">
      <c r="A4140">
        <v>3340709</v>
      </c>
      <c r="B4140">
        <v>1329530</v>
      </c>
      <c r="C4140" t="s">
        <v>3067</v>
      </c>
      <c r="E4140" s="14">
        <v>45657.268009259256</v>
      </c>
      <c r="F4140" t="s">
        <v>7</v>
      </c>
      <c r="G4140">
        <v>60921</v>
      </c>
      <c r="H4140" t="s">
        <v>11131</v>
      </c>
      <c r="I4140" t="s">
        <v>5447</v>
      </c>
    </row>
    <row r="4141" spans="1:9" x14ac:dyDescent="0.25">
      <c r="A4141">
        <v>3340720</v>
      </c>
      <c r="B4141">
        <v>1329532</v>
      </c>
      <c r="C4141" t="s">
        <v>3068</v>
      </c>
      <c r="E4141" s="14">
        <v>45657.286516203705</v>
      </c>
      <c r="F4141" t="s">
        <v>7</v>
      </c>
      <c r="G4141">
        <v>60921</v>
      </c>
      <c r="H4141" t="s">
        <v>11132</v>
      </c>
      <c r="I4141" t="s">
        <v>5447</v>
      </c>
    </row>
    <row r="4142" spans="1:9" x14ac:dyDescent="0.25">
      <c r="A4142">
        <v>3340730</v>
      </c>
      <c r="B4142">
        <v>1329535</v>
      </c>
      <c r="C4142" t="s">
        <v>3069</v>
      </c>
      <c r="E4142" s="14">
        <v>45657.305</v>
      </c>
      <c r="F4142" t="s">
        <v>7</v>
      </c>
      <c r="G4142">
        <v>60880</v>
      </c>
      <c r="H4142" t="s">
        <v>11133</v>
      </c>
      <c r="I4142" t="s">
        <v>5447</v>
      </c>
    </row>
    <row r="4143" spans="1:9" x14ac:dyDescent="0.25">
      <c r="A4143">
        <v>3340753</v>
      </c>
      <c r="B4143">
        <v>1329539</v>
      </c>
      <c r="C4143" t="s">
        <v>3070</v>
      </c>
      <c r="E4143" s="14">
        <v>45657.379293981481</v>
      </c>
      <c r="F4143" t="s">
        <v>7</v>
      </c>
      <c r="G4143">
        <v>60921</v>
      </c>
      <c r="H4143" t="s">
        <v>11134</v>
      </c>
      <c r="I4143" t="s">
        <v>5447</v>
      </c>
    </row>
    <row r="4144" spans="1:9" x14ac:dyDescent="0.25">
      <c r="A4144">
        <v>3340758</v>
      </c>
      <c r="B4144">
        <v>1329540</v>
      </c>
      <c r="C4144" t="s">
        <v>3071</v>
      </c>
      <c r="E4144" s="14">
        <v>45657.397777777776</v>
      </c>
      <c r="F4144" t="s">
        <v>7</v>
      </c>
      <c r="G4144">
        <v>60880</v>
      </c>
      <c r="H4144" t="s">
        <v>11135</v>
      </c>
      <c r="I4144" t="s">
        <v>5447</v>
      </c>
    </row>
    <row r="4145" spans="1:9" x14ac:dyDescent="0.25">
      <c r="A4145">
        <v>3340762</v>
      </c>
      <c r="B4145">
        <v>1329543</v>
      </c>
      <c r="C4145" t="s">
        <v>3072</v>
      </c>
      <c r="E4145" s="14">
        <v>45657.416388888887</v>
      </c>
      <c r="F4145" t="s">
        <v>7</v>
      </c>
      <c r="G4145">
        <v>60921</v>
      </c>
      <c r="H4145" t="s">
        <v>11136</v>
      </c>
      <c r="I4145" t="s">
        <v>5447</v>
      </c>
    </row>
    <row r="4146" spans="1:9" x14ac:dyDescent="0.25">
      <c r="A4146">
        <v>3340778</v>
      </c>
      <c r="B4146">
        <v>1329550</v>
      </c>
      <c r="C4146" t="s">
        <v>3073</v>
      </c>
      <c r="E4146" s="14">
        <v>45657.453379629631</v>
      </c>
      <c r="F4146" t="s">
        <v>7</v>
      </c>
      <c r="G4146">
        <v>60921</v>
      </c>
      <c r="H4146" t="s">
        <v>11137</v>
      </c>
      <c r="I4146" t="s">
        <v>5447</v>
      </c>
    </row>
    <row r="4147" spans="1:9" x14ac:dyDescent="0.25">
      <c r="A4147">
        <v>3340822</v>
      </c>
      <c r="B4147">
        <v>1329551</v>
      </c>
      <c r="C4147" t="s">
        <v>3074</v>
      </c>
      <c r="E4147" s="14">
        <v>45657.471979166665</v>
      </c>
      <c r="F4147" t="s">
        <v>7</v>
      </c>
      <c r="G4147">
        <v>60921</v>
      </c>
      <c r="H4147" t="s">
        <v>11138</v>
      </c>
      <c r="I4147" t="s">
        <v>5447</v>
      </c>
    </row>
    <row r="4148" spans="1:9" x14ac:dyDescent="0.25">
      <c r="A4148">
        <v>3340826</v>
      </c>
      <c r="B4148">
        <v>1329553</v>
      </c>
      <c r="C4148" t="s">
        <v>3075</v>
      </c>
      <c r="E4148" s="14">
        <v>45657.490694444445</v>
      </c>
      <c r="F4148" t="s">
        <v>7</v>
      </c>
      <c r="G4148">
        <v>60880</v>
      </c>
      <c r="H4148" t="s">
        <v>11139</v>
      </c>
      <c r="I4148" t="s">
        <v>5447</v>
      </c>
    </row>
    <row r="4149" spans="1:9" x14ac:dyDescent="0.25">
      <c r="A4149">
        <v>3340851</v>
      </c>
      <c r="B4149">
        <v>1329565</v>
      </c>
      <c r="C4149" t="s">
        <v>3076</v>
      </c>
      <c r="E4149" s="14">
        <v>45657.50917824074</v>
      </c>
      <c r="F4149" t="s">
        <v>7</v>
      </c>
      <c r="G4149">
        <v>60880</v>
      </c>
      <c r="H4149" t="s">
        <v>11140</v>
      </c>
      <c r="I4149" t="s">
        <v>5447</v>
      </c>
    </row>
    <row r="4150" spans="1:9" x14ac:dyDescent="0.25">
      <c r="A4150">
        <v>3340875</v>
      </c>
      <c r="B4150">
        <v>1329572</v>
      </c>
      <c r="C4150" t="s">
        <v>3077</v>
      </c>
      <c r="E4150" s="14">
        <v>45657.527777777781</v>
      </c>
      <c r="F4150" t="s">
        <v>7</v>
      </c>
      <c r="G4150">
        <v>60880</v>
      </c>
      <c r="H4150" t="s">
        <v>11141</v>
      </c>
      <c r="I4150" t="s">
        <v>5447</v>
      </c>
    </row>
    <row r="4151" spans="1:9" x14ac:dyDescent="0.25">
      <c r="A4151">
        <v>3340915</v>
      </c>
      <c r="B4151">
        <v>1329582</v>
      </c>
      <c r="C4151" t="s">
        <v>3078</v>
      </c>
      <c r="E4151" s="14">
        <v>45657.546388888892</v>
      </c>
      <c r="F4151" t="s">
        <v>7</v>
      </c>
      <c r="G4151">
        <v>60921</v>
      </c>
      <c r="H4151" t="s">
        <v>11142</v>
      </c>
      <c r="I4151" t="s">
        <v>5447</v>
      </c>
    </row>
    <row r="4152" spans="1:9" x14ac:dyDescent="0.25">
      <c r="A4152">
        <v>3340918</v>
      </c>
      <c r="B4152">
        <v>1329591</v>
      </c>
      <c r="C4152" t="s">
        <v>3079</v>
      </c>
      <c r="E4152" s="14">
        <v>45657.564988425926</v>
      </c>
      <c r="F4152" t="s">
        <v>7</v>
      </c>
      <c r="G4152">
        <v>60880</v>
      </c>
      <c r="H4152" t="s">
        <v>11143</v>
      </c>
      <c r="I4152" t="s">
        <v>5447</v>
      </c>
    </row>
    <row r="4153" spans="1:9" x14ac:dyDescent="0.25">
      <c r="A4153">
        <v>3340943</v>
      </c>
      <c r="B4153">
        <v>1329600</v>
      </c>
      <c r="C4153" t="s">
        <v>3080</v>
      </c>
      <c r="E4153" s="14">
        <v>45657.583460648151</v>
      </c>
      <c r="F4153" t="s">
        <v>7</v>
      </c>
      <c r="G4153">
        <v>60921</v>
      </c>
      <c r="H4153" t="s">
        <v>11144</v>
      </c>
      <c r="I4153" t="s">
        <v>5447</v>
      </c>
    </row>
    <row r="4154" spans="1:9" x14ac:dyDescent="0.25">
      <c r="A4154">
        <v>3341057</v>
      </c>
      <c r="B4154">
        <v>1329721</v>
      </c>
      <c r="C4154" t="s">
        <v>3081</v>
      </c>
      <c r="E4154" s="14">
        <v>45657.620671296296</v>
      </c>
      <c r="F4154" t="s">
        <v>7</v>
      </c>
      <c r="G4154">
        <v>60921</v>
      </c>
      <c r="H4154" t="s">
        <v>11145</v>
      </c>
      <c r="I4154" t="s">
        <v>5447</v>
      </c>
    </row>
    <row r="4155" spans="1:9" x14ac:dyDescent="0.25">
      <c r="A4155">
        <v>3341141</v>
      </c>
      <c r="B4155">
        <v>1329729</v>
      </c>
      <c r="C4155" t="s">
        <v>3082</v>
      </c>
      <c r="E4155" s="14">
        <v>45657.639270833337</v>
      </c>
      <c r="F4155" t="s">
        <v>7</v>
      </c>
      <c r="G4155">
        <v>60880</v>
      </c>
      <c r="H4155" t="s">
        <v>11146</v>
      </c>
      <c r="I4155" t="s">
        <v>5447</v>
      </c>
    </row>
    <row r="4156" spans="1:9" x14ac:dyDescent="0.25">
      <c r="A4156">
        <v>3341237</v>
      </c>
      <c r="B4156">
        <v>1329741</v>
      </c>
      <c r="C4156" t="s">
        <v>3083</v>
      </c>
      <c r="E4156" s="14">
        <v>45657.657766203702</v>
      </c>
      <c r="F4156" t="s">
        <v>7</v>
      </c>
      <c r="G4156">
        <v>60880</v>
      </c>
      <c r="H4156" t="s">
        <v>11147</v>
      </c>
      <c r="I4156" t="s">
        <v>5447</v>
      </c>
    </row>
    <row r="4157" spans="1:9" x14ac:dyDescent="0.25">
      <c r="A4157">
        <v>3341297</v>
      </c>
      <c r="B4157">
        <v>1329760</v>
      </c>
      <c r="C4157" t="s">
        <v>3084</v>
      </c>
      <c r="E4157" s="14">
        <v>45657.694733796299</v>
      </c>
      <c r="F4157" t="s">
        <v>7</v>
      </c>
      <c r="G4157">
        <v>60880</v>
      </c>
      <c r="H4157" t="s">
        <v>11148</v>
      </c>
      <c r="I4157" t="s">
        <v>5447</v>
      </c>
    </row>
    <row r="4158" spans="1:9" x14ac:dyDescent="0.25">
      <c r="A4158">
        <v>3341325</v>
      </c>
      <c r="B4158">
        <v>1329766</v>
      </c>
      <c r="C4158" t="s">
        <v>3085</v>
      </c>
      <c r="E4158" s="14">
        <v>45657.713229166664</v>
      </c>
      <c r="F4158" t="s">
        <v>7</v>
      </c>
      <c r="G4158">
        <v>60880</v>
      </c>
      <c r="H4158" t="s">
        <v>11149</v>
      </c>
      <c r="I4158" t="s">
        <v>5447</v>
      </c>
    </row>
    <row r="4159" spans="1:9" x14ac:dyDescent="0.25">
      <c r="A4159">
        <v>3341335</v>
      </c>
      <c r="B4159">
        <v>1329769</v>
      </c>
      <c r="C4159" t="s">
        <v>3086</v>
      </c>
      <c r="E4159" s="14">
        <v>45657.731724537036</v>
      </c>
      <c r="F4159" t="s">
        <v>7</v>
      </c>
      <c r="G4159">
        <v>60880</v>
      </c>
      <c r="H4159" t="s">
        <v>11150</v>
      </c>
      <c r="I4159" t="s">
        <v>5447</v>
      </c>
    </row>
    <row r="4160" spans="1:9" x14ac:dyDescent="0.25">
      <c r="A4160">
        <v>3341399</v>
      </c>
      <c r="B4160">
        <v>1329775</v>
      </c>
      <c r="C4160" t="s">
        <v>3087</v>
      </c>
      <c r="E4160" s="14">
        <v>45657.787662037037</v>
      </c>
      <c r="F4160" t="s">
        <v>7</v>
      </c>
      <c r="G4160">
        <v>60921</v>
      </c>
      <c r="H4160" t="s">
        <v>11151</v>
      </c>
      <c r="I4160" t="s">
        <v>5447</v>
      </c>
    </row>
    <row r="4161" spans="1:9" x14ac:dyDescent="0.25">
      <c r="A4161">
        <v>3341418</v>
      </c>
      <c r="B4161">
        <v>1329777</v>
      </c>
      <c r="C4161" t="s">
        <v>3088</v>
      </c>
      <c r="E4161" s="14">
        <v>45657.806145833332</v>
      </c>
      <c r="F4161" t="s">
        <v>7</v>
      </c>
      <c r="G4161">
        <v>60921</v>
      </c>
      <c r="H4161" t="s">
        <v>11152</v>
      </c>
      <c r="I4161" t="s">
        <v>5447</v>
      </c>
    </row>
    <row r="4162" spans="1:9" x14ac:dyDescent="0.25">
      <c r="A4162">
        <v>3341430</v>
      </c>
      <c r="B4162">
        <v>1329780</v>
      </c>
      <c r="C4162" t="s">
        <v>3089</v>
      </c>
      <c r="E4162" s="14">
        <v>45657.824745370373</v>
      </c>
      <c r="F4162" t="s">
        <v>7</v>
      </c>
      <c r="G4162">
        <v>60880</v>
      </c>
      <c r="H4162" t="s">
        <v>11153</v>
      </c>
      <c r="I4162" t="s">
        <v>5447</v>
      </c>
    </row>
    <row r="4163" spans="1:9" x14ac:dyDescent="0.25">
      <c r="A4163">
        <v>3341446</v>
      </c>
      <c r="B4163">
        <v>1329785</v>
      </c>
      <c r="C4163" t="s">
        <v>3090</v>
      </c>
      <c r="E4163" s="14">
        <v>45657.843240740738</v>
      </c>
      <c r="F4163" t="s">
        <v>7</v>
      </c>
      <c r="G4163">
        <v>60880</v>
      </c>
      <c r="H4163" t="s">
        <v>11154</v>
      </c>
      <c r="I4163" t="s">
        <v>5447</v>
      </c>
    </row>
    <row r="4164" spans="1:9" x14ac:dyDescent="0.25">
      <c r="A4164">
        <v>3341457</v>
      </c>
      <c r="B4164">
        <v>1329787</v>
      </c>
      <c r="C4164" t="s">
        <v>3091</v>
      </c>
      <c r="E4164" s="14">
        <v>45657.861840277779</v>
      </c>
      <c r="F4164" t="s">
        <v>7</v>
      </c>
      <c r="G4164">
        <v>60921</v>
      </c>
      <c r="H4164" t="s">
        <v>11155</v>
      </c>
      <c r="I4164" t="s">
        <v>5447</v>
      </c>
    </row>
    <row r="4165" spans="1:9" x14ac:dyDescent="0.25">
      <c r="A4165">
        <v>3341471</v>
      </c>
      <c r="B4165">
        <v>1329792</v>
      </c>
      <c r="C4165" t="s">
        <v>3092</v>
      </c>
      <c r="E4165" s="14">
        <v>45657.880439814813</v>
      </c>
      <c r="F4165" t="s">
        <v>7</v>
      </c>
      <c r="G4165">
        <v>60921</v>
      </c>
      <c r="H4165" t="s">
        <v>11156</v>
      </c>
      <c r="I4165" t="s">
        <v>5447</v>
      </c>
    </row>
    <row r="4166" spans="1:9" x14ac:dyDescent="0.25">
      <c r="A4166">
        <v>3341494</v>
      </c>
      <c r="B4166">
        <v>1329794</v>
      </c>
      <c r="C4166" t="s">
        <v>3093</v>
      </c>
      <c r="E4166" s="14">
        <v>45657.899050925924</v>
      </c>
      <c r="F4166" t="s">
        <v>7</v>
      </c>
      <c r="G4166">
        <v>60880</v>
      </c>
      <c r="H4166" t="s">
        <v>11157</v>
      </c>
      <c r="I4166" t="s">
        <v>5447</v>
      </c>
    </row>
    <row r="4167" spans="1:9" x14ac:dyDescent="0.25">
      <c r="A4167">
        <v>3341527</v>
      </c>
      <c r="B4167">
        <v>1329802</v>
      </c>
      <c r="C4167" t="s">
        <v>3094</v>
      </c>
      <c r="E4167" s="14">
        <v>45657.936157407406</v>
      </c>
      <c r="F4167" t="s">
        <v>7</v>
      </c>
      <c r="G4167">
        <v>60921</v>
      </c>
      <c r="H4167" t="s">
        <v>11158</v>
      </c>
      <c r="I4167" t="s">
        <v>5447</v>
      </c>
    </row>
    <row r="4168" spans="1:9" x14ac:dyDescent="0.25">
      <c r="A4168">
        <v>3341552</v>
      </c>
      <c r="B4168">
        <v>1329805</v>
      </c>
      <c r="C4168" t="s">
        <v>3095</v>
      </c>
      <c r="E4168" s="14">
        <v>45657.954745370371</v>
      </c>
      <c r="F4168" t="s">
        <v>7</v>
      </c>
      <c r="G4168">
        <v>60880</v>
      </c>
      <c r="H4168" t="s">
        <v>11159</v>
      </c>
      <c r="I4168" t="s">
        <v>5447</v>
      </c>
    </row>
    <row r="4169" spans="1:9" x14ac:dyDescent="0.25">
      <c r="A4169">
        <v>3341571</v>
      </c>
      <c r="B4169">
        <v>1329809</v>
      </c>
      <c r="C4169" t="s">
        <v>3096</v>
      </c>
      <c r="E4169" s="14">
        <v>45657.973344907405</v>
      </c>
      <c r="F4169" t="s">
        <v>7</v>
      </c>
      <c r="G4169">
        <v>60880</v>
      </c>
      <c r="H4169" t="s">
        <v>11160</v>
      </c>
      <c r="I4169" t="s">
        <v>5447</v>
      </c>
    </row>
    <row r="4170" spans="1:9" x14ac:dyDescent="0.25">
      <c r="A4170">
        <v>3341590</v>
      </c>
      <c r="B4170">
        <v>1329811</v>
      </c>
      <c r="C4170" t="s">
        <v>3097</v>
      </c>
      <c r="E4170" s="14">
        <v>45657.991851851853</v>
      </c>
      <c r="F4170" t="s">
        <v>7</v>
      </c>
      <c r="G4170">
        <v>60921</v>
      </c>
      <c r="H4170" t="s">
        <v>11161</v>
      </c>
      <c r="I4170" t="s">
        <v>5447</v>
      </c>
    </row>
    <row r="4171" spans="1:9" x14ac:dyDescent="0.25">
      <c r="A4171">
        <v>3341622</v>
      </c>
      <c r="B4171">
        <v>1329812</v>
      </c>
      <c r="C4171" t="s">
        <v>3098</v>
      </c>
      <c r="E4171" s="14">
        <v>45658.010439814818</v>
      </c>
      <c r="F4171" t="s">
        <v>7</v>
      </c>
      <c r="G4171">
        <v>60880</v>
      </c>
      <c r="H4171" t="s">
        <v>11162</v>
      </c>
      <c r="I4171" t="s">
        <v>5447</v>
      </c>
    </row>
    <row r="4172" spans="1:9" x14ac:dyDescent="0.25">
      <c r="A4172">
        <v>3341645</v>
      </c>
      <c r="B4172">
        <v>1329813</v>
      </c>
      <c r="C4172" t="s">
        <v>3099</v>
      </c>
      <c r="E4172" s="14">
        <v>45658.029062499998</v>
      </c>
      <c r="F4172" t="s">
        <v>7</v>
      </c>
      <c r="G4172">
        <v>60921</v>
      </c>
      <c r="H4172" t="s">
        <v>11163</v>
      </c>
      <c r="I4172" t="s">
        <v>5447</v>
      </c>
    </row>
    <row r="4173" spans="1:9" x14ac:dyDescent="0.25">
      <c r="A4173">
        <v>3341676</v>
      </c>
      <c r="B4173">
        <v>1329814</v>
      </c>
      <c r="C4173" t="s">
        <v>3100</v>
      </c>
      <c r="E4173" s="14">
        <v>45658.047546296293</v>
      </c>
      <c r="F4173" t="s">
        <v>7</v>
      </c>
      <c r="G4173">
        <v>60921</v>
      </c>
      <c r="H4173" t="s">
        <v>11164</v>
      </c>
      <c r="I4173" t="s">
        <v>5447</v>
      </c>
    </row>
    <row r="4174" spans="1:9" x14ac:dyDescent="0.25">
      <c r="A4174">
        <v>3341690</v>
      </c>
      <c r="B4174">
        <v>1329817</v>
      </c>
      <c r="C4174" t="s">
        <v>3101</v>
      </c>
      <c r="E4174" s="14">
        <v>45658.066145833334</v>
      </c>
      <c r="F4174" t="s">
        <v>7</v>
      </c>
      <c r="G4174">
        <v>60880</v>
      </c>
      <c r="H4174" t="s">
        <v>11165</v>
      </c>
      <c r="I4174" t="s">
        <v>5447</v>
      </c>
    </row>
    <row r="4175" spans="1:9" x14ac:dyDescent="0.25">
      <c r="A4175">
        <v>3341707</v>
      </c>
      <c r="B4175">
        <v>1329823</v>
      </c>
      <c r="C4175" t="s">
        <v>3102</v>
      </c>
      <c r="E4175" s="14">
        <v>45658.103472222225</v>
      </c>
      <c r="F4175" t="s">
        <v>7</v>
      </c>
      <c r="G4175">
        <v>60880</v>
      </c>
      <c r="H4175" t="s">
        <v>11166</v>
      </c>
      <c r="I4175" t="s">
        <v>5447</v>
      </c>
    </row>
    <row r="4176" spans="1:9" x14ac:dyDescent="0.25">
      <c r="A4176">
        <v>3341721</v>
      </c>
      <c r="B4176">
        <v>1329824</v>
      </c>
      <c r="C4176" t="s">
        <v>3103</v>
      </c>
      <c r="E4176" s="14">
        <v>45658.122187499997</v>
      </c>
      <c r="F4176" t="s">
        <v>7</v>
      </c>
      <c r="G4176">
        <v>60880</v>
      </c>
      <c r="H4176" t="s">
        <v>11167</v>
      </c>
      <c r="I4176" t="s">
        <v>5447</v>
      </c>
    </row>
    <row r="4177" spans="1:9" x14ac:dyDescent="0.25">
      <c r="A4177">
        <v>3341725</v>
      </c>
      <c r="B4177">
        <v>1329825</v>
      </c>
      <c r="C4177" t="s">
        <v>3104</v>
      </c>
      <c r="E4177" s="14">
        <v>45658.140787037039</v>
      </c>
      <c r="F4177" t="s">
        <v>7</v>
      </c>
      <c r="G4177">
        <v>60921</v>
      </c>
      <c r="H4177" t="s">
        <v>11168</v>
      </c>
      <c r="I4177" t="s">
        <v>5447</v>
      </c>
    </row>
    <row r="4178" spans="1:9" x14ac:dyDescent="0.25">
      <c r="A4178">
        <v>3341745</v>
      </c>
      <c r="B4178">
        <v>1329827</v>
      </c>
      <c r="C4178" t="s">
        <v>3105</v>
      </c>
      <c r="E4178" s="14">
        <v>45658.19672453704</v>
      </c>
      <c r="F4178" t="s">
        <v>7</v>
      </c>
      <c r="G4178">
        <v>60921</v>
      </c>
      <c r="H4178" t="s">
        <v>11169</v>
      </c>
      <c r="I4178" t="s">
        <v>5447</v>
      </c>
    </row>
    <row r="4179" spans="1:9" x14ac:dyDescent="0.25">
      <c r="A4179">
        <v>3341754</v>
      </c>
      <c r="B4179">
        <v>1329830</v>
      </c>
      <c r="C4179" t="s">
        <v>3106</v>
      </c>
      <c r="E4179" s="14">
        <v>45658.215324074074</v>
      </c>
      <c r="F4179" t="s">
        <v>7</v>
      </c>
      <c r="G4179">
        <v>60921</v>
      </c>
      <c r="H4179" t="s">
        <v>11170</v>
      </c>
      <c r="I4179" t="s">
        <v>5447</v>
      </c>
    </row>
    <row r="4180" spans="1:9" x14ac:dyDescent="0.25">
      <c r="A4180">
        <v>3341760</v>
      </c>
      <c r="B4180">
        <v>1329834</v>
      </c>
      <c r="C4180" t="s">
        <v>3107</v>
      </c>
      <c r="E4180" s="14">
        <v>45658.2340625</v>
      </c>
      <c r="F4180" t="s">
        <v>7</v>
      </c>
      <c r="G4180">
        <v>60921</v>
      </c>
      <c r="H4180" t="s">
        <v>11171</v>
      </c>
      <c r="I4180" t="s">
        <v>5447</v>
      </c>
    </row>
    <row r="4181" spans="1:9" x14ac:dyDescent="0.25">
      <c r="A4181">
        <v>3341770</v>
      </c>
      <c r="B4181">
        <v>1329835</v>
      </c>
      <c r="C4181" t="s">
        <v>3108</v>
      </c>
      <c r="E4181" s="14">
        <v>45658.25267361111</v>
      </c>
      <c r="F4181" t="s">
        <v>7</v>
      </c>
      <c r="G4181">
        <v>60880</v>
      </c>
      <c r="H4181" t="s">
        <v>11172</v>
      </c>
      <c r="I4181" t="s">
        <v>5447</v>
      </c>
    </row>
    <row r="4182" spans="1:9" x14ac:dyDescent="0.25">
      <c r="A4182">
        <v>3341777</v>
      </c>
      <c r="B4182">
        <v>1329836</v>
      </c>
      <c r="C4182" t="s">
        <v>3109</v>
      </c>
      <c r="E4182" s="14">
        <v>45658.271284722221</v>
      </c>
      <c r="F4182" t="s">
        <v>7</v>
      </c>
      <c r="G4182">
        <v>60921</v>
      </c>
      <c r="H4182" t="s">
        <v>11173</v>
      </c>
      <c r="I4182" t="s">
        <v>5447</v>
      </c>
    </row>
    <row r="4183" spans="1:9" x14ac:dyDescent="0.25">
      <c r="A4183">
        <v>3341783</v>
      </c>
      <c r="B4183">
        <v>1329837</v>
      </c>
      <c r="C4183" t="s">
        <v>3110</v>
      </c>
      <c r="E4183" s="14">
        <v>45658.289756944447</v>
      </c>
      <c r="F4183" t="s">
        <v>7</v>
      </c>
      <c r="G4183">
        <v>60880</v>
      </c>
      <c r="H4183" t="s">
        <v>11174</v>
      </c>
      <c r="I4183" t="s">
        <v>5447</v>
      </c>
    </row>
    <row r="4184" spans="1:9" x14ac:dyDescent="0.25">
      <c r="A4184">
        <v>3341787</v>
      </c>
      <c r="B4184">
        <v>1329838</v>
      </c>
      <c r="C4184" t="s">
        <v>3111</v>
      </c>
      <c r="E4184" s="14">
        <v>45658.308356481481</v>
      </c>
      <c r="F4184" t="s">
        <v>7</v>
      </c>
      <c r="G4184">
        <v>60880</v>
      </c>
      <c r="H4184" t="s">
        <v>11175</v>
      </c>
      <c r="I4184" t="s">
        <v>5447</v>
      </c>
    </row>
    <row r="4185" spans="1:9" x14ac:dyDescent="0.25">
      <c r="A4185">
        <v>3341792</v>
      </c>
      <c r="B4185">
        <v>1329842</v>
      </c>
      <c r="C4185" t="s">
        <v>3112</v>
      </c>
      <c r="E4185" s="14">
        <v>45658.326851851853</v>
      </c>
      <c r="F4185" t="s">
        <v>7</v>
      </c>
      <c r="G4185">
        <v>60921</v>
      </c>
      <c r="H4185" t="s">
        <v>11176</v>
      </c>
      <c r="I4185" t="s">
        <v>5447</v>
      </c>
    </row>
    <row r="4186" spans="1:9" x14ac:dyDescent="0.25">
      <c r="A4186">
        <v>3342157</v>
      </c>
      <c r="B4186">
        <v>1329926</v>
      </c>
      <c r="C4186" t="s">
        <v>3113</v>
      </c>
      <c r="E4186" s="14">
        <v>45659.469178240739</v>
      </c>
      <c r="F4186" t="s">
        <v>7</v>
      </c>
      <c r="G4186">
        <v>60846</v>
      </c>
      <c r="H4186" t="s">
        <v>11177</v>
      </c>
      <c r="I4186" t="s">
        <v>5447</v>
      </c>
    </row>
    <row r="4187" spans="1:9" x14ac:dyDescent="0.25">
      <c r="A4187">
        <v>3342170</v>
      </c>
      <c r="B4187">
        <v>1329931</v>
      </c>
      <c r="C4187" t="s">
        <v>3114</v>
      </c>
      <c r="E4187" s="14">
        <v>45659.487650462965</v>
      </c>
      <c r="F4187" t="s">
        <v>7</v>
      </c>
      <c r="G4187">
        <v>60880</v>
      </c>
      <c r="H4187" t="s">
        <v>11178</v>
      </c>
      <c r="I4187" t="s">
        <v>5447</v>
      </c>
    </row>
    <row r="4188" spans="1:9" x14ac:dyDescent="0.25">
      <c r="A4188">
        <v>3342183</v>
      </c>
      <c r="B4188">
        <v>1329939</v>
      </c>
      <c r="C4188" t="s">
        <v>3115</v>
      </c>
      <c r="E4188" s="14">
        <v>45659.506261574075</v>
      </c>
      <c r="F4188" t="s">
        <v>7</v>
      </c>
      <c r="G4188">
        <v>60846</v>
      </c>
      <c r="H4188" t="s">
        <v>11179</v>
      </c>
      <c r="I4188" t="s">
        <v>5447</v>
      </c>
    </row>
    <row r="4189" spans="1:9" x14ac:dyDescent="0.25">
      <c r="A4189">
        <v>3342203</v>
      </c>
      <c r="B4189">
        <v>1329948</v>
      </c>
      <c r="C4189" t="s">
        <v>3116</v>
      </c>
      <c r="E4189" s="14">
        <v>45659.524872685186</v>
      </c>
      <c r="F4189" t="s">
        <v>7</v>
      </c>
      <c r="G4189">
        <v>60846</v>
      </c>
      <c r="H4189" t="s">
        <v>11180</v>
      </c>
      <c r="I4189" t="s">
        <v>5447</v>
      </c>
    </row>
    <row r="4190" spans="1:9" x14ac:dyDescent="0.25">
      <c r="A4190">
        <v>3342218</v>
      </c>
      <c r="B4190">
        <v>1329957</v>
      </c>
      <c r="C4190" t="s">
        <v>3117</v>
      </c>
      <c r="E4190" s="14">
        <v>45659.54347222222</v>
      </c>
      <c r="F4190" t="s">
        <v>7</v>
      </c>
      <c r="G4190">
        <v>60846</v>
      </c>
      <c r="H4190" t="s">
        <v>11181</v>
      </c>
      <c r="I4190" t="s">
        <v>5447</v>
      </c>
    </row>
    <row r="4191" spans="1:9" x14ac:dyDescent="0.25">
      <c r="A4191">
        <v>3342237</v>
      </c>
      <c r="B4191">
        <v>1329966</v>
      </c>
      <c r="C4191" t="s">
        <v>3118</v>
      </c>
      <c r="E4191" s="14">
        <v>45659.562083333331</v>
      </c>
      <c r="F4191" t="s">
        <v>7</v>
      </c>
      <c r="G4191">
        <v>60846</v>
      </c>
      <c r="H4191" t="s">
        <v>11182</v>
      </c>
      <c r="I4191" t="s">
        <v>5447</v>
      </c>
    </row>
    <row r="4192" spans="1:9" x14ac:dyDescent="0.25">
      <c r="A4192">
        <v>3342258</v>
      </c>
      <c r="B4192">
        <v>1329974</v>
      </c>
      <c r="C4192" t="s">
        <v>3119</v>
      </c>
      <c r="E4192" s="14">
        <v>45659.580682870372</v>
      </c>
      <c r="F4192" t="s">
        <v>7</v>
      </c>
      <c r="G4192">
        <v>60846</v>
      </c>
      <c r="H4192" t="s">
        <v>11183</v>
      </c>
      <c r="I4192" t="s">
        <v>5447</v>
      </c>
    </row>
    <row r="4193" spans="1:9" x14ac:dyDescent="0.25">
      <c r="A4193">
        <v>3342352</v>
      </c>
      <c r="B4193">
        <v>1329990</v>
      </c>
      <c r="C4193" t="s">
        <v>3120</v>
      </c>
      <c r="E4193" s="14">
        <v>45659.618009259262</v>
      </c>
      <c r="F4193" t="s">
        <v>7</v>
      </c>
      <c r="G4193">
        <v>60880</v>
      </c>
      <c r="H4193" t="s">
        <v>11184</v>
      </c>
      <c r="I4193" t="s">
        <v>5447</v>
      </c>
    </row>
    <row r="4194" spans="1:9" x14ac:dyDescent="0.25">
      <c r="A4194">
        <v>3342357</v>
      </c>
      <c r="B4194">
        <v>1330008</v>
      </c>
      <c r="C4194" t="s">
        <v>3121</v>
      </c>
      <c r="E4194" s="14">
        <v>45659.655335648145</v>
      </c>
      <c r="F4194" t="s">
        <v>7</v>
      </c>
      <c r="G4194">
        <v>60880</v>
      </c>
      <c r="H4194" t="s">
        <v>11185</v>
      </c>
      <c r="I4194" t="s">
        <v>5447</v>
      </c>
    </row>
    <row r="4195" spans="1:9" x14ac:dyDescent="0.25">
      <c r="A4195">
        <v>3342368</v>
      </c>
      <c r="B4195">
        <v>1330017</v>
      </c>
      <c r="C4195" t="s">
        <v>3122</v>
      </c>
      <c r="E4195" s="14">
        <v>45659.673831018517</v>
      </c>
      <c r="F4195" t="s">
        <v>7</v>
      </c>
      <c r="G4195">
        <v>60880</v>
      </c>
      <c r="H4195" t="s">
        <v>11186</v>
      </c>
      <c r="I4195" t="s">
        <v>5447</v>
      </c>
    </row>
    <row r="4196" spans="1:9" x14ac:dyDescent="0.25">
      <c r="A4196">
        <v>3342391</v>
      </c>
      <c r="B4196">
        <v>1330025</v>
      </c>
      <c r="C4196" t="s">
        <v>3123</v>
      </c>
      <c r="E4196" s="14">
        <v>45659.692314814813</v>
      </c>
      <c r="F4196" t="s">
        <v>7</v>
      </c>
      <c r="G4196">
        <v>60846</v>
      </c>
      <c r="H4196" t="s">
        <v>11187</v>
      </c>
      <c r="I4196" t="s">
        <v>5447</v>
      </c>
    </row>
    <row r="4197" spans="1:9" x14ac:dyDescent="0.25">
      <c r="A4197">
        <v>3342413</v>
      </c>
      <c r="B4197">
        <v>1330027</v>
      </c>
      <c r="C4197" t="s">
        <v>3124</v>
      </c>
      <c r="E4197" s="14">
        <v>45659.7109375</v>
      </c>
      <c r="F4197" t="s">
        <v>7</v>
      </c>
      <c r="G4197">
        <v>60880</v>
      </c>
      <c r="H4197" t="s">
        <v>11188</v>
      </c>
      <c r="I4197" t="s">
        <v>5447</v>
      </c>
    </row>
    <row r="4198" spans="1:9" x14ac:dyDescent="0.25">
      <c r="A4198">
        <v>3342565</v>
      </c>
      <c r="B4198">
        <v>1330176</v>
      </c>
      <c r="C4198" t="s">
        <v>3125</v>
      </c>
      <c r="E4198" s="14">
        <v>45659.729409722226</v>
      </c>
      <c r="F4198" t="s">
        <v>7</v>
      </c>
      <c r="G4198">
        <v>60846</v>
      </c>
      <c r="H4198" t="s">
        <v>11189</v>
      </c>
      <c r="I4198" t="s">
        <v>5447</v>
      </c>
    </row>
    <row r="4199" spans="1:9" x14ac:dyDescent="0.25">
      <c r="A4199">
        <v>3342566</v>
      </c>
      <c r="B4199">
        <v>1330177</v>
      </c>
      <c r="C4199" t="s">
        <v>3126</v>
      </c>
      <c r="E4199" s="14">
        <v>45659.747893518521</v>
      </c>
      <c r="F4199" t="s">
        <v>7</v>
      </c>
      <c r="G4199">
        <v>60846</v>
      </c>
      <c r="H4199" t="s">
        <v>11190</v>
      </c>
      <c r="I4199" t="s">
        <v>5447</v>
      </c>
    </row>
    <row r="4200" spans="1:9" x14ac:dyDescent="0.25">
      <c r="A4200">
        <v>3342593</v>
      </c>
      <c r="B4200">
        <v>1330180</v>
      </c>
      <c r="C4200" t="s">
        <v>3127</v>
      </c>
      <c r="E4200" s="14">
        <v>45659.76662037037</v>
      </c>
      <c r="F4200" t="s">
        <v>7</v>
      </c>
      <c r="G4200">
        <v>60880</v>
      </c>
      <c r="H4200" t="s">
        <v>11191</v>
      </c>
      <c r="I4200" t="s">
        <v>5447</v>
      </c>
    </row>
    <row r="4201" spans="1:9" x14ac:dyDescent="0.25">
      <c r="A4201">
        <v>3342599</v>
      </c>
      <c r="B4201">
        <v>1330186</v>
      </c>
      <c r="C4201" t="s">
        <v>3128</v>
      </c>
      <c r="E4201" s="14">
        <v>45659.78533564815</v>
      </c>
      <c r="F4201" t="s">
        <v>7</v>
      </c>
      <c r="G4201">
        <v>60880</v>
      </c>
      <c r="H4201" t="s">
        <v>11192</v>
      </c>
      <c r="I4201" t="s">
        <v>5447</v>
      </c>
    </row>
    <row r="4202" spans="1:9" x14ac:dyDescent="0.25">
      <c r="A4202">
        <v>3342616</v>
      </c>
      <c r="B4202">
        <v>1330189</v>
      </c>
      <c r="C4202" t="s">
        <v>3129</v>
      </c>
      <c r="E4202" s="14">
        <v>45659.803935185184</v>
      </c>
      <c r="F4202" t="s">
        <v>7</v>
      </c>
      <c r="G4202">
        <v>60846</v>
      </c>
      <c r="H4202" t="s">
        <v>11193</v>
      </c>
      <c r="I4202" t="s">
        <v>5447</v>
      </c>
    </row>
    <row r="4203" spans="1:9" x14ac:dyDescent="0.25">
      <c r="A4203">
        <v>3342661</v>
      </c>
      <c r="B4203">
        <v>1330195</v>
      </c>
      <c r="C4203" t="s">
        <v>3130</v>
      </c>
      <c r="E4203" s="14">
        <v>45659.8596412037</v>
      </c>
      <c r="F4203" t="s">
        <v>7</v>
      </c>
      <c r="G4203">
        <v>60880</v>
      </c>
      <c r="H4203" t="s">
        <v>11194</v>
      </c>
      <c r="I4203" t="s">
        <v>5447</v>
      </c>
    </row>
    <row r="4204" spans="1:9" x14ac:dyDescent="0.25">
      <c r="A4204">
        <v>3342687</v>
      </c>
      <c r="B4204">
        <v>1330200</v>
      </c>
      <c r="C4204" t="s">
        <v>3131</v>
      </c>
      <c r="E4204" s="14">
        <v>45659.896724537037</v>
      </c>
      <c r="F4204" t="s">
        <v>7</v>
      </c>
      <c r="G4204">
        <v>60846</v>
      </c>
      <c r="H4204" t="s">
        <v>11195</v>
      </c>
      <c r="I4204" t="s">
        <v>5447</v>
      </c>
    </row>
    <row r="4205" spans="1:9" x14ac:dyDescent="0.25">
      <c r="A4205">
        <v>3342700</v>
      </c>
      <c r="B4205">
        <v>1330203</v>
      </c>
      <c r="C4205" t="s">
        <v>3132</v>
      </c>
      <c r="E4205" s="14">
        <v>45659.915335648147</v>
      </c>
      <c r="F4205" t="s">
        <v>7</v>
      </c>
      <c r="G4205">
        <v>60846</v>
      </c>
      <c r="H4205" t="s">
        <v>11196</v>
      </c>
      <c r="I4205" t="s">
        <v>5447</v>
      </c>
    </row>
    <row r="4206" spans="1:9" x14ac:dyDescent="0.25">
      <c r="A4206">
        <v>3342720</v>
      </c>
      <c r="B4206">
        <v>1330208</v>
      </c>
      <c r="C4206" t="s">
        <v>3133</v>
      </c>
      <c r="E4206" s="14">
        <v>45659.933923611112</v>
      </c>
      <c r="F4206" t="s">
        <v>7</v>
      </c>
      <c r="G4206">
        <v>60846</v>
      </c>
      <c r="H4206" t="s">
        <v>11197</v>
      </c>
      <c r="I4206" t="s">
        <v>5447</v>
      </c>
    </row>
    <row r="4207" spans="1:9" x14ac:dyDescent="0.25">
      <c r="A4207">
        <v>3342747</v>
      </c>
      <c r="B4207">
        <v>1330212</v>
      </c>
      <c r="C4207" t="s">
        <v>3134</v>
      </c>
      <c r="E4207" s="14">
        <v>45659.952523148146</v>
      </c>
      <c r="F4207" t="s">
        <v>7</v>
      </c>
      <c r="G4207">
        <v>60880</v>
      </c>
      <c r="H4207" t="s">
        <v>11198</v>
      </c>
      <c r="I4207" t="s">
        <v>5447</v>
      </c>
    </row>
    <row r="4208" spans="1:9" x14ac:dyDescent="0.25">
      <c r="A4208">
        <v>3342757</v>
      </c>
      <c r="B4208">
        <v>1330215</v>
      </c>
      <c r="C4208" t="s">
        <v>3135</v>
      </c>
      <c r="E4208" s="14">
        <v>45659.971134259256</v>
      </c>
      <c r="F4208" t="s">
        <v>7</v>
      </c>
      <c r="G4208">
        <v>60880</v>
      </c>
      <c r="H4208" t="s">
        <v>11199</v>
      </c>
      <c r="I4208" t="s">
        <v>5447</v>
      </c>
    </row>
    <row r="4209" spans="1:9" x14ac:dyDescent="0.25">
      <c r="A4209">
        <v>3343082</v>
      </c>
      <c r="B4209">
        <v>1330216</v>
      </c>
      <c r="C4209" t="s">
        <v>3136</v>
      </c>
      <c r="E4209" s="14">
        <v>45659.989629629628</v>
      </c>
      <c r="F4209" t="s">
        <v>7</v>
      </c>
      <c r="G4209">
        <v>60880</v>
      </c>
      <c r="H4209" t="s">
        <v>11200</v>
      </c>
      <c r="I4209" t="s">
        <v>5447</v>
      </c>
    </row>
    <row r="4210" spans="1:9" x14ac:dyDescent="0.25">
      <c r="A4210">
        <v>3343183</v>
      </c>
      <c r="B4210">
        <v>1330219</v>
      </c>
      <c r="C4210" t="s">
        <v>3137</v>
      </c>
      <c r="E4210" s="14">
        <v>45660.008252314816</v>
      </c>
      <c r="F4210" t="s">
        <v>7</v>
      </c>
      <c r="G4210">
        <v>60846</v>
      </c>
      <c r="H4210" t="s">
        <v>11201</v>
      </c>
      <c r="I4210" t="s">
        <v>5447</v>
      </c>
    </row>
    <row r="4211" spans="1:9" x14ac:dyDescent="0.25">
      <c r="A4211">
        <v>3343229</v>
      </c>
      <c r="B4211">
        <v>1330234</v>
      </c>
      <c r="C4211" t="s">
        <v>3138</v>
      </c>
      <c r="E4211" s="14">
        <v>45660.063946759263</v>
      </c>
      <c r="F4211" t="s">
        <v>7</v>
      </c>
      <c r="G4211">
        <v>60846</v>
      </c>
      <c r="H4211" t="s">
        <v>11202</v>
      </c>
      <c r="I4211" t="s">
        <v>5447</v>
      </c>
    </row>
    <row r="4212" spans="1:9" x14ac:dyDescent="0.25">
      <c r="A4212">
        <v>3343236</v>
      </c>
      <c r="B4212">
        <v>1330238</v>
      </c>
      <c r="C4212" t="s">
        <v>3139</v>
      </c>
      <c r="E4212" s="14">
        <v>45660.082546296297</v>
      </c>
      <c r="F4212" t="s">
        <v>7</v>
      </c>
      <c r="G4212">
        <v>60846</v>
      </c>
      <c r="H4212" t="s">
        <v>11203</v>
      </c>
      <c r="I4212" t="s">
        <v>5447</v>
      </c>
    </row>
    <row r="4213" spans="1:9" x14ac:dyDescent="0.25">
      <c r="A4213">
        <v>3343254</v>
      </c>
      <c r="B4213">
        <v>1330241</v>
      </c>
      <c r="C4213" t="s">
        <v>3140</v>
      </c>
      <c r="E4213" s="14">
        <v>45660.11986111111</v>
      </c>
      <c r="F4213" t="s">
        <v>7</v>
      </c>
      <c r="G4213">
        <v>60846</v>
      </c>
      <c r="H4213" t="s">
        <v>11204</v>
      </c>
      <c r="I4213" t="s">
        <v>5447</v>
      </c>
    </row>
    <row r="4214" spans="1:9" x14ac:dyDescent="0.25">
      <c r="A4214">
        <v>3343263</v>
      </c>
      <c r="B4214">
        <v>1330244</v>
      </c>
      <c r="C4214" t="s">
        <v>3141</v>
      </c>
      <c r="E4214" s="14">
        <v>45660.138472222221</v>
      </c>
      <c r="F4214" t="s">
        <v>7</v>
      </c>
      <c r="G4214">
        <v>60846</v>
      </c>
      <c r="H4214" t="s">
        <v>11205</v>
      </c>
      <c r="I4214" t="s">
        <v>5447</v>
      </c>
    </row>
    <row r="4215" spans="1:9" x14ac:dyDescent="0.25">
      <c r="A4215">
        <v>3343272</v>
      </c>
      <c r="B4215">
        <v>1330246</v>
      </c>
      <c r="C4215" t="s">
        <v>3142</v>
      </c>
      <c r="E4215" s="14">
        <v>45660.157083333332</v>
      </c>
      <c r="F4215" t="s">
        <v>7</v>
      </c>
      <c r="G4215">
        <v>60846</v>
      </c>
      <c r="H4215" t="s">
        <v>11206</v>
      </c>
      <c r="I4215" t="s">
        <v>5447</v>
      </c>
    </row>
    <row r="4216" spans="1:9" x14ac:dyDescent="0.25">
      <c r="A4216">
        <v>3343287</v>
      </c>
      <c r="B4216">
        <v>1330250</v>
      </c>
      <c r="C4216" t="s">
        <v>3143</v>
      </c>
      <c r="E4216" s="14">
        <v>45660.194293981483</v>
      </c>
      <c r="F4216" t="s">
        <v>7</v>
      </c>
      <c r="G4216">
        <v>60846</v>
      </c>
      <c r="H4216" t="s">
        <v>11207</v>
      </c>
      <c r="I4216" t="s">
        <v>5447</v>
      </c>
    </row>
    <row r="4217" spans="1:9" x14ac:dyDescent="0.25">
      <c r="A4217">
        <v>3343290</v>
      </c>
      <c r="B4217">
        <v>1330253</v>
      </c>
      <c r="C4217" t="s">
        <v>3144</v>
      </c>
      <c r="E4217" s="14">
        <v>45660.212905092594</v>
      </c>
      <c r="F4217" t="s">
        <v>7</v>
      </c>
      <c r="G4217">
        <v>60846</v>
      </c>
      <c r="H4217" t="s">
        <v>11208</v>
      </c>
      <c r="I4217" t="s">
        <v>5447</v>
      </c>
    </row>
    <row r="4218" spans="1:9" x14ac:dyDescent="0.25">
      <c r="A4218">
        <v>3343320</v>
      </c>
      <c r="B4218">
        <v>1330260</v>
      </c>
      <c r="C4218" t="s">
        <v>3145</v>
      </c>
      <c r="E4218" s="14">
        <v>45660.268587962964</v>
      </c>
      <c r="F4218" t="s">
        <v>7</v>
      </c>
      <c r="G4218">
        <v>60846</v>
      </c>
      <c r="H4218" t="s">
        <v>11209</v>
      </c>
      <c r="I4218" t="s">
        <v>5447</v>
      </c>
    </row>
    <row r="4219" spans="1:9" x14ac:dyDescent="0.25">
      <c r="A4219">
        <v>3343326</v>
      </c>
      <c r="B4219">
        <v>1330262</v>
      </c>
      <c r="C4219" t="s">
        <v>3146</v>
      </c>
      <c r="E4219" s="14">
        <v>45660.28707175926</v>
      </c>
      <c r="F4219" t="s">
        <v>7</v>
      </c>
      <c r="G4219">
        <v>60846</v>
      </c>
      <c r="H4219" t="s">
        <v>11210</v>
      </c>
      <c r="I4219" t="s">
        <v>5447</v>
      </c>
    </row>
    <row r="4220" spans="1:9" x14ac:dyDescent="0.25">
      <c r="A4220">
        <v>3343333</v>
      </c>
      <c r="B4220">
        <v>1330263</v>
      </c>
      <c r="C4220" t="s">
        <v>3147</v>
      </c>
      <c r="E4220" s="14">
        <v>45660.305567129632</v>
      </c>
      <c r="F4220" t="s">
        <v>7</v>
      </c>
      <c r="G4220">
        <v>60846</v>
      </c>
      <c r="H4220" t="s">
        <v>11211</v>
      </c>
      <c r="I4220" t="s">
        <v>5447</v>
      </c>
    </row>
    <row r="4221" spans="1:9" x14ac:dyDescent="0.25">
      <c r="A4221">
        <v>3343359</v>
      </c>
      <c r="B4221">
        <v>1330266</v>
      </c>
      <c r="C4221" t="s">
        <v>3148</v>
      </c>
      <c r="E4221" s="14">
        <v>45660.324282407404</v>
      </c>
      <c r="F4221" t="s">
        <v>7</v>
      </c>
      <c r="G4221">
        <v>60846</v>
      </c>
      <c r="H4221" t="s">
        <v>11212</v>
      </c>
      <c r="I4221" t="s">
        <v>5447</v>
      </c>
    </row>
    <row r="4222" spans="1:9" x14ac:dyDescent="0.25">
      <c r="A4222">
        <v>3343384</v>
      </c>
      <c r="B4222">
        <v>1330268</v>
      </c>
      <c r="C4222" t="s">
        <v>3149</v>
      </c>
      <c r="E4222" s="14">
        <v>45660.342870370368</v>
      </c>
      <c r="F4222" t="s">
        <v>7</v>
      </c>
      <c r="G4222">
        <v>60846</v>
      </c>
      <c r="H4222" t="s">
        <v>11213</v>
      </c>
      <c r="I4222" t="s">
        <v>5447</v>
      </c>
    </row>
    <row r="4223" spans="1:9" x14ac:dyDescent="0.25">
      <c r="A4223">
        <v>3343411</v>
      </c>
      <c r="B4223">
        <v>1330272</v>
      </c>
      <c r="C4223" t="s">
        <v>3150</v>
      </c>
      <c r="E4223" s="14">
        <v>45660.361493055556</v>
      </c>
      <c r="F4223" t="s">
        <v>7</v>
      </c>
      <c r="G4223">
        <v>60846</v>
      </c>
      <c r="H4223" t="s">
        <v>11214</v>
      </c>
      <c r="I4223" t="s">
        <v>5447</v>
      </c>
    </row>
    <row r="4224" spans="1:9" x14ac:dyDescent="0.25">
      <c r="A4224">
        <v>3343464</v>
      </c>
      <c r="B4224">
        <v>1330515</v>
      </c>
      <c r="C4224" t="s">
        <v>3151</v>
      </c>
      <c r="E4224" s="14">
        <v>45660.379976851851</v>
      </c>
      <c r="F4224" t="s">
        <v>7</v>
      </c>
      <c r="G4224">
        <v>60846</v>
      </c>
      <c r="H4224" t="s">
        <v>11215</v>
      </c>
      <c r="I4224" t="s">
        <v>5447</v>
      </c>
    </row>
    <row r="4225" spans="1:9" x14ac:dyDescent="0.25">
      <c r="A4225">
        <v>3343512</v>
      </c>
      <c r="B4225">
        <v>1330517</v>
      </c>
      <c r="C4225" t="s">
        <v>3152</v>
      </c>
      <c r="E4225" s="14">
        <v>45660.3987037037</v>
      </c>
      <c r="F4225" t="s">
        <v>7</v>
      </c>
      <c r="G4225">
        <v>60846</v>
      </c>
      <c r="H4225" t="s">
        <v>11216</v>
      </c>
      <c r="I4225" t="s">
        <v>5447</v>
      </c>
    </row>
    <row r="4226" spans="1:9" x14ac:dyDescent="0.25">
      <c r="A4226">
        <v>3343576</v>
      </c>
      <c r="B4226">
        <v>1330520</v>
      </c>
      <c r="C4226" t="s">
        <v>3153</v>
      </c>
      <c r="E4226" s="14">
        <v>45660.417303240742</v>
      </c>
      <c r="F4226" t="s">
        <v>7</v>
      </c>
      <c r="G4226">
        <v>60846</v>
      </c>
      <c r="H4226" t="s">
        <v>11217</v>
      </c>
      <c r="I4226" t="s">
        <v>5447</v>
      </c>
    </row>
    <row r="4227" spans="1:9" x14ac:dyDescent="0.25">
      <c r="A4227">
        <v>3343630</v>
      </c>
      <c r="B4227">
        <v>1330524</v>
      </c>
      <c r="C4227" t="s">
        <v>3154</v>
      </c>
      <c r="E4227" s="14">
        <v>45660.435914351852</v>
      </c>
      <c r="F4227" t="s">
        <v>7</v>
      </c>
      <c r="G4227">
        <v>60880</v>
      </c>
      <c r="H4227" t="s">
        <v>11218</v>
      </c>
      <c r="I4227" t="s">
        <v>5447</v>
      </c>
    </row>
    <row r="4228" spans="1:9" x14ac:dyDescent="0.25">
      <c r="A4228">
        <v>3343655</v>
      </c>
      <c r="B4228">
        <v>1330534</v>
      </c>
      <c r="C4228" t="s">
        <v>3155</v>
      </c>
      <c r="E4228" s="14">
        <v>45660.473124999997</v>
      </c>
      <c r="F4228" t="s">
        <v>7</v>
      </c>
      <c r="G4228">
        <v>60846</v>
      </c>
      <c r="H4228" t="s">
        <v>11219</v>
      </c>
      <c r="I4228" t="s">
        <v>5447</v>
      </c>
    </row>
    <row r="4229" spans="1:9" x14ac:dyDescent="0.25">
      <c r="A4229">
        <v>3343669</v>
      </c>
      <c r="B4229">
        <v>1330536</v>
      </c>
      <c r="C4229" t="s">
        <v>3156</v>
      </c>
      <c r="E4229" s="14">
        <v>45660.491608796299</v>
      </c>
      <c r="F4229" t="s">
        <v>7</v>
      </c>
      <c r="G4229">
        <v>60846</v>
      </c>
      <c r="H4229" t="s">
        <v>11220</v>
      </c>
      <c r="I4229" t="s">
        <v>5447</v>
      </c>
    </row>
    <row r="4230" spans="1:9" x14ac:dyDescent="0.25">
      <c r="A4230">
        <v>3343685</v>
      </c>
      <c r="B4230">
        <v>1330539</v>
      </c>
      <c r="C4230" t="s">
        <v>3157</v>
      </c>
      <c r="E4230" s="14">
        <v>45660.510115740741</v>
      </c>
      <c r="F4230" t="s">
        <v>7</v>
      </c>
      <c r="G4230">
        <v>60846</v>
      </c>
      <c r="H4230" t="s">
        <v>11221</v>
      </c>
      <c r="I4230" t="s">
        <v>5447</v>
      </c>
    </row>
    <row r="4231" spans="1:9" x14ac:dyDescent="0.25">
      <c r="A4231">
        <v>3343690</v>
      </c>
      <c r="B4231">
        <v>1330541</v>
      </c>
      <c r="C4231" t="s">
        <v>3158</v>
      </c>
      <c r="E4231" s="14">
        <v>45660.528726851851</v>
      </c>
      <c r="F4231" t="s">
        <v>7</v>
      </c>
      <c r="G4231">
        <v>60880</v>
      </c>
      <c r="H4231" t="s">
        <v>11222</v>
      </c>
      <c r="I4231" t="s">
        <v>5447</v>
      </c>
    </row>
    <row r="4232" spans="1:9" x14ac:dyDescent="0.25">
      <c r="A4232">
        <v>3343693</v>
      </c>
      <c r="B4232">
        <v>1330544</v>
      </c>
      <c r="C4232" t="s">
        <v>3159</v>
      </c>
      <c r="E4232" s="14">
        <v>45660.547326388885</v>
      </c>
      <c r="F4232" t="s">
        <v>7</v>
      </c>
      <c r="G4232">
        <v>60846</v>
      </c>
      <c r="H4232" t="s">
        <v>11223</v>
      </c>
      <c r="I4232" t="s">
        <v>5447</v>
      </c>
    </row>
    <row r="4233" spans="1:9" x14ac:dyDescent="0.25">
      <c r="A4233">
        <v>3343698</v>
      </c>
      <c r="B4233">
        <v>1330547</v>
      </c>
      <c r="C4233" t="s">
        <v>3160</v>
      </c>
      <c r="E4233" s="14">
        <v>45660.565937500003</v>
      </c>
      <c r="F4233" t="s">
        <v>7</v>
      </c>
      <c r="G4233">
        <v>60880</v>
      </c>
      <c r="H4233" t="s">
        <v>11224</v>
      </c>
      <c r="I4233" t="s">
        <v>5447</v>
      </c>
    </row>
    <row r="4234" spans="1:9" x14ac:dyDescent="0.25">
      <c r="A4234">
        <v>3343705</v>
      </c>
      <c r="B4234">
        <v>1330553</v>
      </c>
      <c r="C4234" t="s">
        <v>3161</v>
      </c>
      <c r="E4234" s="14">
        <v>45660.584548611114</v>
      </c>
      <c r="F4234" t="s">
        <v>7</v>
      </c>
      <c r="G4234">
        <v>60880</v>
      </c>
      <c r="H4234" t="s">
        <v>11225</v>
      </c>
      <c r="I4234" t="s">
        <v>5447</v>
      </c>
    </row>
    <row r="4235" spans="1:9" x14ac:dyDescent="0.25">
      <c r="A4235">
        <v>3343720</v>
      </c>
      <c r="B4235">
        <v>1330555</v>
      </c>
      <c r="C4235" t="s">
        <v>3162</v>
      </c>
      <c r="E4235" s="14">
        <v>45660.603263888886</v>
      </c>
      <c r="F4235" t="s">
        <v>7</v>
      </c>
      <c r="G4235">
        <v>60846</v>
      </c>
      <c r="H4235" t="s">
        <v>11226</v>
      </c>
      <c r="I4235" t="s">
        <v>5447</v>
      </c>
    </row>
    <row r="4236" spans="1:9" x14ac:dyDescent="0.25">
      <c r="A4236">
        <v>3343750</v>
      </c>
      <c r="B4236">
        <v>1330565</v>
      </c>
      <c r="C4236" t="s">
        <v>3163</v>
      </c>
      <c r="E4236" s="14">
        <v>45660.677812499998</v>
      </c>
      <c r="F4236" t="s">
        <v>7</v>
      </c>
      <c r="G4236">
        <v>60846</v>
      </c>
      <c r="H4236" t="s">
        <v>11227</v>
      </c>
      <c r="I4236" t="s">
        <v>5447</v>
      </c>
    </row>
    <row r="4237" spans="1:9" x14ac:dyDescent="0.25">
      <c r="A4237">
        <v>3343788</v>
      </c>
      <c r="B4237">
        <v>1330567</v>
      </c>
      <c r="C4237" t="s">
        <v>3164</v>
      </c>
      <c r="E4237" s="14">
        <v>45660.696412037039</v>
      </c>
      <c r="F4237" t="s">
        <v>7</v>
      </c>
      <c r="G4237">
        <v>60880</v>
      </c>
      <c r="H4237" t="s">
        <v>11228</v>
      </c>
      <c r="I4237" t="s">
        <v>5447</v>
      </c>
    </row>
    <row r="4238" spans="1:9" x14ac:dyDescent="0.25">
      <c r="A4238">
        <v>3343826</v>
      </c>
      <c r="B4238">
        <v>1330572</v>
      </c>
      <c r="C4238" t="s">
        <v>3165</v>
      </c>
      <c r="E4238" s="14">
        <v>45660.714895833335</v>
      </c>
      <c r="F4238" t="s">
        <v>7</v>
      </c>
      <c r="G4238">
        <v>60846</v>
      </c>
      <c r="H4238" t="s">
        <v>11229</v>
      </c>
      <c r="I4238" t="s">
        <v>5447</v>
      </c>
    </row>
    <row r="4239" spans="1:9" x14ac:dyDescent="0.25">
      <c r="A4239">
        <v>3343839</v>
      </c>
      <c r="B4239">
        <v>1330574</v>
      </c>
      <c r="C4239" t="s">
        <v>3166</v>
      </c>
      <c r="E4239" s="14">
        <v>45660.733495370368</v>
      </c>
      <c r="F4239" t="s">
        <v>7</v>
      </c>
      <c r="G4239">
        <v>60880</v>
      </c>
      <c r="H4239" t="s">
        <v>11230</v>
      </c>
      <c r="I4239" t="s">
        <v>5447</v>
      </c>
    </row>
    <row r="4240" spans="1:9" x14ac:dyDescent="0.25">
      <c r="A4240">
        <v>3343847</v>
      </c>
      <c r="B4240">
        <v>1330575</v>
      </c>
      <c r="C4240" t="s">
        <v>3167</v>
      </c>
      <c r="E4240" s="14">
        <v>45660.75199074074</v>
      </c>
      <c r="F4240" t="s">
        <v>7</v>
      </c>
      <c r="G4240">
        <v>60846</v>
      </c>
      <c r="H4240" t="s">
        <v>11231</v>
      </c>
      <c r="I4240" t="s">
        <v>5447</v>
      </c>
    </row>
    <row r="4241" spans="1:9" x14ac:dyDescent="0.25">
      <c r="A4241">
        <v>3343854</v>
      </c>
      <c r="B4241">
        <v>1330579</v>
      </c>
      <c r="C4241" t="s">
        <v>3168</v>
      </c>
      <c r="E4241" s="14">
        <v>45660.770613425928</v>
      </c>
      <c r="F4241" t="s">
        <v>7</v>
      </c>
      <c r="G4241">
        <v>60846</v>
      </c>
      <c r="H4241" t="s">
        <v>11232</v>
      </c>
      <c r="I4241" t="s">
        <v>5447</v>
      </c>
    </row>
    <row r="4242" spans="1:9" x14ac:dyDescent="0.25">
      <c r="A4242">
        <v>3343859</v>
      </c>
      <c r="B4242">
        <v>1330581</v>
      </c>
      <c r="C4242" t="s">
        <v>3169</v>
      </c>
      <c r="E4242" s="14">
        <v>45660.789212962962</v>
      </c>
      <c r="F4242" t="s">
        <v>7</v>
      </c>
      <c r="G4242">
        <v>60846</v>
      </c>
      <c r="H4242" t="s">
        <v>11233</v>
      </c>
      <c r="I4242" t="s">
        <v>5447</v>
      </c>
    </row>
    <row r="4243" spans="1:9" x14ac:dyDescent="0.25">
      <c r="A4243">
        <v>3343867</v>
      </c>
      <c r="B4243">
        <v>1330585</v>
      </c>
      <c r="C4243" t="s">
        <v>3170</v>
      </c>
      <c r="E4243" s="14">
        <v>45660.807824074072</v>
      </c>
      <c r="F4243" t="s">
        <v>7</v>
      </c>
      <c r="G4243">
        <v>60846</v>
      </c>
      <c r="H4243" t="s">
        <v>11234</v>
      </c>
      <c r="I4243" t="s">
        <v>5447</v>
      </c>
    </row>
    <row r="4244" spans="1:9" x14ac:dyDescent="0.25">
      <c r="A4244">
        <v>3343882</v>
      </c>
      <c r="B4244">
        <v>1330588</v>
      </c>
      <c r="C4244" t="s">
        <v>3171</v>
      </c>
      <c r="E4244" s="14">
        <v>45660.826423611114</v>
      </c>
      <c r="F4244" t="s">
        <v>7</v>
      </c>
      <c r="G4244">
        <v>60846</v>
      </c>
      <c r="H4244" t="s">
        <v>11235</v>
      </c>
      <c r="I4244" t="s">
        <v>5447</v>
      </c>
    </row>
    <row r="4245" spans="1:9" x14ac:dyDescent="0.25">
      <c r="A4245">
        <v>3343941</v>
      </c>
      <c r="B4245">
        <v>1330595</v>
      </c>
      <c r="C4245" t="s">
        <v>3172</v>
      </c>
      <c r="E4245" s="14">
        <v>45660.882106481484</v>
      </c>
      <c r="F4245" t="s">
        <v>7</v>
      </c>
      <c r="G4245">
        <v>60846</v>
      </c>
      <c r="H4245" t="s">
        <v>11236</v>
      </c>
      <c r="I4245" t="s">
        <v>5447</v>
      </c>
    </row>
    <row r="4246" spans="1:9" x14ac:dyDescent="0.25">
      <c r="A4246">
        <v>3343973</v>
      </c>
      <c r="B4246">
        <v>1330598</v>
      </c>
      <c r="C4246" t="s">
        <v>3173</v>
      </c>
      <c r="E4246" s="14">
        <v>45660.900601851848</v>
      </c>
      <c r="F4246" t="s">
        <v>7</v>
      </c>
      <c r="G4246">
        <v>60880</v>
      </c>
      <c r="H4246" t="s">
        <v>11237</v>
      </c>
      <c r="I4246" t="s">
        <v>5447</v>
      </c>
    </row>
    <row r="4247" spans="1:9" x14ac:dyDescent="0.25">
      <c r="A4247">
        <v>3344007</v>
      </c>
      <c r="B4247">
        <v>1330600</v>
      </c>
      <c r="C4247" t="s">
        <v>3174</v>
      </c>
      <c r="E4247" s="14">
        <v>45660.919189814813</v>
      </c>
      <c r="F4247" t="s">
        <v>7</v>
      </c>
      <c r="G4247">
        <v>60846</v>
      </c>
      <c r="H4247" t="s">
        <v>11238</v>
      </c>
      <c r="I4247" t="s">
        <v>5447</v>
      </c>
    </row>
    <row r="4248" spans="1:9" x14ac:dyDescent="0.25">
      <c r="A4248">
        <v>3344023</v>
      </c>
      <c r="B4248">
        <v>1330606</v>
      </c>
      <c r="C4248" t="s">
        <v>3175</v>
      </c>
      <c r="E4248" s="14">
        <v>45660.95616898148</v>
      </c>
      <c r="F4248" t="s">
        <v>7</v>
      </c>
      <c r="G4248">
        <v>60846</v>
      </c>
      <c r="H4248" t="s">
        <v>11239</v>
      </c>
      <c r="I4248" t="s">
        <v>5447</v>
      </c>
    </row>
    <row r="4249" spans="1:9" x14ac:dyDescent="0.25">
      <c r="A4249">
        <v>3344035</v>
      </c>
      <c r="B4249">
        <v>1330608</v>
      </c>
      <c r="C4249" t="s">
        <v>3176</v>
      </c>
      <c r="E4249" s="14">
        <v>45660.974780092591</v>
      </c>
      <c r="F4249" t="s">
        <v>7</v>
      </c>
      <c r="G4249">
        <v>60846</v>
      </c>
      <c r="H4249" t="s">
        <v>11240</v>
      </c>
      <c r="I4249" t="s">
        <v>5447</v>
      </c>
    </row>
    <row r="4250" spans="1:9" x14ac:dyDescent="0.25">
      <c r="A4250">
        <v>3344044</v>
      </c>
      <c r="B4250">
        <v>1330612</v>
      </c>
      <c r="C4250" t="s">
        <v>3177</v>
      </c>
      <c r="E4250" s="14">
        <v>45660.993368055555</v>
      </c>
      <c r="F4250" t="s">
        <v>7</v>
      </c>
      <c r="G4250">
        <v>60846</v>
      </c>
      <c r="H4250" t="s">
        <v>11241</v>
      </c>
      <c r="I4250" t="s">
        <v>5447</v>
      </c>
    </row>
    <row r="4251" spans="1:9" x14ac:dyDescent="0.25">
      <c r="A4251">
        <v>3344101</v>
      </c>
      <c r="B4251">
        <v>1330620</v>
      </c>
      <c r="C4251" t="s">
        <v>3178</v>
      </c>
      <c r="E4251" s="14">
        <v>45661.086041666669</v>
      </c>
      <c r="F4251" t="s">
        <v>7</v>
      </c>
      <c r="G4251">
        <v>60880</v>
      </c>
      <c r="H4251" t="s">
        <v>11242</v>
      </c>
      <c r="I4251" t="s">
        <v>5447</v>
      </c>
    </row>
    <row r="4252" spans="1:9" x14ac:dyDescent="0.25">
      <c r="A4252">
        <v>3344102</v>
      </c>
      <c r="B4252">
        <v>1330623</v>
      </c>
      <c r="C4252" t="s">
        <v>3179</v>
      </c>
      <c r="E4252" s="14">
        <v>45661.104513888888</v>
      </c>
      <c r="F4252" t="s">
        <v>7</v>
      </c>
      <c r="G4252">
        <v>60880</v>
      </c>
      <c r="H4252" t="s">
        <v>11243</v>
      </c>
      <c r="I4252" t="s">
        <v>5447</v>
      </c>
    </row>
    <row r="4253" spans="1:9" x14ac:dyDescent="0.25">
      <c r="A4253">
        <v>3344104</v>
      </c>
      <c r="B4253">
        <v>1330626</v>
      </c>
      <c r="C4253" t="s">
        <v>3180</v>
      </c>
      <c r="E4253" s="14">
        <v>45661.123020833336</v>
      </c>
      <c r="F4253" t="s">
        <v>7</v>
      </c>
      <c r="G4253">
        <v>60846</v>
      </c>
      <c r="H4253" t="s">
        <v>11244</v>
      </c>
      <c r="I4253" t="s">
        <v>5447</v>
      </c>
    </row>
    <row r="4254" spans="1:9" x14ac:dyDescent="0.25">
      <c r="A4254">
        <v>3344105</v>
      </c>
      <c r="B4254">
        <v>1330630</v>
      </c>
      <c r="C4254" t="s">
        <v>3181</v>
      </c>
      <c r="E4254" s="14">
        <v>45661.14162037037</v>
      </c>
      <c r="F4254" t="s">
        <v>7</v>
      </c>
      <c r="G4254">
        <v>60880</v>
      </c>
      <c r="H4254" t="s">
        <v>11245</v>
      </c>
      <c r="I4254" t="s">
        <v>5447</v>
      </c>
    </row>
    <row r="4255" spans="1:9" x14ac:dyDescent="0.25">
      <c r="A4255">
        <v>3344110</v>
      </c>
      <c r="B4255">
        <v>1330633</v>
      </c>
      <c r="C4255" t="s">
        <v>3182</v>
      </c>
      <c r="E4255" s="14">
        <v>45661.160231481481</v>
      </c>
      <c r="F4255" t="s">
        <v>7</v>
      </c>
      <c r="G4255">
        <v>60846</v>
      </c>
      <c r="H4255" t="s">
        <v>11246</v>
      </c>
      <c r="I4255" t="s">
        <v>5447</v>
      </c>
    </row>
    <row r="4256" spans="1:9" x14ac:dyDescent="0.25">
      <c r="A4256">
        <v>3344117</v>
      </c>
      <c r="B4256">
        <v>1330635</v>
      </c>
      <c r="C4256" t="s">
        <v>3183</v>
      </c>
      <c r="E4256" s="14">
        <v>45661.178715277776</v>
      </c>
      <c r="F4256" t="s">
        <v>7</v>
      </c>
      <c r="G4256">
        <v>60846</v>
      </c>
      <c r="H4256" t="s">
        <v>11247</v>
      </c>
      <c r="I4256" t="s">
        <v>5447</v>
      </c>
    </row>
    <row r="4257" spans="1:9" x14ac:dyDescent="0.25">
      <c r="A4257">
        <v>3344124</v>
      </c>
      <c r="B4257">
        <v>1330638</v>
      </c>
      <c r="C4257" t="s">
        <v>3184</v>
      </c>
      <c r="E4257" s="14">
        <v>45661.197326388887</v>
      </c>
      <c r="F4257" t="s">
        <v>7</v>
      </c>
      <c r="G4257">
        <v>60846</v>
      </c>
      <c r="H4257" t="s">
        <v>11248</v>
      </c>
      <c r="I4257" t="s">
        <v>5447</v>
      </c>
    </row>
    <row r="4258" spans="1:9" x14ac:dyDescent="0.25">
      <c r="A4258">
        <v>3344141</v>
      </c>
      <c r="B4258">
        <v>1330642</v>
      </c>
      <c r="C4258" t="s">
        <v>3185</v>
      </c>
      <c r="E4258" s="14">
        <v>45661.234432870369</v>
      </c>
      <c r="F4258" t="s">
        <v>7</v>
      </c>
      <c r="G4258">
        <v>60846</v>
      </c>
      <c r="H4258" t="s">
        <v>11249</v>
      </c>
      <c r="I4258" t="s">
        <v>5447</v>
      </c>
    </row>
    <row r="4259" spans="1:9" x14ac:dyDescent="0.25">
      <c r="A4259">
        <v>3344153</v>
      </c>
      <c r="B4259">
        <v>1330645</v>
      </c>
      <c r="C4259" t="s">
        <v>3186</v>
      </c>
      <c r="E4259" s="14">
        <v>45661.25304398148</v>
      </c>
      <c r="F4259" t="s">
        <v>7</v>
      </c>
      <c r="G4259">
        <v>60846</v>
      </c>
      <c r="H4259" t="s">
        <v>11250</v>
      </c>
      <c r="I4259" t="s">
        <v>5447</v>
      </c>
    </row>
    <row r="4260" spans="1:9" x14ac:dyDescent="0.25">
      <c r="A4260">
        <v>3344177</v>
      </c>
      <c r="B4260">
        <v>1330646</v>
      </c>
      <c r="C4260" t="s">
        <v>3187</v>
      </c>
      <c r="E4260" s="14">
        <v>45661.271643518521</v>
      </c>
      <c r="F4260" t="s">
        <v>7</v>
      </c>
      <c r="G4260">
        <v>60846</v>
      </c>
      <c r="H4260" t="s">
        <v>11251</v>
      </c>
      <c r="I4260" t="s">
        <v>5447</v>
      </c>
    </row>
    <row r="4261" spans="1:9" x14ac:dyDescent="0.25">
      <c r="A4261">
        <v>3344179</v>
      </c>
      <c r="B4261">
        <v>1330648</v>
      </c>
      <c r="C4261" t="s">
        <v>3188</v>
      </c>
      <c r="E4261" s="14">
        <v>45661.290254629632</v>
      </c>
      <c r="F4261" t="s">
        <v>7</v>
      </c>
      <c r="G4261">
        <v>60846</v>
      </c>
      <c r="H4261" t="s">
        <v>11252</v>
      </c>
      <c r="I4261" t="s">
        <v>5447</v>
      </c>
    </row>
    <row r="4262" spans="1:9" x14ac:dyDescent="0.25">
      <c r="A4262">
        <v>3344180</v>
      </c>
      <c r="B4262">
        <v>1330650</v>
      </c>
      <c r="C4262" t="s">
        <v>3189</v>
      </c>
      <c r="E4262" s="14">
        <v>45661.308969907404</v>
      </c>
      <c r="F4262" t="s">
        <v>7</v>
      </c>
      <c r="G4262">
        <v>60880</v>
      </c>
      <c r="H4262" t="s">
        <v>11253</v>
      </c>
      <c r="I4262" t="s">
        <v>5447</v>
      </c>
    </row>
    <row r="4263" spans="1:9" x14ac:dyDescent="0.25">
      <c r="A4263">
        <v>3344181</v>
      </c>
      <c r="B4263">
        <v>1330653</v>
      </c>
      <c r="C4263" t="s">
        <v>3190</v>
      </c>
      <c r="E4263" s="14">
        <v>45661.32744212963</v>
      </c>
      <c r="F4263" t="s">
        <v>7</v>
      </c>
      <c r="G4263">
        <v>60846</v>
      </c>
      <c r="H4263" t="s">
        <v>11254</v>
      </c>
      <c r="I4263" t="s">
        <v>5447</v>
      </c>
    </row>
    <row r="4264" spans="1:9" x14ac:dyDescent="0.25">
      <c r="A4264">
        <v>3344185</v>
      </c>
      <c r="B4264">
        <v>1330655</v>
      </c>
      <c r="C4264" t="s">
        <v>3191</v>
      </c>
      <c r="E4264" s="14">
        <v>45661.346041666664</v>
      </c>
      <c r="F4264" t="s">
        <v>7</v>
      </c>
      <c r="G4264">
        <v>60880</v>
      </c>
      <c r="H4264" t="s">
        <v>11255</v>
      </c>
      <c r="I4264" t="s">
        <v>5447</v>
      </c>
    </row>
    <row r="4265" spans="1:9" x14ac:dyDescent="0.25">
      <c r="A4265">
        <v>3344189</v>
      </c>
      <c r="B4265">
        <v>1330657</v>
      </c>
      <c r="C4265" t="s">
        <v>3192</v>
      </c>
      <c r="E4265" s="14">
        <v>45661.364525462966</v>
      </c>
      <c r="F4265" t="s">
        <v>7</v>
      </c>
      <c r="G4265">
        <v>60846</v>
      </c>
      <c r="H4265" t="s">
        <v>11256</v>
      </c>
      <c r="I4265" t="s">
        <v>5447</v>
      </c>
    </row>
    <row r="4266" spans="1:9" x14ac:dyDescent="0.25">
      <c r="A4266">
        <v>3344194</v>
      </c>
      <c r="B4266">
        <v>1330661</v>
      </c>
      <c r="C4266" t="s">
        <v>3193</v>
      </c>
      <c r="E4266" s="14">
        <v>45661.383020833331</v>
      </c>
      <c r="F4266" t="s">
        <v>7</v>
      </c>
      <c r="G4266">
        <v>60880</v>
      </c>
      <c r="H4266" t="s">
        <v>11257</v>
      </c>
      <c r="I4266" t="s">
        <v>5447</v>
      </c>
    </row>
    <row r="4267" spans="1:9" x14ac:dyDescent="0.25">
      <c r="A4267">
        <v>3344201</v>
      </c>
      <c r="B4267">
        <v>1330663</v>
      </c>
      <c r="C4267" t="s">
        <v>3194</v>
      </c>
      <c r="E4267" s="14">
        <v>45661.401504629626</v>
      </c>
      <c r="F4267" t="s">
        <v>7</v>
      </c>
      <c r="G4267">
        <v>60846</v>
      </c>
      <c r="H4267" t="s">
        <v>11258</v>
      </c>
      <c r="I4267" t="s">
        <v>5447</v>
      </c>
    </row>
    <row r="4268" spans="1:9" x14ac:dyDescent="0.25">
      <c r="A4268">
        <v>3344203</v>
      </c>
      <c r="B4268">
        <v>1330664</v>
      </c>
      <c r="C4268" t="s">
        <v>3195</v>
      </c>
      <c r="E4268" s="14">
        <v>45661.420092592591</v>
      </c>
      <c r="F4268" t="s">
        <v>7</v>
      </c>
      <c r="G4268">
        <v>60846</v>
      </c>
      <c r="H4268" t="s">
        <v>11259</v>
      </c>
      <c r="I4268" t="s">
        <v>5447</v>
      </c>
    </row>
    <row r="4269" spans="1:9" x14ac:dyDescent="0.25">
      <c r="A4269">
        <v>3344207</v>
      </c>
      <c r="B4269">
        <v>1330668</v>
      </c>
      <c r="C4269" t="s">
        <v>3196</v>
      </c>
      <c r="E4269" s="14">
        <v>45661.438715277778</v>
      </c>
      <c r="F4269" t="s">
        <v>7</v>
      </c>
      <c r="G4269">
        <v>60846</v>
      </c>
      <c r="H4269" t="s">
        <v>11260</v>
      </c>
      <c r="I4269" t="s">
        <v>5447</v>
      </c>
    </row>
    <row r="4270" spans="1:9" x14ac:dyDescent="0.25">
      <c r="A4270">
        <v>3344223</v>
      </c>
      <c r="B4270">
        <v>1330671</v>
      </c>
      <c r="C4270" t="s">
        <v>3197</v>
      </c>
      <c r="E4270" s="14">
        <v>45661.494409722225</v>
      </c>
      <c r="F4270" t="s">
        <v>7</v>
      </c>
      <c r="G4270">
        <v>60846</v>
      </c>
      <c r="H4270" t="s">
        <v>11261</v>
      </c>
      <c r="I4270" t="s">
        <v>5447</v>
      </c>
    </row>
    <row r="4271" spans="1:9" x14ac:dyDescent="0.25">
      <c r="A4271">
        <v>3344227</v>
      </c>
      <c r="B4271">
        <v>1330675</v>
      </c>
      <c r="C4271" t="s">
        <v>3198</v>
      </c>
      <c r="E4271" s="14">
        <v>45661.513020833336</v>
      </c>
      <c r="F4271" t="s">
        <v>7</v>
      </c>
      <c r="G4271">
        <v>60880</v>
      </c>
      <c r="H4271" t="s">
        <v>11262</v>
      </c>
      <c r="I4271" t="s">
        <v>5447</v>
      </c>
    </row>
    <row r="4272" spans="1:9" x14ac:dyDescent="0.25">
      <c r="A4272">
        <v>3344236</v>
      </c>
      <c r="B4272">
        <v>1330677</v>
      </c>
      <c r="C4272" t="s">
        <v>3199</v>
      </c>
      <c r="E4272" s="14">
        <v>45661.531493055554</v>
      </c>
      <c r="F4272" t="s">
        <v>7</v>
      </c>
      <c r="G4272">
        <v>60846</v>
      </c>
      <c r="H4272" t="s">
        <v>11263</v>
      </c>
      <c r="I4272" t="s">
        <v>5447</v>
      </c>
    </row>
    <row r="4273" spans="1:9" x14ac:dyDescent="0.25">
      <c r="A4273">
        <v>3344239</v>
      </c>
      <c r="B4273">
        <v>1330679</v>
      </c>
      <c r="C4273" t="s">
        <v>3200</v>
      </c>
      <c r="E4273" s="14">
        <v>45661.550104166665</v>
      </c>
      <c r="F4273" t="s">
        <v>7</v>
      </c>
      <c r="G4273">
        <v>60880</v>
      </c>
      <c r="H4273" t="s">
        <v>11264</v>
      </c>
      <c r="I4273" t="s">
        <v>5447</v>
      </c>
    </row>
    <row r="4274" spans="1:9" x14ac:dyDescent="0.25">
      <c r="A4274">
        <v>3344247</v>
      </c>
      <c r="B4274">
        <v>1330682</v>
      </c>
      <c r="C4274" t="s">
        <v>3201</v>
      </c>
      <c r="E4274" s="14">
        <v>45661.568715277775</v>
      </c>
      <c r="F4274" t="s">
        <v>7</v>
      </c>
      <c r="G4274">
        <v>60846</v>
      </c>
      <c r="H4274" t="s">
        <v>11265</v>
      </c>
      <c r="I4274" t="s">
        <v>5447</v>
      </c>
    </row>
    <row r="4275" spans="1:9" x14ac:dyDescent="0.25">
      <c r="A4275">
        <v>3344252</v>
      </c>
      <c r="B4275">
        <v>1330683</v>
      </c>
      <c r="C4275" t="s">
        <v>3202</v>
      </c>
      <c r="E4275" s="14">
        <v>45661.587199074071</v>
      </c>
      <c r="F4275" t="s">
        <v>7</v>
      </c>
      <c r="G4275">
        <v>60846</v>
      </c>
      <c r="H4275" t="s">
        <v>11266</v>
      </c>
      <c r="I4275" t="s">
        <v>5447</v>
      </c>
    </row>
    <row r="4276" spans="1:9" x14ac:dyDescent="0.25">
      <c r="A4276">
        <v>3344255</v>
      </c>
      <c r="B4276">
        <v>1330686</v>
      </c>
      <c r="C4276" t="s">
        <v>3203</v>
      </c>
      <c r="E4276" s="14">
        <v>45661.605798611112</v>
      </c>
      <c r="F4276" t="s">
        <v>7</v>
      </c>
      <c r="G4276">
        <v>60880</v>
      </c>
      <c r="H4276" t="s">
        <v>11267</v>
      </c>
      <c r="I4276" t="s">
        <v>5447</v>
      </c>
    </row>
    <row r="4277" spans="1:9" x14ac:dyDescent="0.25">
      <c r="A4277">
        <v>3344310</v>
      </c>
      <c r="B4277">
        <v>1330689</v>
      </c>
      <c r="C4277" t="s">
        <v>3204</v>
      </c>
      <c r="E4277" s="14">
        <v>45661.624525462961</v>
      </c>
      <c r="F4277" t="s">
        <v>7</v>
      </c>
      <c r="G4277">
        <v>60846</v>
      </c>
      <c r="H4277" t="s">
        <v>11268</v>
      </c>
      <c r="I4277" t="s">
        <v>5447</v>
      </c>
    </row>
    <row r="4278" spans="1:9" x14ac:dyDescent="0.25">
      <c r="A4278">
        <v>3344352</v>
      </c>
      <c r="B4278">
        <v>1330693</v>
      </c>
      <c r="C4278" t="s">
        <v>3205</v>
      </c>
      <c r="E4278" s="14">
        <v>45661.643009259256</v>
      </c>
      <c r="F4278" t="s">
        <v>7</v>
      </c>
      <c r="G4278">
        <v>60846</v>
      </c>
      <c r="H4278" t="s">
        <v>11269</v>
      </c>
      <c r="I4278" t="s">
        <v>5447</v>
      </c>
    </row>
    <row r="4279" spans="1:9" x14ac:dyDescent="0.25">
      <c r="A4279">
        <v>3344444</v>
      </c>
      <c r="B4279">
        <v>1330696</v>
      </c>
      <c r="C4279" t="s">
        <v>3206</v>
      </c>
      <c r="E4279" s="14">
        <v>45661.680231481485</v>
      </c>
      <c r="F4279" t="s">
        <v>7</v>
      </c>
      <c r="G4279">
        <v>60846</v>
      </c>
      <c r="H4279" t="s">
        <v>11270</v>
      </c>
      <c r="I4279" t="s">
        <v>5447</v>
      </c>
    </row>
    <row r="4280" spans="1:9" x14ac:dyDescent="0.25">
      <c r="A4280">
        <v>3344516</v>
      </c>
      <c r="B4280">
        <v>1330699</v>
      </c>
      <c r="C4280" t="s">
        <v>3207</v>
      </c>
      <c r="E4280" s="14">
        <v>45661.698958333334</v>
      </c>
      <c r="F4280" t="s">
        <v>7</v>
      </c>
      <c r="G4280">
        <v>60846</v>
      </c>
      <c r="H4280" t="s">
        <v>11271</v>
      </c>
      <c r="I4280" t="s">
        <v>5447</v>
      </c>
    </row>
    <row r="4281" spans="1:9" x14ac:dyDescent="0.25">
      <c r="A4281">
        <v>3344533</v>
      </c>
      <c r="B4281">
        <v>1330700</v>
      </c>
      <c r="C4281" t="s">
        <v>3208</v>
      </c>
      <c r="E4281" s="14">
        <v>45661.717546296299</v>
      </c>
      <c r="F4281" t="s">
        <v>7</v>
      </c>
      <c r="G4281">
        <v>60846</v>
      </c>
      <c r="H4281" t="s">
        <v>11272</v>
      </c>
      <c r="I4281" t="s">
        <v>5447</v>
      </c>
    </row>
    <row r="4282" spans="1:9" x14ac:dyDescent="0.25">
      <c r="A4282">
        <v>3344582</v>
      </c>
      <c r="B4282">
        <v>1330705</v>
      </c>
      <c r="C4282" t="s">
        <v>3209</v>
      </c>
      <c r="E4282" s="14">
        <v>45661.773252314815</v>
      </c>
      <c r="F4282" t="s">
        <v>7</v>
      </c>
      <c r="G4282">
        <v>60846</v>
      </c>
      <c r="H4282" t="s">
        <v>11273</v>
      </c>
      <c r="I4282" t="s">
        <v>5447</v>
      </c>
    </row>
    <row r="4283" spans="1:9" x14ac:dyDescent="0.25">
      <c r="A4283">
        <v>3344588</v>
      </c>
      <c r="B4283">
        <v>1330708</v>
      </c>
      <c r="C4283" t="s">
        <v>3210</v>
      </c>
      <c r="E4283" s="14">
        <v>45661.791851851849</v>
      </c>
      <c r="F4283" t="s">
        <v>7</v>
      </c>
      <c r="G4283">
        <v>60846</v>
      </c>
      <c r="H4283" t="s">
        <v>11274</v>
      </c>
      <c r="I4283" t="s">
        <v>5447</v>
      </c>
    </row>
    <row r="4284" spans="1:9" x14ac:dyDescent="0.25">
      <c r="A4284">
        <v>3344596</v>
      </c>
      <c r="B4284">
        <v>1330709</v>
      </c>
      <c r="C4284" t="s">
        <v>3211</v>
      </c>
      <c r="E4284" s="14">
        <v>45661.81046296296</v>
      </c>
      <c r="F4284" t="s">
        <v>7</v>
      </c>
      <c r="G4284">
        <v>60846</v>
      </c>
      <c r="H4284" t="s">
        <v>11275</v>
      </c>
      <c r="I4284" t="s">
        <v>5447</v>
      </c>
    </row>
    <row r="4285" spans="1:9" x14ac:dyDescent="0.25">
      <c r="A4285">
        <v>3344603</v>
      </c>
      <c r="B4285">
        <v>1330714</v>
      </c>
      <c r="C4285" t="s">
        <v>3212</v>
      </c>
      <c r="E4285" s="14">
        <v>45661.828946759262</v>
      </c>
      <c r="F4285" t="s">
        <v>7</v>
      </c>
      <c r="G4285">
        <v>60880</v>
      </c>
      <c r="H4285" t="s">
        <v>11276</v>
      </c>
      <c r="I4285" t="s">
        <v>5447</v>
      </c>
    </row>
    <row r="4286" spans="1:9" x14ac:dyDescent="0.25">
      <c r="A4286">
        <v>3344611</v>
      </c>
      <c r="B4286">
        <v>1330717</v>
      </c>
      <c r="C4286" t="s">
        <v>3213</v>
      </c>
      <c r="E4286" s="14">
        <v>45661.847430555557</v>
      </c>
      <c r="F4286" t="s">
        <v>7</v>
      </c>
      <c r="G4286">
        <v>60846</v>
      </c>
      <c r="H4286" t="s">
        <v>11277</v>
      </c>
      <c r="I4286" t="s">
        <v>5447</v>
      </c>
    </row>
    <row r="4287" spans="1:9" x14ac:dyDescent="0.25">
      <c r="A4287">
        <v>3344637</v>
      </c>
      <c r="B4287">
        <v>1330721</v>
      </c>
      <c r="C4287" t="s">
        <v>3214</v>
      </c>
      <c r="E4287" s="14">
        <v>45661.903356481482</v>
      </c>
      <c r="F4287" t="s">
        <v>7</v>
      </c>
      <c r="G4287">
        <v>60846</v>
      </c>
      <c r="H4287" t="s">
        <v>11278</v>
      </c>
      <c r="I4287" t="s">
        <v>5447</v>
      </c>
    </row>
    <row r="4288" spans="1:9" x14ac:dyDescent="0.25">
      <c r="A4288">
        <v>3344647</v>
      </c>
      <c r="B4288">
        <v>1330724</v>
      </c>
      <c r="C4288" t="s">
        <v>3215</v>
      </c>
      <c r="E4288" s="14">
        <v>45661.921967592592</v>
      </c>
      <c r="F4288" t="s">
        <v>7</v>
      </c>
      <c r="G4288">
        <v>60880</v>
      </c>
      <c r="H4288" t="s">
        <v>11279</v>
      </c>
      <c r="I4288" t="s">
        <v>5447</v>
      </c>
    </row>
    <row r="4289" spans="1:9" x14ac:dyDescent="0.25">
      <c r="A4289">
        <v>3344653</v>
      </c>
      <c r="B4289">
        <v>1330725</v>
      </c>
      <c r="C4289" t="s">
        <v>3216</v>
      </c>
      <c r="E4289" s="14">
        <v>45661.940462962964</v>
      </c>
      <c r="F4289" t="s">
        <v>7</v>
      </c>
      <c r="G4289">
        <v>60846</v>
      </c>
      <c r="H4289" t="s">
        <v>11280</v>
      </c>
      <c r="I4289" t="s">
        <v>5447</v>
      </c>
    </row>
    <row r="4290" spans="1:9" x14ac:dyDescent="0.25">
      <c r="A4290">
        <v>3344658</v>
      </c>
      <c r="B4290">
        <v>1330729</v>
      </c>
      <c r="C4290" t="s">
        <v>3217</v>
      </c>
      <c r="E4290" s="14">
        <v>45661.959062499998</v>
      </c>
      <c r="F4290" t="s">
        <v>7</v>
      </c>
      <c r="G4290">
        <v>60846</v>
      </c>
      <c r="H4290" t="s">
        <v>11281</v>
      </c>
      <c r="I4290" t="s">
        <v>5447</v>
      </c>
    </row>
    <row r="4291" spans="1:9" x14ac:dyDescent="0.25">
      <c r="A4291">
        <v>3344667</v>
      </c>
      <c r="B4291">
        <v>1330730</v>
      </c>
      <c r="C4291" t="s">
        <v>3218</v>
      </c>
      <c r="E4291" s="14">
        <v>45661.97755787037</v>
      </c>
      <c r="F4291" t="s">
        <v>7</v>
      </c>
      <c r="G4291">
        <v>60846</v>
      </c>
      <c r="H4291" t="s">
        <v>11282</v>
      </c>
      <c r="I4291" t="s">
        <v>5447</v>
      </c>
    </row>
    <row r="4292" spans="1:9" x14ac:dyDescent="0.25">
      <c r="A4292">
        <v>3344678</v>
      </c>
      <c r="B4292">
        <v>1330734</v>
      </c>
      <c r="C4292" t="s">
        <v>3219</v>
      </c>
      <c r="E4292" s="14">
        <v>45662.014641203707</v>
      </c>
      <c r="F4292" t="s">
        <v>7</v>
      </c>
      <c r="G4292">
        <v>60846</v>
      </c>
      <c r="H4292" t="s">
        <v>11283</v>
      </c>
      <c r="I4292" t="s">
        <v>5447</v>
      </c>
    </row>
    <row r="4293" spans="1:9" x14ac:dyDescent="0.25">
      <c r="A4293">
        <v>3344684</v>
      </c>
      <c r="B4293">
        <v>1330735</v>
      </c>
      <c r="C4293" t="s">
        <v>3220</v>
      </c>
      <c r="E4293" s="14">
        <v>45662.033252314817</v>
      </c>
      <c r="F4293" t="s">
        <v>7</v>
      </c>
      <c r="G4293">
        <v>60880</v>
      </c>
      <c r="H4293" t="s">
        <v>11284</v>
      </c>
      <c r="I4293" t="s">
        <v>5447</v>
      </c>
    </row>
    <row r="4294" spans="1:9" x14ac:dyDescent="0.25">
      <c r="A4294">
        <v>3344704</v>
      </c>
      <c r="B4294">
        <v>1330741</v>
      </c>
      <c r="C4294" t="s">
        <v>3221</v>
      </c>
      <c r="E4294" s="14">
        <v>45662.070405092592</v>
      </c>
      <c r="F4294" t="s">
        <v>7</v>
      </c>
      <c r="G4294">
        <v>60880</v>
      </c>
      <c r="H4294" t="s">
        <v>11285</v>
      </c>
      <c r="I4294" t="s">
        <v>5447</v>
      </c>
    </row>
    <row r="4295" spans="1:9" x14ac:dyDescent="0.25">
      <c r="A4295">
        <v>3344707</v>
      </c>
      <c r="B4295">
        <v>1330744</v>
      </c>
      <c r="C4295" t="s">
        <v>3222</v>
      </c>
      <c r="E4295" s="14">
        <v>45662.089016203703</v>
      </c>
      <c r="F4295" t="s">
        <v>7</v>
      </c>
      <c r="G4295">
        <v>60846</v>
      </c>
      <c r="H4295" t="s">
        <v>11286</v>
      </c>
      <c r="I4295" t="s">
        <v>5447</v>
      </c>
    </row>
    <row r="4296" spans="1:9" x14ac:dyDescent="0.25">
      <c r="A4296">
        <v>3344713</v>
      </c>
      <c r="B4296">
        <v>1330745</v>
      </c>
      <c r="C4296" t="s">
        <v>3223</v>
      </c>
      <c r="E4296" s="14">
        <v>45662.107615740744</v>
      </c>
      <c r="F4296" t="s">
        <v>7</v>
      </c>
      <c r="G4296">
        <v>60880</v>
      </c>
      <c r="H4296" t="s">
        <v>11287</v>
      </c>
      <c r="I4296" t="s">
        <v>5447</v>
      </c>
    </row>
    <row r="4297" spans="1:9" x14ac:dyDescent="0.25">
      <c r="A4297">
        <v>3344716</v>
      </c>
      <c r="B4297">
        <v>1330748</v>
      </c>
      <c r="C4297" t="s">
        <v>3224</v>
      </c>
      <c r="E4297" s="14">
        <v>45662.126111111109</v>
      </c>
      <c r="F4297" t="s">
        <v>7</v>
      </c>
      <c r="G4297">
        <v>60846</v>
      </c>
      <c r="H4297" t="s">
        <v>11288</v>
      </c>
      <c r="I4297" t="s">
        <v>5447</v>
      </c>
    </row>
    <row r="4298" spans="1:9" x14ac:dyDescent="0.25">
      <c r="A4298">
        <v>3344723</v>
      </c>
      <c r="B4298">
        <v>1330749</v>
      </c>
      <c r="C4298" t="s">
        <v>3225</v>
      </c>
      <c r="E4298" s="14">
        <v>45662.14471064815</v>
      </c>
      <c r="F4298" t="s">
        <v>7</v>
      </c>
      <c r="G4298">
        <v>60846</v>
      </c>
      <c r="H4298" t="s">
        <v>11289</v>
      </c>
      <c r="I4298" t="s">
        <v>5447</v>
      </c>
    </row>
    <row r="4299" spans="1:9" x14ac:dyDescent="0.25">
      <c r="A4299">
        <v>3344727</v>
      </c>
      <c r="B4299">
        <v>1330751</v>
      </c>
      <c r="C4299" t="s">
        <v>3226</v>
      </c>
      <c r="E4299" s="14">
        <v>45662.163321759261</v>
      </c>
      <c r="F4299" t="s">
        <v>7</v>
      </c>
      <c r="G4299">
        <v>60846</v>
      </c>
      <c r="H4299" t="s">
        <v>11290</v>
      </c>
      <c r="I4299" t="s">
        <v>5447</v>
      </c>
    </row>
    <row r="4300" spans="1:9" x14ac:dyDescent="0.25">
      <c r="A4300">
        <v>3344732</v>
      </c>
      <c r="B4300">
        <v>1330754</v>
      </c>
      <c r="C4300" t="s">
        <v>3227</v>
      </c>
      <c r="E4300" s="14">
        <v>45662.181932870371</v>
      </c>
      <c r="F4300" t="s">
        <v>7</v>
      </c>
      <c r="G4300">
        <v>60846</v>
      </c>
      <c r="H4300" t="s">
        <v>11291</v>
      </c>
      <c r="I4300" t="s">
        <v>5447</v>
      </c>
    </row>
    <row r="4301" spans="1:9" x14ac:dyDescent="0.25">
      <c r="A4301">
        <v>3344740</v>
      </c>
      <c r="B4301">
        <v>1330755</v>
      </c>
      <c r="C4301" t="s">
        <v>3228</v>
      </c>
      <c r="E4301" s="14">
        <v>45662.200428240743</v>
      </c>
      <c r="F4301" t="s">
        <v>7</v>
      </c>
      <c r="G4301">
        <v>60846</v>
      </c>
      <c r="H4301" t="s">
        <v>11292</v>
      </c>
      <c r="I4301" t="s">
        <v>5447</v>
      </c>
    </row>
    <row r="4302" spans="1:9" x14ac:dyDescent="0.25">
      <c r="A4302">
        <v>3344749</v>
      </c>
      <c r="B4302">
        <v>1330758</v>
      </c>
      <c r="C4302" t="s">
        <v>3229</v>
      </c>
      <c r="E4302" s="14">
        <v>45662.237754629627</v>
      </c>
      <c r="F4302" t="s">
        <v>7</v>
      </c>
      <c r="G4302">
        <v>60880</v>
      </c>
      <c r="H4302" t="s">
        <v>11293</v>
      </c>
      <c r="I4302" t="s">
        <v>5447</v>
      </c>
    </row>
    <row r="4303" spans="1:9" x14ac:dyDescent="0.25">
      <c r="A4303">
        <v>3344751</v>
      </c>
      <c r="B4303">
        <v>1330761</v>
      </c>
      <c r="C4303" t="s">
        <v>3230</v>
      </c>
      <c r="E4303" s="14">
        <v>45662.256249999999</v>
      </c>
      <c r="F4303" t="s">
        <v>7</v>
      </c>
      <c r="G4303">
        <v>60846</v>
      </c>
      <c r="H4303" t="s">
        <v>11294</v>
      </c>
      <c r="I4303" t="s">
        <v>5447</v>
      </c>
    </row>
    <row r="4304" spans="1:9" x14ac:dyDescent="0.25">
      <c r="A4304">
        <v>3344771</v>
      </c>
      <c r="B4304">
        <v>1330767</v>
      </c>
      <c r="C4304" t="s">
        <v>3231</v>
      </c>
      <c r="E4304" s="14">
        <v>45662.311944444446</v>
      </c>
      <c r="F4304" t="s">
        <v>7</v>
      </c>
      <c r="G4304">
        <v>60880</v>
      </c>
      <c r="H4304" t="s">
        <v>11295</v>
      </c>
      <c r="I4304" t="s">
        <v>5447</v>
      </c>
    </row>
    <row r="4305" spans="1:9" x14ac:dyDescent="0.25">
      <c r="A4305">
        <v>3344780</v>
      </c>
      <c r="B4305">
        <v>1330770</v>
      </c>
      <c r="C4305" t="s">
        <v>3232</v>
      </c>
      <c r="E4305" s="14">
        <v>45662.330543981479</v>
      </c>
      <c r="F4305" t="s">
        <v>7</v>
      </c>
      <c r="G4305">
        <v>60846</v>
      </c>
      <c r="H4305" t="s">
        <v>11296</v>
      </c>
      <c r="I4305" t="s">
        <v>5447</v>
      </c>
    </row>
    <row r="4306" spans="1:9" x14ac:dyDescent="0.25">
      <c r="A4306">
        <v>3344789</v>
      </c>
      <c r="B4306">
        <v>1330771</v>
      </c>
      <c r="C4306" t="s">
        <v>3233</v>
      </c>
      <c r="E4306" s="14">
        <v>45662.34915509259</v>
      </c>
      <c r="F4306" t="s">
        <v>7</v>
      </c>
      <c r="G4306">
        <v>60846</v>
      </c>
      <c r="H4306" t="s">
        <v>11297</v>
      </c>
      <c r="I4306" t="s">
        <v>5447</v>
      </c>
    </row>
    <row r="4307" spans="1:9" x14ac:dyDescent="0.25">
      <c r="A4307">
        <v>3344792</v>
      </c>
      <c r="B4307">
        <v>1330772</v>
      </c>
      <c r="C4307" t="s">
        <v>3234</v>
      </c>
      <c r="E4307" s="14">
        <v>45662.367754629631</v>
      </c>
      <c r="F4307" t="s">
        <v>7</v>
      </c>
      <c r="G4307">
        <v>60846</v>
      </c>
      <c r="H4307" t="s">
        <v>11298</v>
      </c>
      <c r="I4307" t="s">
        <v>5447</v>
      </c>
    </row>
    <row r="4308" spans="1:9" x14ac:dyDescent="0.25">
      <c r="A4308">
        <v>3344795</v>
      </c>
      <c r="B4308">
        <v>1330775</v>
      </c>
      <c r="C4308" t="s">
        <v>3235</v>
      </c>
      <c r="E4308" s="14">
        <v>45662.386354166665</v>
      </c>
      <c r="F4308" t="s">
        <v>7</v>
      </c>
      <c r="G4308">
        <v>60880</v>
      </c>
      <c r="H4308" t="s">
        <v>11299</v>
      </c>
      <c r="I4308" t="s">
        <v>5447</v>
      </c>
    </row>
    <row r="4309" spans="1:9" x14ac:dyDescent="0.25">
      <c r="A4309">
        <v>3344802</v>
      </c>
      <c r="B4309">
        <v>1330777</v>
      </c>
      <c r="C4309" t="s">
        <v>3236</v>
      </c>
      <c r="E4309" s="14">
        <v>45662.404861111114</v>
      </c>
      <c r="F4309" t="s">
        <v>7</v>
      </c>
      <c r="G4309">
        <v>60880</v>
      </c>
      <c r="H4309" t="s">
        <v>11300</v>
      </c>
      <c r="I4309" t="s">
        <v>5447</v>
      </c>
    </row>
    <row r="4310" spans="1:9" x14ac:dyDescent="0.25">
      <c r="A4310">
        <v>3344812</v>
      </c>
      <c r="B4310">
        <v>1330781</v>
      </c>
      <c r="C4310" t="s">
        <v>3237</v>
      </c>
      <c r="E4310" s="14">
        <v>45662.44195601852</v>
      </c>
      <c r="F4310" t="s">
        <v>7</v>
      </c>
      <c r="G4310">
        <v>60846</v>
      </c>
      <c r="H4310" t="s">
        <v>11301</v>
      </c>
      <c r="I4310" t="s">
        <v>5447</v>
      </c>
    </row>
    <row r="4311" spans="1:9" x14ac:dyDescent="0.25">
      <c r="A4311">
        <v>3344822</v>
      </c>
      <c r="B4311">
        <v>1330784</v>
      </c>
      <c r="C4311" t="s">
        <v>3238</v>
      </c>
      <c r="E4311" s="14">
        <v>45662.478935185187</v>
      </c>
      <c r="F4311" t="s">
        <v>7</v>
      </c>
      <c r="G4311">
        <v>60846</v>
      </c>
      <c r="H4311" t="s">
        <v>11302</v>
      </c>
      <c r="I4311" t="s">
        <v>5447</v>
      </c>
    </row>
    <row r="4312" spans="1:9" x14ac:dyDescent="0.25">
      <c r="A4312">
        <v>3344859</v>
      </c>
      <c r="B4312">
        <v>1330789</v>
      </c>
      <c r="C4312" t="s">
        <v>3239</v>
      </c>
      <c r="E4312" s="14">
        <v>45662.534618055557</v>
      </c>
      <c r="F4312" t="s">
        <v>7</v>
      </c>
      <c r="G4312">
        <v>60933</v>
      </c>
      <c r="H4312" t="s">
        <v>11303</v>
      </c>
      <c r="I4312" t="s">
        <v>5447</v>
      </c>
    </row>
    <row r="4313" spans="1:9" x14ac:dyDescent="0.25">
      <c r="A4313">
        <v>3344863</v>
      </c>
      <c r="B4313">
        <v>1330791</v>
      </c>
      <c r="C4313" t="s">
        <v>3240</v>
      </c>
      <c r="E4313" s="14">
        <v>45662.553113425929</v>
      </c>
      <c r="F4313" t="s">
        <v>7</v>
      </c>
      <c r="G4313">
        <v>60933</v>
      </c>
      <c r="H4313" t="s">
        <v>11304</v>
      </c>
      <c r="I4313" t="s">
        <v>5447</v>
      </c>
    </row>
    <row r="4314" spans="1:9" x14ac:dyDescent="0.25">
      <c r="A4314">
        <v>3344867</v>
      </c>
      <c r="B4314">
        <v>1330794</v>
      </c>
      <c r="C4314" t="s">
        <v>3241</v>
      </c>
      <c r="E4314" s="14">
        <v>45662.571597222224</v>
      </c>
      <c r="F4314" t="s">
        <v>7</v>
      </c>
      <c r="G4314">
        <v>60933</v>
      </c>
      <c r="H4314" t="s">
        <v>11305</v>
      </c>
      <c r="I4314" t="s">
        <v>5447</v>
      </c>
    </row>
    <row r="4315" spans="1:9" x14ac:dyDescent="0.25">
      <c r="A4315">
        <v>3344877</v>
      </c>
      <c r="B4315">
        <v>1330797</v>
      </c>
      <c r="C4315" t="s">
        <v>3242</v>
      </c>
      <c r="E4315" s="14">
        <v>45662.590092592596</v>
      </c>
      <c r="F4315" t="s">
        <v>7</v>
      </c>
      <c r="G4315">
        <v>60933</v>
      </c>
      <c r="H4315" t="s">
        <v>11306</v>
      </c>
      <c r="I4315" t="s">
        <v>5447</v>
      </c>
    </row>
    <row r="4316" spans="1:9" x14ac:dyDescent="0.25">
      <c r="A4316">
        <v>3344889</v>
      </c>
      <c r="B4316">
        <v>1330800</v>
      </c>
      <c r="C4316" t="s">
        <v>3243</v>
      </c>
      <c r="E4316" s="14">
        <v>45662.627175925925</v>
      </c>
      <c r="F4316" t="s">
        <v>7</v>
      </c>
      <c r="G4316">
        <v>60933</v>
      </c>
      <c r="H4316" t="s">
        <v>11307</v>
      </c>
      <c r="I4316" t="s">
        <v>5447</v>
      </c>
    </row>
    <row r="4317" spans="1:9" x14ac:dyDescent="0.25">
      <c r="A4317">
        <v>3344901</v>
      </c>
      <c r="B4317">
        <v>1330803</v>
      </c>
      <c r="C4317" t="s">
        <v>3244</v>
      </c>
      <c r="E4317" s="14">
        <v>45662.645671296297</v>
      </c>
      <c r="F4317" t="s">
        <v>7</v>
      </c>
      <c r="G4317">
        <v>60933</v>
      </c>
      <c r="H4317" t="s">
        <v>11308</v>
      </c>
      <c r="I4317" t="s">
        <v>5447</v>
      </c>
    </row>
    <row r="4318" spans="1:9" x14ac:dyDescent="0.25">
      <c r="A4318">
        <v>3344909</v>
      </c>
      <c r="B4318">
        <v>1330806</v>
      </c>
      <c r="C4318" t="s">
        <v>3245</v>
      </c>
      <c r="E4318" s="14">
        <v>45662.664282407408</v>
      </c>
      <c r="F4318" t="s">
        <v>7</v>
      </c>
      <c r="G4318">
        <v>60933</v>
      </c>
      <c r="H4318" t="s">
        <v>11309</v>
      </c>
      <c r="I4318" t="s">
        <v>5447</v>
      </c>
    </row>
    <row r="4319" spans="1:9" x14ac:dyDescent="0.25">
      <c r="A4319">
        <v>3344927</v>
      </c>
      <c r="B4319">
        <v>1330808</v>
      </c>
      <c r="C4319" t="s">
        <v>3246</v>
      </c>
      <c r="E4319" s="14">
        <v>45662.701724537037</v>
      </c>
      <c r="F4319" t="s">
        <v>7</v>
      </c>
      <c r="G4319">
        <v>60933</v>
      </c>
      <c r="H4319" t="s">
        <v>11310</v>
      </c>
      <c r="I4319" t="s">
        <v>5447</v>
      </c>
    </row>
    <row r="4320" spans="1:9" x14ac:dyDescent="0.25">
      <c r="A4320">
        <v>3344934</v>
      </c>
      <c r="B4320">
        <v>1330812</v>
      </c>
      <c r="C4320" t="s">
        <v>3247</v>
      </c>
      <c r="E4320" s="14">
        <v>45662.720335648148</v>
      </c>
      <c r="F4320" t="s">
        <v>7</v>
      </c>
      <c r="G4320">
        <v>60933</v>
      </c>
      <c r="H4320" t="s">
        <v>11311</v>
      </c>
      <c r="I4320" t="s">
        <v>5447</v>
      </c>
    </row>
    <row r="4321" spans="1:9" x14ac:dyDescent="0.25">
      <c r="A4321">
        <v>3344943</v>
      </c>
      <c r="B4321">
        <v>1330815</v>
      </c>
      <c r="C4321" t="s">
        <v>3248</v>
      </c>
      <c r="E4321" s="14">
        <v>45662.738923611112</v>
      </c>
      <c r="F4321" t="s">
        <v>7</v>
      </c>
      <c r="G4321">
        <v>60933</v>
      </c>
      <c r="H4321" t="s">
        <v>11312</v>
      </c>
      <c r="I4321" t="s">
        <v>5447</v>
      </c>
    </row>
    <row r="4322" spans="1:9" x14ac:dyDescent="0.25">
      <c r="A4322">
        <v>3344948</v>
      </c>
      <c r="B4322">
        <v>1330817</v>
      </c>
      <c r="C4322" t="s">
        <v>3249</v>
      </c>
      <c r="E4322" s="14">
        <v>45662.757650462961</v>
      </c>
      <c r="F4322" t="s">
        <v>7</v>
      </c>
      <c r="G4322">
        <v>60933</v>
      </c>
      <c r="H4322" t="s">
        <v>11313</v>
      </c>
      <c r="I4322" t="s">
        <v>5447</v>
      </c>
    </row>
    <row r="4323" spans="1:9" x14ac:dyDescent="0.25">
      <c r="A4323">
        <v>3344962</v>
      </c>
      <c r="B4323">
        <v>1330820</v>
      </c>
      <c r="C4323" t="s">
        <v>3250</v>
      </c>
      <c r="E4323" s="14">
        <v>45662.794976851852</v>
      </c>
      <c r="F4323" t="s">
        <v>7</v>
      </c>
      <c r="G4323">
        <v>60933</v>
      </c>
      <c r="H4323" t="s">
        <v>11314</v>
      </c>
      <c r="I4323" t="s">
        <v>5447</v>
      </c>
    </row>
    <row r="4324" spans="1:9" x14ac:dyDescent="0.25">
      <c r="A4324">
        <v>3344967</v>
      </c>
      <c r="B4324">
        <v>1330822</v>
      </c>
      <c r="C4324" t="s">
        <v>3251</v>
      </c>
      <c r="E4324" s="14">
        <v>45662.813460648147</v>
      </c>
      <c r="F4324" t="s">
        <v>7</v>
      </c>
      <c r="G4324">
        <v>60933</v>
      </c>
      <c r="H4324" t="s">
        <v>11315</v>
      </c>
      <c r="I4324" t="s">
        <v>5447</v>
      </c>
    </row>
    <row r="4325" spans="1:9" x14ac:dyDescent="0.25">
      <c r="A4325">
        <v>3344976</v>
      </c>
      <c r="B4325">
        <v>1330824</v>
      </c>
      <c r="C4325" t="s">
        <v>3252</v>
      </c>
      <c r="E4325" s="14">
        <v>45662.832071759258</v>
      </c>
      <c r="F4325" t="s">
        <v>7</v>
      </c>
      <c r="G4325">
        <v>60933</v>
      </c>
      <c r="H4325" t="s">
        <v>11316</v>
      </c>
      <c r="I4325" t="s">
        <v>5447</v>
      </c>
    </row>
    <row r="4326" spans="1:9" x14ac:dyDescent="0.25">
      <c r="A4326">
        <v>3344984</v>
      </c>
      <c r="B4326">
        <v>1330828</v>
      </c>
      <c r="C4326" t="s">
        <v>3253</v>
      </c>
      <c r="E4326" s="14">
        <v>45662.850659722222</v>
      </c>
      <c r="F4326" t="s">
        <v>7</v>
      </c>
      <c r="G4326">
        <v>60933</v>
      </c>
      <c r="H4326" t="s">
        <v>11317</v>
      </c>
      <c r="I4326" t="s">
        <v>5447</v>
      </c>
    </row>
    <row r="4327" spans="1:9" x14ac:dyDescent="0.25">
      <c r="A4327">
        <v>3344992</v>
      </c>
      <c r="B4327">
        <v>1330829</v>
      </c>
      <c r="C4327" t="s">
        <v>3254</v>
      </c>
      <c r="E4327" s="14">
        <v>45662.869155092594</v>
      </c>
      <c r="F4327" t="s">
        <v>7</v>
      </c>
      <c r="G4327">
        <v>60933</v>
      </c>
      <c r="H4327" t="s">
        <v>11318</v>
      </c>
      <c r="I4327" t="s">
        <v>5447</v>
      </c>
    </row>
    <row r="4328" spans="1:9" x14ac:dyDescent="0.25">
      <c r="A4328">
        <v>3344999</v>
      </c>
      <c r="B4328">
        <v>1330831</v>
      </c>
      <c r="C4328" t="s">
        <v>3255</v>
      </c>
      <c r="E4328" s="14">
        <v>45662.887650462966</v>
      </c>
      <c r="F4328" t="s">
        <v>7</v>
      </c>
      <c r="G4328">
        <v>60933</v>
      </c>
      <c r="H4328" t="s">
        <v>11319</v>
      </c>
      <c r="I4328" t="s">
        <v>5447</v>
      </c>
    </row>
    <row r="4329" spans="1:9" x14ac:dyDescent="0.25">
      <c r="A4329">
        <v>3345009</v>
      </c>
      <c r="B4329">
        <v>1330834</v>
      </c>
      <c r="C4329" t="s">
        <v>3256</v>
      </c>
      <c r="E4329" s="14">
        <v>45662.943472222221</v>
      </c>
      <c r="F4329" t="s">
        <v>7</v>
      </c>
      <c r="G4329">
        <v>60933</v>
      </c>
      <c r="H4329" t="s">
        <v>11320</v>
      </c>
      <c r="I4329" t="s">
        <v>5447</v>
      </c>
    </row>
    <row r="4330" spans="1:9" x14ac:dyDescent="0.25">
      <c r="A4330">
        <v>3345014</v>
      </c>
      <c r="B4330">
        <v>1330838</v>
      </c>
      <c r="C4330" t="s">
        <v>3257</v>
      </c>
      <c r="E4330" s="14">
        <v>45662.962071759262</v>
      </c>
      <c r="F4330" t="s">
        <v>7</v>
      </c>
      <c r="G4330">
        <v>60933</v>
      </c>
      <c r="H4330" t="s">
        <v>11321</v>
      </c>
      <c r="I4330" t="s">
        <v>5447</v>
      </c>
    </row>
    <row r="4331" spans="1:9" x14ac:dyDescent="0.25">
      <c r="A4331">
        <v>3345024</v>
      </c>
      <c r="B4331">
        <v>1330841</v>
      </c>
      <c r="C4331" t="s">
        <v>3258</v>
      </c>
      <c r="E4331" s="14">
        <v>45662.980567129627</v>
      </c>
      <c r="F4331" t="s">
        <v>7</v>
      </c>
      <c r="G4331">
        <v>60933</v>
      </c>
      <c r="H4331" t="s">
        <v>11322</v>
      </c>
      <c r="I4331" t="s">
        <v>5447</v>
      </c>
    </row>
    <row r="4332" spans="1:9" x14ac:dyDescent="0.25">
      <c r="A4332">
        <v>3345030</v>
      </c>
      <c r="B4332">
        <v>1330842</v>
      </c>
      <c r="C4332" t="s">
        <v>3259</v>
      </c>
      <c r="E4332" s="14">
        <v>45662.999050925922</v>
      </c>
      <c r="F4332" t="s">
        <v>7</v>
      </c>
      <c r="G4332">
        <v>60933</v>
      </c>
      <c r="H4332" t="s">
        <v>11323</v>
      </c>
      <c r="I4332" t="s">
        <v>5447</v>
      </c>
    </row>
    <row r="4333" spans="1:9" x14ac:dyDescent="0.25">
      <c r="A4333">
        <v>3345035</v>
      </c>
      <c r="B4333">
        <v>1330844</v>
      </c>
      <c r="C4333" t="s">
        <v>3260</v>
      </c>
      <c r="E4333" s="14">
        <v>45663.01767361111</v>
      </c>
      <c r="F4333" t="s">
        <v>7</v>
      </c>
      <c r="G4333">
        <v>60933</v>
      </c>
      <c r="H4333" t="s">
        <v>11324</v>
      </c>
      <c r="I4333" t="s">
        <v>5447</v>
      </c>
    </row>
    <row r="4334" spans="1:9" x14ac:dyDescent="0.25">
      <c r="A4334">
        <v>3345041</v>
      </c>
      <c r="B4334">
        <v>1330845</v>
      </c>
      <c r="C4334" t="s">
        <v>3261</v>
      </c>
      <c r="E4334" s="14">
        <v>45663.036377314813</v>
      </c>
      <c r="F4334" t="s">
        <v>7</v>
      </c>
      <c r="G4334">
        <v>60933</v>
      </c>
      <c r="H4334" t="s">
        <v>11325</v>
      </c>
      <c r="I4334" t="s">
        <v>5447</v>
      </c>
    </row>
    <row r="4335" spans="1:9" x14ac:dyDescent="0.25">
      <c r="A4335">
        <v>3345055</v>
      </c>
      <c r="B4335">
        <v>1330852</v>
      </c>
      <c r="C4335" t="s">
        <v>3264</v>
      </c>
      <c r="E4335" s="14">
        <v>45663.092094907406</v>
      </c>
      <c r="F4335" t="s">
        <v>7</v>
      </c>
      <c r="G4335">
        <v>60933</v>
      </c>
      <c r="H4335" t="s">
        <v>11326</v>
      </c>
      <c r="I4335" t="s">
        <v>5447</v>
      </c>
    </row>
    <row r="4336" spans="1:9" x14ac:dyDescent="0.25">
      <c r="A4336">
        <v>3345062</v>
      </c>
      <c r="B4336">
        <v>1330855</v>
      </c>
      <c r="C4336" t="s">
        <v>3265</v>
      </c>
      <c r="E4336" s="14">
        <v>45663.110682870371</v>
      </c>
      <c r="F4336" t="s">
        <v>7</v>
      </c>
      <c r="G4336">
        <v>60933</v>
      </c>
      <c r="H4336" t="s">
        <v>11327</v>
      </c>
      <c r="I4336" t="s">
        <v>5447</v>
      </c>
    </row>
    <row r="4337" spans="1:9" x14ac:dyDescent="0.25">
      <c r="A4337">
        <v>3345066</v>
      </c>
      <c r="B4337">
        <v>1330856</v>
      </c>
      <c r="C4337" t="s">
        <v>3266</v>
      </c>
      <c r="E4337" s="14">
        <v>45663.129189814812</v>
      </c>
      <c r="F4337" t="s">
        <v>7</v>
      </c>
      <c r="G4337">
        <v>60933</v>
      </c>
      <c r="H4337" t="s">
        <v>11328</v>
      </c>
      <c r="I4337" t="s">
        <v>5447</v>
      </c>
    </row>
    <row r="4338" spans="1:9" x14ac:dyDescent="0.25">
      <c r="A4338">
        <v>3345073</v>
      </c>
      <c r="B4338">
        <v>1330858</v>
      </c>
      <c r="C4338" t="s">
        <v>3267</v>
      </c>
      <c r="E4338" s="14">
        <v>45663.147905092592</v>
      </c>
      <c r="F4338" t="s">
        <v>7</v>
      </c>
      <c r="G4338">
        <v>60933</v>
      </c>
      <c r="H4338" t="s">
        <v>11329</v>
      </c>
      <c r="I4338" t="s">
        <v>5447</v>
      </c>
    </row>
    <row r="4339" spans="1:9" x14ac:dyDescent="0.25">
      <c r="A4339">
        <v>3345076</v>
      </c>
      <c r="B4339">
        <v>1330859</v>
      </c>
      <c r="C4339" t="s">
        <v>3268</v>
      </c>
      <c r="E4339" s="14">
        <v>45663.166388888887</v>
      </c>
      <c r="F4339" t="s">
        <v>7</v>
      </c>
      <c r="G4339">
        <v>60933</v>
      </c>
      <c r="H4339" t="s">
        <v>11330</v>
      </c>
      <c r="I4339" t="s">
        <v>5447</v>
      </c>
    </row>
    <row r="4340" spans="1:9" x14ac:dyDescent="0.25">
      <c r="A4340">
        <v>3345079</v>
      </c>
      <c r="B4340">
        <v>1330864</v>
      </c>
      <c r="C4340" t="s">
        <v>3269</v>
      </c>
      <c r="E4340" s="14">
        <v>45663.184884259259</v>
      </c>
      <c r="F4340" t="s">
        <v>7</v>
      </c>
      <c r="G4340">
        <v>60933</v>
      </c>
      <c r="H4340" t="s">
        <v>11331</v>
      </c>
      <c r="I4340" t="s">
        <v>5447</v>
      </c>
    </row>
    <row r="4341" spans="1:9" x14ac:dyDescent="0.25">
      <c r="A4341">
        <v>3345086</v>
      </c>
      <c r="B4341">
        <v>1330865</v>
      </c>
      <c r="C4341" t="s">
        <v>3270</v>
      </c>
      <c r="E4341" s="14">
        <v>45663.203599537039</v>
      </c>
      <c r="F4341" t="s">
        <v>7</v>
      </c>
      <c r="G4341">
        <v>60933</v>
      </c>
      <c r="H4341" t="s">
        <v>11332</v>
      </c>
      <c r="I4341" t="s">
        <v>5447</v>
      </c>
    </row>
    <row r="4342" spans="1:9" x14ac:dyDescent="0.25">
      <c r="A4342">
        <v>3345092</v>
      </c>
      <c r="B4342">
        <v>1330867</v>
      </c>
      <c r="C4342" t="s">
        <v>3271</v>
      </c>
      <c r="E4342" s="14">
        <v>45663.222210648149</v>
      </c>
      <c r="F4342" t="s">
        <v>7</v>
      </c>
      <c r="G4342">
        <v>60933</v>
      </c>
      <c r="H4342" t="s">
        <v>11333</v>
      </c>
      <c r="I4342" t="s">
        <v>5447</v>
      </c>
    </row>
    <row r="4343" spans="1:9" x14ac:dyDescent="0.25">
      <c r="A4343">
        <v>3345097</v>
      </c>
      <c r="B4343">
        <v>1330870</v>
      </c>
      <c r="C4343" t="s">
        <v>3272</v>
      </c>
      <c r="E4343" s="14">
        <v>45663.240798611114</v>
      </c>
      <c r="F4343" t="s">
        <v>7</v>
      </c>
      <c r="G4343">
        <v>60933</v>
      </c>
      <c r="H4343" t="s">
        <v>11334</v>
      </c>
      <c r="I4343" t="s">
        <v>5447</v>
      </c>
    </row>
    <row r="4344" spans="1:9" x14ac:dyDescent="0.25">
      <c r="A4344">
        <v>3345105</v>
      </c>
      <c r="B4344">
        <v>1330871</v>
      </c>
      <c r="C4344" t="s">
        <v>3273</v>
      </c>
      <c r="E4344" s="14">
        <v>45663.259293981479</v>
      </c>
      <c r="F4344" t="s">
        <v>7</v>
      </c>
      <c r="G4344">
        <v>60933</v>
      </c>
      <c r="H4344" t="s">
        <v>11335</v>
      </c>
      <c r="I4344" t="s">
        <v>5447</v>
      </c>
    </row>
    <row r="4345" spans="1:9" x14ac:dyDescent="0.25">
      <c r="A4345">
        <v>3345118</v>
      </c>
      <c r="B4345">
        <v>1330874</v>
      </c>
      <c r="C4345" t="s">
        <v>3274</v>
      </c>
      <c r="E4345" s="14">
        <v>45663.296516203707</v>
      </c>
      <c r="F4345" t="s">
        <v>7</v>
      </c>
      <c r="G4345">
        <v>60933</v>
      </c>
      <c r="H4345" t="s">
        <v>11336</v>
      </c>
      <c r="I4345" t="s">
        <v>5447</v>
      </c>
    </row>
    <row r="4346" spans="1:9" x14ac:dyDescent="0.25">
      <c r="A4346">
        <v>3345132</v>
      </c>
      <c r="B4346">
        <v>1330878</v>
      </c>
      <c r="C4346" t="s">
        <v>3275</v>
      </c>
      <c r="E4346" s="14">
        <v>45663.352314814816</v>
      </c>
      <c r="F4346" t="s">
        <v>7</v>
      </c>
      <c r="G4346">
        <v>60933</v>
      </c>
      <c r="H4346" t="s">
        <v>11337</v>
      </c>
      <c r="I4346" t="s">
        <v>5447</v>
      </c>
    </row>
    <row r="4347" spans="1:9" x14ac:dyDescent="0.25">
      <c r="A4347">
        <v>3345135</v>
      </c>
      <c r="B4347">
        <v>1330880</v>
      </c>
      <c r="C4347" t="s">
        <v>3276</v>
      </c>
      <c r="E4347" s="14">
        <v>45663.370925925927</v>
      </c>
      <c r="F4347" t="s">
        <v>7</v>
      </c>
      <c r="G4347">
        <v>60933</v>
      </c>
      <c r="H4347" t="s">
        <v>11338</v>
      </c>
      <c r="I4347" t="s">
        <v>5447</v>
      </c>
    </row>
    <row r="4348" spans="1:9" x14ac:dyDescent="0.25">
      <c r="A4348">
        <v>3345147</v>
      </c>
      <c r="B4348">
        <v>1330886</v>
      </c>
      <c r="C4348" t="s">
        <v>3277</v>
      </c>
      <c r="E4348" s="14">
        <v>45663.408125000002</v>
      </c>
      <c r="F4348" t="s">
        <v>7</v>
      </c>
      <c r="G4348">
        <v>60933</v>
      </c>
      <c r="H4348" t="s">
        <v>11339</v>
      </c>
      <c r="I4348" t="s">
        <v>5447</v>
      </c>
    </row>
    <row r="4349" spans="1:9" x14ac:dyDescent="0.25">
      <c r="A4349">
        <v>3345153</v>
      </c>
      <c r="B4349">
        <v>1330887</v>
      </c>
      <c r="C4349" t="s">
        <v>3278</v>
      </c>
      <c r="E4349" s="14">
        <v>45663.426712962966</v>
      </c>
      <c r="F4349" t="s">
        <v>7</v>
      </c>
      <c r="G4349">
        <v>60933</v>
      </c>
      <c r="H4349" t="s">
        <v>11340</v>
      </c>
      <c r="I4349" t="s">
        <v>5447</v>
      </c>
    </row>
    <row r="4350" spans="1:9" x14ac:dyDescent="0.25">
      <c r="A4350">
        <v>3345160</v>
      </c>
      <c r="B4350">
        <v>1330890</v>
      </c>
      <c r="C4350" t="s">
        <v>3279</v>
      </c>
      <c r="E4350" s="14">
        <v>45663.445324074077</v>
      </c>
      <c r="F4350" t="s">
        <v>7</v>
      </c>
      <c r="G4350">
        <v>60933</v>
      </c>
      <c r="H4350" t="s">
        <v>11341</v>
      </c>
      <c r="I4350" t="s">
        <v>5447</v>
      </c>
    </row>
    <row r="4351" spans="1:9" x14ac:dyDescent="0.25">
      <c r="A4351">
        <v>3345164</v>
      </c>
      <c r="B4351">
        <v>1330891</v>
      </c>
      <c r="C4351" t="s">
        <v>3280</v>
      </c>
      <c r="E4351" s="14">
        <v>45663.463923611111</v>
      </c>
      <c r="F4351" t="s">
        <v>7</v>
      </c>
      <c r="G4351">
        <v>60933</v>
      </c>
      <c r="H4351" t="s">
        <v>11342</v>
      </c>
      <c r="I4351" t="s">
        <v>5447</v>
      </c>
    </row>
    <row r="4352" spans="1:9" x14ac:dyDescent="0.25">
      <c r="A4352">
        <v>3345166</v>
      </c>
      <c r="B4352">
        <v>1330893</v>
      </c>
      <c r="C4352" t="s">
        <v>3281</v>
      </c>
      <c r="E4352" s="14">
        <v>45663.482534722221</v>
      </c>
      <c r="F4352" t="s">
        <v>7</v>
      </c>
      <c r="G4352">
        <v>60933</v>
      </c>
      <c r="H4352" t="s">
        <v>11343</v>
      </c>
      <c r="I4352" t="s">
        <v>5447</v>
      </c>
    </row>
    <row r="4353" spans="1:9" x14ac:dyDescent="0.25">
      <c r="A4353">
        <v>3345173</v>
      </c>
      <c r="B4353">
        <v>1330895</v>
      </c>
      <c r="C4353" t="s">
        <v>3282</v>
      </c>
      <c r="E4353" s="14">
        <v>45663.501261574071</v>
      </c>
      <c r="F4353" t="s">
        <v>7</v>
      </c>
      <c r="G4353">
        <v>60933</v>
      </c>
      <c r="H4353" t="s">
        <v>11344</v>
      </c>
      <c r="I4353" t="s">
        <v>5447</v>
      </c>
    </row>
    <row r="4354" spans="1:9" x14ac:dyDescent="0.25">
      <c r="A4354">
        <v>3345183</v>
      </c>
      <c r="B4354">
        <v>1330900</v>
      </c>
      <c r="C4354" t="s">
        <v>3283</v>
      </c>
      <c r="E4354" s="14">
        <v>45663.538356481484</v>
      </c>
      <c r="F4354" t="s">
        <v>7</v>
      </c>
      <c r="G4354">
        <v>60933</v>
      </c>
      <c r="H4354" t="s">
        <v>11345</v>
      </c>
      <c r="I4354" t="s">
        <v>5447</v>
      </c>
    </row>
    <row r="4355" spans="1:9" x14ac:dyDescent="0.25">
      <c r="A4355">
        <v>3345189</v>
      </c>
      <c r="B4355">
        <v>1330901</v>
      </c>
      <c r="C4355" t="s">
        <v>3284</v>
      </c>
      <c r="E4355" s="14">
        <v>45663.556956018518</v>
      </c>
      <c r="F4355" t="s">
        <v>7</v>
      </c>
      <c r="G4355">
        <v>60933</v>
      </c>
      <c r="H4355" t="s">
        <v>11346</v>
      </c>
      <c r="I4355" t="s">
        <v>5447</v>
      </c>
    </row>
    <row r="4356" spans="1:9" x14ac:dyDescent="0.25">
      <c r="A4356">
        <v>3345196</v>
      </c>
      <c r="B4356">
        <v>1330906</v>
      </c>
      <c r="C4356" t="s">
        <v>3285</v>
      </c>
      <c r="E4356" s="14">
        <v>45663.575555555559</v>
      </c>
      <c r="F4356" t="s">
        <v>7</v>
      </c>
      <c r="G4356">
        <v>60933</v>
      </c>
      <c r="H4356" t="s">
        <v>11347</v>
      </c>
      <c r="I4356" t="s">
        <v>5447</v>
      </c>
    </row>
    <row r="4357" spans="1:9" x14ac:dyDescent="0.25">
      <c r="A4357">
        <v>3345209</v>
      </c>
      <c r="B4357">
        <v>1330908</v>
      </c>
      <c r="C4357" t="s">
        <v>3286</v>
      </c>
      <c r="E4357" s="14">
        <v>45663.594282407408</v>
      </c>
      <c r="F4357" t="s">
        <v>7</v>
      </c>
      <c r="G4357">
        <v>60933</v>
      </c>
      <c r="H4357" t="s">
        <v>11348</v>
      </c>
      <c r="I4357" t="s">
        <v>5447</v>
      </c>
    </row>
    <row r="4358" spans="1:9" x14ac:dyDescent="0.25">
      <c r="A4358">
        <v>3345226</v>
      </c>
      <c r="B4358">
        <v>1330915</v>
      </c>
      <c r="C4358" t="s">
        <v>3288</v>
      </c>
      <c r="E4358" s="14">
        <v>45663.631365740737</v>
      </c>
      <c r="F4358" t="s">
        <v>7</v>
      </c>
      <c r="G4358">
        <v>60933</v>
      </c>
      <c r="H4358" t="s">
        <v>11349</v>
      </c>
      <c r="I4358" t="s">
        <v>5447</v>
      </c>
    </row>
    <row r="4359" spans="1:9" x14ac:dyDescent="0.25">
      <c r="A4359">
        <v>3345238</v>
      </c>
      <c r="B4359">
        <v>1330919</v>
      </c>
      <c r="C4359" t="s">
        <v>3289</v>
      </c>
      <c r="E4359" s="14">
        <v>45663.64984953704</v>
      </c>
      <c r="F4359" t="s">
        <v>7</v>
      </c>
      <c r="G4359">
        <v>60933</v>
      </c>
      <c r="H4359" t="s">
        <v>11350</v>
      </c>
      <c r="I4359" t="s">
        <v>5447</v>
      </c>
    </row>
    <row r="4360" spans="1:9" x14ac:dyDescent="0.25">
      <c r="A4360">
        <v>3345246</v>
      </c>
      <c r="B4360">
        <v>1330922</v>
      </c>
      <c r="C4360" t="s">
        <v>3290</v>
      </c>
      <c r="E4360" s="14">
        <v>45663.66847222222</v>
      </c>
      <c r="F4360" t="s">
        <v>7</v>
      </c>
      <c r="G4360">
        <v>60933</v>
      </c>
      <c r="H4360" t="s">
        <v>11351</v>
      </c>
      <c r="I4360" t="s">
        <v>5447</v>
      </c>
    </row>
    <row r="4361" spans="1:9" x14ac:dyDescent="0.25">
      <c r="A4361">
        <v>3345253</v>
      </c>
      <c r="B4361">
        <v>1330930</v>
      </c>
      <c r="C4361" t="s">
        <v>3291</v>
      </c>
      <c r="E4361" s="14">
        <v>45663.686956018515</v>
      </c>
      <c r="F4361" t="s">
        <v>7</v>
      </c>
      <c r="G4361">
        <v>60933</v>
      </c>
      <c r="H4361" t="s">
        <v>11352</v>
      </c>
      <c r="I4361" t="s">
        <v>5447</v>
      </c>
    </row>
    <row r="4362" spans="1:9" x14ac:dyDescent="0.25">
      <c r="A4362">
        <v>3345263</v>
      </c>
      <c r="B4362">
        <v>1330934</v>
      </c>
      <c r="C4362" t="s">
        <v>3292</v>
      </c>
      <c r="E4362" s="14">
        <v>45663.705451388887</v>
      </c>
      <c r="F4362" t="s">
        <v>7</v>
      </c>
      <c r="G4362">
        <v>60933</v>
      </c>
      <c r="H4362" t="s">
        <v>11353</v>
      </c>
      <c r="I4362" t="s">
        <v>5447</v>
      </c>
    </row>
    <row r="4363" spans="1:9" x14ac:dyDescent="0.25">
      <c r="A4363">
        <v>3345310</v>
      </c>
      <c r="B4363">
        <v>1330948</v>
      </c>
      <c r="C4363" t="s">
        <v>3293</v>
      </c>
      <c r="E4363" s="14">
        <v>45663.761134259257</v>
      </c>
      <c r="F4363" t="s">
        <v>7</v>
      </c>
      <c r="G4363">
        <v>60933</v>
      </c>
      <c r="H4363" t="s">
        <v>11354</v>
      </c>
      <c r="I4363" t="s">
        <v>5447</v>
      </c>
    </row>
    <row r="4364" spans="1:9" x14ac:dyDescent="0.25">
      <c r="A4364">
        <v>3345333</v>
      </c>
      <c r="B4364">
        <v>1330953</v>
      </c>
      <c r="C4364" t="s">
        <v>3294</v>
      </c>
      <c r="E4364" s="14">
        <v>45663.779618055552</v>
      </c>
      <c r="F4364" t="s">
        <v>7</v>
      </c>
      <c r="G4364">
        <v>60933</v>
      </c>
      <c r="H4364" t="s">
        <v>11355</v>
      </c>
      <c r="I4364" t="s">
        <v>5447</v>
      </c>
    </row>
    <row r="4365" spans="1:9" x14ac:dyDescent="0.25">
      <c r="A4365">
        <v>3345431</v>
      </c>
      <c r="B4365">
        <v>1330957</v>
      </c>
      <c r="C4365" t="s">
        <v>3295</v>
      </c>
      <c r="E4365" s="14">
        <v>45663.79824074074</v>
      </c>
      <c r="F4365" t="s">
        <v>7</v>
      </c>
      <c r="G4365">
        <v>60933</v>
      </c>
      <c r="H4365" t="s">
        <v>11356</v>
      </c>
      <c r="I4365" t="s">
        <v>5447</v>
      </c>
    </row>
    <row r="4366" spans="1:9" x14ac:dyDescent="0.25">
      <c r="A4366">
        <v>3345432</v>
      </c>
      <c r="B4366">
        <v>1330961</v>
      </c>
      <c r="C4366" t="s">
        <v>3296</v>
      </c>
      <c r="E4366" s="14">
        <v>45663.816840277781</v>
      </c>
      <c r="F4366" t="s">
        <v>7</v>
      </c>
      <c r="G4366">
        <v>60933</v>
      </c>
      <c r="H4366" t="s">
        <v>11357</v>
      </c>
      <c r="I4366" t="s">
        <v>5447</v>
      </c>
    </row>
    <row r="4367" spans="1:9" x14ac:dyDescent="0.25">
      <c r="A4367">
        <v>3345436</v>
      </c>
      <c r="B4367">
        <v>1330964</v>
      </c>
      <c r="C4367" t="s">
        <v>3297</v>
      </c>
      <c r="E4367" s="14">
        <v>45663.835335648146</v>
      </c>
      <c r="F4367" t="s">
        <v>7</v>
      </c>
      <c r="G4367">
        <v>60933</v>
      </c>
      <c r="H4367" t="s">
        <v>11358</v>
      </c>
      <c r="I4367" t="s">
        <v>5447</v>
      </c>
    </row>
    <row r="4368" spans="1:9" x14ac:dyDescent="0.25">
      <c r="A4368">
        <v>3345437</v>
      </c>
      <c r="B4368">
        <v>1330968</v>
      </c>
      <c r="C4368" t="s">
        <v>3298</v>
      </c>
      <c r="E4368" s="14">
        <v>45663.853831018518</v>
      </c>
      <c r="F4368" t="s">
        <v>7</v>
      </c>
      <c r="G4368">
        <v>60933</v>
      </c>
      <c r="H4368" t="s">
        <v>11359</v>
      </c>
      <c r="I4368" t="s">
        <v>5447</v>
      </c>
    </row>
    <row r="4369" spans="1:9" x14ac:dyDescent="0.25">
      <c r="A4369">
        <v>3345443</v>
      </c>
      <c r="B4369">
        <v>1330978</v>
      </c>
      <c r="C4369" t="s">
        <v>3299</v>
      </c>
      <c r="E4369" s="14">
        <v>45663.890914351854</v>
      </c>
      <c r="F4369" t="s">
        <v>7</v>
      </c>
      <c r="G4369">
        <v>60933</v>
      </c>
      <c r="H4369" t="s">
        <v>11360</v>
      </c>
      <c r="I4369" t="s">
        <v>5447</v>
      </c>
    </row>
    <row r="4370" spans="1:9" x14ac:dyDescent="0.25">
      <c r="A4370">
        <v>3345444</v>
      </c>
      <c r="B4370">
        <v>1330983</v>
      </c>
      <c r="C4370" t="s">
        <v>3300</v>
      </c>
      <c r="E4370" s="14">
        <v>45663.909409722219</v>
      </c>
      <c r="F4370" t="s">
        <v>7</v>
      </c>
      <c r="G4370">
        <v>60933</v>
      </c>
      <c r="H4370" t="s">
        <v>11361</v>
      </c>
      <c r="I4370" t="s">
        <v>5447</v>
      </c>
    </row>
    <row r="4371" spans="1:9" x14ac:dyDescent="0.25">
      <c r="A4371">
        <v>3345447</v>
      </c>
      <c r="B4371">
        <v>1330986</v>
      </c>
      <c r="C4371" t="s">
        <v>3301</v>
      </c>
      <c r="E4371" s="14">
        <v>45663.928124999999</v>
      </c>
      <c r="F4371" t="s">
        <v>7</v>
      </c>
      <c r="G4371">
        <v>60933</v>
      </c>
      <c r="H4371" t="s">
        <v>11362</v>
      </c>
      <c r="I4371" t="s">
        <v>5447</v>
      </c>
    </row>
    <row r="4372" spans="1:9" x14ac:dyDescent="0.25">
      <c r="A4372">
        <v>3345448</v>
      </c>
      <c r="B4372">
        <v>1330991</v>
      </c>
      <c r="C4372" t="s">
        <v>3302</v>
      </c>
      <c r="E4372" s="14">
        <v>45663.946608796294</v>
      </c>
      <c r="F4372" t="s">
        <v>7</v>
      </c>
      <c r="G4372">
        <v>60933</v>
      </c>
      <c r="H4372" t="s">
        <v>11363</v>
      </c>
      <c r="I4372" t="s">
        <v>5447</v>
      </c>
    </row>
    <row r="4373" spans="1:9" x14ac:dyDescent="0.25">
      <c r="A4373">
        <v>3345480</v>
      </c>
      <c r="B4373">
        <v>1330997</v>
      </c>
      <c r="C4373" t="s">
        <v>3303</v>
      </c>
      <c r="E4373" s="14">
        <v>45663.983587962961</v>
      </c>
      <c r="F4373" t="s">
        <v>7</v>
      </c>
      <c r="G4373">
        <v>60933</v>
      </c>
      <c r="H4373" t="s">
        <v>11364</v>
      </c>
      <c r="I4373" t="s">
        <v>5447</v>
      </c>
    </row>
    <row r="4374" spans="1:9" x14ac:dyDescent="0.25">
      <c r="A4374">
        <v>3345494</v>
      </c>
      <c r="B4374">
        <v>1331000</v>
      </c>
      <c r="C4374" t="s">
        <v>3304</v>
      </c>
      <c r="E4374" s="14">
        <v>45664.002187500002</v>
      </c>
      <c r="F4374" t="s">
        <v>7</v>
      </c>
      <c r="G4374">
        <v>60933</v>
      </c>
      <c r="H4374" t="s">
        <v>11365</v>
      </c>
      <c r="I4374" t="s">
        <v>5447</v>
      </c>
    </row>
    <row r="4375" spans="1:9" x14ac:dyDescent="0.25">
      <c r="A4375">
        <v>3345511</v>
      </c>
      <c r="B4375">
        <v>1331004</v>
      </c>
      <c r="C4375" t="s">
        <v>3305</v>
      </c>
      <c r="E4375" s="14">
        <v>45664.020798611113</v>
      </c>
      <c r="F4375" t="s">
        <v>7</v>
      </c>
      <c r="G4375">
        <v>60933</v>
      </c>
      <c r="H4375" t="s">
        <v>11366</v>
      </c>
      <c r="I4375" t="s">
        <v>5447</v>
      </c>
    </row>
    <row r="4376" spans="1:9" x14ac:dyDescent="0.25">
      <c r="A4376">
        <v>3345530</v>
      </c>
      <c r="B4376">
        <v>1331008</v>
      </c>
      <c r="C4376" t="s">
        <v>3306</v>
      </c>
      <c r="E4376" s="14">
        <v>45664.039282407408</v>
      </c>
      <c r="F4376" t="s">
        <v>7</v>
      </c>
      <c r="G4376">
        <v>60933</v>
      </c>
      <c r="H4376" t="s">
        <v>11367</v>
      </c>
      <c r="I4376" t="s">
        <v>5447</v>
      </c>
    </row>
    <row r="4377" spans="1:9" x14ac:dyDescent="0.25">
      <c r="A4377">
        <v>3345541</v>
      </c>
      <c r="B4377">
        <v>1331010</v>
      </c>
      <c r="C4377" t="s">
        <v>3307</v>
      </c>
      <c r="E4377" s="14">
        <v>45664.057893518519</v>
      </c>
      <c r="F4377" t="s">
        <v>7</v>
      </c>
      <c r="G4377">
        <v>60933</v>
      </c>
      <c r="H4377" t="s">
        <v>11368</v>
      </c>
      <c r="I4377" t="s">
        <v>5447</v>
      </c>
    </row>
    <row r="4378" spans="1:9" x14ac:dyDescent="0.25">
      <c r="A4378">
        <v>3345557</v>
      </c>
      <c r="B4378">
        <v>1331013</v>
      </c>
      <c r="C4378" t="s">
        <v>3308</v>
      </c>
      <c r="E4378" s="14">
        <v>45664.076620370368</v>
      </c>
      <c r="F4378" t="s">
        <v>7</v>
      </c>
      <c r="G4378">
        <v>60933</v>
      </c>
      <c r="H4378" t="s">
        <v>11369</v>
      </c>
      <c r="I4378" t="s">
        <v>5447</v>
      </c>
    </row>
    <row r="4379" spans="1:9" x14ac:dyDescent="0.25">
      <c r="A4379">
        <v>3345569</v>
      </c>
      <c r="B4379">
        <v>1331016</v>
      </c>
      <c r="C4379" t="s">
        <v>3309</v>
      </c>
      <c r="E4379" s="14">
        <v>45664.095219907409</v>
      </c>
      <c r="F4379" t="s">
        <v>7</v>
      </c>
      <c r="G4379">
        <v>60933</v>
      </c>
      <c r="H4379" t="s">
        <v>11370</v>
      </c>
      <c r="I4379" t="s">
        <v>5447</v>
      </c>
    </row>
    <row r="4380" spans="1:9" x14ac:dyDescent="0.25">
      <c r="A4380">
        <v>3345578</v>
      </c>
      <c r="B4380">
        <v>1331018</v>
      </c>
      <c r="C4380" t="s">
        <v>3310</v>
      </c>
      <c r="E4380" s="14">
        <v>45664.113807870373</v>
      </c>
      <c r="F4380" t="s">
        <v>7</v>
      </c>
      <c r="G4380">
        <v>60933</v>
      </c>
      <c r="H4380" t="s">
        <v>11371</v>
      </c>
      <c r="I4380" t="s">
        <v>5447</v>
      </c>
    </row>
    <row r="4381" spans="1:9" x14ac:dyDescent="0.25">
      <c r="A4381">
        <v>3345594</v>
      </c>
      <c r="B4381">
        <v>1331021</v>
      </c>
      <c r="C4381" t="s">
        <v>3311</v>
      </c>
      <c r="E4381" s="14">
        <v>45664.169629629629</v>
      </c>
      <c r="F4381" t="s">
        <v>7</v>
      </c>
      <c r="G4381">
        <v>60933</v>
      </c>
      <c r="H4381" t="s">
        <v>11372</v>
      </c>
      <c r="I4381" t="s">
        <v>5447</v>
      </c>
    </row>
    <row r="4382" spans="1:9" x14ac:dyDescent="0.25">
      <c r="A4382">
        <v>3345603</v>
      </c>
      <c r="B4382">
        <v>1331023</v>
      </c>
      <c r="C4382" t="s">
        <v>3312</v>
      </c>
      <c r="E4382" s="14">
        <v>45664.188113425924</v>
      </c>
      <c r="F4382" t="s">
        <v>7</v>
      </c>
      <c r="G4382">
        <v>60933</v>
      </c>
      <c r="H4382" t="s">
        <v>11373</v>
      </c>
      <c r="I4382" t="s">
        <v>5447</v>
      </c>
    </row>
    <row r="4383" spans="1:9" x14ac:dyDescent="0.25">
      <c r="A4383">
        <v>3345607</v>
      </c>
      <c r="B4383">
        <v>1331027</v>
      </c>
      <c r="C4383" t="s">
        <v>3313</v>
      </c>
      <c r="E4383" s="14">
        <v>45664.206712962965</v>
      </c>
      <c r="F4383" t="s">
        <v>7</v>
      </c>
      <c r="G4383">
        <v>60933</v>
      </c>
      <c r="H4383" t="s">
        <v>11374</v>
      </c>
      <c r="I4383" t="s">
        <v>5447</v>
      </c>
    </row>
    <row r="4384" spans="1:9" x14ac:dyDescent="0.25">
      <c r="A4384">
        <v>3345625</v>
      </c>
      <c r="B4384">
        <v>1331031</v>
      </c>
      <c r="C4384" t="s">
        <v>3314</v>
      </c>
      <c r="E4384" s="14">
        <v>45664.243923611109</v>
      </c>
      <c r="F4384" t="s">
        <v>7</v>
      </c>
      <c r="G4384">
        <v>60933</v>
      </c>
      <c r="H4384" t="s">
        <v>11375</v>
      </c>
      <c r="I4384" t="s">
        <v>5447</v>
      </c>
    </row>
    <row r="4385" spans="1:9" x14ac:dyDescent="0.25">
      <c r="A4385">
        <v>3345635</v>
      </c>
      <c r="B4385">
        <v>1331032</v>
      </c>
      <c r="C4385" t="s">
        <v>3315</v>
      </c>
      <c r="E4385" s="14">
        <v>45664.262638888889</v>
      </c>
      <c r="F4385" t="s">
        <v>7</v>
      </c>
      <c r="G4385">
        <v>60933</v>
      </c>
      <c r="H4385" t="s">
        <v>11376</v>
      </c>
      <c r="I4385" t="s">
        <v>5447</v>
      </c>
    </row>
    <row r="4386" spans="1:9" x14ac:dyDescent="0.25">
      <c r="A4386">
        <v>3345638</v>
      </c>
      <c r="B4386">
        <v>1331033</v>
      </c>
      <c r="C4386" t="s">
        <v>3316</v>
      </c>
      <c r="E4386" s="14">
        <v>45664.28125</v>
      </c>
      <c r="F4386" t="s">
        <v>7</v>
      </c>
      <c r="G4386">
        <v>60933</v>
      </c>
      <c r="H4386" t="s">
        <v>11377</v>
      </c>
      <c r="I4386" t="s">
        <v>5447</v>
      </c>
    </row>
    <row r="4387" spans="1:9" x14ac:dyDescent="0.25">
      <c r="A4387">
        <v>3345642</v>
      </c>
      <c r="B4387">
        <v>1331035</v>
      </c>
      <c r="C4387" t="s">
        <v>3317</v>
      </c>
      <c r="E4387" s="14">
        <v>45664.299976851849</v>
      </c>
      <c r="F4387" t="s">
        <v>7</v>
      </c>
      <c r="G4387">
        <v>60933</v>
      </c>
      <c r="H4387" t="s">
        <v>11378</v>
      </c>
      <c r="I4387" t="s">
        <v>5447</v>
      </c>
    </row>
    <row r="4388" spans="1:9" x14ac:dyDescent="0.25">
      <c r="A4388">
        <v>3345650</v>
      </c>
      <c r="B4388">
        <v>1331038</v>
      </c>
      <c r="C4388" t="s">
        <v>3318</v>
      </c>
      <c r="E4388" s="14">
        <v>45664.31858796296</v>
      </c>
      <c r="F4388" t="s">
        <v>7</v>
      </c>
      <c r="G4388">
        <v>60933</v>
      </c>
      <c r="H4388" t="s">
        <v>11379</v>
      </c>
      <c r="I4388" t="s">
        <v>5447</v>
      </c>
    </row>
    <row r="4389" spans="1:9" x14ac:dyDescent="0.25">
      <c r="A4389">
        <v>3345668</v>
      </c>
      <c r="B4389">
        <v>1331042</v>
      </c>
      <c r="C4389" t="s">
        <v>3319</v>
      </c>
      <c r="E4389" s="14">
        <v>45664.355682870373</v>
      </c>
      <c r="F4389" t="s">
        <v>7</v>
      </c>
      <c r="G4389">
        <v>60933</v>
      </c>
      <c r="H4389" t="s">
        <v>11380</v>
      </c>
      <c r="I4389" t="s">
        <v>5447</v>
      </c>
    </row>
    <row r="4390" spans="1:9" x14ac:dyDescent="0.25">
      <c r="A4390">
        <v>3345675</v>
      </c>
      <c r="B4390">
        <v>1331045</v>
      </c>
      <c r="C4390" t="s">
        <v>3320</v>
      </c>
      <c r="E4390" s="14">
        <v>45664.374166666668</v>
      </c>
      <c r="F4390" t="s">
        <v>7</v>
      </c>
      <c r="G4390">
        <v>60933</v>
      </c>
      <c r="H4390" t="s">
        <v>11381</v>
      </c>
      <c r="I4390" t="s">
        <v>5447</v>
      </c>
    </row>
    <row r="4391" spans="1:9" x14ac:dyDescent="0.25">
      <c r="A4391">
        <v>3345711</v>
      </c>
      <c r="B4391">
        <v>1331049</v>
      </c>
      <c r="C4391" t="s">
        <v>3321</v>
      </c>
      <c r="E4391" s="14">
        <v>45664.392754629633</v>
      </c>
      <c r="F4391" t="s">
        <v>7</v>
      </c>
      <c r="G4391">
        <v>60933</v>
      </c>
      <c r="H4391" t="s">
        <v>11382</v>
      </c>
      <c r="I4391" t="s">
        <v>5447</v>
      </c>
    </row>
    <row r="4392" spans="1:9" x14ac:dyDescent="0.25">
      <c r="A4392">
        <v>3345712</v>
      </c>
      <c r="B4392">
        <v>1331051</v>
      </c>
      <c r="C4392" t="s">
        <v>3322</v>
      </c>
      <c r="E4392" s="14">
        <v>45664.411261574074</v>
      </c>
      <c r="F4392" t="s">
        <v>7</v>
      </c>
      <c r="G4392">
        <v>60933</v>
      </c>
      <c r="H4392" t="s">
        <v>11383</v>
      </c>
      <c r="I4392" t="s">
        <v>5447</v>
      </c>
    </row>
    <row r="4393" spans="1:9" x14ac:dyDescent="0.25">
      <c r="A4393">
        <v>3345754</v>
      </c>
      <c r="B4393">
        <v>1331081</v>
      </c>
      <c r="C4393" t="s">
        <v>3323</v>
      </c>
      <c r="E4393" s="14">
        <v>45664.429861111108</v>
      </c>
      <c r="F4393" t="s">
        <v>7</v>
      </c>
      <c r="G4393">
        <v>60933</v>
      </c>
      <c r="H4393" t="s">
        <v>11384</v>
      </c>
      <c r="I4393" t="s">
        <v>5447</v>
      </c>
    </row>
    <row r="4394" spans="1:9" x14ac:dyDescent="0.25">
      <c r="A4394">
        <v>3345811</v>
      </c>
      <c r="B4394">
        <v>1331083</v>
      </c>
      <c r="C4394" t="s">
        <v>3324</v>
      </c>
      <c r="E4394" s="14">
        <v>45664.448472222219</v>
      </c>
      <c r="F4394" t="s">
        <v>7</v>
      </c>
      <c r="G4394">
        <v>60933</v>
      </c>
      <c r="H4394" t="s">
        <v>11385</v>
      </c>
      <c r="I4394" t="s">
        <v>5447</v>
      </c>
    </row>
    <row r="4395" spans="1:9" x14ac:dyDescent="0.25">
      <c r="A4395">
        <v>3345838</v>
      </c>
      <c r="B4395">
        <v>1331089</v>
      </c>
      <c r="C4395" t="s">
        <v>3325</v>
      </c>
      <c r="E4395" s="14">
        <v>45664.485462962963</v>
      </c>
      <c r="F4395" t="s">
        <v>7</v>
      </c>
      <c r="G4395">
        <v>60933</v>
      </c>
      <c r="H4395" t="s">
        <v>11386</v>
      </c>
      <c r="I4395" t="s">
        <v>5447</v>
      </c>
    </row>
    <row r="4396" spans="1:9" x14ac:dyDescent="0.25">
      <c r="A4396">
        <v>3345846</v>
      </c>
      <c r="B4396">
        <v>1331094</v>
      </c>
      <c r="C4396" t="s">
        <v>3326</v>
      </c>
      <c r="E4396" s="14">
        <v>45664.504062499997</v>
      </c>
      <c r="F4396" t="s">
        <v>7</v>
      </c>
      <c r="G4396">
        <v>60933</v>
      </c>
      <c r="H4396" t="s">
        <v>11387</v>
      </c>
      <c r="I4396" t="s">
        <v>5447</v>
      </c>
    </row>
    <row r="4397" spans="1:9" x14ac:dyDescent="0.25">
      <c r="A4397">
        <v>3345852</v>
      </c>
      <c r="B4397">
        <v>1331097</v>
      </c>
      <c r="C4397" t="s">
        <v>3327</v>
      </c>
      <c r="E4397" s="14">
        <v>45664.522673611114</v>
      </c>
      <c r="F4397" t="s">
        <v>7</v>
      </c>
      <c r="G4397">
        <v>60933</v>
      </c>
      <c r="H4397" t="s">
        <v>11388</v>
      </c>
      <c r="I4397" t="s">
        <v>5447</v>
      </c>
    </row>
    <row r="4398" spans="1:9" x14ac:dyDescent="0.25">
      <c r="A4398">
        <v>3346051</v>
      </c>
      <c r="B4398">
        <v>1331231</v>
      </c>
      <c r="C4398" t="s">
        <v>3328</v>
      </c>
      <c r="E4398" s="14">
        <v>45664.578483796293</v>
      </c>
      <c r="F4398" t="s">
        <v>7</v>
      </c>
      <c r="G4398">
        <v>60933</v>
      </c>
      <c r="H4398" t="s">
        <v>11389</v>
      </c>
      <c r="I4398" t="s">
        <v>5447</v>
      </c>
    </row>
    <row r="4399" spans="1:9" x14ac:dyDescent="0.25">
      <c r="A4399">
        <v>3346144</v>
      </c>
      <c r="B4399">
        <v>1331234</v>
      </c>
      <c r="C4399" t="s">
        <v>3329</v>
      </c>
      <c r="E4399" s="14">
        <v>45664.596990740742</v>
      </c>
      <c r="F4399" t="s">
        <v>7</v>
      </c>
      <c r="G4399">
        <v>60933</v>
      </c>
      <c r="H4399" t="s">
        <v>11390</v>
      </c>
      <c r="I4399" t="s">
        <v>5447</v>
      </c>
    </row>
    <row r="4400" spans="1:9" x14ac:dyDescent="0.25">
      <c r="A4400">
        <v>3346157</v>
      </c>
      <c r="B4400">
        <v>1331237</v>
      </c>
      <c r="C4400" t="s">
        <v>3330</v>
      </c>
      <c r="E4400" s="14">
        <v>45664.615590277775</v>
      </c>
      <c r="F4400" t="s">
        <v>7</v>
      </c>
      <c r="G4400">
        <v>60933</v>
      </c>
      <c r="H4400" t="s">
        <v>11391</v>
      </c>
      <c r="I4400" t="s">
        <v>5447</v>
      </c>
    </row>
    <row r="4401" spans="1:9" x14ac:dyDescent="0.25">
      <c r="A4401">
        <v>3346183</v>
      </c>
      <c r="B4401">
        <v>1331240</v>
      </c>
      <c r="C4401" t="s">
        <v>3331</v>
      </c>
      <c r="E4401" s="14">
        <v>45664.634201388886</v>
      </c>
      <c r="F4401" t="s">
        <v>7</v>
      </c>
      <c r="G4401">
        <v>60933</v>
      </c>
      <c r="H4401" t="s">
        <v>11392</v>
      </c>
      <c r="I4401" t="s">
        <v>5447</v>
      </c>
    </row>
    <row r="4402" spans="1:9" x14ac:dyDescent="0.25">
      <c r="A4402">
        <v>3346229</v>
      </c>
      <c r="B4402">
        <v>1331247</v>
      </c>
      <c r="C4402" t="s">
        <v>3333</v>
      </c>
      <c r="E4402" s="14">
        <v>45664.690011574072</v>
      </c>
      <c r="F4402" t="s">
        <v>7</v>
      </c>
      <c r="G4402">
        <v>60933</v>
      </c>
      <c r="H4402" t="s">
        <v>11393</v>
      </c>
      <c r="I4402" t="s">
        <v>5447</v>
      </c>
    </row>
    <row r="4403" spans="1:9" x14ac:dyDescent="0.25">
      <c r="A4403">
        <v>3346295</v>
      </c>
      <c r="B4403">
        <v>1331252</v>
      </c>
      <c r="C4403" t="s">
        <v>3335</v>
      </c>
      <c r="E4403" s="14">
        <v>45664.745810185188</v>
      </c>
      <c r="F4403" t="s">
        <v>7</v>
      </c>
      <c r="G4403">
        <v>60933</v>
      </c>
      <c r="H4403" t="s">
        <v>11394</v>
      </c>
      <c r="I4403" t="s">
        <v>5447</v>
      </c>
    </row>
    <row r="4404" spans="1:9" x14ac:dyDescent="0.25">
      <c r="A4404">
        <v>3346322</v>
      </c>
      <c r="B4404">
        <v>1331258</v>
      </c>
      <c r="C4404" t="s">
        <v>3336</v>
      </c>
      <c r="E4404" s="14">
        <v>45664.764317129629</v>
      </c>
      <c r="F4404" t="s">
        <v>7</v>
      </c>
      <c r="G4404">
        <v>60933</v>
      </c>
      <c r="H4404" t="s">
        <v>11395</v>
      </c>
      <c r="I4404" t="s">
        <v>5447</v>
      </c>
    </row>
    <row r="4405" spans="1:9" x14ac:dyDescent="0.25">
      <c r="A4405">
        <v>3346355</v>
      </c>
      <c r="B4405">
        <v>1331260</v>
      </c>
      <c r="C4405" t="s">
        <v>3337</v>
      </c>
      <c r="E4405" s="14">
        <v>45664.782812500001</v>
      </c>
      <c r="F4405" t="s">
        <v>7</v>
      </c>
      <c r="G4405">
        <v>60933</v>
      </c>
      <c r="H4405" t="s">
        <v>11396</v>
      </c>
      <c r="I4405" t="s">
        <v>5447</v>
      </c>
    </row>
    <row r="4406" spans="1:9" x14ac:dyDescent="0.25">
      <c r="A4406">
        <v>3346403</v>
      </c>
      <c r="B4406">
        <v>1331264</v>
      </c>
      <c r="C4406" t="s">
        <v>3338</v>
      </c>
      <c r="E4406" s="14">
        <v>45664.801307870373</v>
      </c>
      <c r="F4406" t="s">
        <v>7</v>
      </c>
      <c r="G4406">
        <v>60933</v>
      </c>
      <c r="H4406" t="s">
        <v>11397</v>
      </c>
      <c r="I4406" t="s">
        <v>5447</v>
      </c>
    </row>
    <row r="4407" spans="1:9" x14ac:dyDescent="0.25">
      <c r="A4407">
        <v>3346789</v>
      </c>
      <c r="B4407">
        <v>1331349</v>
      </c>
      <c r="C4407" t="s">
        <v>3339</v>
      </c>
      <c r="E4407" s="14">
        <v>45665.370983796296</v>
      </c>
      <c r="F4407" t="s">
        <v>7</v>
      </c>
      <c r="G4407">
        <v>60933</v>
      </c>
      <c r="H4407" t="s">
        <v>11398</v>
      </c>
      <c r="I4407" t="s">
        <v>5447</v>
      </c>
    </row>
    <row r="4408" spans="1:9" x14ac:dyDescent="0.25">
      <c r="A4408">
        <v>3347510</v>
      </c>
      <c r="B4408">
        <v>1331530</v>
      </c>
      <c r="C4408" t="s">
        <v>3367</v>
      </c>
      <c r="D4408" t="s">
        <v>3368</v>
      </c>
      <c r="E4408" s="14">
        <v>45666.265798611108</v>
      </c>
      <c r="F4408" t="s">
        <v>7</v>
      </c>
      <c r="G4408">
        <v>60933</v>
      </c>
      <c r="H4408" t="s">
        <v>11399</v>
      </c>
      <c r="I4408" t="s">
        <v>5447</v>
      </c>
    </row>
    <row r="4409" spans="1:9" x14ac:dyDescent="0.25">
      <c r="A4409">
        <v>3347534</v>
      </c>
      <c r="B4409">
        <v>1331538</v>
      </c>
      <c r="C4409" t="s">
        <v>3369</v>
      </c>
      <c r="D4409" t="s">
        <v>3368</v>
      </c>
      <c r="E4409" s="14">
        <v>45666.302997685183</v>
      </c>
      <c r="F4409" t="s">
        <v>7</v>
      </c>
      <c r="G4409">
        <v>60933</v>
      </c>
      <c r="H4409" t="s">
        <v>11400</v>
      </c>
      <c r="I4409" t="s">
        <v>5447</v>
      </c>
    </row>
    <row r="4410" spans="1:9" x14ac:dyDescent="0.25">
      <c r="A4410">
        <v>3347549</v>
      </c>
      <c r="B4410">
        <v>1331539</v>
      </c>
      <c r="C4410" t="s">
        <v>3370</v>
      </c>
      <c r="D4410" t="s">
        <v>3368</v>
      </c>
      <c r="E4410" s="14">
        <v>45666.321712962963</v>
      </c>
      <c r="F4410" t="s">
        <v>7</v>
      </c>
      <c r="G4410">
        <v>60933</v>
      </c>
      <c r="H4410" t="s">
        <v>11401</v>
      </c>
      <c r="I4410" t="s">
        <v>5447</v>
      </c>
    </row>
    <row r="4411" spans="1:9" x14ac:dyDescent="0.25">
      <c r="A4411">
        <v>3347565</v>
      </c>
      <c r="B4411">
        <v>1331543</v>
      </c>
      <c r="C4411" t="s">
        <v>3371</v>
      </c>
      <c r="D4411" t="s">
        <v>3368</v>
      </c>
      <c r="E4411" s="14">
        <v>45666.340312499997</v>
      </c>
      <c r="F4411" t="s">
        <v>7</v>
      </c>
      <c r="G4411">
        <v>60933</v>
      </c>
      <c r="H4411" t="s">
        <v>11402</v>
      </c>
      <c r="I4411" t="s">
        <v>5447</v>
      </c>
    </row>
    <row r="4412" spans="1:9" x14ac:dyDescent="0.25">
      <c r="A4412">
        <v>3347588</v>
      </c>
      <c r="B4412">
        <v>1331546</v>
      </c>
      <c r="C4412" t="s">
        <v>3372</v>
      </c>
      <c r="D4412" t="s">
        <v>3368</v>
      </c>
      <c r="E4412" s="14">
        <v>45666.358796296299</v>
      </c>
      <c r="F4412" t="s">
        <v>7</v>
      </c>
      <c r="G4412">
        <v>60933</v>
      </c>
      <c r="H4412" t="s">
        <v>11403</v>
      </c>
      <c r="I4412" t="s">
        <v>5447</v>
      </c>
    </row>
    <row r="4413" spans="1:9" x14ac:dyDescent="0.25">
      <c r="A4413">
        <v>3347602</v>
      </c>
      <c r="B4413">
        <v>1331551</v>
      </c>
      <c r="C4413" t="s">
        <v>3373</v>
      </c>
      <c r="D4413" t="s">
        <v>3368</v>
      </c>
      <c r="E4413" s="14">
        <v>45666.37740740741</v>
      </c>
      <c r="F4413" t="s">
        <v>7</v>
      </c>
      <c r="G4413">
        <v>60933</v>
      </c>
      <c r="H4413" t="s">
        <v>11404</v>
      </c>
      <c r="I4413" t="s">
        <v>5447</v>
      </c>
    </row>
    <row r="4414" spans="1:9" x14ac:dyDescent="0.25">
      <c r="A4414">
        <v>3347613</v>
      </c>
      <c r="B4414">
        <v>1331554</v>
      </c>
      <c r="C4414" t="s">
        <v>3374</v>
      </c>
      <c r="D4414" t="s">
        <v>3368</v>
      </c>
      <c r="E4414" s="14">
        <v>45666.395891203705</v>
      </c>
      <c r="F4414" t="s">
        <v>7</v>
      </c>
      <c r="G4414">
        <v>60933</v>
      </c>
      <c r="H4414" t="s">
        <v>11405</v>
      </c>
      <c r="I4414" t="s">
        <v>5447</v>
      </c>
    </row>
    <row r="4415" spans="1:9" x14ac:dyDescent="0.25">
      <c r="A4415">
        <v>3347625</v>
      </c>
      <c r="B4415">
        <v>1331562</v>
      </c>
      <c r="C4415" t="s">
        <v>3375</v>
      </c>
      <c r="D4415" t="s">
        <v>3368</v>
      </c>
      <c r="E4415" s="14">
        <v>45666.414490740739</v>
      </c>
      <c r="F4415" t="s">
        <v>7</v>
      </c>
      <c r="G4415">
        <v>60933</v>
      </c>
      <c r="H4415" t="s">
        <v>11406</v>
      </c>
      <c r="I4415" t="s">
        <v>5447</v>
      </c>
    </row>
    <row r="4416" spans="1:9" x14ac:dyDescent="0.25">
      <c r="A4416">
        <v>3347641</v>
      </c>
      <c r="B4416">
        <v>1331565</v>
      </c>
      <c r="C4416" t="s">
        <v>3376</v>
      </c>
      <c r="D4416" t="s">
        <v>3368</v>
      </c>
      <c r="E4416" s="14">
        <v>45666.432986111111</v>
      </c>
      <c r="F4416" t="s">
        <v>7</v>
      </c>
      <c r="G4416">
        <v>60933</v>
      </c>
      <c r="H4416" t="s">
        <v>11407</v>
      </c>
      <c r="I4416" t="s">
        <v>5447</v>
      </c>
    </row>
    <row r="4417" spans="1:9" x14ac:dyDescent="0.25">
      <c r="A4417">
        <v>3347680</v>
      </c>
      <c r="B4417">
        <v>1331675</v>
      </c>
      <c r="C4417" t="s">
        <v>3377</v>
      </c>
      <c r="D4417" t="s">
        <v>3368</v>
      </c>
      <c r="E4417" s="14">
        <v>45666.470081018517</v>
      </c>
      <c r="F4417" t="s">
        <v>7</v>
      </c>
      <c r="G4417">
        <v>60933</v>
      </c>
      <c r="H4417" t="s">
        <v>11408</v>
      </c>
      <c r="I4417" t="s">
        <v>5447</v>
      </c>
    </row>
    <row r="4418" spans="1:9" x14ac:dyDescent="0.25">
      <c r="A4418">
        <v>3347697</v>
      </c>
      <c r="B4418">
        <v>1331680</v>
      </c>
      <c r="C4418" t="s">
        <v>3378</v>
      </c>
      <c r="D4418" t="s">
        <v>3368</v>
      </c>
      <c r="E4418" s="14">
        <v>45666.488680555558</v>
      </c>
      <c r="F4418" t="s">
        <v>7</v>
      </c>
      <c r="G4418">
        <v>60933</v>
      </c>
      <c r="H4418" t="s">
        <v>11409</v>
      </c>
      <c r="I4418" t="s">
        <v>5447</v>
      </c>
    </row>
    <row r="4419" spans="1:9" x14ac:dyDescent="0.25">
      <c r="A4419">
        <v>3347713</v>
      </c>
      <c r="B4419">
        <v>1331682</v>
      </c>
      <c r="C4419" t="s">
        <v>3379</v>
      </c>
      <c r="D4419" t="s">
        <v>3368</v>
      </c>
      <c r="E4419" s="14">
        <v>45666.507291666669</v>
      </c>
      <c r="F4419" t="s">
        <v>7</v>
      </c>
      <c r="G4419">
        <v>60933</v>
      </c>
      <c r="H4419" t="s">
        <v>11410</v>
      </c>
      <c r="I4419" t="s">
        <v>5447</v>
      </c>
    </row>
    <row r="4420" spans="1:9" x14ac:dyDescent="0.25">
      <c r="A4420">
        <v>3347750</v>
      </c>
      <c r="B4420">
        <v>1331692</v>
      </c>
      <c r="C4420" t="s">
        <v>3380</v>
      </c>
      <c r="D4420" t="s">
        <v>3368</v>
      </c>
      <c r="E4420" s="14">
        <v>45666.544270833336</v>
      </c>
      <c r="F4420" t="s">
        <v>7</v>
      </c>
      <c r="G4420">
        <v>60933</v>
      </c>
      <c r="H4420" t="s">
        <v>11411</v>
      </c>
      <c r="I4420" t="s">
        <v>5447</v>
      </c>
    </row>
    <row r="4421" spans="1:9" x14ac:dyDescent="0.25">
      <c r="A4421">
        <v>3347761</v>
      </c>
      <c r="B4421">
        <v>1331695</v>
      </c>
      <c r="C4421" t="s">
        <v>3381</v>
      </c>
      <c r="D4421" t="s">
        <v>3368</v>
      </c>
      <c r="E4421" s="14">
        <v>45666.562986111108</v>
      </c>
      <c r="F4421" t="s">
        <v>7</v>
      </c>
      <c r="G4421">
        <v>60933</v>
      </c>
      <c r="H4421" t="s">
        <v>11412</v>
      </c>
      <c r="I4421" t="s">
        <v>5447</v>
      </c>
    </row>
    <row r="4422" spans="1:9" x14ac:dyDescent="0.25">
      <c r="A4422">
        <v>3347776</v>
      </c>
      <c r="B4422">
        <v>1331699</v>
      </c>
      <c r="C4422" t="s">
        <v>3382</v>
      </c>
      <c r="D4422" t="s">
        <v>3368</v>
      </c>
      <c r="E4422" s="14">
        <v>45666.581585648149</v>
      </c>
      <c r="F4422" t="s">
        <v>7</v>
      </c>
      <c r="G4422">
        <v>60933</v>
      </c>
      <c r="H4422" t="s">
        <v>11413</v>
      </c>
      <c r="I4422" t="s">
        <v>5447</v>
      </c>
    </row>
    <row r="4423" spans="1:9" x14ac:dyDescent="0.25">
      <c r="A4423">
        <v>3347802</v>
      </c>
      <c r="B4423">
        <v>1331702</v>
      </c>
      <c r="C4423" t="s">
        <v>3383</v>
      </c>
      <c r="D4423" t="s">
        <v>3368</v>
      </c>
      <c r="E4423" s="14">
        <v>45666.600081018521</v>
      </c>
      <c r="F4423" t="s">
        <v>7</v>
      </c>
      <c r="G4423">
        <v>60933</v>
      </c>
      <c r="H4423" t="s">
        <v>11414</v>
      </c>
      <c r="I4423" t="s">
        <v>5447</v>
      </c>
    </row>
    <row r="4424" spans="1:9" x14ac:dyDescent="0.25">
      <c r="A4424">
        <v>3347816</v>
      </c>
      <c r="B4424">
        <v>1331707</v>
      </c>
      <c r="C4424" t="s">
        <v>3384</v>
      </c>
      <c r="D4424" t="s">
        <v>3368</v>
      </c>
      <c r="E4424" s="14">
        <v>45666.618576388886</v>
      </c>
      <c r="F4424" t="s">
        <v>7</v>
      </c>
      <c r="G4424">
        <v>60933</v>
      </c>
      <c r="H4424" t="s">
        <v>11415</v>
      </c>
      <c r="I4424" t="s">
        <v>5447</v>
      </c>
    </row>
    <row r="4425" spans="1:9" x14ac:dyDescent="0.25">
      <c r="A4425">
        <v>3347834</v>
      </c>
      <c r="B4425">
        <v>1331711</v>
      </c>
      <c r="C4425" t="s">
        <v>3385</v>
      </c>
      <c r="D4425" t="s">
        <v>3368</v>
      </c>
      <c r="E4425" s="14">
        <v>45666.637199074074</v>
      </c>
      <c r="F4425" t="s">
        <v>7</v>
      </c>
      <c r="G4425">
        <v>60933</v>
      </c>
      <c r="H4425" t="s">
        <v>11416</v>
      </c>
      <c r="I4425" t="s">
        <v>5447</v>
      </c>
    </row>
    <row r="4426" spans="1:9" x14ac:dyDescent="0.25">
      <c r="A4426">
        <v>3347878</v>
      </c>
      <c r="B4426">
        <v>1331738</v>
      </c>
      <c r="C4426" t="s">
        <v>3386</v>
      </c>
      <c r="D4426" t="s">
        <v>3368</v>
      </c>
      <c r="E4426" s="14">
        <v>45666.655682870369</v>
      </c>
      <c r="F4426" t="s">
        <v>7</v>
      </c>
      <c r="G4426">
        <v>60933</v>
      </c>
      <c r="H4426" t="s">
        <v>11417</v>
      </c>
      <c r="I4426" t="s">
        <v>5447</v>
      </c>
    </row>
    <row r="4427" spans="1:9" x14ac:dyDescent="0.25">
      <c r="A4427">
        <v>3357308</v>
      </c>
      <c r="B4427">
        <v>1335231</v>
      </c>
      <c r="C4427" t="s">
        <v>3389</v>
      </c>
      <c r="E4427" s="14">
        <v>45673.974699074075</v>
      </c>
      <c r="F4427" t="s">
        <v>7</v>
      </c>
      <c r="G4427">
        <v>60933</v>
      </c>
      <c r="H4427" t="s">
        <v>11418</v>
      </c>
      <c r="I4427" t="s">
        <v>5447</v>
      </c>
    </row>
    <row r="4428" spans="1:9" x14ac:dyDescent="0.25">
      <c r="A4428">
        <v>3357312</v>
      </c>
      <c r="B4428">
        <v>1335185</v>
      </c>
      <c r="C4428" t="s">
        <v>3390</v>
      </c>
      <c r="E4428" s="14">
        <v>45656.413900462961</v>
      </c>
      <c r="F4428" t="s">
        <v>7</v>
      </c>
      <c r="G4428">
        <v>60923</v>
      </c>
      <c r="H4428" t="s">
        <v>11419</v>
      </c>
      <c r="I4428" t="s">
        <v>5447</v>
      </c>
    </row>
    <row r="4429" spans="1:9" x14ac:dyDescent="0.25">
      <c r="A4429">
        <v>3357314</v>
      </c>
      <c r="B4429">
        <v>1335186</v>
      </c>
      <c r="C4429" t="s">
        <v>3391</v>
      </c>
      <c r="E4429" s="14">
        <v>45675.498761574076</v>
      </c>
      <c r="F4429" t="s">
        <v>7</v>
      </c>
      <c r="G4429">
        <v>60923</v>
      </c>
      <c r="H4429" t="s">
        <v>11420</v>
      </c>
      <c r="I4429" t="s">
        <v>5447</v>
      </c>
    </row>
    <row r="4430" spans="1:9" x14ac:dyDescent="0.25">
      <c r="A4430">
        <v>3357315</v>
      </c>
      <c r="B4430">
        <v>1335187</v>
      </c>
      <c r="C4430" t="s">
        <v>3392</v>
      </c>
      <c r="E4430" s="14">
        <v>45674.4765625</v>
      </c>
      <c r="F4430" t="s">
        <v>7</v>
      </c>
      <c r="G4430">
        <v>60933</v>
      </c>
      <c r="H4430" t="s">
        <v>11421</v>
      </c>
      <c r="I4430" t="s">
        <v>5447</v>
      </c>
    </row>
    <row r="4431" spans="1:9" x14ac:dyDescent="0.25">
      <c r="A4431">
        <v>3357317</v>
      </c>
      <c r="B4431">
        <v>1335188</v>
      </c>
      <c r="C4431" t="s">
        <v>3393</v>
      </c>
      <c r="E4431" s="14">
        <v>45672.431273148148</v>
      </c>
      <c r="F4431" t="s">
        <v>7</v>
      </c>
      <c r="G4431">
        <v>60933</v>
      </c>
      <c r="H4431" t="s">
        <v>11422</v>
      </c>
      <c r="I4431" t="s">
        <v>5447</v>
      </c>
    </row>
    <row r="4432" spans="1:9" x14ac:dyDescent="0.25">
      <c r="A4432">
        <v>3357318</v>
      </c>
      <c r="B4432">
        <v>1335189</v>
      </c>
      <c r="C4432" t="s">
        <v>3394</v>
      </c>
      <c r="E4432" s="14">
        <v>45671.836145833331</v>
      </c>
      <c r="F4432" t="s">
        <v>7</v>
      </c>
      <c r="G4432">
        <v>60933</v>
      </c>
      <c r="H4432" t="s">
        <v>11423</v>
      </c>
      <c r="I4432" t="s">
        <v>5447</v>
      </c>
    </row>
    <row r="4433" spans="1:9" x14ac:dyDescent="0.25">
      <c r="A4433">
        <v>3357330</v>
      </c>
      <c r="B4433">
        <v>1335191</v>
      </c>
      <c r="C4433" t="s">
        <v>3397</v>
      </c>
      <c r="E4433" s="14">
        <v>45670.916898148149</v>
      </c>
      <c r="F4433" t="s">
        <v>7</v>
      </c>
      <c r="G4433">
        <v>60933</v>
      </c>
      <c r="H4433" t="s">
        <v>11424</v>
      </c>
      <c r="I4433" t="s">
        <v>5447</v>
      </c>
    </row>
    <row r="4434" spans="1:9" x14ac:dyDescent="0.25">
      <c r="A4434">
        <v>3357331</v>
      </c>
      <c r="B4434">
        <v>1335192</v>
      </c>
      <c r="C4434" t="s">
        <v>3398</v>
      </c>
      <c r="E4434" s="14">
        <v>45672.245335648149</v>
      </c>
      <c r="F4434" t="s">
        <v>7</v>
      </c>
      <c r="G4434">
        <v>60933</v>
      </c>
      <c r="H4434" t="s">
        <v>11425</v>
      </c>
      <c r="I4434" t="s">
        <v>5447</v>
      </c>
    </row>
    <row r="4435" spans="1:9" x14ac:dyDescent="0.25">
      <c r="A4435">
        <v>3357332</v>
      </c>
      <c r="B4435">
        <v>1335193</v>
      </c>
      <c r="C4435" t="s">
        <v>3399</v>
      </c>
      <c r="E4435" s="14">
        <v>45672.896550925929</v>
      </c>
      <c r="F4435" t="s">
        <v>7</v>
      </c>
      <c r="G4435">
        <v>60933</v>
      </c>
      <c r="H4435" t="s">
        <v>11426</v>
      </c>
      <c r="I4435" t="s">
        <v>5447</v>
      </c>
    </row>
    <row r="4436" spans="1:9" x14ac:dyDescent="0.25">
      <c r="A4436">
        <v>3357344</v>
      </c>
      <c r="B4436">
        <v>1335194</v>
      </c>
      <c r="C4436" t="s">
        <v>3400</v>
      </c>
      <c r="E4436" s="14">
        <v>45671.79892361111</v>
      </c>
      <c r="F4436" t="s">
        <v>7</v>
      </c>
      <c r="G4436">
        <v>60933</v>
      </c>
      <c r="H4436" t="s">
        <v>11427</v>
      </c>
      <c r="I4436" t="s">
        <v>5447</v>
      </c>
    </row>
    <row r="4437" spans="1:9" x14ac:dyDescent="0.25">
      <c r="A4437">
        <v>3357359</v>
      </c>
      <c r="B4437">
        <v>1335197</v>
      </c>
      <c r="C4437" t="s">
        <v>3402</v>
      </c>
      <c r="E4437" s="14">
        <v>45673.083078703705</v>
      </c>
      <c r="F4437" t="s">
        <v>7</v>
      </c>
      <c r="G4437">
        <v>60933</v>
      </c>
      <c r="H4437" t="s">
        <v>11428</v>
      </c>
      <c r="I4437" t="s">
        <v>5447</v>
      </c>
    </row>
    <row r="4438" spans="1:9" x14ac:dyDescent="0.25">
      <c r="A4438">
        <v>3357387</v>
      </c>
      <c r="B4438">
        <v>1335207</v>
      </c>
      <c r="C4438" t="s">
        <v>3408</v>
      </c>
      <c r="E4438" s="14">
        <v>45676.315868055557</v>
      </c>
      <c r="F4438" t="s">
        <v>7</v>
      </c>
      <c r="G4438">
        <v>60923</v>
      </c>
      <c r="H4438" t="s">
        <v>11429</v>
      </c>
      <c r="I4438" t="s">
        <v>5447</v>
      </c>
    </row>
    <row r="4439" spans="1:9" x14ac:dyDescent="0.25">
      <c r="A4439">
        <v>3357406</v>
      </c>
      <c r="B4439">
        <v>1335208</v>
      </c>
      <c r="C4439" t="s">
        <v>3410</v>
      </c>
      <c r="E4439" s="14">
        <v>45672.35696759259</v>
      </c>
      <c r="F4439" t="s">
        <v>7</v>
      </c>
      <c r="G4439">
        <v>60933</v>
      </c>
      <c r="H4439" t="s">
        <v>11430</v>
      </c>
      <c r="I4439" t="s">
        <v>5447</v>
      </c>
    </row>
    <row r="4440" spans="1:9" x14ac:dyDescent="0.25">
      <c r="A4440">
        <v>3357409</v>
      </c>
      <c r="B4440">
        <v>1335210</v>
      </c>
      <c r="C4440" t="s">
        <v>3413</v>
      </c>
      <c r="E4440" s="14">
        <v>45672.728761574072</v>
      </c>
      <c r="F4440" t="s">
        <v>7</v>
      </c>
      <c r="G4440">
        <v>60933</v>
      </c>
      <c r="H4440" t="s">
        <v>11431</v>
      </c>
      <c r="I4440" t="s">
        <v>5447</v>
      </c>
    </row>
    <row r="4441" spans="1:9" x14ac:dyDescent="0.25">
      <c r="A4441">
        <v>3357414</v>
      </c>
      <c r="B4441">
        <v>1335211</v>
      </c>
      <c r="C4441" t="s">
        <v>3414</v>
      </c>
      <c r="E4441" s="14">
        <v>45673.287581018521</v>
      </c>
      <c r="F4441" t="s">
        <v>7</v>
      </c>
      <c r="G4441">
        <v>60933</v>
      </c>
      <c r="H4441" t="s">
        <v>11432</v>
      </c>
      <c r="I4441" t="s">
        <v>5447</v>
      </c>
    </row>
    <row r="4442" spans="1:9" x14ac:dyDescent="0.25">
      <c r="A4442">
        <v>3357419</v>
      </c>
      <c r="B4442">
        <v>1335212</v>
      </c>
      <c r="C4442" t="s">
        <v>3415</v>
      </c>
      <c r="E4442" s="14">
        <v>45674.197812500002</v>
      </c>
      <c r="F4442" t="s">
        <v>7</v>
      </c>
      <c r="G4442">
        <v>60933</v>
      </c>
      <c r="H4442" t="s">
        <v>11433</v>
      </c>
      <c r="I4442" t="s">
        <v>5447</v>
      </c>
    </row>
    <row r="4443" spans="1:9" x14ac:dyDescent="0.25">
      <c r="A4443">
        <v>3357433</v>
      </c>
      <c r="B4443">
        <v>1335215</v>
      </c>
      <c r="C4443" t="s">
        <v>3418</v>
      </c>
      <c r="E4443" s="14">
        <v>45675.628796296296</v>
      </c>
      <c r="F4443" t="s">
        <v>7</v>
      </c>
      <c r="G4443">
        <v>60923</v>
      </c>
      <c r="H4443" t="s">
        <v>11434</v>
      </c>
      <c r="I4443" t="s">
        <v>5447</v>
      </c>
    </row>
    <row r="4444" spans="1:9" x14ac:dyDescent="0.25">
      <c r="A4444">
        <v>3357434</v>
      </c>
      <c r="B4444">
        <v>1335216</v>
      </c>
      <c r="C4444" t="s">
        <v>3419</v>
      </c>
      <c r="E4444" s="14">
        <v>45673.157361111109</v>
      </c>
      <c r="F4444" t="s">
        <v>7</v>
      </c>
      <c r="G4444">
        <v>60933</v>
      </c>
      <c r="H4444" t="s">
        <v>11435</v>
      </c>
      <c r="I4444" t="s">
        <v>5447</v>
      </c>
    </row>
    <row r="4445" spans="1:9" x14ac:dyDescent="0.25">
      <c r="A4445">
        <v>3357442</v>
      </c>
      <c r="B4445">
        <v>1335217</v>
      </c>
      <c r="C4445" t="s">
        <v>3420</v>
      </c>
      <c r="E4445" s="14">
        <v>45673.751423611109</v>
      </c>
      <c r="F4445" t="s">
        <v>7</v>
      </c>
      <c r="G4445">
        <v>60933</v>
      </c>
      <c r="H4445" t="s">
        <v>11436</v>
      </c>
      <c r="I4445" t="s">
        <v>5447</v>
      </c>
    </row>
    <row r="4446" spans="1:9" x14ac:dyDescent="0.25">
      <c r="A4446">
        <v>3357443</v>
      </c>
      <c r="B4446">
        <v>1335218</v>
      </c>
      <c r="C4446" t="s">
        <v>3421</v>
      </c>
      <c r="E4446" s="14">
        <v>45673.900266203702</v>
      </c>
      <c r="F4446" t="s">
        <v>7</v>
      </c>
      <c r="G4446">
        <v>60933</v>
      </c>
      <c r="H4446" t="s">
        <v>11437</v>
      </c>
      <c r="I4446" t="s">
        <v>5447</v>
      </c>
    </row>
    <row r="4447" spans="1:9" x14ac:dyDescent="0.25">
      <c r="A4447">
        <v>3357444</v>
      </c>
      <c r="B4447">
        <v>1335219</v>
      </c>
      <c r="C4447" t="s">
        <v>3422</v>
      </c>
      <c r="E4447" s="14">
        <v>45675.461435185185</v>
      </c>
      <c r="F4447" t="s">
        <v>7</v>
      </c>
      <c r="G4447">
        <v>60923</v>
      </c>
      <c r="H4447" t="s">
        <v>11438</v>
      </c>
      <c r="I4447" t="s">
        <v>5447</v>
      </c>
    </row>
    <row r="4448" spans="1:9" x14ac:dyDescent="0.25">
      <c r="A4448">
        <v>3357452</v>
      </c>
      <c r="B4448">
        <v>1335220</v>
      </c>
      <c r="C4448" t="s">
        <v>3423</v>
      </c>
      <c r="E4448" s="14">
        <v>45671.594375000001</v>
      </c>
      <c r="F4448" t="s">
        <v>7</v>
      </c>
      <c r="G4448">
        <v>60933</v>
      </c>
      <c r="H4448" t="s">
        <v>11439</v>
      </c>
      <c r="I4448" t="s">
        <v>5447</v>
      </c>
    </row>
    <row r="4449" spans="1:9" x14ac:dyDescent="0.25">
      <c r="A4449">
        <v>3357453</v>
      </c>
      <c r="B4449">
        <v>1335221</v>
      </c>
      <c r="C4449" t="s">
        <v>3424</v>
      </c>
      <c r="E4449" s="14">
        <v>45676.61273148148</v>
      </c>
      <c r="F4449" t="s">
        <v>7</v>
      </c>
      <c r="G4449">
        <v>60923</v>
      </c>
      <c r="H4449" t="s">
        <v>11440</v>
      </c>
      <c r="I4449" t="s">
        <v>5447</v>
      </c>
    </row>
    <row r="4450" spans="1:9" x14ac:dyDescent="0.25">
      <c r="A4450">
        <v>3357460</v>
      </c>
      <c r="B4450">
        <v>1335222</v>
      </c>
      <c r="C4450" t="s">
        <v>3425</v>
      </c>
      <c r="E4450" s="14">
        <v>45670.823761574073</v>
      </c>
      <c r="F4450" t="s">
        <v>7</v>
      </c>
      <c r="G4450">
        <v>60933</v>
      </c>
      <c r="H4450" t="s">
        <v>11441</v>
      </c>
      <c r="I4450" t="s">
        <v>5447</v>
      </c>
    </row>
    <row r="4451" spans="1:9" x14ac:dyDescent="0.25">
      <c r="A4451">
        <v>3357466</v>
      </c>
      <c r="B4451">
        <v>1335223</v>
      </c>
      <c r="C4451" t="s">
        <v>3426</v>
      </c>
      <c r="E4451" s="14">
        <v>45673.398726851854</v>
      </c>
      <c r="F4451" t="s">
        <v>7</v>
      </c>
      <c r="G4451">
        <v>60933</v>
      </c>
      <c r="H4451" t="s">
        <v>11442</v>
      </c>
      <c r="I4451" t="s">
        <v>5447</v>
      </c>
    </row>
    <row r="4452" spans="1:9" x14ac:dyDescent="0.25">
      <c r="A4452">
        <v>3357469</v>
      </c>
      <c r="B4452">
        <v>1335224</v>
      </c>
      <c r="C4452" t="s">
        <v>3427</v>
      </c>
      <c r="E4452" s="14">
        <v>45676.297384259262</v>
      </c>
      <c r="F4452" t="s">
        <v>7</v>
      </c>
      <c r="G4452">
        <v>60923</v>
      </c>
      <c r="H4452" t="s">
        <v>11443</v>
      </c>
      <c r="I4452" t="s">
        <v>5447</v>
      </c>
    </row>
    <row r="4453" spans="1:9" x14ac:dyDescent="0.25">
      <c r="A4453">
        <v>3357470</v>
      </c>
      <c r="B4453">
        <v>1335225</v>
      </c>
      <c r="C4453" t="s">
        <v>3428</v>
      </c>
      <c r="E4453" s="14">
        <v>45670.879687499997</v>
      </c>
      <c r="F4453" t="s">
        <v>7</v>
      </c>
      <c r="G4453">
        <v>60933</v>
      </c>
      <c r="H4453" t="s">
        <v>11444</v>
      </c>
      <c r="I4453" t="s">
        <v>5447</v>
      </c>
    </row>
    <row r="4454" spans="1:9" x14ac:dyDescent="0.25">
      <c r="A4454">
        <v>3357471</v>
      </c>
      <c r="B4454">
        <v>1335226</v>
      </c>
      <c r="C4454" t="s">
        <v>3429</v>
      </c>
      <c r="E4454" s="14">
        <v>45673.064467592594</v>
      </c>
      <c r="F4454" t="s">
        <v>7</v>
      </c>
      <c r="G4454">
        <v>60933</v>
      </c>
      <c r="H4454" t="s">
        <v>11445</v>
      </c>
      <c r="I4454" t="s">
        <v>5447</v>
      </c>
    </row>
    <row r="4455" spans="1:9" x14ac:dyDescent="0.25">
      <c r="A4455">
        <v>3357472</v>
      </c>
      <c r="B4455">
        <v>1335227</v>
      </c>
      <c r="C4455" t="s">
        <v>3430</v>
      </c>
      <c r="E4455" s="14">
        <v>45672.524317129632</v>
      </c>
      <c r="F4455" t="s">
        <v>7</v>
      </c>
      <c r="G4455">
        <v>60933</v>
      </c>
      <c r="H4455" t="s">
        <v>11446</v>
      </c>
      <c r="I4455" t="s">
        <v>5447</v>
      </c>
    </row>
    <row r="4456" spans="1:9" x14ac:dyDescent="0.25">
      <c r="A4456">
        <v>3357474</v>
      </c>
      <c r="B4456">
        <v>1335228</v>
      </c>
      <c r="C4456" t="s">
        <v>3431</v>
      </c>
      <c r="E4456" s="14">
        <v>45673.937476851854</v>
      </c>
      <c r="F4456" t="s">
        <v>7</v>
      </c>
      <c r="G4456">
        <v>60933</v>
      </c>
      <c r="H4456" t="s">
        <v>11447</v>
      </c>
      <c r="I4456" t="s">
        <v>5447</v>
      </c>
    </row>
    <row r="4457" spans="1:9" x14ac:dyDescent="0.25">
      <c r="A4457">
        <v>3357486</v>
      </c>
      <c r="B4457">
        <v>1335229</v>
      </c>
      <c r="C4457" t="s">
        <v>3432</v>
      </c>
      <c r="E4457" s="14">
        <v>45671.724490740744</v>
      </c>
      <c r="F4457" t="s">
        <v>7</v>
      </c>
      <c r="G4457">
        <v>60933</v>
      </c>
      <c r="H4457" t="s">
        <v>11448</v>
      </c>
      <c r="I4457" t="s">
        <v>5447</v>
      </c>
    </row>
    <row r="4458" spans="1:9" x14ac:dyDescent="0.25">
      <c r="A4458">
        <v>3357487</v>
      </c>
      <c r="B4458">
        <v>1335230</v>
      </c>
      <c r="C4458" t="s">
        <v>3433</v>
      </c>
      <c r="E4458" s="14">
        <v>45675.684502314813</v>
      </c>
      <c r="F4458" t="s">
        <v>7</v>
      </c>
      <c r="G4458">
        <v>60923</v>
      </c>
      <c r="H4458" t="s">
        <v>11449</v>
      </c>
      <c r="I4458" t="s">
        <v>5447</v>
      </c>
    </row>
    <row r="4459" spans="1:9" x14ac:dyDescent="0.25">
      <c r="A4459">
        <v>3357489</v>
      </c>
      <c r="B4459">
        <v>1335235</v>
      </c>
      <c r="C4459" t="s">
        <v>3435</v>
      </c>
      <c r="E4459" s="14">
        <v>45672.338356481479</v>
      </c>
      <c r="F4459" t="s">
        <v>7</v>
      </c>
      <c r="G4459">
        <v>60933</v>
      </c>
      <c r="H4459" t="s">
        <v>11450</v>
      </c>
      <c r="I4459" t="s">
        <v>5447</v>
      </c>
    </row>
    <row r="4460" spans="1:9" x14ac:dyDescent="0.25">
      <c r="A4460">
        <v>3357498</v>
      </c>
      <c r="B4460">
        <v>1335238</v>
      </c>
      <c r="C4460" t="s">
        <v>3438</v>
      </c>
      <c r="E4460" s="14">
        <v>45672.48709490741</v>
      </c>
      <c r="F4460" t="s">
        <v>7</v>
      </c>
      <c r="G4460">
        <v>60933</v>
      </c>
      <c r="H4460" t="s">
        <v>11451</v>
      </c>
      <c r="I4460" t="s">
        <v>5447</v>
      </c>
    </row>
    <row r="4461" spans="1:9" x14ac:dyDescent="0.25">
      <c r="A4461">
        <v>3357500</v>
      </c>
      <c r="B4461">
        <v>1335242</v>
      </c>
      <c r="C4461" t="s">
        <v>3440</v>
      </c>
      <c r="E4461" s="14">
        <v>45672.319756944446</v>
      </c>
      <c r="F4461" t="s">
        <v>7</v>
      </c>
      <c r="G4461">
        <v>60933</v>
      </c>
      <c r="H4461" t="s">
        <v>11452</v>
      </c>
      <c r="I4461" t="s">
        <v>5447</v>
      </c>
    </row>
    <row r="4462" spans="1:9" x14ac:dyDescent="0.25">
      <c r="A4462">
        <v>3357503</v>
      </c>
      <c r="B4462">
        <v>1335243</v>
      </c>
      <c r="C4462" t="s">
        <v>3441</v>
      </c>
      <c r="E4462" s="14">
        <v>45673.881666666668</v>
      </c>
      <c r="F4462" t="s">
        <v>7</v>
      </c>
      <c r="G4462">
        <v>60933</v>
      </c>
      <c r="H4462" t="s">
        <v>11453</v>
      </c>
      <c r="I4462" t="s">
        <v>5447</v>
      </c>
    </row>
    <row r="4463" spans="1:9" x14ac:dyDescent="0.25">
      <c r="A4463">
        <v>3357511</v>
      </c>
      <c r="B4463">
        <v>1335246</v>
      </c>
      <c r="C4463" t="s">
        <v>3443</v>
      </c>
      <c r="E4463" s="14">
        <v>45672.505590277775</v>
      </c>
      <c r="F4463" t="s">
        <v>7</v>
      </c>
      <c r="G4463">
        <v>60933</v>
      </c>
      <c r="H4463" t="s">
        <v>11454</v>
      </c>
      <c r="I4463" t="s">
        <v>5447</v>
      </c>
    </row>
    <row r="4464" spans="1:9" x14ac:dyDescent="0.25">
      <c r="A4464">
        <v>3357517</v>
      </c>
      <c r="B4464">
        <v>1335248</v>
      </c>
      <c r="C4464" t="s">
        <v>3444</v>
      </c>
      <c r="E4464" s="14">
        <v>45672.859340277777</v>
      </c>
      <c r="F4464" t="s">
        <v>7</v>
      </c>
      <c r="G4464">
        <v>60933</v>
      </c>
      <c r="H4464" t="s">
        <v>11455</v>
      </c>
      <c r="I4464" t="s">
        <v>5447</v>
      </c>
    </row>
    <row r="4465" spans="1:9" x14ac:dyDescent="0.25">
      <c r="A4465">
        <v>3357518</v>
      </c>
      <c r="B4465">
        <v>1335249</v>
      </c>
      <c r="C4465" t="s">
        <v>3445</v>
      </c>
      <c r="E4465" s="14">
        <v>45674.643553240741</v>
      </c>
      <c r="F4465" t="s">
        <v>7</v>
      </c>
      <c r="G4465">
        <v>60923</v>
      </c>
      <c r="H4465" t="s">
        <v>11456</v>
      </c>
      <c r="I4465" t="s">
        <v>5447</v>
      </c>
    </row>
    <row r="4466" spans="1:9" x14ac:dyDescent="0.25">
      <c r="A4466">
        <v>3357524</v>
      </c>
      <c r="B4466">
        <v>1335253</v>
      </c>
      <c r="C4466" t="s">
        <v>3447</v>
      </c>
      <c r="E4466" s="14">
        <v>45670.842476851853</v>
      </c>
      <c r="F4466" t="s">
        <v>7</v>
      </c>
      <c r="G4466">
        <v>60933</v>
      </c>
      <c r="H4466" t="s">
        <v>11457</v>
      </c>
      <c r="I4466" t="s">
        <v>5447</v>
      </c>
    </row>
    <row r="4467" spans="1:9" x14ac:dyDescent="0.25">
      <c r="A4467">
        <v>3357525</v>
      </c>
      <c r="B4467">
        <v>1335254</v>
      </c>
      <c r="C4467" t="s">
        <v>3448</v>
      </c>
      <c r="E4467" s="14">
        <v>45672.134189814817</v>
      </c>
      <c r="F4467" t="s">
        <v>7</v>
      </c>
      <c r="G4467">
        <v>60933</v>
      </c>
      <c r="H4467" t="s">
        <v>11458</v>
      </c>
      <c r="I4467" t="s">
        <v>5447</v>
      </c>
    </row>
    <row r="4468" spans="1:9" x14ac:dyDescent="0.25">
      <c r="A4468">
        <v>3357526</v>
      </c>
      <c r="B4468">
        <v>1335252</v>
      </c>
      <c r="C4468" t="s">
        <v>3449</v>
      </c>
      <c r="E4468" s="14">
        <v>45674.532372685186</v>
      </c>
      <c r="F4468" t="s">
        <v>7</v>
      </c>
      <c r="G4468">
        <v>60933</v>
      </c>
      <c r="H4468" t="s">
        <v>11459</v>
      </c>
      <c r="I4468" t="s">
        <v>5447</v>
      </c>
    </row>
    <row r="4469" spans="1:9" x14ac:dyDescent="0.25">
      <c r="A4469">
        <v>3357532</v>
      </c>
      <c r="B4469">
        <v>1335256</v>
      </c>
      <c r="C4469" t="s">
        <v>3451</v>
      </c>
      <c r="E4469" s="14">
        <v>45674.569467592592</v>
      </c>
      <c r="F4469" t="s">
        <v>7</v>
      </c>
      <c r="G4469">
        <v>60923</v>
      </c>
      <c r="H4469" t="s">
        <v>11460</v>
      </c>
      <c r="I4469" t="s">
        <v>5447</v>
      </c>
    </row>
    <row r="4470" spans="1:9" x14ac:dyDescent="0.25">
      <c r="A4470">
        <v>3357533</v>
      </c>
      <c r="B4470">
        <v>1335257</v>
      </c>
      <c r="C4470" t="s">
        <v>3452</v>
      </c>
      <c r="E4470" s="14">
        <v>45670.935613425929</v>
      </c>
      <c r="F4470" t="s">
        <v>7</v>
      </c>
      <c r="G4470">
        <v>60933</v>
      </c>
      <c r="H4470" t="s">
        <v>11461</v>
      </c>
      <c r="I4470" t="s">
        <v>5447</v>
      </c>
    </row>
    <row r="4471" spans="1:9" x14ac:dyDescent="0.25">
      <c r="A4471">
        <v>3357547</v>
      </c>
      <c r="B4471">
        <v>1335258</v>
      </c>
      <c r="C4471" t="s">
        <v>3453</v>
      </c>
      <c r="E4471" s="14">
        <v>45674.866585648146</v>
      </c>
      <c r="F4471" t="s">
        <v>7</v>
      </c>
      <c r="G4471">
        <v>60923</v>
      </c>
      <c r="H4471" t="s">
        <v>11462</v>
      </c>
      <c r="I4471" t="s">
        <v>5447</v>
      </c>
    </row>
    <row r="4472" spans="1:9" x14ac:dyDescent="0.25">
      <c r="A4472">
        <v>3357548</v>
      </c>
      <c r="B4472">
        <v>1335259</v>
      </c>
      <c r="C4472" t="s">
        <v>3454</v>
      </c>
      <c r="E4472" s="14">
        <v>45671.854756944442</v>
      </c>
      <c r="F4472" t="s">
        <v>7</v>
      </c>
      <c r="G4472">
        <v>60933</v>
      </c>
      <c r="H4472" t="s">
        <v>11463</v>
      </c>
      <c r="I4472" t="s">
        <v>5447</v>
      </c>
    </row>
    <row r="4473" spans="1:9" x14ac:dyDescent="0.25">
      <c r="A4473">
        <v>3357549</v>
      </c>
      <c r="B4473">
        <v>1335262</v>
      </c>
      <c r="C4473" t="s">
        <v>3455</v>
      </c>
      <c r="E4473" s="14">
        <v>45675.777280092596</v>
      </c>
      <c r="F4473" t="s">
        <v>7</v>
      </c>
      <c r="G4473">
        <v>60923</v>
      </c>
      <c r="H4473" t="s">
        <v>11464</v>
      </c>
      <c r="I4473" t="s">
        <v>5447</v>
      </c>
    </row>
    <row r="4474" spans="1:9" x14ac:dyDescent="0.25">
      <c r="A4474">
        <v>3357553</v>
      </c>
      <c r="B4474">
        <v>1335263</v>
      </c>
      <c r="C4474" t="s">
        <v>3456</v>
      </c>
      <c r="E4474" s="14">
        <v>45672.04105324074</v>
      </c>
      <c r="F4474" t="s">
        <v>7</v>
      </c>
      <c r="G4474">
        <v>60933</v>
      </c>
      <c r="H4474" t="s">
        <v>11465</v>
      </c>
      <c r="I4474" t="s">
        <v>5447</v>
      </c>
    </row>
    <row r="4475" spans="1:9" x14ac:dyDescent="0.25">
      <c r="A4475">
        <v>3357554</v>
      </c>
      <c r="B4475">
        <v>1335264</v>
      </c>
      <c r="C4475" t="s">
        <v>3457</v>
      </c>
      <c r="E4475" s="14">
        <v>45673.695856481485</v>
      </c>
      <c r="F4475" t="s">
        <v>7</v>
      </c>
      <c r="G4475">
        <v>60933</v>
      </c>
      <c r="H4475" t="s">
        <v>11466</v>
      </c>
      <c r="I4475" t="s">
        <v>5447</v>
      </c>
    </row>
    <row r="4476" spans="1:9" x14ac:dyDescent="0.25">
      <c r="A4476">
        <v>3357555</v>
      </c>
      <c r="B4476">
        <v>1335265</v>
      </c>
      <c r="C4476" t="s">
        <v>3458</v>
      </c>
      <c r="E4476" s="14">
        <v>45673.918749999997</v>
      </c>
      <c r="F4476" t="s">
        <v>7</v>
      </c>
      <c r="G4476">
        <v>60933</v>
      </c>
      <c r="H4476" t="s">
        <v>11467</v>
      </c>
      <c r="I4476" t="s">
        <v>5447</v>
      </c>
    </row>
    <row r="4477" spans="1:9" x14ac:dyDescent="0.25">
      <c r="A4477">
        <v>3357557</v>
      </c>
      <c r="B4477">
        <v>1335266</v>
      </c>
      <c r="C4477" t="s">
        <v>3459</v>
      </c>
      <c r="E4477" s="14">
        <v>45674.123287037037</v>
      </c>
      <c r="F4477" t="s">
        <v>7</v>
      </c>
      <c r="G4477">
        <v>60933</v>
      </c>
      <c r="H4477" t="s">
        <v>11468</v>
      </c>
      <c r="I4477" t="s">
        <v>5447</v>
      </c>
    </row>
    <row r="4478" spans="1:9" x14ac:dyDescent="0.25">
      <c r="A4478">
        <v>3357558</v>
      </c>
      <c r="B4478">
        <v>1335267</v>
      </c>
      <c r="C4478" t="s">
        <v>3460</v>
      </c>
      <c r="E4478" s="14">
        <v>45674.309340277781</v>
      </c>
      <c r="F4478" t="s">
        <v>7</v>
      </c>
      <c r="G4478">
        <v>60933</v>
      </c>
      <c r="H4478" t="s">
        <v>11469</v>
      </c>
      <c r="I4478" t="s">
        <v>5447</v>
      </c>
    </row>
    <row r="4479" spans="1:9" x14ac:dyDescent="0.25">
      <c r="A4479">
        <v>3357562</v>
      </c>
      <c r="B4479">
        <v>1335269</v>
      </c>
      <c r="C4479" t="s">
        <v>3462</v>
      </c>
      <c r="E4479" s="14">
        <v>45672.654548611114</v>
      </c>
      <c r="F4479" t="s">
        <v>7</v>
      </c>
      <c r="G4479">
        <v>60933</v>
      </c>
      <c r="H4479" t="s">
        <v>11470</v>
      </c>
      <c r="I4479" t="s">
        <v>5447</v>
      </c>
    </row>
    <row r="4480" spans="1:9" x14ac:dyDescent="0.25">
      <c r="A4480">
        <v>3357563</v>
      </c>
      <c r="B4480">
        <v>1335270</v>
      </c>
      <c r="C4480" t="s">
        <v>3463</v>
      </c>
      <c r="E4480" s="14">
        <v>45674.290717592594</v>
      </c>
      <c r="F4480" t="s">
        <v>7</v>
      </c>
      <c r="G4480">
        <v>60933</v>
      </c>
      <c r="H4480" t="s">
        <v>11471</v>
      </c>
      <c r="I4480" t="s">
        <v>5447</v>
      </c>
    </row>
    <row r="4481" spans="1:9" x14ac:dyDescent="0.25">
      <c r="A4481">
        <v>3357568</v>
      </c>
      <c r="B4481">
        <v>1335272</v>
      </c>
      <c r="C4481" t="s">
        <v>3465</v>
      </c>
      <c r="E4481" s="14">
        <v>45673.528634259259</v>
      </c>
      <c r="F4481" t="s">
        <v>7</v>
      </c>
      <c r="G4481">
        <v>60933</v>
      </c>
      <c r="H4481" t="s">
        <v>11472</v>
      </c>
      <c r="I4481" t="s">
        <v>5447</v>
      </c>
    </row>
    <row r="4482" spans="1:9" x14ac:dyDescent="0.25">
      <c r="A4482">
        <v>3357569</v>
      </c>
      <c r="B4482">
        <v>1335273</v>
      </c>
      <c r="C4482" t="s">
        <v>3466</v>
      </c>
      <c r="E4482" s="14">
        <v>45673.732939814814</v>
      </c>
      <c r="F4482" t="s">
        <v>7</v>
      </c>
      <c r="G4482">
        <v>60933</v>
      </c>
      <c r="H4482" t="s">
        <v>11473</v>
      </c>
      <c r="I4482" t="s">
        <v>5447</v>
      </c>
    </row>
    <row r="4483" spans="1:9" x14ac:dyDescent="0.25">
      <c r="A4483">
        <v>3357570</v>
      </c>
      <c r="B4483">
        <v>1335274</v>
      </c>
      <c r="C4483" t="s">
        <v>3467</v>
      </c>
      <c r="E4483" s="14">
        <v>45672.4684837963</v>
      </c>
      <c r="F4483" t="s">
        <v>7</v>
      </c>
      <c r="G4483">
        <v>60933</v>
      </c>
      <c r="H4483" t="s">
        <v>11474</v>
      </c>
      <c r="I4483" t="s">
        <v>5447</v>
      </c>
    </row>
    <row r="4484" spans="1:9" x14ac:dyDescent="0.25">
      <c r="A4484">
        <v>3357571</v>
      </c>
      <c r="B4484">
        <v>1335276</v>
      </c>
      <c r="C4484" t="s">
        <v>3468</v>
      </c>
      <c r="E4484" s="14">
        <v>45672.952488425923</v>
      </c>
      <c r="F4484" t="s">
        <v>7</v>
      </c>
      <c r="G4484">
        <v>60933</v>
      </c>
      <c r="H4484" t="s">
        <v>11475</v>
      </c>
      <c r="I4484" t="s">
        <v>5447</v>
      </c>
    </row>
    <row r="4485" spans="1:9" x14ac:dyDescent="0.25">
      <c r="A4485">
        <v>3357577</v>
      </c>
      <c r="B4485">
        <v>1335277</v>
      </c>
      <c r="C4485" t="s">
        <v>3469</v>
      </c>
      <c r="E4485" s="14">
        <v>45671.817546296297</v>
      </c>
      <c r="F4485" t="s">
        <v>7</v>
      </c>
      <c r="G4485">
        <v>60933</v>
      </c>
      <c r="H4485" t="s">
        <v>11476</v>
      </c>
      <c r="I4485" t="s">
        <v>5447</v>
      </c>
    </row>
    <row r="4486" spans="1:9" x14ac:dyDescent="0.25">
      <c r="A4486">
        <v>3357578</v>
      </c>
      <c r="B4486">
        <v>1335278</v>
      </c>
      <c r="C4486" t="s">
        <v>3470</v>
      </c>
      <c r="E4486" s="14">
        <v>45673.417349537034</v>
      </c>
      <c r="F4486" t="s">
        <v>7</v>
      </c>
      <c r="G4486">
        <v>60933</v>
      </c>
      <c r="H4486" t="s">
        <v>11477</v>
      </c>
      <c r="I4486" t="s">
        <v>5447</v>
      </c>
    </row>
    <row r="4487" spans="1:9" x14ac:dyDescent="0.25">
      <c r="A4487">
        <v>3357583</v>
      </c>
      <c r="B4487">
        <v>1335279</v>
      </c>
      <c r="C4487" t="s">
        <v>3471</v>
      </c>
      <c r="E4487" s="14">
        <v>45672.096979166665</v>
      </c>
      <c r="F4487" t="s">
        <v>7</v>
      </c>
      <c r="G4487">
        <v>60933</v>
      </c>
      <c r="H4487" t="s">
        <v>11478</v>
      </c>
      <c r="I4487" t="s">
        <v>5447</v>
      </c>
    </row>
    <row r="4488" spans="1:9" x14ac:dyDescent="0.25">
      <c r="A4488">
        <v>3357584</v>
      </c>
      <c r="B4488">
        <v>1335280</v>
      </c>
      <c r="C4488" t="s">
        <v>3472</v>
      </c>
      <c r="E4488" s="14">
        <v>45674.235023148147</v>
      </c>
      <c r="F4488" t="s">
        <v>7</v>
      </c>
      <c r="G4488">
        <v>60933</v>
      </c>
      <c r="H4488" t="s">
        <v>11479</v>
      </c>
      <c r="I4488" t="s">
        <v>5447</v>
      </c>
    </row>
    <row r="4489" spans="1:9" x14ac:dyDescent="0.25">
      <c r="A4489">
        <v>3357585</v>
      </c>
      <c r="B4489">
        <v>1335282</v>
      </c>
      <c r="C4489" t="s">
        <v>3473</v>
      </c>
      <c r="E4489" s="14">
        <v>45674.383645833332</v>
      </c>
      <c r="F4489" t="s">
        <v>7</v>
      </c>
      <c r="G4489">
        <v>60933</v>
      </c>
      <c r="H4489" t="s">
        <v>11480</v>
      </c>
      <c r="I4489" t="s">
        <v>5447</v>
      </c>
    </row>
    <row r="4490" spans="1:9" x14ac:dyDescent="0.25">
      <c r="A4490">
        <v>3357586</v>
      </c>
      <c r="B4490">
        <v>1335283</v>
      </c>
      <c r="C4490" t="s">
        <v>3474</v>
      </c>
      <c r="E4490" s="14">
        <v>45674.272118055553</v>
      </c>
      <c r="F4490" t="s">
        <v>7</v>
      </c>
      <c r="G4490">
        <v>60933</v>
      </c>
      <c r="H4490" t="s">
        <v>11481</v>
      </c>
      <c r="I4490" t="s">
        <v>5447</v>
      </c>
    </row>
    <row r="4491" spans="1:9" x14ac:dyDescent="0.25">
      <c r="A4491">
        <v>3357589</v>
      </c>
      <c r="B4491">
        <v>1335284</v>
      </c>
      <c r="C4491" t="s">
        <v>3475</v>
      </c>
      <c r="E4491" s="14">
        <v>45673.640034722222</v>
      </c>
      <c r="F4491" t="s">
        <v>7</v>
      </c>
      <c r="G4491">
        <v>60933</v>
      </c>
      <c r="H4491" t="s">
        <v>11482</v>
      </c>
      <c r="I4491" t="s">
        <v>5447</v>
      </c>
    </row>
    <row r="4492" spans="1:9" x14ac:dyDescent="0.25">
      <c r="A4492">
        <v>3357590</v>
      </c>
      <c r="B4492">
        <v>1335285</v>
      </c>
      <c r="C4492" t="s">
        <v>3476</v>
      </c>
      <c r="E4492" s="14">
        <v>45673.77003472222</v>
      </c>
      <c r="F4492" t="s">
        <v>7</v>
      </c>
      <c r="G4492">
        <v>60933</v>
      </c>
      <c r="H4492" t="s">
        <v>11483</v>
      </c>
      <c r="I4492" t="s">
        <v>5447</v>
      </c>
    </row>
    <row r="4493" spans="1:9" x14ac:dyDescent="0.25">
      <c r="A4493">
        <v>3357598</v>
      </c>
      <c r="B4493">
        <v>1335286</v>
      </c>
      <c r="C4493" t="s">
        <v>3477</v>
      </c>
      <c r="E4493" s="14">
        <v>45676.427037037036</v>
      </c>
      <c r="F4493" t="s">
        <v>7</v>
      </c>
      <c r="G4493">
        <v>60923</v>
      </c>
      <c r="H4493" t="s">
        <v>11484</v>
      </c>
      <c r="I4493" t="s">
        <v>5447</v>
      </c>
    </row>
    <row r="4494" spans="1:9" x14ac:dyDescent="0.25">
      <c r="A4494">
        <v>3357603</v>
      </c>
      <c r="B4494">
        <v>1335288</v>
      </c>
      <c r="C4494" t="s">
        <v>3479</v>
      </c>
      <c r="E4494" s="14">
        <v>45671.631585648145</v>
      </c>
      <c r="F4494" t="s">
        <v>7</v>
      </c>
      <c r="G4494">
        <v>60933</v>
      </c>
      <c r="H4494" t="s">
        <v>11485</v>
      </c>
      <c r="I4494" t="s">
        <v>5447</v>
      </c>
    </row>
    <row r="4495" spans="1:9" x14ac:dyDescent="0.25">
      <c r="A4495">
        <v>3357605</v>
      </c>
      <c r="B4495">
        <v>1335290</v>
      </c>
      <c r="C4495" t="s">
        <v>3481</v>
      </c>
      <c r="E4495" s="14">
        <v>45672.152789351851</v>
      </c>
      <c r="F4495" t="s">
        <v>7</v>
      </c>
      <c r="G4495">
        <v>60933</v>
      </c>
      <c r="H4495" t="s">
        <v>11486</v>
      </c>
      <c r="I4495" t="s">
        <v>5447</v>
      </c>
    </row>
    <row r="4496" spans="1:9" x14ac:dyDescent="0.25">
      <c r="A4496">
        <v>3357607</v>
      </c>
      <c r="B4496">
        <v>1335291</v>
      </c>
      <c r="C4496" t="s">
        <v>3482</v>
      </c>
      <c r="E4496" s="14">
        <v>45674.216423611113</v>
      </c>
      <c r="F4496" t="s">
        <v>7</v>
      </c>
      <c r="G4496">
        <v>60933</v>
      </c>
      <c r="H4496" t="s">
        <v>11487</v>
      </c>
      <c r="I4496" t="s">
        <v>5447</v>
      </c>
    </row>
    <row r="4497" spans="1:9" x14ac:dyDescent="0.25">
      <c r="A4497">
        <v>3357608</v>
      </c>
      <c r="B4497">
        <v>1335292</v>
      </c>
      <c r="C4497" t="s">
        <v>3483</v>
      </c>
      <c r="E4497" s="14">
        <v>45675.962893518517</v>
      </c>
      <c r="F4497" t="s">
        <v>7</v>
      </c>
      <c r="G4497">
        <v>60923</v>
      </c>
      <c r="H4497" t="s">
        <v>11488</v>
      </c>
      <c r="I4497" t="s">
        <v>5447</v>
      </c>
    </row>
    <row r="4498" spans="1:9" x14ac:dyDescent="0.25">
      <c r="A4498">
        <v>3357621</v>
      </c>
      <c r="B4498">
        <v>1335298</v>
      </c>
      <c r="C4498" t="s">
        <v>3488</v>
      </c>
      <c r="E4498" s="14">
        <v>45675.480150462965</v>
      </c>
      <c r="F4498" t="s">
        <v>7</v>
      </c>
      <c r="G4498">
        <v>60923</v>
      </c>
      <c r="H4498" t="s">
        <v>11489</v>
      </c>
      <c r="I4498" t="s">
        <v>5447</v>
      </c>
    </row>
    <row r="4499" spans="1:9" x14ac:dyDescent="0.25">
      <c r="A4499">
        <v>3357632</v>
      </c>
      <c r="B4499">
        <v>1335303</v>
      </c>
      <c r="C4499" t="s">
        <v>3492</v>
      </c>
      <c r="E4499" s="14">
        <v>45672.115694444445</v>
      </c>
      <c r="F4499" t="s">
        <v>7</v>
      </c>
      <c r="G4499">
        <v>60933</v>
      </c>
      <c r="H4499" t="s">
        <v>11490</v>
      </c>
      <c r="I4499" t="s">
        <v>5447</v>
      </c>
    </row>
    <row r="4500" spans="1:9" x14ac:dyDescent="0.25">
      <c r="A4500">
        <v>3357640</v>
      </c>
      <c r="B4500">
        <v>1335308</v>
      </c>
      <c r="C4500" t="s">
        <v>3495</v>
      </c>
      <c r="E4500" s="14">
        <v>45672.747361111113</v>
      </c>
      <c r="F4500" t="s">
        <v>7</v>
      </c>
      <c r="G4500">
        <v>60933</v>
      </c>
      <c r="H4500" t="s">
        <v>11491</v>
      </c>
      <c r="I4500" t="s">
        <v>5447</v>
      </c>
    </row>
    <row r="4501" spans="1:9" x14ac:dyDescent="0.25">
      <c r="A4501">
        <v>3357641</v>
      </c>
      <c r="B4501">
        <v>1335309</v>
      </c>
      <c r="C4501" t="s">
        <v>3496</v>
      </c>
      <c r="E4501" s="14">
        <v>45673.491539351853</v>
      </c>
      <c r="F4501" t="s">
        <v>7</v>
      </c>
      <c r="G4501">
        <v>60933</v>
      </c>
      <c r="H4501" t="s">
        <v>11492</v>
      </c>
      <c r="I4501" t="s">
        <v>5447</v>
      </c>
    </row>
    <row r="4502" spans="1:9" x14ac:dyDescent="0.25">
      <c r="A4502">
        <v>3357642</v>
      </c>
      <c r="B4502">
        <v>1335310</v>
      </c>
      <c r="C4502" t="s">
        <v>3497</v>
      </c>
      <c r="E4502" s="14">
        <v>45672.449884259258</v>
      </c>
      <c r="F4502" t="s">
        <v>7</v>
      </c>
      <c r="G4502">
        <v>60933</v>
      </c>
      <c r="H4502" t="s">
        <v>11493</v>
      </c>
      <c r="I4502" t="s">
        <v>5447</v>
      </c>
    </row>
    <row r="4503" spans="1:9" x14ac:dyDescent="0.25">
      <c r="A4503">
        <v>3357643</v>
      </c>
      <c r="B4503">
        <v>1335311</v>
      </c>
      <c r="C4503" t="s">
        <v>3498</v>
      </c>
      <c r="E4503" s="14">
        <v>45675.349930555552</v>
      </c>
      <c r="F4503" t="s">
        <v>7</v>
      </c>
      <c r="G4503">
        <v>60923</v>
      </c>
      <c r="H4503" t="s">
        <v>11494</v>
      </c>
      <c r="I4503" t="s">
        <v>5447</v>
      </c>
    </row>
    <row r="4504" spans="1:9" x14ac:dyDescent="0.25">
      <c r="A4504">
        <v>3357649</v>
      </c>
      <c r="B4504">
        <v>1335313</v>
      </c>
      <c r="C4504" t="s">
        <v>3500</v>
      </c>
      <c r="E4504" s="14">
        <v>45677.281805555554</v>
      </c>
      <c r="F4504" t="s">
        <v>7</v>
      </c>
      <c r="G4504">
        <v>60923</v>
      </c>
      <c r="H4504" t="s">
        <v>11495</v>
      </c>
      <c r="I4504" t="s">
        <v>5447</v>
      </c>
    </row>
    <row r="4505" spans="1:9" x14ac:dyDescent="0.25">
      <c r="A4505">
        <v>3357650</v>
      </c>
      <c r="B4505">
        <v>1335314</v>
      </c>
      <c r="C4505" t="s">
        <v>3501</v>
      </c>
      <c r="E4505" s="14">
        <v>45674.160613425927</v>
      </c>
      <c r="F4505" t="s">
        <v>7</v>
      </c>
      <c r="G4505">
        <v>60933</v>
      </c>
      <c r="H4505" t="s">
        <v>11496</v>
      </c>
      <c r="I4505" t="s">
        <v>5447</v>
      </c>
    </row>
    <row r="4506" spans="1:9" x14ac:dyDescent="0.25">
      <c r="A4506">
        <v>3357666</v>
      </c>
      <c r="B4506">
        <v>1335321</v>
      </c>
      <c r="C4506" t="s">
        <v>3507</v>
      </c>
      <c r="E4506" s="14">
        <v>45672.617349537039</v>
      </c>
      <c r="F4506" t="s">
        <v>7</v>
      </c>
      <c r="G4506">
        <v>60933</v>
      </c>
      <c r="H4506" t="s">
        <v>11497</v>
      </c>
      <c r="I4506" t="s">
        <v>5447</v>
      </c>
    </row>
    <row r="4507" spans="1:9" x14ac:dyDescent="0.25">
      <c r="A4507">
        <v>3357667</v>
      </c>
      <c r="B4507">
        <v>1335322</v>
      </c>
      <c r="C4507" t="s">
        <v>3508</v>
      </c>
      <c r="E4507" s="14">
        <v>45672.989814814813</v>
      </c>
      <c r="F4507" t="s">
        <v>7</v>
      </c>
      <c r="G4507">
        <v>60933</v>
      </c>
      <c r="H4507" t="s">
        <v>11498</v>
      </c>
      <c r="I4507" t="s">
        <v>5447</v>
      </c>
    </row>
    <row r="4508" spans="1:9" x14ac:dyDescent="0.25">
      <c r="A4508">
        <v>3357669</v>
      </c>
      <c r="B4508">
        <v>1335323</v>
      </c>
      <c r="C4508" t="s">
        <v>3509</v>
      </c>
      <c r="E4508" s="14">
        <v>45671.520069444443</v>
      </c>
      <c r="F4508" t="s">
        <v>7</v>
      </c>
      <c r="G4508">
        <v>60933</v>
      </c>
      <c r="H4508" t="s">
        <v>11499</v>
      </c>
      <c r="I4508" t="s">
        <v>5447</v>
      </c>
    </row>
    <row r="4509" spans="1:9" x14ac:dyDescent="0.25">
      <c r="A4509">
        <v>3357671</v>
      </c>
      <c r="B4509">
        <v>1335325</v>
      </c>
      <c r="C4509" t="s">
        <v>3511</v>
      </c>
      <c r="E4509" s="14">
        <v>45671.501458333332</v>
      </c>
      <c r="F4509" t="s">
        <v>7</v>
      </c>
      <c r="G4509">
        <v>60933</v>
      </c>
      <c r="H4509" t="s">
        <v>11500</v>
      </c>
      <c r="I4509" t="s">
        <v>5447</v>
      </c>
    </row>
    <row r="4510" spans="1:9" x14ac:dyDescent="0.25">
      <c r="A4510">
        <v>3357672</v>
      </c>
      <c r="B4510">
        <v>1335326</v>
      </c>
      <c r="C4510" t="s">
        <v>3512</v>
      </c>
      <c r="E4510" s="14">
        <v>45671.891979166663</v>
      </c>
      <c r="F4510" t="s">
        <v>7</v>
      </c>
      <c r="G4510">
        <v>60933</v>
      </c>
      <c r="H4510" t="s">
        <v>11501</v>
      </c>
      <c r="I4510" t="s">
        <v>5447</v>
      </c>
    </row>
    <row r="4511" spans="1:9" x14ac:dyDescent="0.25">
      <c r="A4511">
        <v>3357678</v>
      </c>
      <c r="B4511">
        <v>1335327</v>
      </c>
      <c r="C4511" t="s">
        <v>3513</v>
      </c>
      <c r="E4511" s="14">
        <v>45674.346539351849</v>
      </c>
      <c r="F4511" t="s">
        <v>7</v>
      </c>
      <c r="G4511">
        <v>60933</v>
      </c>
      <c r="H4511" t="s">
        <v>11502</v>
      </c>
      <c r="I4511" t="s">
        <v>5447</v>
      </c>
    </row>
    <row r="4512" spans="1:9" x14ac:dyDescent="0.25">
      <c r="A4512">
        <v>3357685</v>
      </c>
      <c r="B4512">
        <v>1335330</v>
      </c>
      <c r="C4512" t="s">
        <v>3516</v>
      </c>
      <c r="E4512" s="14">
        <v>45676.854247685187</v>
      </c>
      <c r="F4512" t="s">
        <v>7</v>
      </c>
      <c r="G4512">
        <v>60923</v>
      </c>
      <c r="H4512" t="s">
        <v>11503</v>
      </c>
      <c r="I4512" t="s">
        <v>5447</v>
      </c>
    </row>
    <row r="4513" spans="1:9" x14ac:dyDescent="0.25">
      <c r="A4513">
        <v>3357686</v>
      </c>
      <c r="B4513">
        <v>1335331</v>
      </c>
      <c r="C4513" t="s">
        <v>3517</v>
      </c>
      <c r="E4513" s="14">
        <v>45675.200983796298</v>
      </c>
      <c r="F4513" t="s">
        <v>7</v>
      </c>
      <c r="G4513">
        <v>60923</v>
      </c>
      <c r="H4513" t="s">
        <v>11504</v>
      </c>
      <c r="I4513" t="s">
        <v>5447</v>
      </c>
    </row>
    <row r="4514" spans="1:9" x14ac:dyDescent="0.25">
      <c r="A4514">
        <v>3357688</v>
      </c>
      <c r="B4514">
        <v>1335332</v>
      </c>
      <c r="C4514" t="s">
        <v>3518</v>
      </c>
      <c r="E4514" s="14">
        <v>45674.104687500003</v>
      </c>
      <c r="F4514" t="s">
        <v>7</v>
      </c>
      <c r="G4514">
        <v>60933</v>
      </c>
      <c r="H4514" t="s">
        <v>11505</v>
      </c>
      <c r="I4514" t="s">
        <v>5447</v>
      </c>
    </row>
    <row r="4515" spans="1:9" x14ac:dyDescent="0.25">
      <c r="A4515">
        <v>3357694</v>
      </c>
      <c r="B4515">
        <v>1335333</v>
      </c>
      <c r="C4515" t="s">
        <v>3519</v>
      </c>
      <c r="E4515" s="14">
        <v>45675.517372685186</v>
      </c>
      <c r="F4515" t="s">
        <v>7</v>
      </c>
      <c r="G4515">
        <v>60923</v>
      </c>
      <c r="H4515" t="s">
        <v>11506</v>
      </c>
      <c r="I4515" t="s">
        <v>5447</v>
      </c>
    </row>
    <row r="4516" spans="1:9" x14ac:dyDescent="0.25">
      <c r="A4516">
        <v>3357701</v>
      </c>
      <c r="B4516">
        <v>1335339</v>
      </c>
      <c r="C4516" t="s">
        <v>3522</v>
      </c>
      <c r="E4516" s="14">
        <v>45673.12027777778</v>
      </c>
      <c r="F4516" t="s">
        <v>7</v>
      </c>
      <c r="G4516">
        <v>60933</v>
      </c>
      <c r="H4516" t="s">
        <v>11507</v>
      </c>
      <c r="I4516" t="s">
        <v>5447</v>
      </c>
    </row>
    <row r="4517" spans="1:9" x14ac:dyDescent="0.25">
      <c r="A4517">
        <v>3357702</v>
      </c>
      <c r="B4517">
        <v>1335341</v>
      </c>
      <c r="C4517" t="s">
        <v>3523</v>
      </c>
      <c r="E4517" s="14">
        <v>45671.910451388889</v>
      </c>
      <c r="F4517" t="s">
        <v>7</v>
      </c>
      <c r="G4517">
        <v>60933</v>
      </c>
      <c r="H4517" t="s">
        <v>11508</v>
      </c>
      <c r="I4517" t="s">
        <v>5447</v>
      </c>
    </row>
    <row r="4518" spans="1:9" x14ac:dyDescent="0.25">
      <c r="A4518">
        <v>3357708</v>
      </c>
      <c r="B4518">
        <v>1335340</v>
      </c>
      <c r="C4518" t="s">
        <v>3524</v>
      </c>
      <c r="E4518" s="14">
        <v>45673.324548611112</v>
      </c>
      <c r="F4518" t="s">
        <v>7</v>
      </c>
      <c r="G4518">
        <v>60933</v>
      </c>
      <c r="H4518" t="s">
        <v>11509</v>
      </c>
      <c r="I4518" t="s">
        <v>5447</v>
      </c>
    </row>
    <row r="4519" spans="1:9" x14ac:dyDescent="0.25">
      <c r="A4519">
        <v>3357710</v>
      </c>
      <c r="B4519">
        <v>1335343</v>
      </c>
      <c r="C4519" t="s">
        <v>3526</v>
      </c>
      <c r="E4519" s="14">
        <v>45673.714444444442</v>
      </c>
      <c r="F4519" t="s">
        <v>7</v>
      </c>
      <c r="G4519">
        <v>60933</v>
      </c>
      <c r="H4519" t="s">
        <v>11510</v>
      </c>
      <c r="I4519" t="s">
        <v>5447</v>
      </c>
    </row>
    <row r="4520" spans="1:9" x14ac:dyDescent="0.25">
      <c r="A4520">
        <v>3357711</v>
      </c>
      <c r="B4520">
        <v>1335344</v>
      </c>
      <c r="C4520" t="s">
        <v>3527</v>
      </c>
      <c r="E4520" s="14">
        <v>45672.840740740743</v>
      </c>
      <c r="F4520" t="s">
        <v>7</v>
      </c>
      <c r="G4520">
        <v>60933</v>
      </c>
      <c r="H4520" t="s">
        <v>11511</v>
      </c>
      <c r="I4520" t="s">
        <v>5447</v>
      </c>
    </row>
    <row r="4521" spans="1:9" x14ac:dyDescent="0.25">
      <c r="A4521">
        <v>3357733</v>
      </c>
      <c r="B4521">
        <v>1335348</v>
      </c>
      <c r="C4521" t="s">
        <v>3531</v>
      </c>
      <c r="E4521" s="14">
        <v>45673.788634259261</v>
      </c>
      <c r="F4521" t="s">
        <v>7</v>
      </c>
      <c r="G4521">
        <v>60933</v>
      </c>
      <c r="H4521" t="s">
        <v>11512</v>
      </c>
      <c r="I4521" t="s">
        <v>5447</v>
      </c>
    </row>
    <row r="4522" spans="1:9" x14ac:dyDescent="0.25">
      <c r="A4522">
        <v>3357744</v>
      </c>
      <c r="B4522">
        <v>1335350</v>
      </c>
      <c r="C4522" t="s">
        <v>3533</v>
      </c>
      <c r="E4522" s="14">
        <v>45670.786562499998</v>
      </c>
      <c r="F4522" t="s">
        <v>7</v>
      </c>
      <c r="G4522">
        <v>60933</v>
      </c>
      <c r="H4522" t="s">
        <v>11513</v>
      </c>
      <c r="I4522" t="s">
        <v>5447</v>
      </c>
    </row>
    <row r="4523" spans="1:9" x14ac:dyDescent="0.25">
      <c r="A4523">
        <v>3357748</v>
      </c>
      <c r="B4523">
        <v>1335353</v>
      </c>
      <c r="C4523" t="s">
        <v>3536</v>
      </c>
      <c r="E4523" s="14">
        <v>45672.263935185183</v>
      </c>
      <c r="F4523" t="s">
        <v>7</v>
      </c>
      <c r="G4523">
        <v>60933</v>
      </c>
      <c r="H4523" t="s">
        <v>11514</v>
      </c>
      <c r="I4523" t="s">
        <v>5447</v>
      </c>
    </row>
    <row r="4524" spans="1:9" x14ac:dyDescent="0.25">
      <c r="A4524">
        <v>3357751</v>
      </c>
      <c r="B4524">
        <v>1335355</v>
      </c>
      <c r="C4524" t="s">
        <v>3538</v>
      </c>
      <c r="E4524" s="14">
        <v>45672.003634259258</v>
      </c>
      <c r="F4524" t="s">
        <v>7</v>
      </c>
      <c r="G4524">
        <v>60933</v>
      </c>
      <c r="H4524" t="s">
        <v>11515</v>
      </c>
      <c r="I4524" t="s">
        <v>5447</v>
      </c>
    </row>
    <row r="4525" spans="1:9" x14ac:dyDescent="0.25">
      <c r="A4525">
        <v>3357754</v>
      </c>
      <c r="B4525">
        <v>1335358</v>
      </c>
      <c r="C4525" t="s">
        <v>3541</v>
      </c>
      <c r="E4525" s="14">
        <v>45673.250509259262</v>
      </c>
      <c r="F4525" t="s">
        <v>7</v>
      </c>
      <c r="G4525">
        <v>60933</v>
      </c>
      <c r="H4525" t="s">
        <v>11516</v>
      </c>
      <c r="I4525" t="s">
        <v>5447</v>
      </c>
    </row>
    <row r="4526" spans="1:9" x14ac:dyDescent="0.25">
      <c r="A4526">
        <v>3357757</v>
      </c>
      <c r="B4526">
        <v>1335359</v>
      </c>
      <c r="C4526" t="s">
        <v>3542</v>
      </c>
      <c r="E4526" s="14">
        <v>45672.58011574074</v>
      </c>
      <c r="F4526" t="s">
        <v>7</v>
      </c>
      <c r="G4526">
        <v>60933</v>
      </c>
      <c r="H4526" t="s">
        <v>11517</v>
      </c>
      <c r="I4526" t="s">
        <v>5447</v>
      </c>
    </row>
    <row r="4527" spans="1:9" x14ac:dyDescent="0.25">
      <c r="A4527">
        <v>3357758</v>
      </c>
      <c r="B4527">
        <v>1335360</v>
      </c>
      <c r="C4527" t="s">
        <v>3543</v>
      </c>
      <c r="E4527" s="14">
        <v>45673.807233796295</v>
      </c>
      <c r="F4527" t="s">
        <v>7</v>
      </c>
      <c r="G4527">
        <v>60933</v>
      </c>
      <c r="H4527" t="s">
        <v>11518</v>
      </c>
      <c r="I4527" t="s">
        <v>5447</v>
      </c>
    </row>
    <row r="4528" spans="1:9" x14ac:dyDescent="0.25">
      <c r="A4528">
        <v>3357762</v>
      </c>
      <c r="B4528">
        <v>1335362</v>
      </c>
      <c r="C4528" t="s">
        <v>3545</v>
      </c>
      <c r="E4528" s="14">
        <v>45671.761597222219</v>
      </c>
      <c r="F4528" t="s">
        <v>7</v>
      </c>
      <c r="G4528">
        <v>60933</v>
      </c>
      <c r="H4528" t="s">
        <v>11519</v>
      </c>
      <c r="I4528" t="s">
        <v>5447</v>
      </c>
    </row>
    <row r="4529" spans="1:9" x14ac:dyDescent="0.25">
      <c r="A4529">
        <v>3357766</v>
      </c>
      <c r="B4529">
        <v>1335364</v>
      </c>
      <c r="C4529" t="s">
        <v>3547</v>
      </c>
      <c r="E4529" s="14">
        <v>45673.472928240742</v>
      </c>
      <c r="F4529" t="s">
        <v>7</v>
      </c>
      <c r="G4529">
        <v>60933</v>
      </c>
      <c r="H4529" t="s">
        <v>11520</v>
      </c>
      <c r="I4529" t="s">
        <v>5447</v>
      </c>
    </row>
    <row r="4530" spans="1:9" x14ac:dyDescent="0.25">
      <c r="A4530">
        <v>3357774</v>
      </c>
      <c r="B4530">
        <v>1335365</v>
      </c>
      <c r="C4530" t="s">
        <v>3548</v>
      </c>
      <c r="E4530" s="14">
        <v>45672.208356481482</v>
      </c>
      <c r="F4530" t="s">
        <v>7</v>
      </c>
      <c r="G4530">
        <v>60933</v>
      </c>
      <c r="H4530" t="s">
        <v>11521</v>
      </c>
      <c r="I4530" t="s">
        <v>5447</v>
      </c>
    </row>
    <row r="4531" spans="1:9" x14ac:dyDescent="0.25">
      <c r="A4531">
        <v>3357782</v>
      </c>
      <c r="B4531">
        <v>1335369</v>
      </c>
      <c r="C4531" t="s">
        <v>3552</v>
      </c>
      <c r="E4531" s="14">
        <v>45672.673171296294</v>
      </c>
      <c r="F4531" t="s">
        <v>7</v>
      </c>
      <c r="G4531">
        <v>60933</v>
      </c>
      <c r="H4531" t="s">
        <v>11522</v>
      </c>
      <c r="I4531" t="s">
        <v>5447</v>
      </c>
    </row>
    <row r="4532" spans="1:9" x14ac:dyDescent="0.25">
      <c r="A4532">
        <v>3357783</v>
      </c>
      <c r="B4532">
        <v>1335370</v>
      </c>
      <c r="C4532" t="s">
        <v>3553</v>
      </c>
      <c r="E4532" s="14">
        <v>45671.94767361111</v>
      </c>
      <c r="F4532" t="s">
        <v>7</v>
      </c>
      <c r="G4532">
        <v>60933</v>
      </c>
      <c r="H4532" t="s">
        <v>11523</v>
      </c>
      <c r="I4532" t="s">
        <v>5447</v>
      </c>
    </row>
    <row r="4533" spans="1:9" x14ac:dyDescent="0.25">
      <c r="A4533">
        <v>3357785</v>
      </c>
      <c r="B4533">
        <v>1335372</v>
      </c>
      <c r="C4533" t="s">
        <v>3555</v>
      </c>
      <c r="E4533" s="14">
        <v>45673.361643518518</v>
      </c>
      <c r="F4533" t="s">
        <v>7</v>
      </c>
      <c r="G4533">
        <v>60933</v>
      </c>
      <c r="H4533" t="s">
        <v>11524</v>
      </c>
      <c r="I4533" t="s">
        <v>5447</v>
      </c>
    </row>
    <row r="4534" spans="1:9" x14ac:dyDescent="0.25">
      <c r="A4534">
        <v>3357791</v>
      </c>
      <c r="B4534">
        <v>1335373</v>
      </c>
      <c r="C4534" t="s">
        <v>3556</v>
      </c>
      <c r="E4534" s="14">
        <v>45676.817141203705</v>
      </c>
      <c r="F4534" t="s">
        <v>7</v>
      </c>
      <c r="G4534">
        <v>60923</v>
      </c>
      <c r="H4534" t="s">
        <v>11525</v>
      </c>
      <c r="I4534" t="s">
        <v>5447</v>
      </c>
    </row>
    <row r="4535" spans="1:9" x14ac:dyDescent="0.25">
      <c r="A4535">
        <v>3357798</v>
      </c>
      <c r="B4535">
        <v>1335374</v>
      </c>
      <c r="C4535" t="s">
        <v>3557</v>
      </c>
      <c r="E4535" s="14">
        <v>45677.058900462966</v>
      </c>
      <c r="F4535" t="s">
        <v>7</v>
      </c>
      <c r="G4535">
        <v>60923</v>
      </c>
      <c r="H4535" t="s">
        <v>11526</v>
      </c>
      <c r="I4535" t="s">
        <v>5447</v>
      </c>
    </row>
    <row r="4536" spans="1:9" x14ac:dyDescent="0.25">
      <c r="A4536">
        <v>3357800</v>
      </c>
      <c r="B4536">
        <v>1335375</v>
      </c>
      <c r="C4536" t="s">
        <v>3558</v>
      </c>
      <c r="E4536" s="14">
        <v>45672.691770833335</v>
      </c>
      <c r="F4536" t="s">
        <v>7</v>
      </c>
      <c r="G4536">
        <v>60933</v>
      </c>
      <c r="H4536" t="s">
        <v>11527</v>
      </c>
      <c r="I4536" t="s">
        <v>5447</v>
      </c>
    </row>
    <row r="4537" spans="1:9" x14ac:dyDescent="0.25">
      <c r="A4537">
        <v>3357806</v>
      </c>
      <c r="B4537">
        <v>1335377</v>
      </c>
      <c r="C4537" t="s">
        <v>3560</v>
      </c>
      <c r="E4537" s="14">
        <v>45672.171388888892</v>
      </c>
      <c r="F4537" t="s">
        <v>7</v>
      </c>
      <c r="G4537">
        <v>60933</v>
      </c>
      <c r="H4537" t="s">
        <v>11528</v>
      </c>
      <c r="I4537" t="s">
        <v>5447</v>
      </c>
    </row>
    <row r="4538" spans="1:9" x14ac:dyDescent="0.25">
      <c r="A4538">
        <v>3357817</v>
      </c>
      <c r="B4538">
        <v>1335379</v>
      </c>
      <c r="C4538" t="s">
        <v>3562</v>
      </c>
      <c r="E4538" s="14">
        <v>45673.17596064815</v>
      </c>
      <c r="F4538" t="s">
        <v>7</v>
      </c>
      <c r="G4538">
        <v>60933</v>
      </c>
      <c r="H4538" t="s">
        <v>11529</v>
      </c>
      <c r="I4538" t="s">
        <v>5447</v>
      </c>
    </row>
    <row r="4539" spans="1:9" x14ac:dyDescent="0.25">
      <c r="A4539">
        <v>3357821</v>
      </c>
      <c r="B4539">
        <v>1335382</v>
      </c>
      <c r="C4539" t="s">
        <v>3565</v>
      </c>
      <c r="E4539" s="14">
        <v>45677.170046296298</v>
      </c>
      <c r="F4539" t="s">
        <v>7</v>
      </c>
      <c r="G4539">
        <v>60923</v>
      </c>
      <c r="H4539" t="s">
        <v>11530</v>
      </c>
      <c r="I4539" t="s">
        <v>5447</v>
      </c>
    </row>
    <row r="4540" spans="1:9" x14ac:dyDescent="0.25">
      <c r="A4540">
        <v>3357832</v>
      </c>
      <c r="B4540">
        <v>1335383</v>
      </c>
      <c r="C4540" t="s">
        <v>3566</v>
      </c>
      <c r="E4540" s="14">
        <v>45671.780312499999</v>
      </c>
      <c r="F4540" t="s">
        <v>7</v>
      </c>
      <c r="G4540">
        <v>60933</v>
      </c>
      <c r="H4540" t="s">
        <v>11531</v>
      </c>
      <c r="I4540" t="s">
        <v>5447</v>
      </c>
    </row>
    <row r="4541" spans="1:9" x14ac:dyDescent="0.25">
      <c r="A4541">
        <v>3357837</v>
      </c>
      <c r="B4541">
        <v>1335385</v>
      </c>
      <c r="C4541" t="s">
        <v>3567</v>
      </c>
      <c r="E4541" s="14">
        <v>45672.226840277777</v>
      </c>
      <c r="F4541" t="s">
        <v>7</v>
      </c>
      <c r="G4541">
        <v>60933</v>
      </c>
      <c r="H4541" t="s">
        <v>11532</v>
      </c>
      <c r="I4541" t="s">
        <v>5447</v>
      </c>
    </row>
    <row r="4542" spans="1:9" x14ac:dyDescent="0.25">
      <c r="A4542">
        <v>3357852</v>
      </c>
      <c r="B4542">
        <v>1335390</v>
      </c>
      <c r="C4542" t="s">
        <v>3572</v>
      </c>
      <c r="E4542" s="14">
        <v>45673.584340277775</v>
      </c>
      <c r="F4542" t="s">
        <v>7</v>
      </c>
      <c r="G4542">
        <v>60933</v>
      </c>
      <c r="H4542" t="s">
        <v>11533</v>
      </c>
      <c r="I4542" t="s">
        <v>5447</v>
      </c>
    </row>
    <row r="4543" spans="1:9" x14ac:dyDescent="0.25">
      <c r="A4543">
        <v>3357858</v>
      </c>
      <c r="B4543">
        <v>1335391</v>
      </c>
      <c r="C4543" t="s">
        <v>3573</v>
      </c>
      <c r="E4543" s="14">
        <v>45671.705775462964</v>
      </c>
      <c r="F4543" t="s">
        <v>7</v>
      </c>
      <c r="G4543">
        <v>60933</v>
      </c>
      <c r="H4543" t="s">
        <v>11534</v>
      </c>
      <c r="I4543" t="s">
        <v>5447</v>
      </c>
    </row>
    <row r="4544" spans="1:9" x14ac:dyDescent="0.25">
      <c r="A4544">
        <v>3357859</v>
      </c>
      <c r="B4544">
        <v>1335392</v>
      </c>
      <c r="C4544" t="s">
        <v>3574</v>
      </c>
      <c r="E4544" s="14">
        <v>45673.435937499999</v>
      </c>
      <c r="F4544" t="s">
        <v>7</v>
      </c>
      <c r="G4544">
        <v>60933</v>
      </c>
      <c r="H4544" t="s">
        <v>11535</v>
      </c>
      <c r="I4544" t="s">
        <v>5447</v>
      </c>
    </row>
    <row r="4545" spans="1:9" x14ac:dyDescent="0.25">
      <c r="A4545">
        <v>3357861</v>
      </c>
      <c r="B4545">
        <v>1335394</v>
      </c>
      <c r="C4545" t="s">
        <v>3576</v>
      </c>
      <c r="E4545" s="14">
        <v>45675.610173611109</v>
      </c>
      <c r="F4545" t="s">
        <v>7</v>
      </c>
      <c r="G4545">
        <v>60923</v>
      </c>
      <c r="H4545" t="s">
        <v>11536</v>
      </c>
      <c r="I4545" t="s">
        <v>5447</v>
      </c>
    </row>
    <row r="4546" spans="1:9" x14ac:dyDescent="0.25">
      <c r="A4546">
        <v>3357868</v>
      </c>
      <c r="B4546">
        <v>1335395</v>
      </c>
      <c r="C4546" t="s">
        <v>3577</v>
      </c>
      <c r="E4546" s="14">
        <v>45674.550868055558</v>
      </c>
      <c r="F4546" t="s">
        <v>7</v>
      </c>
      <c r="G4546">
        <v>60933</v>
      </c>
      <c r="H4546" t="s">
        <v>11537</v>
      </c>
      <c r="I4546" t="s">
        <v>5447</v>
      </c>
    </row>
    <row r="4547" spans="1:9" x14ac:dyDescent="0.25">
      <c r="A4547">
        <v>3358056</v>
      </c>
      <c r="B4547">
        <v>1335508</v>
      </c>
      <c r="C4547" t="s">
        <v>3629</v>
      </c>
      <c r="D4547" t="s">
        <v>2802</v>
      </c>
      <c r="E4547" s="14">
        <v>45645.76971064815</v>
      </c>
      <c r="F4547" t="s">
        <v>7</v>
      </c>
      <c r="G4547">
        <v>60921</v>
      </c>
      <c r="H4547" t="s">
        <v>11538</v>
      </c>
      <c r="I4547" t="s">
        <v>5447</v>
      </c>
    </row>
    <row r="4548" spans="1:9" x14ac:dyDescent="0.25">
      <c r="A4548">
        <v>3358058</v>
      </c>
      <c r="B4548">
        <v>1335524</v>
      </c>
      <c r="C4548" t="s">
        <v>3631</v>
      </c>
      <c r="E4548" s="14">
        <v>45677.746921296297</v>
      </c>
      <c r="F4548" t="s">
        <v>7</v>
      </c>
      <c r="G4548">
        <v>60923</v>
      </c>
      <c r="H4548" t="s">
        <v>11539</v>
      </c>
      <c r="I4548" t="s">
        <v>5447</v>
      </c>
    </row>
    <row r="4549" spans="1:9" x14ac:dyDescent="0.25">
      <c r="A4549">
        <v>3358179</v>
      </c>
      <c r="B4549">
        <v>1335559</v>
      </c>
      <c r="C4549" t="s">
        <v>3636</v>
      </c>
      <c r="E4549" s="14">
        <v>45677.895543981482</v>
      </c>
      <c r="F4549" t="s">
        <v>7</v>
      </c>
      <c r="G4549">
        <v>60923</v>
      </c>
      <c r="H4549" t="s">
        <v>11540</v>
      </c>
      <c r="I4549" t="s">
        <v>5447</v>
      </c>
    </row>
    <row r="4550" spans="1:9" x14ac:dyDescent="0.25">
      <c r="A4550">
        <v>3358264</v>
      </c>
      <c r="B4550">
        <v>1335584</v>
      </c>
      <c r="C4550" t="s">
        <v>3640</v>
      </c>
      <c r="E4550" s="14">
        <v>45678.00681712963</v>
      </c>
      <c r="F4550" t="s">
        <v>7</v>
      </c>
      <c r="G4550">
        <v>60923</v>
      </c>
      <c r="H4550" t="s">
        <v>11541</v>
      </c>
      <c r="I4550" t="s">
        <v>5447</v>
      </c>
    </row>
    <row r="4551" spans="1:9" x14ac:dyDescent="0.25">
      <c r="A4551">
        <v>3358288</v>
      </c>
      <c r="B4551">
        <v>1335592</v>
      </c>
      <c r="C4551" t="s">
        <v>3642</v>
      </c>
      <c r="E4551" s="14">
        <v>45678.043935185182</v>
      </c>
      <c r="F4551" t="s">
        <v>7</v>
      </c>
      <c r="G4551">
        <v>60923</v>
      </c>
      <c r="H4551" t="s">
        <v>11542</v>
      </c>
      <c r="I4551" t="s">
        <v>5447</v>
      </c>
    </row>
    <row r="4552" spans="1:9" x14ac:dyDescent="0.25">
      <c r="A4552">
        <v>3360383</v>
      </c>
      <c r="B4552">
        <v>1336042</v>
      </c>
      <c r="C4552" t="s">
        <v>3643</v>
      </c>
      <c r="E4552" s="14">
        <v>45679.498831018522</v>
      </c>
      <c r="F4552" t="s">
        <v>7</v>
      </c>
      <c r="G4552">
        <v>60923</v>
      </c>
      <c r="H4552" t="s">
        <v>11543</v>
      </c>
      <c r="I4552" t="s">
        <v>5447</v>
      </c>
    </row>
    <row r="4553" spans="1:9" x14ac:dyDescent="0.25">
      <c r="A4553">
        <v>3360385</v>
      </c>
      <c r="B4553">
        <v>1336043</v>
      </c>
      <c r="C4553" t="s">
        <v>3644</v>
      </c>
      <c r="E4553" s="14">
        <v>45679.517326388886</v>
      </c>
      <c r="F4553" t="s">
        <v>7</v>
      </c>
      <c r="G4553">
        <v>60923</v>
      </c>
      <c r="H4553" t="s">
        <v>11544</v>
      </c>
      <c r="I4553" t="s">
        <v>5447</v>
      </c>
    </row>
    <row r="4554" spans="1:9" x14ac:dyDescent="0.25">
      <c r="A4554">
        <v>3360391</v>
      </c>
      <c r="B4554">
        <v>1336044</v>
      </c>
      <c r="C4554" t="s">
        <v>3645</v>
      </c>
      <c r="E4554" s="14">
        <v>45679.535937499997</v>
      </c>
      <c r="F4554" t="s">
        <v>7</v>
      </c>
      <c r="G4554">
        <v>60923</v>
      </c>
      <c r="H4554" t="s">
        <v>11545</v>
      </c>
      <c r="I4554" t="s">
        <v>5447</v>
      </c>
    </row>
    <row r="4555" spans="1:9" x14ac:dyDescent="0.25">
      <c r="A4555">
        <v>3360392</v>
      </c>
      <c r="B4555">
        <v>1336045</v>
      </c>
      <c r="C4555" t="s">
        <v>3646</v>
      </c>
      <c r="E4555" s="14">
        <v>45678.414953703701</v>
      </c>
      <c r="F4555" t="s">
        <v>7</v>
      </c>
      <c r="G4555">
        <v>60933</v>
      </c>
      <c r="H4555" t="s">
        <v>11546</v>
      </c>
      <c r="I4555" t="s">
        <v>5447</v>
      </c>
    </row>
    <row r="4556" spans="1:9" x14ac:dyDescent="0.25">
      <c r="A4556">
        <v>3360393</v>
      </c>
      <c r="B4556">
        <v>1336046</v>
      </c>
      <c r="C4556" t="s">
        <v>3647</v>
      </c>
      <c r="E4556" s="14">
        <v>45678.507893518516</v>
      </c>
      <c r="F4556" t="s">
        <v>7</v>
      </c>
      <c r="G4556">
        <v>60933</v>
      </c>
      <c r="H4556" t="s">
        <v>11547</v>
      </c>
      <c r="I4556" t="s">
        <v>5447</v>
      </c>
    </row>
    <row r="4557" spans="1:9" x14ac:dyDescent="0.25">
      <c r="A4557">
        <v>3360394</v>
      </c>
      <c r="B4557">
        <v>1336050</v>
      </c>
      <c r="C4557" t="s">
        <v>3648</v>
      </c>
      <c r="E4557" s="14">
        <v>45678.581863425927</v>
      </c>
      <c r="F4557" t="s">
        <v>7</v>
      </c>
      <c r="G4557">
        <v>60933</v>
      </c>
      <c r="H4557" t="s">
        <v>11548</v>
      </c>
      <c r="I4557" t="s">
        <v>5447</v>
      </c>
    </row>
    <row r="4558" spans="1:9" x14ac:dyDescent="0.25">
      <c r="A4558">
        <v>3360397</v>
      </c>
      <c r="B4558">
        <v>1336064</v>
      </c>
      <c r="C4558" t="s">
        <v>3652</v>
      </c>
      <c r="E4558" s="14">
        <v>45678.303784722222</v>
      </c>
      <c r="F4558" t="s">
        <v>7</v>
      </c>
      <c r="G4558">
        <v>60933</v>
      </c>
      <c r="H4558" t="s">
        <v>11549</v>
      </c>
      <c r="I4558" t="s">
        <v>5447</v>
      </c>
    </row>
    <row r="4559" spans="1:9" x14ac:dyDescent="0.25">
      <c r="A4559">
        <v>3360398</v>
      </c>
      <c r="B4559">
        <v>1336065</v>
      </c>
      <c r="C4559" t="s">
        <v>3653</v>
      </c>
      <c r="E4559" s="14">
        <v>45678.285196759258</v>
      </c>
      <c r="F4559" t="s">
        <v>7</v>
      </c>
      <c r="G4559">
        <v>60933</v>
      </c>
      <c r="H4559" t="s">
        <v>11550</v>
      </c>
      <c r="I4559" t="s">
        <v>5447</v>
      </c>
    </row>
    <row r="4560" spans="1:9" x14ac:dyDescent="0.25">
      <c r="A4560">
        <v>3360399</v>
      </c>
      <c r="B4560">
        <v>1336067</v>
      </c>
      <c r="C4560" t="s">
        <v>3654</v>
      </c>
      <c r="E4560" s="14">
        <v>45678.136828703704</v>
      </c>
      <c r="F4560" t="s">
        <v>7</v>
      </c>
      <c r="G4560">
        <v>60933</v>
      </c>
      <c r="H4560" t="s">
        <v>11551</v>
      </c>
      <c r="I4560" t="s">
        <v>5447</v>
      </c>
    </row>
    <row r="4561" spans="1:9" x14ac:dyDescent="0.25">
      <c r="A4561">
        <v>3360400</v>
      </c>
      <c r="B4561">
        <v>1336047</v>
      </c>
      <c r="C4561" t="s">
        <v>3655</v>
      </c>
      <c r="E4561" s="14">
        <v>45678.489398148151</v>
      </c>
      <c r="F4561" t="s">
        <v>7</v>
      </c>
      <c r="G4561">
        <v>60933</v>
      </c>
      <c r="H4561" t="s">
        <v>11552</v>
      </c>
      <c r="I4561" t="s">
        <v>5447</v>
      </c>
    </row>
    <row r="4562" spans="1:9" x14ac:dyDescent="0.25">
      <c r="A4562">
        <v>3360401</v>
      </c>
      <c r="B4562">
        <v>1336048</v>
      </c>
      <c r="C4562" t="s">
        <v>3656</v>
      </c>
      <c r="E4562" s="14">
        <v>45678.322268518517</v>
      </c>
      <c r="F4562" t="s">
        <v>7</v>
      </c>
      <c r="G4562">
        <v>60933</v>
      </c>
      <c r="H4562" t="s">
        <v>11553</v>
      </c>
      <c r="I4562" t="s">
        <v>5447</v>
      </c>
    </row>
    <row r="4563" spans="1:9" x14ac:dyDescent="0.25">
      <c r="A4563">
        <v>3360402</v>
      </c>
      <c r="B4563">
        <v>1336049</v>
      </c>
      <c r="C4563" t="s">
        <v>3657</v>
      </c>
      <c r="E4563" s="14">
        <v>45678.47079861111</v>
      </c>
      <c r="F4563" t="s">
        <v>7</v>
      </c>
      <c r="G4563">
        <v>60933</v>
      </c>
      <c r="H4563" t="s">
        <v>11554</v>
      </c>
      <c r="I4563" t="s">
        <v>5447</v>
      </c>
    </row>
    <row r="4564" spans="1:9" x14ac:dyDescent="0.25">
      <c r="A4564">
        <v>3360403</v>
      </c>
      <c r="B4564">
        <v>1336051</v>
      </c>
      <c r="C4564" t="s">
        <v>3658</v>
      </c>
      <c r="E4564" s="14">
        <v>45678.155428240738</v>
      </c>
      <c r="F4564" t="s">
        <v>7</v>
      </c>
      <c r="G4564">
        <v>60933</v>
      </c>
      <c r="H4564" t="s">
        <v>11555</v>
      </c>
      <c r="I4564" t="s">
        <v>5447</v>
      </c>
    </row>
    <row r="4565" spans="1:9" x14ac:dyDescent="0.25">
      <c r="A4565">
        <v>3360404</v>
      </c>
      <c r="B4565">
        <v>1336053</v>
      </c>
      <c r="C4565" t="s">
        <v>3659</v>
      </c>
      <c r="E4565" s="14">
        <v>45678.563379629632</v>
      </c>
      <c r="F4565" t="s">
        <v>7</v>
      </c>
      <c r="G4565">
        <v>60933</v>
      </c>
      <c r="H4565" t="s">
        <v>11556</v>
      </c>
      <c r="I4565" t="s">
        <v>5447</v>
      </c>
    </row>
    <row r="4566" spans="1:9" x14ac:dyDescent="0.25">
      <c r="A4566">
        <v>3360407</v>
      </c>
      <c r="B4566">
        <v>1336054</v>
      </c>
      <c r="C4566" t="s">
        <v>3660</v>
      </c>
      <c r="E4566" s="14">
        <v>45678.174027777779</v>
      </c>
      <c r="F4566" t="s">
        <v>7</v>
      </c>
      <c r="G4566">
        <v>60933</v>
      </c>
      <c r="H4566" t="s">
        <v>11557</v>
      </c>
      <c r="I4566" t="s">
        <v>5447</v>
      </c>
    </row>
    <row r="4567" spans="1:9" x14ac:dyDescent="0.25">
      <c r="A4567">
        <v>3360408</v>
      </c>
      <c r="B4567">
        <v>1336055</v>
      </c>
      <c r="C4567" t="s">
        <v>3661</v>
      </c>
      <c r="E4567" s="14">
        <v>45678.266701388886</v>
      </c>
      <c r="F4567" t="s">
        <v>7</v>
      </c>
      <c r="G4567">
        <v>60933</v>
      </c>
      <c r="H4567" t="s">
        <v>11558</v>
      </c>
      <c r="I4567" t="s">
        <v>5447</v>
      </c>
    </row>
    <row r="4568" spans="1:9" x14ac:dyDescent="0.25">
      <c r="A4568">
        <v>3360409</v>
      </c>
      <c r="B4568">
        <v>1336056</v>
      </c>
      <c r="C4568" t="s">
        <v>3662</v>
      </c>
      <c r="E4568" s="14">
        <v>45678.396354166667</v>
      </c>
      <c r="F4568" t="s">
        <v>7</v>
      </c>
      <c r="G4568">
        <v>60933</v>
      </c>
      <c r="H4568" t="s">
        <v>11559</v>
      </c>
      <c r="I4568" t="s">
        <v>5447</v>
      </c>
    </row>
    <row r="4569" spans="1:9" x14ac:dyDescent="0.25">
      <c r="A4569">
        <v>3360410</v>
      </c>
      <c r="B4569">
        <v>1336057</v>
      </c>
      <c r="C4569" t="s">
        <v>3663</v>
      </c>
      <c r="E4569" s="14">
        <v>45678.340891203705</v>
      </c>
      <c r="F4569" t="s">
        <v>7</v>
      </c>
      <c r="G4569">
        <v>60933</v>
      </c>
      <c r="H4569" t="s">
        <v>11560</v>
      </c>
      <c r="I4569" t="s">
        <v>5447</v>
      </c>
    </row>
    <row r="4570" spans="1:9" x14ac:dyDescent="0.25">
      <c r="A4570">
        <v>3360411</v>
      </c>
      <c r="B4570">
        <v>1336058</v>
      </c>
      <c r="C4570" t="s">
        <v>3664</v>
      </c>
      <c r="E4570" s="14">
        <v>45678.118333333332</v>
      </c>
      <c r="F4570" t="s">
        <v>7</v>
      </c>
      <c r="G4570">
        <v>60933</v>
      </c>
      <c r="H4570" t="s">
        <v>11561</v>
      </c>
      <c r="I4570" t="s">
        <v>5447</v>
      </c>
    </row>
    <row r="4571" spans="1:9" x14ac:dyDescent="0.25">
      <c r="A4571">
        <v>3360412</v>
      </c>
      <c r="B4571">
        <v>1336059</v>
      </c>
      <c r="C4571" t="s">
        <v>3665</v>
      </c>
      <c r="E4571" s="14">
        <v>45678.600358796299</v>
      </c>
      <c r="F4571" t="s">
        <v>7</v>
      </c>
      <c r="G4571">
        <v>60933</v>
      </c>
      <c r="H4571" t="s">
        <v>11562</v>
      </c>
      <c r="I4571" t="s">
        <v>5447</v>
      </c>
    </row>
    <row r="4572" spans="1:9" x14ac:dyDescent="0.25">
      <c r="A4572">
        <v>3360413</v>
      </c>
      <c r="B4572">
        <v>1336060</v>
      </c>
      <c r="C4572" t="s">
        <v>3666</v>
      </c>
      <c r="E4572" s="14">
        <v>45678.099849537037</v>
      </c>
      <c r="F4572" t="s">
        <v>7</v>
      </c>
      <c r="G4572">
        <v>60933</v>
      </c>
      <c r="H4572" t="s">
        <v>11563</v>
      </c>
      <c r="I4572" t="s">
        <v>5447</v>
      </c>
    </row>
    <row r="4573" spans="1:9" x14ac:dyDescent="0.25">
      <c r="A4573">
        <v>3360414</v>
      </c>
      <c r="B4573">
        <v>1336062</v>
      </c>
      <c r="C4573" t="s">
        <v>3667</v>
      </c>
      <c r="E4573" s="14">
        <v>45678.674768518518</v>
      </c>
      <c r="F4573" t="s">
        <v>7</v>
      </c>
      <c r="G4573">
        <v>60933</v>
      </c>
      <c r="H4573" t="s">
        <v>11564</v>
      </c>
      <c r="I4573" t="s">
        <v>5447</v>
      </c>
    </row>
    <row r="4574" spans="1:9" x14ac:dyDescent="0.25">
      <c r="A4574">
        <v>3360415</v>
      </c>
      <c r="B4574">
        <v>1336063</v>
      </c>
      <c r="C4574" t="s">
        <v>3668</v>
      </c>
      <c r="E4574" s="14">
        <v>45678.433576388888</v>
      </c>
      <c r="F4574" t="s">
        <v>7</v>
      </c>
      <c r="G4574">
        <v>60933</v>
      </c>
      <c r="H4574" t="s">
        <v>11565</v>
      </c>
      <c r="I4574" t="s">
        <v>5447</v>
      </c>
    </row>
    <row r="4575" spans="1:9" x14ac:dyDescent="0.25">
      <c r="A4575">
        <v>3360416</v>
      </c>
      <c r="B4575">
        <v>1336066</v>
      </c>
      <c r="C4575" t="s">
        <v>3669</v>
      </c>
      <c r="E4575" s="14">
        <v>45678.656053240738</v>
      </c>
      <c r="F4575" t="s">
        <v>7</v>
      </c>
      <c r="G4575">
        <v>60933</v>
      </c>
      <c r="H4575" t="s">
        <v>11566</v>
      </c>
      <c r="I4575" t="s">
        <v>5447</v>
      </c>
    </row>
    <row r="4576" spans="1:9" x14ac:dyDescent="0.25">
      <c r="A4576">
        <v>3360417</v>
      </c>
      <c r="B4576">
        <v>1336068</v>
      </c>
      <c r="C4576" t="s">
        <v>3670</v>
      </c>
      <c r="E4576" s="14">
        <v>45678.248206018521</v>
      </c>
      <c r="F4576" t="s">
        <v>7</v>
      </c>
      <c r="G4576">
        <v>60933</v>
      </c>
      <c r="H4576" t="s">
        <v>11567</v>
      </c>
      <c r="I4576" t="s">
        <v>5447</v>
      </c>
    </row>
    <row r="4577" spans="1:9" x14ac:dyDescent="0.25">
      <c r="A4577">
        <v>3360418</v>
      </c>
      <c r="B4577">
        <v>1336069</v>
      </c>
      <c r="C4577" t="s">
        <v>3671</v>
      </c>
      <c r="E4577" s="14">
        <v>45678.526400462964</v>
      </c>
      <c r="F4577" t="s">
        <v>7</v>
      </c>
      <c r="G4577">
        <v>60933</v>
      </c>
      <c r="H4577" t="s">
        <v>11568</v>
      </c>
      <c r="I4577" t="s">
        <v>5447</v>
      </c>
    </row>
    <row r="4578" spans="1:9" x14ac:dyDescent="0.25">
      <c r="A4578">
        <v>3360419</v>
      </c>
      <c r="B4578">
        <v>1336070</v>
      </c>
      <c r="C4578" t="s">
        <v>3672</v>
      </c>
      <c r="E4578" s="14">
        <v>45679.554537037038</v>
      </c>
      <c r="F4578" t="s">
        <v>7</v>
      </c>
      <c r="G4578">
        <v>60923</v>
      </c>
      <c r="H4578" t="s">
        <v>11569</v>
      </c>
      <c r="I4578" t="s">
        <v>5447</v>
      </c>
    </row>
    <row r="4579" spans="1:9" x14ac:dyDescent="0.25">
      <c r="A4579">
        <v>3360424</v>
      </c>
      <c r="B4579">
        <v>1336073</v>
      </c>
      <c r="C4579" t="s">
        <v>3673</v>
      </c>
      <c r="E4579" s="14">
        <v>45679.573252314818</v>
      </c>
      <c r="F4579" t="s">
        <v>7</v>
      </c>
      <c r="G4579">
        <v>60923</v>
      </c>
      <c r="H4579" t="s">
        <v>11570</v>
      </c>
      <c r="I4579" t="s">
        <v>5447</v>
      </c>
    </row>
    <row r="4580" spans="1:9" x14ac:dyDescent="0.25">
      <c r="A4580">
        <v>3360458</v>
      </c>
      <c r="B4580">
        <v>1336081</v>
      </c>
      <c r="C4580" t="s">
        <v>3674</v>
      </c>
      <c r="E4580" s="14">
        <v>45679.610243055555</v>
      </c>
      <c r="F4580" t="s">
        <v>7</v>
      </c>
      <c r="G4580">
        <v>60923</v>
      </c>
      <c r="H4580" t="s">
        <v>11571</v>
      </c>
      <c r="I4580" t="s">
        <v>5447</v>
      </c>
    </row>
    <row r="4581" spans="1:9" x14ac:dyDescent="0.25">
      <c r="A4581">
        <v>3360551</v>
      </c>
      <c r="B4581">
        <v>1336130</v>
      </c>
      <c r="C4581" t="s">
        <v>3675</v>
      </c>
      <c r="E4581" s="14">
        <v>45679.628969907404</v>
      </c>
      <c r="F4581" t="s">
        <v>7</v>
      </c>
      <c r="G4581">
        <v>60923</v>
      </c>
      <c r="H4581" t="s">
        <v>11572</v>
      </c>
      <c r="I4581" t="s">
        <v>5447</v>
      </c>
    </row>
    <row r="4582" spans="1:9" x14ac:dyDescent="0.25">
      <c r="A4582">
        <v>3360608</v>
      </c>
      <c r="B4582">
        <v>1336193</v>
      </c>
      <c r="C4582" t="s">
        <v>3676</v>
      </c>
      <c r="E4582" s="14">
        <v>45679.66605324074</v>
      </c>
      <c r="F4582" t="s">
        <v>7</v>
      </c>
      <c r="G4582">
        <v>60923</v>
      </c>
      <c r="H4582" t="s">
        <v>11573</v>
      </c>
      <c r="I4582" t="s">
        <v>5447</v>
      </c>
    </row>
    <row r="4583" spans="1:9" x14ac:dyDescent="0.25">
      <c r="A4583">
        <v>3360636</v>
      </c>
      <c r="B4583">
        <v>1336205</v>
      </c>
      <c r="C4583" t="s">
        <v>3677</v>
      </c>
      <c r="E4583" s="14">
        <v>45679.684560185182</v>
      </c>
      <c r="F4583" t="s">
        <v>7</v>
      </c>
      <c r="G4583">
        <v>60923</v>
      </c>
      <c r="H4583" t="s">
        <v>11574</v>
      </c>
      <c r="I4583" t="s">
        <v>5447</v>
      </c>
    </row>
    <row r="4584" spans="1:9" x14ac:dyDescent="0.25">
      <c r="A4584">
        <v>3360696</v>
      </c>
      <c r="B4584">
        <v>1336216</v>
      </c>
      <c r="C4584" t="s">
        <v>3678</v>
      </c>
      <c r="E4584" s="14">
        <v>45679.721643518518</v>
      </c>
      <c r="F4584" t="s">
        <v>7</v>
      </c>
      <c r="G4584">
        <v>60923</v>
      </c>
      <c r="H4584" t="s">
        <v>11575</v>
      </c>
      <c r="I4584" t="s">
        <v>5447</v>
      </c>
    </row>
    <row r="4585" spans="1:9" x14ac:dyDescent="0.25">
      <c r="A4585">
        <v>3360716</v>
      </c>
      <c r="B4585">
        <v>1336225</v>
      </c>
      <c r="C4585" t="s">
        <v>3679</v>
      </c>
      <c r="E4585" s="14">
        <v>45679.740266203706</v>
      </c>
      <c r="F4585" t="s">
        <v>7</v>
      </c>
      <c r="G4585">
        <v>60923</v>
      </c>
      <c r="H4585" t="s">
        <v>11576</v>
      </c>
      <c r="I4585" t="s">
        <v>5447</v>
      </c>
    </row>
    <row r="4586" spans="1:9" x14ac:dyDescent="0.25">
      <c r="A4586">
        <v>3360742</v>
      </c>
      <c r="B4586">
        <v>1336231</v>
      </c>
      <c r="C4586" t="s">
        <v>3680</v>
      </c>
      <c r="E4586" s="14">
        <v>45679.758738425924</v>
      </c>
      <c r="F4586" t="s">
        <v>7</v>
      </c>
      <c r="G4586">
        <v>60923</v>
      </c>
      <c r="H4586" t="s">
        <v>11577</v>
      </c>
      <c r="I4586" t="s">
        <v>5447</v>
      </c>
    </row>
    <row r="4587" spans="1:9" x14ac:dyDescent="0.25">
      <c r="A4587">
        <v>3360785</v>
      </c>
      <c r="B4587">
        <v>1336245</v>
      </c>
      <c r="C4587" t="s">
        <v>3681</v>
      </c>
      <c r="E4587" s="14">
        <v>45679.795960648145</v>
      </c>
      <c r="F4587" t="s">
        <v>7</v>
      </c>
      <c r="G4587">
        <v>60923</v>
      </c>
      <c r="H4587" t="s">
        <v>11578</v>
      </c>
      <c r="I4587" t="s">
        <v>5447</v>
      </c>
    </row>
    <row r="4588" spans="1:9" x14ac:dyDescent="0.25">
      <c r="A4588">
        <v>3360837</v>
      </c>
      <c r="B4588">
        <v>1336258</v>
      </c>
      <c r="C4588" t="s">
        <v>3682</v>
      </c>
      <c r="E4588" s="14">
        <v>45679.833067129628</v>
      </c>
      <c r="F4588" t="s">
        <v>7</v>
      </c>
      <c r="G4588">
        <v>60923</v>
      </c>
      <c r="H4588" t="s">
        <v>11579</v>
      </c>
      <c r="I4588" t="s">
        <v>5447</v>
      </c>
    </row>
    <row r="4589" spans="1:9" x14ac:dyDescent="0.25">
      <c r="A4589">
        <v>3360907</v>
      </c>
      <c r="B4589">
        <v>1336278</v>
      </c>
      <c r="C4589" t="s">
        <v>3683</v>
      </c>
      <c r="E4589" s="14">
        <v>45679.888773148145</v>
      </c>
      <c r="F4589" t="s">
        <v>7</v>
      </c>
      <c r="G4589">
        <v>60923</v>
      </c>
      <c r="H4589" t="s">
        <v>11580</v>
      </c>
      <c r="I4589" t="s">
        <v>5447</v>
      </c>
    </row>
    <row r="4590" spans="1:9" x14ac:dyDescent="0.25">
      <c r="A4590">
        <v>3360928</v>
      </c>
      <c r="B4590">
        <v>1336285</v>
      </c>
      <c r="C4590" t="s">
        <v>3684</v>
      </c>
      <c r="E4590" s="14">
        <v>45679.90724537037</v>
      </c>
      <c r="F4590" t="s">
        <v>7</v>
      </c>
      <c r="G4590">
        <v>60923</v>
      </c>
      <c r="H4590" t="s">
        <v>11581</v>
      </c>
      <c r="I4590" t="s">
        <v>5447</v>
      </c>
    </row>
    <row r="4591" spans="1:9" x14ac:dyDescent="0.25">
      <c r="A4591">
        <v>3360952</v>
      </c>
      <c r="B4591">
        <v>1336290</v>
      </c>
      <c r="C4591" t="s">
        <v>3685</v>
      </c>
      <c r="E4591" s="14">
        <v>45679.925844907404</v>
      </c>
      <c r="F4591" t="s">
        <v>7</v>
      </c>
      <c r="G4591">
        <v>60923</v>
      </c>
      <c r="H4591" t="s">
        <v>11582</v>
      </c>
      <c r="I4591" t="s">
        <v>5447</v>
      </c>
    </row>
    <row r="4592" spans="1:9" x14ac:dyDescent="0.25">
      <c r="A4592">
        <v>3360973</v>
      </c>
      <c r="B4592">
        <v>1336299</v>
      </c>
      <c r="C4592" t="s">
        <v>3686</v>
      </c>
      <c r="E4592" s="14">
        <v>45679.944467592592</v>
      </c>
      <c r="F4592" t="s">
        <v>7</v>
      </c>
      <c r="G4592">
        <v>60923</v>
      </c>
      <c r="H4592" t="s">
        <v>11583</v>
      </c>
      <c r="I4592" t="s">
        <v>5447</v>
      </c>
    </row>
    <row r="4593" spans="1:9" x14ac:dyDescent="0.25">
      <c r="A4593">
        <v>3360999</v>
      </c>
      <c r="B4593">
        <v>1336307</v>
      </c>
      <c r="C4593" t="s">
        <v>3687</v>
      </c>
      <c r="E4593" s="14">
        <v>45679.962951388887</v>
      </c>
      <c r="F4593" t="s">
        <v>7</v>
      </c>
      <c r="G4593">
        <v>60923</v>
      </c>
      <c r="H4593" t="s">
        <v>11584</v>
      </c>
      <c r="I4593" t="s">
        <v>5447</v>
      </c>
    </row>
    <row r="4594" spans="1:9" x14ac:dyDescent="0.25">
      <c r="A4594">
        <v>3361016</v>
      </c>
      <c r="B4594">
        <v>1336315</v>
      </c>
      <c r="C4594" t="s">
        <v>3688</v>
      </c>
      <c r="E4594" s="14">
        <v>45679.981435185182</v>
      </c>
      <c r="F4594" t="s">
        <v>7</v>
      </c>
      <c r="G4594">
        <v>60923</v>
      </c>
      <c r="H4594" t="s">
        <v>11585</v>
      </c>
      <c r="I4594" t="s">
        <v>5447</v>
      </c>
    </row>
    <row r="4595" spans="1:9" x14ac:dyDescent="0.25">
      <c r="A4595">
        <v>3361044</v>
      </c>
      <c r="B4595">
        <v>1336319</v>
      </c>
      <c r="C4595" t="s">
        <v>3689</v>
      </c>
      <c r="E4595" s="14">
        <v>45680.000023148146</v>
      </c>
      <c r="F4595" t="s">
        <v>7</v>
      </c>
      <c r="G4595">
        <v>60923</v>
      </c>
      <c r="H4595" t="s">
        <v>11586</v>
      </c>
      <c r="I4595" t="s">
        <v>5447</v>
      </c>
    </row>
    <row r="4596" spans="1:9" x14ac:dyDescent="0.25">
      <c r="A4596">
        <v>3361058</v>
      </c>
      <c r="B4596">
        <v>1336328</v>
      </c>
      <c r="C4596" t="s">
        <v>3690</v>
      </c>
      <c r="E4596" s="14">
        <v>45680.018518518518</v>
      </c>
      <c r="F4596" t="s">
        <v>7</v>
      </c>
      <c r="G4596">
        <v>60923</v>
      </c>
      <c r="H4596" t="s">
        <v>11587</v>
      </c>
      <c r="I4596" t="s">
        <v>5447</v>
      </c>
    </row>
    <row r="4597" spans="1:9" x14ac:dyDescent="0.25">
      <c r="A4597">
        <v>3361077</v>
      </c>
      <c r="B4597">
        <v>1336336</v>
      </c>
      <c r="C4597" t="s">
        <v>3691</v>
      </c>
      <c r="E4597" s="14">
        <v>45680.037002314813</v>
      </c>
      <c r="F4597" t="s">
        <v>7</v>
      </c>
      <c r="G4597">
        <v>60923</v>
      </c>
      <c r="H4597" t="s">
        <v>11588</v>
      </c>
      <c r="I4597" t="s">
        <v>5447</v>
      </c>
    </row>
    <row r="4598" spans="1:9" x14ac:dyDescent="0.25">
      <c r="A4598">
        <v>3361146</v>
      </c>
      <c r="B4598">
        <v>1336348</v>
      </c>
      <c r="C4598" t="s">
        <v>3692</v>
      </c>
      <c r="E4598" s="14">
        <v>45680.074097222219</v>
      </c>
      <c r="F4598" t="s">
        <v>7</v>
      </c>
      <c r="G4598">
        <v>60923</v>
      </c>
      <c r="H4598" t="s">
        <v>11589</v>
      </c>
      <c r="I4598" t="s">
        <v>5447</v>
      </c>
    </row>
    <row r="4599" spans="1:9" x14ac:dyDescent="0.25">
      <c r="A4599">
        <v>3361180</v>
      </c>
      <c r="B4599">
        <v>1336363</v>
      </c>
      <c r="C4599" t="s">
        <v>3693</v>
      </c>
      <c r="E4599" s="14">
        <v>45680.111307870371</v>
      </c>
      <c r="F4599" t="s">
        <v>7</v>
      </c>
      <c r="G4599">
        <v>60923</v>
      </c>
      <c r="H4599" t="s">
        <v>11590</v>
      </c>
      <c r="I4599" t="s">
        <v>5447</v>
      </c>
    </row>
    <row r="4600" spans="1:9" x14ac:dyDescent="0.25">
      <c r="A4600">
        <v>3361192</v>
      </c>
      <c r="B4600">
        <v>1336129</v>
      </c>
      <c r="C4600" t="s">
        <v>3694</v>
      </c>
      <c r="E4600" s="14">
        <v>45671.538668981484</v>
      </c>
      <c r="F4600" t="s">
        <v>7</v>
      </c>
      <c r="G4600">
        <v>60933</v>
      </c>
      <c r="H4600" t="s">
        <v>11591</v>
      </c>
      <c r="I4600" t="s">
        <v>5447</v>
      </c>
    </row>
    <row r="4601" spans="1:9" x14ac:dyDescent="0.25">
      <c r="A4601">
        <v>3361193</v>
      </c>
      <c r="B4601">
        <v>1336131</v>
      </c>
      <c r="C4601" t="s">
        <v>3695</v>
      </c>
      <c r="E4601" s="14">
        <v>45674.513645833336</v>
      </c>
      <c r="F4601" t="s">
        <v>7</v>
      </c>
      <c r="G4601">
        <v>60933</v>
      </c>
      <c r="H4601" t="s">
        <v>11592</v>
      </c>
      <c r="I4601" t="s">
        <v>5447</v>
      </c>
    </row>
    <row r="4602" spans="1:9" x14ac:dyDescent="0.25">
      <c r="A4602">
        <v>3361194</v>
      </c>
      <c r="B4602">
        <v>1336132</v>
      </c>
      <c r="C4602" t="s">
        <v>3696</v>
      </c>
      <c r="E4602" s="14">
        <v>45671.612974537034</v>
      </c>
      <c r="F4602" t="s">
        <v>7</v>
      </c>
      <c r="G4602">
        <v>60933</v>
      </c>
      <c r="H4602" t="s">
        <v>11593</v>
      </c>
      <c r="I4602" t="s">
        <v>5447</v>
      </c>
    </row>
    <row r="4603" spans="1:9" x14ac:dyDescent="0.25">
      <c r="A4603">
        <v>3361197</v>
      </c>
      <c r="B4603">
        <v>1336134</v>
      </c>
      <c r="C4603" t="s">
        <v>3698</v>
      </c>
      <c r="D4603" t="s">
        <v>3699</v>
      </c>
      <c r="E4603" s="14">
        <v>45672.822141203702</v>
      </c>
      <c r="F4603" t="s">
        <v>7</v>
      </c>
      <c r="G4603">
        <v>60933</v>
      </c>
      <c r="H4603" t="s">
        <v>11594</v>
      </c>
      <c r="I4603" t="s">
        <v>5447</v>
      </c>
    </row>
    <row r="4604" spans="1:9" x14ac:dyDescent="0.25">
      <c r="A4604">
        <v>3361198</v>
      </c>
      <c r="B4604">
        <v>1336135</v>
      </c>
      <c r="C4604" t="s">
        <v>3700</v>
      </c>
      <c r="E4604" s="14">
        <v>45673.343159722222</v>
      </c>
      <c r="F4604" t="s">
        <v>7</v>
      </c>
      <c r="G4604">
        <v>60933</v>
      </c>
      <c r="H4604" t="s">
        <v>11595</v>
      </c>
      <c r="I4604" t="s">
        <v>5447</v>
      </c>
    </row>
    <row r="4605" spans="1:9" x14ac:dyDescent="0.25">
      <c r="A4605">
        <v>3361200</v>
      </c>
      <c r="B4605">
        <v>1336136</v>
      </c>
      <c r="C4605" t="s">
        <v>3701</v>
      </c>
      <c r="E4605" s="14">
        <v>45671.650069444448</v>
      </c>
      <c r="F4605" t="s">
        <v>7</v>
      </c>
      <c r="G4605">
        <v>60933</v>
      </c>
      <c r="H4605" t="s">
        <v>11596</v>
      </c>
      <c r="I4605" t="s">
        <v>5447</v>
      </c>
    </row>
    <row r="4606" spans="1:9" x14ac:dyDescent="0.25">
      <c r="A4606">
        <v>3361201</v>
      </c>
      <c r="B4606">
        <v>1336137</v>
      </c>
      <c r="C4606" t="s">
        <v>3702</v>
      </c>
      <c r="D4606" t="s">
        <v>3699</v>
      </c>
      <c r="E4606" s="14">
        <v>45673.231909722221</v>
      </c>
      <c r="F4606" t="s">
        <v>7</v>
      </c>
      <c r="G4606">
        <v>60933</v>
      </c>
      <c r="H4606" t="s">
        <v>11597</v>
      </c>
      <c r="I4606" t="s">
        <v>5447</v>
      </c>
    </row>
    <row r="4607" spans="1:9" x14ac:dyDescent="0.25">
      <c r="A4607">
        <v>3361202</v>
      </c>
      <c r="B4607">
        <v>1336138</v>
      </c>
      <c r="C4607" t="s">
        <v>3703</v>
      </c>
      <c r="D4607" t="s">
        <v>3699</v>
      </c>
      <c r="E4607" s="14">
        <v>45671.46435185185</v>
      </c>
      <c r="F4607" t="s">
        <v>7</v>
      </c>
      <c r="G4607">
        <v>60933</v>
      </c>
      <c r="H4607" t="s">
        <v>11598</v>
      </c>
      <c r="I4607" t="s">
        <v>5447</v>
      </c>
    </row>
    <row r="4608" spans="1:9" x14ac:dyDescent="0.25">
      <c r="A4608">
        <v>3361203</v>
      </c>
      <c r="B4608">
        <v>1336139</v>
      </c>
      <c r="C4608" t="s">
        <v>3704</v>
      </c>
      <c r="E4608" s="14">
        <v>45674.365173611113</v>
      </c>
      <c r="F4608" t="s">
        <v>7</v>
      </c>
      <c r="G4608">
        <v>60933</v>
      </c>
      <c r="H4608" t="s">
        <v>11599</v>
      </c>
      <c r="I4608" t="s">
        <v>5447</v>
      </c>
    </row>
    <row r="4609" spans="1:9" x14ac:dyDescent="0.25">
      <c r="A4609">
        <v>3361204</v>
      </c>
      <c r="B4609">
        <v>1336140</v>
      </c>
      <c r="C4609" t="s">
        <v>3705</v>
      </c>
      <c r="E4609" s="14">
        <v>45673.268993055557</v>
      </c>
      <c r="F4609" t="s">
        <v>7</v>
      </c>
      <c r="G4609">
        <v>60933</v>
      </c>
      <c r="H4609" t="s">
        <v>11600</v>
      </c>
      <c r="I4609" t="s">
        <v>5447</v>
      </c>
    </row>
    <row r="4610" spans="1:9" x14ac:dyDescent="0.25">
      <c r="A4610">
        <v>3361205</v>
      </c>
      <c r="B4610">
        <v>1336141</v>
      </c>
      <c r="C4610" t="s">
        <v>3706</v>
      </c>
      <c r="D4610" t="s">
        <v>3699</v>
      </c>
      <c r="E4610" s="14">
        <v>45673.993298611109</v>
      </c>
      <c r="F4610" t="s">
        <v>7</v>
      </c>
      <c r="G4610">
        <v>60933</v>
      </c>
      <c r="H4610" t="s">
        <v>11601</v>
      </c>
      <c r="I4610" t="s">
        <v>5447</v>
      </c>
    </row>
    <row r="4611" spans="1:9" x14ac:dyDescent="0.25">
      <c r="A4611">
        <v>3361206</v>
      </c>
      <c r="B4611">
        <v>1336142</v>
      </c>
      <c r="C4611" t="s">
        <v>3707</v>
      </c>
      <c r="E4611" s="14">
        <v>45673.54724537037</v>
      </c>
      <c r="F4611" t="s">
        <v>7</v>
      </c>
      <c r="G4611">
        <v>60933</v>
      </c>
      <c r="H4611" t="s">
        <v>11602</v>
      </c>
      <c r="I4611" t="s">
        <v>5447</v>
      </c>
    </row>
    <row r="4612" spans="1:9" x14ac:dyDescent="0.25">
      <c r="A4612">
        <v>3361211</v>
      </c>
      <c r="B4612">
        <v>1336143</v>
      </c>
      <c r="C4612" t="s">
        <v>3708</v>
      </c>
      <c r="D4612" t="s">
        <v>3699</v>
      </c>
      <c r="E4612" s="14">
        <v>45673.862951388888</v>
      </c>
      <c r="F4612" t="s">
        <v>7</v>
      </c>
      <c r="G4612">
        <v>60933</v>
      </c>
      <c r="H4612" t="s">
        <v>11603</v>
      </c>
      <c r="I4612" t="s">
        <v>5447</v>
      </c>
    </row>
    <row r="4613" spans="1:9" x14ac:dyDescent="0.25">
      <c r="A4613">
        <v>3361212</v>
      </c>
      <c r="B4613">
        <v>1336144</v>
      </c>
      <c r="C4613" t="s">
        <v>3709</v>
      </c>
      <c r="E4613" s="14">
        <v>45672.766099537039</v>
      </c>
      <c r="F4613" t="s">
        <v>7</v>
      </c>
      <c r="G4613">
        <v>60933</v>
      </c>
      <c r="H4613" t="s">
        <v>11604</v>
      </c>
      <c r="I4613" t="s">
        <v>5447</v>
      </c>
    </row>
    <row r="4614" spans="1:9" x14ac:dyDescent="0.25">
      <c r="A4614">
        <v>3361213</v>
      </c>
      <c r="B4614">
        <v>1336145</v>
      </c>
      <c r="C4614" t="s">
        <v>3710</v>
      </c>
      <c r="D4614" t="s">
        <v>3699</v>
      </c>
      <c r="E4614" s="14">
        <v>45671.929074074076</v>
      </c>
      <c r="F4614" t="s">
        <v>7</v>
      </c>
      <c r="G4614">
        <v>60933</v>
      </c>
      <c r="H4614" t="s">
        <v>11605</v>
      </c>
      <c r="I4614" t="s">
        <v>5447</v>
      </c>
    </row>
    <row r="4615" spans="1:9" x14ac:dyDescent="0.25">
      <c r="A4615">
        <v>3361214</v>
      </c>
      <c r="B4615">
        <v>1336146</v>
      </c>
      <c r="C4615" t="s">
        <v>3711</v>
      </c>
      <c r="D4615" t="s">
        <v>3699</v>
      </c>
      <c r="E4615" s="14">
        <v>45673.956087962964</v>
      </c>
      <c r="F4615" t="s">
        <v>7</v>
      </c>
      <c r="G4615">
        <v>60933</v>
      </c>
      <c r="H4615" t="s">
        <v>11606</v>
      </c>
      <c r="I4615" t="s">
        <v>5447</v>
      </c>
    </row>
    <row r="4616" spans="1:9" x14ac:dyDescent="0.25">
      <c r="A4616">
        <v>3361215</v>
      </c>
      <c r="B4616">
        <v>1336147</v>
      </c>
      <c r="C4616" t="s">
        <v>3712</v>
      </c>
      <c r="D4616" t="s">
        <v>3699</v>
      </c>
      <c r="E4616" s="14">
        <v>45672.915162037039</v>
      </c>
      <c r="F4616" t="s">
        <v>7</v>
      </c>
      <c r="G4616">
        <v>60933</v>
      </c>
      <c r="H4616" t="s">
        <v>11607</v>
      </c>
      <c r="I4616" t="s">
        <v>5447</v>
      </c>
    </row>
    <row r="4617" spans="1:9" x14ac:dyDescent="0.25">
      <c r="A4617">
        <v>3361217</v>
      </c>
      <c r="B4617">
        <v>1336368</v>
      </c>
      <c r="C4617" t="s">
        <v>3713</v>
      </c>
      <c r="E4617" s="14">
        <v>45680.130023148151</v>
      </c>
      <c r="F4617" t="s">
        <v>7</v>
      </c>
      <c r="G4617">
        <v>60923</v>
      </c>
      <c r="H4617" t="s">
        <v>11608</v>
      </c>
      <c r="I4617" t="s">
        <v>5447</v>
      </c>
    </row>
    <row r="4618" spans="1:9" x14ac:dyDescent="0.25">
      <c r="A4618">
        <v>3361361</v>
      </c>
      <c r="B4618">
        <v>1336422</v>
      </c>
      <c r="C4618" t="s">
        <v>3714</v>
      </c>
      <c r="E4618" s="14">
        <v>45680.613252314812</v>
      </c>
      <c r="F4618" t="s">
        <v>7</v>
      </c>
      <c r="G4618">
        <v>60923</v>
      </c>
      <c r="H4618" t="s">
        <v>11609</v>
      </c>
      <c r="I4618" t="s">
        <v>5447</v>
      </c>
    </row>
    <row r="4619" spans="1:9" x14ac:dyDescent="0.25">
      <c r="A4619">
        <v>3361362</v>
      </c>
      <c r="B4619">
        <v>1336431</v>
      </c>
      <c r="C4619" t="s">
        <v>3715</v>
      </c>
      <c r="E4619" s="14">
        <v>45680.46466435185</v>
      </c>
      <c r="F4619" t="s">
        <v>7</v>
      </c>
      <c r="G4619">
        <v>60923</v>
      </c>
      <c r="H4619" t="s">
        <v>11610</v>
      </c>
      <c r="I4619" t="s">
        <v>5447</v>
      </c>
    </row>
    <row r="4620" spans="1:9" x14ac:dyDescent="0.25">
      <c r="A4620">
        <v>3361363</v>
      </c>
      <c r="B4620">
        <v>1336423</v>
      </c>
      <c r="C4620" t="s">
        <v>3716</v>
      </c>
      <c r="E4620" s="14">
        <v>45680.520358796297</v>
      </c>
      <c r="F4620" t="s">
        <v>7</v>
      </c>
      <c r="G4620">
        <v>60923</v>
      </c>
      <c r="H4620" t="s">
        <v>11611</v>
      </c>
      <c r="I4620" t="s">
        <v>5447</v>
      </c>
    </row>
    <row r="4621" spans="1:9" x14ac:dyDescent="0.25">
      <c r="A4621">
        <v>3361365</v>
      </c>
      <c r="B4621">
        <v>1336429</v>
      </c>
      <c r="C4621" t="s">
        <v>3717</v>
      </c>
      <c r="E4621" s="14">
        <v>45680.594548611109</v>
      </c>
      <c r="F4621" t="s">
        <v>7</v>
      </c>
      <c r="G4621">
        <v>60923</v>
      </c>
      <c r="H4621" t="s">
        <v>11612</v>
      </c>
      <c r="I4621" t="s">
        <v>5447</v>
      </c>
    </row>
    <row r="4622" spans="1:9" x14ac:dyDescent="0.25">
      <c r="A4622">
        <v>3361367</v>
      </c>
      <c r="B4622">
        <v>1336425</v>
      </c>
      <c r="C4622" t="s">
        <v>3718</v>
      </c>
      <c r="E4622" s="14">
        <v>45680.501759259256</v>
      </c>
      <c r="F4622" t="s">
        <v>7</v>
      </c>
      <c r="G4622">
        <v>60923</v>
      </c>
      <c r="H4622" t="s">
        <v>11613</v>
      </c>
      <c r="I4622" t="s">
        <v>5447</v>
      </c>
    </row>
    <row r="4623" spans="1:9" x14ac:dyDescent="0.25">
      <c r="A4623">
        <v>3361370</v>
      </c>
      <c r="B4623">
        <v>1336434</v>
      </c>
      <c r="C4623" t="s">
        <v>3719</v>
      </c>
      <c r="E4623" s="14">
        <v>45680.576064814813</v>
      </c>
      <c r="F4623" t="s">
        <v>7</v>
      </c>
      <c r="G4623">
        <v>60923</v>
      </c>
      <c r="H4623" t="s">
        <v>11614</v>
      </c>
      <c r="I4623" t="s">
        <v>5447</v>
      </c>
    </row>
    <row r="4624" spans="1:9" x14ac:dyDescent="0.25">
      <c r="A4624">
        <v>3361377</v>
      </c>
      <c r="B4624">
        <v>1336433</v>
      </c>
      <c r="C4624" t="s">
        <v>3720</v>
      </c>
      <c r="E4624" s="14">
        <v>45680.557569444441</v>
      </c>
      <c r="F4624" t="s">
        <v>7</v>
      </c>
      <c r="G4624">
        <v>60923</v>
      </c>
      <c r="H4624" t="s">
        <v>11615</v>
      </c>
      <c r="I4624" t="s">
        <v>5447</v>
      </c>
    </row>
    <row r="4625" spans="1:9" x14ac:dyDescent="0.25">
      <c r="A4625">
        <v>3361383</v>
      </c>
      <c r="B4625">
        <v>1336443</v>
      </c>
      <c r="C4625" t="s">
        <v>3721</v>
      </c>
      <c r="E4625" s="14">
        <v>45680.483159722222</v>
      </c>
      <c r="F4625" t="s">
        <v>7</v>
      </c>
      <c r="G4625">
        <v>60923</v>
      </c>
      <c r="H4625" t="s">
        <v>11616</v>
      </c>
      <c r="I4625" t="s">
        <v>5447</v>
      </c>
    </row>
    <row r="4626" spans="1:9" x14ac:dyDescent="0.25">
      <c r="A4626">
        <v>3361526</v>
      </c>
      <c r="B4626">
        <v>1336558</v>
      </c>
      <c r="C4626" t="s">
        <v>3722</v>
      </c>
      <c r="E4626" s="14">
        <v>45680.631747685184</v>
      </c>
      <c r="F4626" t="s">
        <v>7</v>
      </c>
      <c r="G4626">
        <v>60923</v>
      </c>
      <c r="H4626" t="s">
        <v>11617</v>
      </c>
      <c r="I4626" t="s">
        <v>5447</v>
      </c>
    </row>
    <row r="4627" spans="1:9" x14ac:dyDescent="0.25">
      <c r="A4627">
        <v>3361529</v>
      </c>
      <c r="B4627">
        <v>1336562</v>
      </c>
      <c r="C4627" t="s">
        <v>3723</v>
      </c>
      <c r="E4627" s="14">
        <v>45680.650347222225</v>
      </c>
      <c r="F4627" t="s">
        <v>7</v>
      </c>
      <c r="G4627">
        <v>60923</v>
      </c>
      <c r="H4627" t="s">
        <v>11618</v>
      </c>
      <c r="I4627" t="s">
        <v>5447</v>
      </c>
    </row>
    <row r="4628" spans="1:9" x14ac:dyDescent="0.25">
      <c r="A4628">
        <v>3361731</v>
      </c>
      <c r="B4628">
        <v>1336662</v>
      </c>
      <c r="C4628" t="s">
        <v>3724</v>
      </c>
      <c r="E4628" s="14">
        <v>45680.70616898148</v>
      </c>
      <c r="F4628" t="s">
        <v>7</v>
      </c>
      <c r="G4628">
        <v>60923</v>
      </c>
      <c r="H4628" t="s">
        <v>11619</v>
      </c>
      <c r="I4628" t="s">
        <v>5447</v>
      </c>
    </row>
    <row r="4629" spans="1:9" x14ac:dyDescent="0.25">
      <c r="A4629">
        <v>3361813</v>
      </c>
      <c r="B4629">
        <v>1336670</v>
      </c>
      <c r="C4629" t="s">
        <v>3725</v>
      </c>
      <c r="E4629" s="14">
        <v>45680.724768518521</v>
      </c>
      <c r="F4629" t="s">
        <v>7</v>
      </c>
      <c r="G4629">
        <v>60923</v>
      </c>
      <c r="H4629" t="s">
        <v>11620</v>
      </c>
      <c r="I4629" t="s">
        <v>5447</v>
      </c>
    </row>
    <row r="4630" spans="1:9" x14ac:dyDescent="0.25">
      <c r="A4630">
        <v>3361911</v>
      </c>
      <c r="B4630">
        <v>1336421</v>
      </c>
      <c r="C4630" t="s">
        <v>3726</v>
      </c>
      <c r="E4630" s="14">
        <v>45680.223287037035</v>
      </c>
      <c r="F4630" t="s">
        <v>7</v>
      </c>
      <c r="G4630">
        <v>60923</v>
      </c>
      <c r="H4630" t="s">
        <v>11621</v>
      </c>
      <c r="I4630" t="s">
        <v>5447</v>
      </c>
    </row>
    <row r="4631" spans="1:9" x14ac:dyDescent="0.25">
      <c r="A4631">
        <v>3361916</v>
      </c>
      <c r="B4631">
        <v>1336430</v>
      </c>
      <c r="C4631" t="s">
        <v>3727</v>
      </c>
      <c r="E4631" s="14">
        <v>45680.185960648145</v>
      </c>
      <c r="F4631" t="s">
        <v>7</v>
      </c>
      <c r="G4631">
        <v>60923</v>
      </c>
      <c r="H4631" t="s">
        <v>11622</v>
      </c>
      <c r="I4631" t="s">
        <v>5447</v>
      </c>
    </row>
    <row r="4632" spans="1:9" x14ac:dyDescent="0.25">
      <c r="A4632">
        <v>3361917</v>
      </c>
      <c r="B4632">
        <v>1336439</v>
      </c>
      <c r="C4632" t="s">
        <v>3728</v>
      </c>
      <c r="E4632" s="14">
        <v>45680.40898148148</v>
      </c>
      <c r="F4632" t="s">
        <v>7</v>
      </c>
      <c r="G4632">
        <v>60923</v>
      </c>
      <c r="H4632" t="s">
        <v>11623</v>
      </c>
      <c r="I4632" t="s">
        <v>5447</v>
      </c>
    </row>
    <row r="4633" spans="1:9" x14ac:dyDescent="0.25">
      <c r="A4633">
        <v>3361918</v>
      </c>
      <c r="B4633">
        <v>1336424</v>
      </c>
      <c r="C4633" t="s">
        <v>3729</v>
      </c>
      <c r="E4633" s="14">
        <v>45680.390509259261</v>
      </c>
      <c r="F4633" t="s">
        <v>7</v>
      </c>
      <c r="G4633">
        <v>60923</v>
      </c>
      <c r="H4633" t="s">
        <v>11624</v>
      </c>
      <c r="I4633" t="s">
        <v>5447</v>
      </c>
    </row>
    <row r="4634" spans="1:9" x14ac:dyDescent="0.25">
      <c r="A4634">
        <v>3361919</v>
      </c>
      <c r="B4634">
        <v>1336427</v>
      </c>
      <c r="C4634" t="s">
        <v>3730</v>
      </c>
      <c r="E4634" s="14">
        <v>45680.316087962965</v>
      </c>
      <c r="F4634" t="s">
        <v>7</v>
      </c>
      <c r="G4634">
        <v>60923</v>
      </c>
      <c r="H4634" t="s">
        <v>11625</v>
      </c>
      <c r="I4634" t="s">
        <v>5447</v>
      </c>
    </row>
    <row r="4635" spans="1:9" x14ac:dyDescent="0.25">
      <c r="A4635">
        <v>3361921</v>
      </c>
      <c r="B4635">
        <v>1336432</v>
      </c>
      <c r="C4635" t="s">
        <v>3731</v>
      </c>
      <c r="E4635" s="14">
        <v>45680.35328703704</v>
      </c>
      <c r="F4635" t="s">
        <v>7</v>
      </c>
      <c r="G4635">
        <v>60923</v>
      </c>
      <c r="H4635" t="s">
        <v>11626</v>
      </c>
      <c r="I4635" t="s">
        <v>5447</v>
      </c>
    </row>
    <row r="4636" spans="1:9" x14ac:dyDescent="0.25">
      <c r="A4636">
        <v>3361923</v>
      </c>
      <c r="B4636">
        <v>1336435</v>
      </c>
      <c r="C4636" t="s">
        <v>3732</v>
      </c>
      <c r="E4636" s="14">
        <v>45680.167245370372</v>
      </c>
      <c r="F4636" t="s">
        <v>7</v>
      </c>
      <c r="G4636">
        <v>60923</v>
      </c>
      <c r="H4636" t="s">
        <v>11627</v>
      </c>
      <c r="I4636" t="s">
        <v>5447</v>
      </c>
    </row>
    <row r="4637" spans="1:9" x14ac:dyDescent="0.25">
      <c r="A4637">
        <v>3361924</v>
      </c>
      <c r="B4637">
        <v>1336436</v>
      </c>
      <c r="C4637" t="s">
        <v>3733</v>
      </c>
      <c r="E4637" s="14">
        <v>45680.297500000001</v>
      </c>
      <c r="F4637" t="s">
        <v>7</v>
      </c>
      <c r="G4637">
        <v>60923</v>
      </c>
      <c r="H4637" t="s">
        <v>11628</v>
      </c>
      <c r="I4637" t="s">
        <v>5447</v>
      </c>
    </row>
    <row r="4638" spans="1:9" x14ac:dyDescent="0.25">
      <c r="A4638">
        <v>3361925</v>
      </c>
      <c r="B4638">
        <v>1336437</v>
      </c>
      <c r="C4638" t="s">
        <v>3734</v>
      </c>
      <c r="E4638" s="14">
        <v>45680.42759259259</v>
      </c>
      <c r="F4638" t="s">
        <v>7</v>
      </c>
      <c r="G4638">
        <v>60923</v>
      </c>
      <c r="H4638" t="s">
        <v>11629</v>
      </c>
      <c r="I4638" t="s">
        <v>5447</v>
      </c>
    </row>
    <row r="4639" spans="1:9" x14ac:dyDescent="0.25">
      <c r="A4639">
        <v>3361926</v>
      </c>
      <c r="B4639">
        <v>1336438</v>
      </c>
      <c r="C4639" t="s">
        <v>3735</v>
      </c>
      <c r="E4639" s="14">
        <v>45680.33457175926</v>
      </c>
      <c r="F4639" t="s">
        <v>7</v>
      </c>
      <c r="G4639">
        <v>60923</v>
      </c>
      <c r="H4639" t="s">
        <v>11630</v>
      </c>
      <c r="I4639" t="s">
        <v>5447</v>
      </c>
    </row>
    <row r="4640" spans="1:9" x14ac:dyDescent="0.25">
      <c r="A4640">
        <v>3361927</v>
      </c>
      <c r="B4640">
        <v>1336440</v>
      </c>
      <c r="C4640" t="s">
        <v>3736</v>
      </c>
      <c r="E4640" s="14">
        <v>45680.204675925925</v>
      </c>
      <c r="F4640" t="s">
        <v>7</v>
      </c>
      <c r="G4640">
        <v>60923</v>
      </c>
      <c r="H4640" t="s">
        <v>11631</v>
      </c>
      <c r="I4640" t="s">
        <v>5447</v>
      </c>
    </row>
    <row r="4641" spans="1:9" x14ac:dyDescent="0.25">
      <c r="A4641">
        <v>3361928</v>
      </c>
      <c r="B4641">
        <v>1336441</v>
      </c>
      <c r="C4641" t="s">
        <v>3737</v>
      </c>
      <c r="E4641" s="14">
        <v>45680.241898148146</v>
      </c>
      <c r="F4641" t="s">
        <v>7</v>
      </c>
      <c r="G4641">
        <v>60923</v>
      </c>
      <c r="H4641" t="s">
        <v>11632</v>
      </c>
      <c r="I4641" t="s">
        <v>5447</v>
      </c>
    </row>
    <row r="4642" spans="1:9" x14ac:dyDescent="0.25">
      <c r="A4642">
        <v>3361929</v>
      </c>
      <c r="B4642">
        <v>1336442</v>
      </c>
      <c r="C4642" t="s">
        <v>3738</v>
      </c>
      <c r="E4642" s="14">
        <v>45680.148634259262</v>
      </c>
      <c r="F4642" t="s">
        <v>7</v>
      </c>
      <c r="G4642">
        <v>60923</v>
      </c>
      <c r="H4642" t="s">
        <v>11633</v>
      </c>
      <c r="I4642" t="s">
        <v>5447</v>
      </c>
    </row>
    <row r="4643" spans="1:9" x14ac:dyDescent="0.25">
      <c r="A4643">
        <v>3361930</v>
      </c>
      <c r="B4643">
        <v>1336456</v>
      </c>
      <c r="C4643" t="s">
        <v>3739</v>
      </c>
      <c r="E4643" s="14">
        <v>45680.446076388886</v>
      </c>
      <c r="F4643" t="s">
        <v>7</v>
      </c>
      <c r="G4643">
        <v>60923</v>
      </c>
      <c r="H4643" t="s">
        <v>11634</v>
      </c>
      <c r="I4643" t="s">
        <v>5447</v>
      </c>
    </row>
    <row r="4644" spans="1:9" x14ac:dyDescent="0.25">
      <c r="A4644">
        <v>3361949</v>
      </c>
      <c r="B4644">
        <v>1336694</v>
      </c>
      <c r="C4644" t="s">
        <v>3740</v>
      </c>
      <c r="E4644" s="14">
        <v>45680.743368055555</v>
      </c>
      <c r="F4644" t="s">
        <v>7</v>
      </c>
      <c r="G4644">
        <v>60923</v>
      </c>
      <c r="H4644" t="s">
        <v>11635</v>
      </c>
      <c r="I4644" t="s">
        <v>5447</v>
      </c>
    </row>
    <row r="4645" spans="1:9" x14ac:dyDescent="0.25">
      <c r="A4645">
        <v>3361951</v>
      </c>
      <c r="B4645">
        <v>1336706</v>
      </c>
      <c r="C4645" t="s">
        <v>3741</v>
      </c>
      <c r="E4645" s="14">
        <v>45680.78056712963</v>
      </c>
      <c r="F4645" t="s">
        <v>7</v>
      </c>
      <c r="G4645">
        <v>60923</v>
      </c>
      <c r="H4645" t="s">
        <v>11636</v>
      </c>
      <c r="I4645" t="s">
        <v>5447</v>
      </c>
    </row>
    <row r="4646" spans="1:9" x14ac:dyDescent="0.25">
      <c r="A4646">
        <v>3361952</v>
      </c>
      <c r="B4646">
        <v>1336710</v>
      </c>
      <c r="C4646" t="s">
        <v>3742</v>
      </c>
      <c r="E4646" s="14">
        <v>45680.799293981479</v>
      </c>
      <c r="F4646" t="s">
        <v>7</v>
      </c>
      <c r="G4646">
        <v>60923</v>
      </c>
      <c r="H4646" t="s">
        <v>11637</v>
      </c>
      <c r="I4646" t="s">
        <v>5447</v>
      </c>
    </row>
    <row r="4647" spans="1:9" x14ac:dyDescent="0.25">
      <c r="A4647">
        <v>3361960</v>
      </c>
      <c r="B4647">
        <v>1336718</v>
      </c>
      <c r="C4647" t="s">
        <v>3743</v>
      </c>
      <c r="E4647" s="14">
        <v>45680.817893518521</v>
      </c>
      <c r="F4647" t="s">
        <v>7</v>
      </c>
      <c r="G4647">
        <v>60923</v>
      </c>
      <c r="H4647" t="s">
        <v>11638</v>
      </c>
      <c r="I4647" t="s">
        <v>5447</v>
      </c>
    </row>
    <row r="4648" spans="1:9" x14ac:dyDescent="0.25">
      <c r="A4648">
        <v>3362019</v>
      </c>
      <c r="B4648">
        <v>1336733</v>
      </c>
      <c r="C4648" t="s">
        <v>3744</v>
      </c>
      <c r="E4648" s="14">
        <v>45680.854988425926</v>
      </c>
      <c r="F4648" t="s">
        <v>7</v>
      </c>
      <c r="G4648">
        <v>60923</v>
      </c>
      <c r="H4648" t="s">
        <v>11639</v>
      </c>
      <c r="I4648" t="s">
        <v>5447</v>
      </c>
    </row>
    <row r="4649" spans="1:9" x14ac:dyDescent="0.25">
      <c r="A4649">
        <v>3362043</v>
      </c>
      <c r="B4649">
        <v>1336737</v>
      </c>
      <c r="C4649" t="s">
        <v>3745</v>
      </c>
      <c r="E4649" s="14">
        <v>45680.873599537037</v>
      </c>
      <c r="F4649" t="s">
        <v>7</v>
      </c>
      <c r="G4649">
        <v>60923</v>
      </c>
      <c r="H4649" t="s">
        <v>11640</v>
      </c>
      <c r="I4649" t="s">
        <v>5447</v>
      </c>
    </row>
    <row r="4650" spans="1:9" x14ac:dyDescent="0.25">
      <c r="A4650">
        <v>3362067</v>
      </c>
      <c r="B4650">
        <v>1336741</v>
      </c>
      <c r="C4650" t="s">
        <v>3746</v>
      </c>
      <c r="E4650" s="14">
        <v>45680.892094907409</v>
      </c>
      <c r="F4650" t="s">
        <v>7</v>
      </c>
      <c r="G4650">
        <v>60923</v>
      </c>
      <c r="H4650" t="s">
        <v>11641</v>
      </c>
      <c r="I4650" t="s">
        <v>5447</v>
      </c>
    </row>
    <row r="4651" spans="1:9" x14ac:dyDescent="0.25">
      <c r="A4651">
        <v>3362084</v>
      </c>
      <c r="B4651">
        <v>1336745</v>
      </c>
      <c r="C4651" t="s">
        <v>3747</v>
      </c>
      <c r="E4651" s="14">
        <v>45680.910810185182</v>
      </c>
      <c r="F4651" t="s">
        <v>7</v>
      </c>
      <c r="G4651">
        <v>60923</v>
      </c>
      <c r="H4651" t="s">
        <v>11642</v>
      </c>
      <c r="I4651" t="s">
        <v>5447</v>
      </c>
    </row>
    <row r="4652" spans="1:9" x14ac:dyDescent="0.25">
      <c r="A4652">
        <v>3362126</v>
      </c>
      <c r="B4652">
        <v>1336758</v>
      </c>
      <c r="C4652" t="s">
        <v>3748</v>
      </c>
      <c r="E4652" s="14">
        <v>45680.947997685187</v>
      </c>
      <c r="F4652" t="s">
        <v>7</v>
      </c>
      <c r="G4652">
        <v>60923</v>
      </c>
      <c r="H4652" t="s">
        <v>11643</v>
      </c>
      <c r="I4652" t="s">
        <v>5447</v>
      </c>
    </row>
    <row r="4653" spans="1:9" x14ac:dyDescent="0.25">
      <c r="A4653">
        <v>3362143</v>
      </c>
      <c r="B4653">
        <v>1336761</v>
      </c>
      <c r="C4653" t="s">
        <v>3749</v>
      </c>
      <c r="E4653" s="14">
        <v>45680.966608796298</v>
      </c>
      <c r="F4653" t="s">
        <v>7</v>
      </c>
      <c r="G4653">
        <v>60923</v>
      </c>
      <c r="H4653" t="s">
        <v>11644</v>
      </c>
      <c r="I4653" t="s">
        <v>5447</v>
      </c>
    </row>
    <row r="4654" spans="1:9" x14ac:dyDescent="0.25">
      <c r="A4654">
        <v>3362161</v>
      </c>
      <c r="B4654">
        <v>1336767</v>
      </c>
      <c r="C4654" t="s">
        <v>3750</v>
      </c>
      <c r="E4654" s="14">
        <v>45680.985208333332</v>
      </c>
      <c r="F4654" t="s">
        <v>7</v>
      </c>
      <c r="G4654">
        <v>60923</v>
      </c>
      <c r="H4654" t="s">
        <v>11645</v>
      </c>
      <c r="I4654" t="s">
        <v>5447</v>
      </c>
    </row>
    <row r="4655" spans="1:9" x14ac:dyDescent="0.25">
      <c r="A4655">
        <v>3362182</v>
      </c>
      <c r="B4655">
        <v>1336772</v>
      </c>
      <c r="C4655" t="s">
        <v>3751</v>
      </c>
      <c r="E4655" s="14">
        <v>45681.003935185188</v>
      </c>
      <c r="F4655" t="s">
        <v>7</v>
      </c>
      <c r="G4655">
        <v>60923</v>
      </c>
      <c r="H4655" t="s">
        <v>11646</v>
      </c>
      <c r="I4655" t="s">
        <v>5447</v>
      </c>
    </row>
    <row r="4656" spans="1:9" x14ac:dyDescent="0.25">
      <c r="A4656">
        <v>3362205</v>
      </c>
      <c r="B4656">
        <v>1336775</v>
      </c>
      <c r="C4656" t="s">
        <v>3752</v>
      </c>
      <c r="E4656" s="14">
        <v>45681.022418981483</v>
      </c>
      <c r="F4656" t="s">
        <v>7</v>
      </c>
      <c r="G4656">
        <v>60923</v>
      </c>
      <c r="H4656" t="s">
        <v>11647</v>
      </c>
      <c r="I4656" t="s">
        <v>5447</v>
      </c>
    </row>
    <row r="4657" spans="1:9" x14ac:dyDescent="0.25">
      <c r="A4657">
        <v>3362232</v>
      </c>
      <c r="B4657">
        <v>1336781</v>
      </c>
      <c r="C4657" t="s">
        <v>3753</v>
      </c>
      <c r="E4657" s="14">
        <v>45681.041030092594</v>
      </c>
      <c r="F4657" t="s">
        <v>7</v>
      </c>
      <c r="G4657">
        <v>60923</v>
      </c>
      <c r="H4657" t="s">
        <v>11648</v>
      </c>
      <c r="I4657" t="s">
        <v>5447</v>
      </c>
    </row>
    <row r="4658" spans="1:9" x14ac:dyDescent="0.25">
      <c r="A4658">
        <v>3362248</v>
      </c>
      <c r="B4658">
        <v>1336786</v>
      </c>
      <c r="C4658" t="s">
        <v>3754</v>
      </c>
      <c r="E4658" s="14">
        <v>45681.059525462966</v>
      </c>
      <c r="F4658" t="s">
        <v>7</v>
      </c>
      <c r="G4658">
        <v>60923</v>
      </c>
      <c r="H4658" t="s">
        <v>11649</v>
      </c>
      <c r="I4658" t="s">
        <v>5447</v>
      </c>
    </row>
    <row r="4659" spans="1:9" x14ac:dyDescent="0.25">
      <c r="A4659">
        <v>3362281</v>
      </c>
      <c r="B4659">
        <v>1336796</v>
      </c>
      <c r="C4659" t="s">
        <v>3755</v>
      </c>
      <c r="E4659" s="14">
        <v>45681.11546296296</v>
      </c>
      <c r="F4659" t="s">
        <v>7</v>
      </c>
      <c r="G4659">
        <v>60923</v>
      </c>
      <c r="H4659" t="s">
        <v>11650</v>
      </c>
      <c r="I4659" t="s">
        <v>5447</v>
      </c>
    </row>
    <row r="4660" spans="1:9" x14ac:dyDescent="0.25">
      <c r="A4660">
        <v>3362294</v>
      </c>
      <c r="B4660">
        <v>1336802</v>
      </c>
      <c r="C4660" t="s">
        <v>3756</v>
      </c>
      <c r="E4660" s="14">
        <v>45681.134062500001</v>
      </c>
      <c r="F4660" t="s">
        <v>7</v>
      </c>
      <c r="G4660">
        <v>60923</v>
      </c>
      <c r="H4660" t="s">
        <v>11651</v>
      </c>
      <c r="I4660" t="s">
        <v>5447</v>
      </c>
    </row>
    <row r="4661" spans="1:9" x14ac:dyDescent="0.25">
      <c r="A4661">
        <v>3362318</v>
      </c>
      <c r="B4661">
        <v>1336806</v>
      </c>
      <c r="C4661" t="s">
        <v>3757</v>
      </c>
      <c r="E4661" s="14">
        <v>45681.152673611112</v>
      </c>
      <c r="F4661" t="s">
        <v>7</v>
      </c>
      <c r="G4661">
        <v>60923</v>
      </c>
      <c r="H4661" t="s">
        <v>11652</v>
      </c>
      <c r="I4661" t="s">
        <v>5447</v>
      </c>
    </row>
    <row r="4662" spans="1:9" x14ac:dyDescent="0.25">
      <c r="A4662">
        <v>3362334</v>
      </c>
      <c r="B4662">
        <v>1336808</v>
      </c>
      <c r="C4662" t="s">
        <v>3758</v>
      </c>
      <c r="E4662" s="14">
        <v>45681.171284722222</v>
      </c>
      <c r="F4662" t="s">
        <v>7</v>
      </c>
      <c r="G4662">
        <v>60923</v>
      </c>
      <c r="H4662" t="s">
        <v>11653</v>
      </c>
      <c r="I4662" t="s">
        <v>5447</v>
      </c>
    </row>
    <row r="4663" spans="1:9" x14ac:dyDescent="0.25">
      <c r="A4663">
        <v>3362341</v>
      </c>
      <c r="B4663">
        <v>1336813</v>
      </c>
      <c r="C4663" t="s">
        <v>3759</v>
      </c>
      <c r="E4663" s="14">
        <v>45681.189768518518</v>
      </c>
      <c r="F4663" t="s">
        <v>7</v>
      </c>
      <c r="G4663">
        <v>60923</v>
      </c>
      <c r="H4663" t="s">
        <v>11654</v>
      </c>
      <c r="I4663" t="s">
        <v>5447</v>
      </c>
    </row>
    <row r="4664" spans="1:9" x14ac:dyDescent="0.25">
      <c r="A4664">
        <v>3362361</v>
      </c>
      <c r="B4664">
        <v>1336817</v>
      </c>
      <c r="C4664" t="s">
        <v>3760</v>
      </c>
      <c r="E4664" s="14">
        <v>45681.226863425924</v>
      </c>
      <c r="F4664" t="s">
        <v>7</v>
      </c>
      <c r="G4664">
        <v>60923</v>
      </c>
      <c r="H4664" t="s">
        <v>11655</v>
      </c>
      <c r="I4664" t="s">
        <v>5447</v>
      </c>
    </row>
    <row r="4665" spans="1:9" x14ac:dyDescent="0.25">
      <c r="A4665">
        <v>3362378</v>
      </c>
      <c r="B4665">
        <v>1336822</v>
      </c>
      <c r="C4665" t="s">
        <v>3761</v>
      </c>
      <c r="E4665" s="14">
        <v>45681.245347222219</v>
      </c>
      <c r="F4665" t="s">
        <v>7</v>
      </c>
      <c r="G4665">
        <v>60923</v>
      </c>
      <c r="H4665" t="s">
        <v>11656</v>
      </c>
      <c r="I4665" t="s">
        <v>5447</v>
      </c>
    </row>
    <row r="4666" spans="1:9" x14ac:dyDescent="0.25">
      <c r="A4666">
        <v>3362395</v>
      </c>
      <c r="B4666">
        <v>1336826</v>
      </c>
      <c r="C4666" t="s">
        <v>3762</v>
      </c>
      <c r="E4666" s="14">
        <v>45681.263969907406</v>
      </c>
      <c r="F4666" t="s">
        <v>7</v>
      </c>
      <c r="G4666">
        <v>60923</v>
      </c>
      <c r="H4666" t="s">
        <v>11657</v>
      </c>
      <c r="I4666" t="s">
        <v>5447</v>
      </c>
    </row>
    <row r="4667" spans="1:9" x14ac:dyDescent="0.25">
      <c r="A4667">
        <v>3362409</v>
      </c>
      <c r="B4667">
        <v>1336829</v>
      </c>
      <c r="C4667" t="s">
        <v>3763</v>
      </c>
      <c r="E4667" s="14">
        <v>45681.282557870371</v>
      </c>
      <c r="F4667" t="s">
        <v>7</v>
      </c>
      <c r="G4667">
        <v>60923</v>
      </c>
      <c r="H4667" t="s">
        <v>11658</v>
      </c>
      <c r="I4667" t="s">
        <v>5447</v>
      </c>
    </row>
    <row r="4668" spans="1:9" x14ac:dyDescent="0.25">
      <c r="A4668">
        <v>3362427</v>
      </c>
      <c r="B4668">
        <v>1336833</v>
      </c>
      <c r="C4668" t="s">
        <v>3764</v>
      </c>
      <c r="E4668" s="14">
        <v>45681.301076388889</v>
      </c>
      <c r="F4668" t="s">
        <v>7</v>
      </c>
      <c r="G4668">
        <v>60923</v>
      </c>
      <c r="H4668" t="s">
        <v>11659</v>
      </c>
      <c r="I4668" t="s">
        <v>5447</v>
      </c>
    </row>
    <row r="4669" spans="1:9" x14ac:dyDescent="0.25">
      <c r="A4669">
        <v>3362448</v>
      </c>
      <c r="B4669">
        <v>1336836</v>
      </c>
      <c r="C4669" t="s">
        <v>3765</v>
      </c>
      <c r="E4669" s="14">
        <v>45681.319560185184</v>
      </c>
      <c r="F4669" t="s">
        <v>7</v>
      </c>
      <c r="G4669">
        <v>60923</v>
      </c>
      <c r="H4669" t="s">
        <v>11660</v>
      </c>
      <c r="I4669" t="s">
        <v>5447</v>
      </c>
    </row>
    <row r="4670" spans="1:9" x14ac:dyDescent="0.25">
      <c r="A4670">
        <v>3362473</v>
      </c>
      <c r="B4670">
        <v>1336890</v>
      </c>
      <c r="C4670" t="s">
        <v>3766</v>
      </c>
      <c r="E4670" s="14">
        <v>45681.356759259259</v>
      </c>
      <c r="F4670" t="s">
        <v>7</v>
      </c>
      <c r="G4670">
        <v>60923</v>
      </c>
      <c r="H4670" t="s">
        <v>11661</v>
      </c>
      <c r="I4670" t="s">
        <v>5447</v>
      </c>
    </row>
    <row r="4671" spans="1:9" x14ac:dyDescent="0.25">
      <c r="A4671">
        <v>3362619</v>
      </c>
      <c r="B4671">
        <v>1336910</v>
      </c>
      <c r="C4671" t="s">
        <v>3767</v>
      </c>
      <c r="E4671" s="14">
        <v>45681.393761574072</v>
      </c>
      <c r="F4671" t="s">
        <v>7</v>
      </c>
      <c r="G4671">
        <v>60923</v>
      </c>
      <c r="H4671" t="s">
        <v>11662</v>
      </c>
      <c r="I4671" t="s">
        <v>5447</v>
      </c>
    </row>
    <row r="4672" spans="1:9" x14ac:dyDescent="0.25">
      <c r="A4672">
        <v>3362629</v>
      </c>
      <c r="B4672">
        <v>1336914</v>
      </c>
      <c r="C4672" t="s">
        <v>3768</v>
      </c>
      <c r="E4672" s="14">
        <v>45681.412361111114</v>
      </c>
      <c r="F4672" t="s">
        <v>7</v>
      </c>
      <c r="G4672">
        <v>60923</v>
      </c>
      <c r="H4672" t="s">
        <v>11663</v>
      </c>
      <c r="I4672" t="s">
        <v>5447</v>
      </c>
    </row>
    <row r="4673" spans="1:9" x14ac:dyDescent="0.25">
      <c r="A4673">
        <v>3362639</v>
      </c>
      <c r="B4673">
        <v>1336916</v>
      </c>
      <c r="C4673" t="s">
        <v>3769</v>
      </c>
      <c r="E4673" s="14">
        <v>45681.430856481478</v>
      </c>
      <c r="F4673" t="s">
        <v>7</v>
      </c>
      <c r="G4673">
        <v>60923</v>
      </c>
      <c r="H4673" t="s">
        <v>11664</v>
      </c>
      <c r="I4673" t="s">
        <v>5447</v>
      </c>
    </row>
    <row r="4674" spans="1:9" x14ac:dyDescent="0.25">
      <c r="A4674">
        <v>3362649</v>
      </c>
      <c r="B4674">
        <v>1336920</v>
      </c>
      <c r="C4674" t="s">
        <v>3770</v>
      </c>
      <c r="E4674" s="14">
        <v>45681.449456018519</v>
      </c>
      <c r="F4674" t="s">
        <v>7</v>
      </c>
      <c r="G4674">
        <v>60923</v>
      </c>
      <c r="H4674" t="s">
        <v>11665</v>
      </c>
      <c r="I4674" t="s">
        <v>5447</v>
      </c>
    </row>
    <row r="4675" spans="1:9" x14ac:dyDescent="0.25">
      <c r="A4675">
        <v>3362735</v>
      </c>
      <c r="B4675">
        <v>1336940</v>
      </c>
      <c r="C4675" t="s">
        <v>3772</v>
      </c>
      <c r="E4675" s="14">
        <v>45681.542361111111</v>
      </c>
      <c r="F4675" t="s">
        <v>7</v>
      </c>
      <c r="G4675">
        <v>60923</v>
      </c>
      <c r="H4675" t="s">
        <v>11666</v>
      </c>
      <c r="I4675" t="s">
        <v>5447</v>
      </c>
    </row>
    <row r="4676" spans="1:9" x14ac:dyDescent="0.25">
      <c r="A4676">
        <v>3362753</v>
      </c>
      <c r="B4676">
        <v>1336944</v>
      </c>
      <c r="C4676" t="s">
        <v>3773</v>
      </c>
      <c r="E4676" s="14">
        <v>45681.560972222222</v>
      </c>
      <c r="F4676" t="s">
        <v>7</v>
      </c>
      <c r="G4676">
        <v>60923</v>
      </c>
      <c r="H4676" t="s">
        <v>11667</v>
      </c>
      <c r="I4676" t="s">
        <v>5447</v>
      </c>
    </row>
    <row r="4677" spans="1:9" x14ac:dyDescent="0.25">
      <c r="A4677">
        <v>3362765</v>
      </c>
      <c r="B4677">
        <v>1336949</v>
      </c>
      <c r="C4677" t="s">
        <v>3774</v>
      </c>
      <c r="E4677" s="14">
        <v>45681.579583333332</v>
      </c>
      <c r="F4677" t="s">
        <v>7</v>
      </c>
      <c r="G4677">
        <v>60923</v>
      </c>
      <c r="H4677" t="s">
        <v>11668</v>
      </c>
      <c r="I4677" t="s">
        <v>5447</v>
      </c>
    </row>
    <row r="4678" spans="1:9" x14ac:dyDescent="0.25">
      <c r="A4678">
        <v>3362799</v>
      </c>
      <c r="B4678">
        <v>1336953</v>
      </c>
      <c r="C4678" t="s">
        <v>3775</v>
      </c>
      <c r="E4678" s="14">
        <v>45681.616689814815</v>
      </c>
      <c r="F4678" t="s">
        <v>7</v>
      </c>
      <c r="G4678">
        <v>60923</v>
      </c>
      <c r="H4678" t="s">
        <v>11669</v>
      </c>
      <c r="I4678" t="s">
        <v>5447</v>
      </c>
    </row>
    <row r="4679" spans="1:9" x14ac:dyDescent="0.25">
      <c r="A4679">
        <v>3362810</v>
      </c>
      <c r="B4679">
        <v>1336957</v>
      </c>
      <c r="C4679" t="s">
        <v>3776</v>
      </c>
      <c r="E4679" s="14">
        <v>45681.635185185187</v>
      </c>
      <c r="F4679" t="s">
        <v>7</v>
      </c>
      <c r="G4679">
        <v>60923</v>
      </c>
      <c r="H4679" t="s">
        <v>11670</v>
      </c>
      <c r="I4679" t="s">
        <v>5447</v>
      </c>
    </row>
    <row r="4680" spans="1:9" x14ac:dyDescent="0.25">
      <c r="A4680">
        <v>3362829</v>
      </c>
      <c r="B4680">
        <v>1336961</v>
      </c>
      <c r="C4680" t="s">
        <v>3777</v>
      </c>
      <c r="E4680" s="14">
        <v>45681.653784722221</v>
      </c>
      <c r="F4680" t="s">
        <v>7</v>
      </c>
      <c r="G4680">
        <v>60923</v>
      </c>
      <c r="H4680" t="s">
        <v>11671</v>
      </c>
      <c r="I4680" t="s">
        <v>5447</v>
      </c>
    </row>
    <row r="4681" spans="1:9" x14ac:dyDescent="0.25">
      <c r="A4681">
        <v>3362842</v>
      </c>
      <c r="B4681">
        <v>1336980</v>
      </c>
      <c r="C4681" t="s">
        <v>3778</v>
      </c>
      <c r="E4681" s="14">
        <v>45681.672384259262</v>
      </c>
      <c r="F4681" t="s">
        <v>7</v>
      </c>
      <c r="G4681">
        <v>60923</v>
      </c>
      <c r="H4681" t="s">
        <v>11672</v>
      </c>
      <c r="I4681" t="s">
        <v>5447</v>
      </c>
    </row>
    <row r="4682" spans="1:9" x14ac:dyDescent="0.25">
      <c r="A4682">
        <v>3362873</v>
      </c>
      <c r="B4682">
        <v>1336983</v>
      </c>
      <c r="C4682" t="s">
        <v>3779</v>
      </c>
      <c r="E4682" s="14">
        <v>45681.691006944442</v>
      </c>
      <c r="F4682" t="s">
        <v>7</v>
      </c>
      <c r="G4682">
        <v>60923</v>
      </c>
      <c r="H4682" t="s">
        <v>11673</v>
      </c>
      <c r="I4682" t="s">
        <v>5447</v>
      </c>
    </row>
    <row r="4683" spans="1:9" x14ac:dyDescent="0.25">
      <c r="A4683">
        <v>3362890</v>
      </c>
      <c r="B4683">
        <v>1336986</v>
      </c>
      <c r="C4683" t="s">
        <v>3780</v>
      </c>
      <c r="E4683" s="14">
        <v>45681.709594907406</v>
      </c>
      <c r="F4683" t="s">
        <v>7</v>
      </c>
      <c r="G4683">
        <v>60923</v>
      </c>
      <c r="H4683" t="s">
        <v>11674</v>
      </c>
      <c r="I4683" t="s">
        <v>5447</v>
      </c>
    </row>
    <row r="4684" spans="1:9" x14ac:dyDescent="0.25">
      <c r="A4684">
        <v>3362903</v>
      </c>
      <c r="B4684">
        <v>1336992</v>
      </c>
      <c r="C4684" t="s">
        <v>3781</v>
      </c>
      <c r="E4684" s="14">
        <v>45681.728321759256</v>
      </c>
      <c r="F4684" t="s">
        <v>7</v>
      </c>
      <c r="G4684">
        <v>60923</v>
      </c>
      <c r="H4684" t="s">
        <v>11675</v>
      </c>
      <c r="I4684" t="s">
        <v>5447</v>
      </c>
    </row>
    <row r="4685" spans="1:9" x14ac:dyDescent="0.25">
      <c r="A4685">
        <v>3362985</v>
      </c>
      <c r="B4685">
        <v>1336998</v>
      </c>
      <c r="C4685" t="s">
        <v>3782</v>
      </c>
      <c r="E4685" s="14">
        <v>45681.746793981481</v>
      </c>
      <c r="F4685" t="s">
        <v>7</v>
      </c>
      <c r="G4685">
        <v>60923</v>
      </c>
      <c r="H4685" t="s">
        <v>11676</v>
      </c>
      <c r="I4685" t="s">
        <v>5447</v>
      </c>
    </row>
    <row r="4686" spans="1:9" x14ac:dyDescent="0.25">
      <c r="A4686">
        <v>3363005</v>
      </c>
      <c r="B4686">
        <v>1337000</v>
      </c>
      <c r="C4686" t="s">
        <v>3783</v>
      </c>
      <c r="E4686" s="14">
        <v>45681.765393518515</v>
      </c>
      <c r="F4686" t="s">
        <v>7</v>
      </c>
      <c r="G4686">
        <v>60923</v>
      </c>
      <c r="H4686" t="s">
        <v>11677</v>
      </c>
      <c r="I4686" t="s">
        <v>5447</v>
      </c>
    </row>
    <row r="4687" spans="1:9" x14ac:dyDescent="0.25">
      <c r="A4687">
        <v>3363026</v>
      </c>
      <c r="B4687">
        <v>1337008</v>
      </c>
      <c r="C4687" t="s">
        <v>3784</v>
      </c>
      <c r="E4687" s="14">
        <v>45681.784120370372</v>
      </c>
      <c r="F4687" t="s">
        <v>7</v>
      </c>
      <c r="G4687">
        <v>60923</v>
      </c>
      <c r="H4687" t="s">
        <v>11678</v>
      </c>
      <c r="I4687" t="s">
        <v>5447</v>
      </c>
    </row>
    <row r="4688" spans="1:9" x14ac:dyDescent="0.25">
      <c r="A4688">
        <v>3363051</v>
      </c>
      <c r="B4688">
        <v>1337012</v>
      </c>
      <c r="C4688" t="s">
        <v>3785</v>
      </c>
      <c r="E4688" s="14">
        <v>45681.821331018517</v>
      </c>
      <c r="F4688" t="s">
        <v>7</v>
      </c>
      <c r="G4688">
        <v>60923</v>
      </c>
      <c r="H4688" t="s">
        <v>11679</v>
      </c>
      <c r="I4688" t="s">
        <v>5447</v>
      </c>
    </row>
    <row r="4689" spans="1:9" x14ac:dyDescent="0.25">
      <c r="A4689">
        <v>3363057</v>
      </c>
      <c r="B4689">
        <v>1337016</v>
      </c>
      <c r="C4689" t="s">
        <v>3786</v>
      </c>
      <c r="E4689" s="14">
        <v>45681.839953703704</v>
      </c>
      <c r="F4689" t="s">
        <v>7</v>
      </c>
      <c r="G4689">
        <v>60923</v>
      </c>
      <c r="H4689" t="s">
        <v>11680</v>
      </c>
      <c r="I4689" t="s">
        <v>5447</v>
      </c>
    </row>
    <row r="4690" spans="1:9" x14ac:dyDescent="0.25">
      <c r="A4690">
        <v>3363076</v>
      </c>
      <c r="B4690">
        <v>1337020</v>
      </c>
      <c r="C4690" t="s">
        <v>3787</v>
      </c>
      <c r="E4690" s="14">
        <v>45681.858425925922</v>
      </c>
      <c r="F4690" t="s">
        <v>7</v>
      </c>
      <c r="G4690">
        <v>60923</v>
      </c>
      <c r="H4690" t="s">
        <v>11681</v>
      </c>
      <c r="I4690" t="s">
        <v>5447</v>
      </c>
    </row>
    <row r="4691" spans="1:9" x14ac:dyDescent="0.25">
      <c r="A4691">
        <v>3363090</v>
      </c>
      <c r="B4691">
        <v>1337026</v>
      </c>
      <c r="C4691" t="s">
        <v>3788</v>
      </c>
      <c r="E4691" s="14">
        <v>45681.87704861111</v>
      </c>
      <c r="F4691" t="s">
        <v>7</v>
      </c>
      <c r="G4691">
        <v>60923</v>
      </c>
      <c r="H4691" t="s">
        <v>11682</v>
      </c>
      <c r="I4691" t="s">
        <v>5447</v>
      </c>
    </row>
    <row r="4692" spans="1:9" x14ac:dyDescent="0.25">
      <c r="A4692">
        <v>3363126</v>
      </c>
      <c r="B4692">
        <v>1337034</v>
      </c>
      <c r="C4692" t="s">
        <v>3789</v>
      </c>
      <c r="E4692" s="14">
        <v>45681.932962962965</v>
      </c>
      <c r="F4692" t="s">
        <v>7</v>
      </c>
      <c r="G4692">
        <v>60923</v>
      </c>
      <c r="H4692" t="s">
        <v>11683</v>
      </c>
      <c r="I4692" t="s">
        <v>5447</v>
      </c>
    </row>
    <row r="4693" spans="1:9" x14ac:dyDescent="0.25">
      <c r="A4693">
        <v>3363138</v>
      </c>
      <c r="B4693">
        <v>1337036</v>
      </c>
      <c r="C4693" t="s">
        <v>3790</v>
      </c>
      <c r="E4693" s="14">
        <v>45681.951550925929</v>
      </c>
      <c r="F4693" t="s">
        <v>7</v>
      </c>
      <c r="G4693">
        <v>60923</v>
      </c>
      <c r="H4693" t="s">
        <v>11684</v>
      </c>
      <c r="I4693" t="s">
        <v>5447</v>
      </c>
    </row>
    <row r="4694" spans="1:9" x14ac:dyDescent="0.25">
      <c r="A4694">
        <v>3363153</v>
      </c>
      <c r="B4694">
        <v>1337042</v>
      </c>
      <c r="C4694" t="s">
        <v>3791</v>
      </c>
      <c r="E4694" s="14">
        <v>45681.97016203704</v>
      </c>
      <c r="F4694" t="s">
        <v>7</v>
      </c>
      <c r="G4694">
        <v>60923</v>
      </c>
      <c r="H4694" t="s">
        <v>11685</v>
      </c>
      <c r="I4694" t="s">
        <v>5447</v>
      </c>
    </row>
    <row r="4695" spans="1:9" x14ac:dyDescent="0.25">
      <c r="A4695">
        <v>3363166</v>
      </c>
      <c r="B4695">
        <v>1337046</v>
      </c>
      <c r="C4695" t="s">
        <v>3792</v>
      </c>
      <c r="E4695" s="14">
        <v>45681.988645833335</v>
      </c>
      <c r="F4695" t="s">
        <v>7</v>
      </c>
      <c r="G4695">
        <v>60923</v>
      </c>
      <c r="H4695" t="s">
        <v>11686</v>
      </c>
      <c r="I4695" t="s">
        <v>5447</v>
      </c>
    </row>
    <row r="4696" spans="1:9" x14ac:dyDescent="0.25">
      <c r="A4696">
        <v>3363173</v>
      </c>
      <c r="B4696">
        <v>1337050</v>
      </c>
      <c r="C4696" t="s">
        <v>3793</v>
      </c>
      <c r="E4696" s="14">
        <v>45682.007245370369</v>
      </c>
      <c r="F4696" t="s">
        <v>7</v>
      </c>
      <c r="G4696">
        <v>60923</v>
      </c>
      <c r="H4696" t="s">
        <v>11687</v>
      </c>
      <c r="I4696" t="s">
        <v>5447</v>
      </c>
    </row>
    <row r="4697" spans="1:9" x14ac:dyDescent="0.25">
      <c r="A4697">
        <v>3363196</v>
      </c>
      <c r="B4697">
        <v>1337052</v>
      </c>
      <c r="C4697" t="s">
        <v>3794</v>
      </c>
      <c r="E4697" s="14">
        <v>45682.025856481479</v>
      </c>
      <c r="F4697" t="s">
        <v>7</v>
      </c>
      <c r="G4697">
        <v>60923</v>
      </c>
      <c r="H4697" t="s">
        <v>11688</v>
      </c>
      <c r="I4697" t="s">
        <v>5447</v>
      </c>
    </row>
    <row r="4698" spans="1:9" x14ac:dyDescent="0.25">
      <c r="A4698">
        <v>3363210</v>
      </c>
      <c r="B4698">
        <v>1337054</v>
      </c>
      <c r="C4698" t="s">
        <v>3795</v>
      </c>
      <c r="E4698" s="14">
        <v>45682.044351851851</v>
      </c>
      <c r="F4698" t="s">
        <v>7</v>
      </c>
      <c r="G4698">
        <v>60923</v>
      </c>
      <c r="H4698" t="s">
        <v>11689</v>
      </c>
      <c r="I4698" t="s">
        <v>5447</v>
      </c>
    </row>
    <row r="4699" spans="1:9" x14ac:dyDescent="0.25">
      <c r="A4699">
        <v>3363222</v>
      </c>
      <c r="B4699">
        <v>1337060</v>
      </c>
      <c r="C4699" t="s">
        <v>3796</v>
      </c>
      <c r="E4699" s="14">
        <v>45682.062847222223</v>
      </c>
      <c r="F4699" t="s">
        <v>7</v>
      </c>
      <c r="G4699">
        <v>60923</v>
      </c>
      <c r="H4699" t="s">
        <v>11690</v>
      </c>
      <c r="I4699" t="s">
        <v>5447</v>
      </c>
    </row>
    <row r="4700" spans="1:9" x14ac:dyDescent="0.25">
      <c r="A4700">
        <v>3363234</v>
      </c>
      <c r="B4700">
        <v>1337064</v>
      </c>
      <c r="C4700" t="s">
        <v>3797</v>
      </c>
      <c r="E4700" s="14">
        <v>45682.081458333334</v>
      </c>
      <c r="F4700" t="s">
        <v>7</v>
      </c>
      <c r="G4700">
        <v>60923</v>
      </c>
      <c r="H4700" t="s">
        <v>11691</v>
      </c>
      <c r="I4700" t="s">
        <v>5447</v>
      </c>
    </row>
    <row r="4701" spans="1:9" x14ac:dyDescent="0.25">
      <c r="A4701">
        <v>3363255</v>
      </c>
      <c r="B4701">
        <v>1337068</v>
      </c>
      <c r="C4701" t="s">
        <v>3798</v>
      </c>
      <c r="E4701" s="14">
        <v>45682.099942129629</v>
      </c>
      <c r="F4701" t="s">
        <v>7</v>
      </c>
      <c r="G4701">
        <v>60923</v>
      </c>
      <c r="H4701" t="s">
        <v>11692</v>
      </c>
      <c r="I4701" t="s">
        <v>5447</v>
      </c>
    </row>
    <row r="4702" spans="1:9" x14ac:dyDescent="0.25">
      <c r="A4702">
        <v>3363274</v>
      </c>
      <c r="B4702">
        <v>1337074</v>
      </c>
      <c r="C4702" t="s">
        <v>3799</v>
      </c>
      <c r="E4702" s="14">
        <v>45682.137060185189</v>
      </c>
      <c r="F4702" t="s">
        <v>7</v>
      </c>
      <c r="G4702">
        <v>60923</v>
      </c>
      <c r="H4702" t="s">
        <v>11693</v>
      </c>
      <c r="I4702" t="s">
        <v>5447</v>
      </c>
    </row>
    <row r="4703" spans="1:9" x14ac:dyDescent="0.25">
      <c r="A4703">
        <v>3363293</v>
      </c>
      <c r="B4703">
        <v>1337079</v>
      </c>
      <c r="C4703" t="s">
        <v>3800</v>
      </c>
      <c r="E4703" s="14">
        <v>45682.174166666664</v>
      </c>
      <c r="F4703" t="s">
        <v>7</v>
      </c>
      <c r="G4703">
        <v>60923</v>
      </c>
      <c r="H4703" t="s">
        <v>11694</v>
      </c>
      <c r="I4703" t="s">
        <v>5447</v>
      </c>
    </row>
    <row r="4704" spans="1:9" x14ac:dyDescent="0.25">
      <c r="A4704">
        <v>3363302</v>
      </c>
      <c r="B4704">
        <v>1337085</v>
      </c>
      <c r="C4704" t="s">
        <v>3801</v>
      </c>
      <c r="E4704" s="14">
        <v>45682.192766203705</v>
      </c>
      <c r="F4704" t="s">
        <v>7</v>
      </c>
      <c r="G4704">
        <v>60923</v>
      </c>
      <c r="H4704" t="s">
        <v>11695</v>
      </c>
      <c r="I4704" t="s">
        <v>5447</v>
      </c>
    </row>
    <row r="4705" spans="1:9" x14ac:dyDescent="0.25">
      <c r="A4705">
        <v>3363327</v>
      </c>
      <c r="B4705">
        <v>1337091</v>
      </c>
      <c r="C4705" t="s">
        <v>3802</v>
      </c>
      <c r="E4705" s="14">
        <v>45682.229953703703</v>
      </c>
      <c r="F4705" t="s">
        <v>7</v>
      </c>
      <c r="G4705">
        <v>60923</v>
      </c>
      <c r="H4705" t="s">
        <v>11696</v>
      </c>
      <c r="I4705" t="s">
        <v>5447</v>
      </c>
    </row>
    <row r="4706" spans="1:9" x14ac:dyDescent="0.25">
      <c r="A4706">
        <v>3363360</v>
      </c>
      <c r="B4706">
        <v>1337097</v>
      </c>
      <c r="C4706" t="s">
        <v>3803</v>
      </c>
      <c r="E4706" s="14">
        <v>45682.285810185182</v>
      </c>
      <c r="F4706" t="s">
        <v>7</v>
      </c>
      <c r="G4706">
        <v>60923</v>
      </c>
      <c r="H4706" t="s">
        <v>11697</v>
      </c>
      <c r="I4706" t="s">
        <v>5447</v>
      </c>
    </row>
    <row r="4707" spans="1:9" x14ac:dyDescent="0.25">
      <c r="A4707">
        <v>3363388</v>
      </c>
      <c r="B4707">
        <v>1337103</v>
      </c>
      <c r="C4707" t="s">
        <v>3804</v>
      </c>
      <c r="E4707" s="14">
        <v>45682.341724537036</v>
      </c>
      <c r="F4707" t="s">
        <v>7</v>
      </c>
      <c r="G4707">
        <v>60923</v>
      </c>
      <c r="H4707" t="s">
        <v>11698</v>
      </c>
      <c r="I4707" t="s">
        <v>5447</v>
      </c>
    </row>
    <row r="4708" spans="1:9" x14ac:dyDescent="0.25">
      <c r="A4708">
        <v>3363398</v>
      </c>
      <c r="B4708">
        <v>1337106</v>
      </c>
      <c r="C4708" t="s">
        <v>3805</v>
      </c>
      <c r="E4708" s="14">
        <v>45682.360451388886</v>
      </c>
      <c r="F4708" t="s">
        <v>7</v>
      </c>
      <c r="G4708">
        <v>60923</v>
      </c>
      <c r="H4708" t="s">
        <v>11699</v>
      </c>
      <c r="I4708" t="s">
        <v>5447</v>
      </c>
    </row>
    <row r="4709" spans="1:9" x14ac:dyDescent="0.25">
      <c r="A4709">
        <v>3363411</v>
      </c>
      <c r="B4709">
        <v>1337109</v>
      </c>
      <c r="C4709" t="s">
        <v>3806</v>
      </c>
      <c r="E4709" s="14">
        <v>45682.378946759258</v>
      </c>
      <c r="F4709" t="s">
        <v>7</v>
      </c>
      <c r="G4709">
        <v>60923</v>
      </c>
      <c r="H4709" t="s">
        <v>11700</v>
      </c>
      <c r="I4709" t="s">
        <v>5447</v>
      </c>
    </row>
    <row r="4710" spans="1:9" x14ac:dyDescent="0.25">
      <c r="A4710">
        <v>3363485</v>
      </c>
      <c r="B4710">
        <v>1337180</v>
      </c>
      <c r="C4710" t="s">
        <v>3807</v>
      </c>
      <c r="E4710" s="14">
        <v>45682.416261574072</v>
      </c>
      <c r="F4710" t="s">
        <v>7</v>
      </c>
      <c r="G4710">
        <v>60923</v>
      </c>
      <c r="H4710" t="s">
        <v>11701</v>
      </c>
      <c r="I4710" t="s">
        <v>5447</v>
      </c>
    </row>
    <row r="4711" spans="1:9" x14ac:dyDescent="0.25">
      <c r="A4711">
        <v>3363558</v>
      </c>
      <c r="B4711">
        <v>1337182</v>
      </c>
      <c r="C4711" t="s">
        <v>3808</v>
      </c>
      <c r="E4711" s="14">
        <v>45682.434872685182</v>
      </c>
      <c r="F4711" t="s">
        <v>7</v>
      </c>
      <c r="G4711">
        <v>60923</v>
      </c>
      <c r="H4711" t="s">
        <v>11702</v>
      </c>
      <c r="I4711" t="s">
        <v>5447</v>
      </c>
    </row>
    <row r="4712" spans="1:9" x14ac:dyDescent="0.25">
      <c r="A4712">
        <v>3363575</v>
      </c>
      <c r="B4712">
        <v>1337186</v>
      </c>
      <c r="C4712" t="s">
        <v>3809</v>
      </c>
      <c r="E4712" s="14">
        <v>45682.453472222223</v>
      </c>
      <c r="F4712" t="s">
        <v>7</v>
      </c>
      <c r="G4712">
        <v>60923</v>
      </c>
      <c r="H4712" t="s">
        <v>11703</v>
      </c>
      <c r="I4712" t="s">
        <v>5447</v>
      </c>
    </row>
    <row r="4713" spans="1:9" x14ac:dyDescent="0.25">
      <c r="A4713">
        <v>3363583</v>
      </c>
      <c r="B4713">
        <v>1337189</v>
      </c>
      <c r="C4713" t="s">
        <v>3810</v>
      </c>
      <c r="E4713" s="14">
        <v>45682.472071759257</v>
      </c>
      <c r="F4713" t="s">
        <v>7</v>
      </c>
      <c r="G4713">
        <v>60923</v>
      </c>
      <c r="H4713" t="s">
        <v>11704</v>
      </c>
      <c r="I4713" t="s">
        <v>5447</v>
      </c>
    </row>
    <row r="4714" spans="1:9" x14ac:dyDescent="0.25">
      <c r="A4714">
        <v>3363592</v>
      </c>
      <c r="B4714">
        <v>1337190</v>
      </c>
      <c r="C4714" t="s">
        <v>3811</v>
      </c>
      <c r="E4714" s="14">
        <v>45682.490671296298</v>
      </c>
      <c r="F4714" t="s">
        <v>7</v>
      </c>
      <c r="G4714">
        <v>60923</v>
      </c>
      <c r="H4714" t="s">
        <v>11705</v>
      </c>
      <c r="I4714" t="s">
        <v>5447</v>
      </c>
    </row>
    <row r="4715" spans="1:9" x14ac:dyDescent="0.25">
      <c r="A4715">
        <v>3363599</v>
      </c>
      <c r="B4715">
        <v>1337191</v>
      </c>
      <c r="C4715" t="s">
        <v>3812</v>
      </c>
      <c r="E4715" s="14">
        <v>45682.509270833332</v>
      </c>
      <c r="F4715" t="s">
        <v>7</v>
      </c>
      <c r="G4715">
        <v>60923</v>
      </c>
      <c r="H4715" t="s">
        <v>11706</v>
      </c>
      <c r="I4715" t="s">
        <v>5447</v>
      </c>
    </row>
    <row r="4716" spans="1:9" x14ac:dyDescent="0.25">
      <c r="A4716">
        <v>3363607</v>
      </c>
      <c r="B4716">
        <v>1337194</v>
      </c>
      <c r="C4716" t="s">
        <v>3813</v>
      </c>
      <c r="E4716" s="14">
        <v>45682.52789351852</v>
      </c>
      <c r="F4716" t="s">
        <v>7</v>
      </c>
      <c r="G4716">
        <v>60923</v>
      </c>
      <c r="H4716" t="s">
        <v>11707</v>
      </c>
      <c r="I4716" t="s">
        <v>5447</v>
      </c>
    </row>
    <row r="4717" spans="1:9" x14ac:dyDescent="0.25">
      <c r="A4717">
        <v>3363627</v>
      </c>
      <c r="B4717">
        <v>1337203</v>
      </c>
      <c r="C4717" t="s">
        <v>3814</v>
      </c>
      <c r="E4717" s="14">
        <v>45682.583692129629</v>
      </c>
      <c r="F4717" t="s">
        <v>7</v>
      </c>
      <c r="G4717">
        <v>60923</v>
      </c>
      <c r="H4717" t="s">
        <v>11708</v>
      </c>
      <c r="I4717" t="s">
        <v>5447</v>
      </c>
    </row>
    <row r="4718" spans="1:9" x14ac:dyDescent="0.25">
      <c r="A4718">
        <v>3363632</v>
      </c>
      <c r="B4718">
        <v>1337204</v>
      </c>
      <c r="C4718" t="s">
        <v>3815</v>
      </c>
      <c r="E4718" s="14">
        <v>45682.602418981478</v>
      </c>
      <c r="F4718" t="s">
        <v>7</v>
      </c>
      <c r="G4718">
        <v>60923</v>
      </c>
      <c r="H4718" t="s">
        <v>11709</v>
      </c>
      <c r="I4718" t="s">
        <v>5447</v>
      </c>
    </row>
    <row r="4719" spans="1:9" x14ac:dyDescent="0.25">
      <c r="A4719">
        <v>3363639</v>
      </c>
      <c r="B4719">
        <v>1337205</v>
      </c>
      <c r="C4719" t="s">
        <v>3816</v>
      </c>
      <c r="E4719" s="14">
        <v>45682.621041666665</v>
      </c>
      <c r="F4719" t="s">
        <v>7</v>
      </c>
      <c r="G4719">
        <v>60923</v>
      </c>
      <c r="H4719" t="s">
        <v>11710</v>
      </c>
      <c r="I4719" t="s">
        <v>5447</v>
      </c>
    </row>
    <row r="4720" spans="1:9" x14ac:dyDescent="0.25">
      <c r="A4720">
        <v>3363644</v>
      </c>
      <c r="B4720">
        <v>1337207</v>
      </c>
      <c r="C4720" t="s">
        <v>3817</v>
      </c>
      <c r="E4720" s="14">
        <v>45682.639641203707</v>
      </c>
      <c r="F4720" t="s">
        <v>7</v>
      </c>
      <c r="G4720">
        <v>60923</v>
      </c>
      <c r="H4720" t="s">
        <v>11711</v>
      </c>
      <c r="I4720" t="s">
        <v>5447</v>
      </c>
    </row>
    <row r="4721" spans="1:9" x14ac:dyDescent="0.25">
      <c r="A4721">
        <v>3363651</v>
      </c>
      <c r="B4721">
        <v>1337210</v>
      </c>
      <c r="C4721" t="s">
        <v>3818</v>
      </c>
      <c r="E4721" s="14">
        <v>45682.658356481479</v>
      </c>
      <c r="F4721" t="s">
        <v>7</v>
      </c>
      <c r="G4721">
        <v>60923</v>
      </c>
      <c r="H4721" t="s">
        <v>11712</v>
      </c>
      <c r="I4721" t="s">
        <v>5447</v>
      </c>
    </row>
    <row r="4722" spans="1:9" x14ac:dyDescent="0.25">
      <c r="A4722">
        <v>3363659</v>
      </c>
      <c r="B4722">
        <v>1337214</v>
      </c>
      <c r="C4722" t="s">
        <v>3819</v>
      </c>
      <c r="E4722" s="14">
        <v>45682.676979166667</v>
      </c>
      <c r="F4722" t="s">
        <v>7</v>
      </c>
      <c r="G4722">
        <v>60923</v>
      </c>
      <c r="H4722" t="s">
        <v>11713</v>
      </c>
      <c r="I4722" t="s">
        <v>5447</v>
      </c>
    </row>
    <row r="4723" spans="1:9" x14ac:dyDescent="0.25">
      <c r="A4723">
        <v>3363670</v>
      </c>
      <c r="B4723">
        <v>1337216</v>
      </c>
      <c r="C4723" t="s">
        <v>3820</v>
      </c>
      <c r="E4723" s="14">
        <v>45682.695474537039</v>
      </c>
      <c r="F4723" t="s">
        <v>7</v>
      </c>
      <c r="G4723">
        <v>60923</v>
      </c>
      <c r="H4723" t="s">
        <v>11714</v>
      </c>
      <c r="I4723" t="s">
        <v>5447</v>
      </c>
    </row>
    <row r="4724" spans="1:9" x14ac:dyDescent="0.25">
      <c r="A4724">
        <v>3363691</v>
      </c>
      <c r="B4724">
        <v>1337222</v>
      </c>
      <c r="C4724" t="s">
        <v>3821</v>
      </c>
      <c r="E4724" s="14">
        <v>45682.751273148147</v>
      </c>
      <c r="F4724" t="s">
        <v>7</v>
      </c>
      <c r="G4724">
        <v>60923</v>
      </c>
      <c r="H4724" t="s">
        <v>11715</v>
      </c>
      <c r="I4724" t="s">
        <v>5447</v>
      </c>
    </row>
    <row r="4725" spans="1:9" x14ac:dyDescent="0.25">
      <c r="A4725">
        <v>3363702</v>
      </c>
      <c r="B4725">
        <v>1337225</v>
      </c>
      <c r="C4725" t="s">
        <v>3822</v>
      </c>
      <c r="E4725" s="14">
        <v>45682.769895833335</v>
      </c>
      <c r="F4725" t="s">
        <v>7</v>
      </c>
      <c r="G4725">
        <v>60923</v>
      </c>
      <c r="H4725" t="s">
        <v>11716</v>
      </c>
      <c r="I4725" t="s">
        <v>5447</v>
      </c>
    </row>
    <row r="4726" spans="1:9" x14ac:dyDescent="0.25">
      <c r="A4726">
        <v>3363710</v>
      </c>
      <c r="B4726">
        <v>1337227</v>
      </c>
      <c r="C4726" t="s">
        <v>3823</v>
      </c>
      <c r="E4726" s="14">
        <v>45682.788368055553</v>
      </c>
      <c r="F4726" t="s">
        <v>7</v>
      </c>
      <c r="G4726">
        <v>60923</v>
      </c>
      <c r="H4726" t="s">
        <v>11717</v>
      </c>
      <c r="I4726" t="s">
        <v>5447</v>
      </c>
    </row>
    <row r="4727" spans="1:9" x14ac:dyDescent="0.25">
      <c r="A4727">
        <v>3363720</v>
      </c>
      <c r="B4727">
        <v>1337229</v>
      </c>
      <c r="C4727" t="s">
        <v>3824</v>
      </c>
      <c r="E4727" s="14">
        <v>45682.806886574072</v>
      </c>
      <c r="F4727" t="s">
        <v>7</v>
      </c>
      <c r="G4727">
        <v>60886</v>
      </c>
      <c r="H4727" t="s">
        <v>11718</v>
      </c>
      <c r="I4727" t="s">
        <v>5447</v>
      </c>
    </row>
    <row r="4728" spans="1:9" x14ac:dyDescent="0.25">
      <c r="A4728">
        <v>3363722</v>
      </c>
      <c r="B4728">
        <v>1337231</v>
      </c>
      <c r="C4728" t="s">
        <v>3825</v>
      </c>
      <c r="E4728" s="14">
        <v>45682.825370370374</v>
      </c>
      <c r="F4728" t="s">
        <v>7</v>
      </c>
      <c r="G4728">
        <v>60886</v>
      </c>
      <c r="H4728" t="s">
        <v>11719</v>
      </c>
      <c r="I4728" t="s">
        <v>5447</v>
      </c>
    </row>
    <row r="4729" spans="1:9" x14ac:dyDescent="0.25">
      <c r="A4729">
        <v>3363730</v>
      </c>
      <c r="B4729">
        <v>1337234</v>
      </c>
      <c r="C4729" t="s">
        <v>3826</v>
      </c>
      <c r="E4729" s="14">
        <v>45682.843854166669</v>
      </c>
      <c r="F4729" t="s">
        <v>7</v>
      </c>
      <c r="G4729">
        <v>60886</v>
      </c>
      <c r="H4729" t="s">
        <v>11720</v>
      </c>
      <c r="I4729" t="s">
        <v>5447</v>
      </c>
    </row>
    <row r="4730" spans="1:9" x14ac:dyDescent="0.25">
      <c r="A4730">
        <v>3363745</v>
      </c>
      <c r="B4730">
        <v>1337240</v>
      </c>
      <c r="C4730" t="s">
        <v>3827</v>
      </c>
      <c r="E4730" s="14">
        <v>45682.881180555552</v>
      </c>
      <c r="F4730" t="s">
        <v>7</v>
      </c>
      <c r="G4730">
        <v>60886</v>
      </c>
      <c r="H4730" t="s">
        <v>11721</v>
      </c>
      <c r="I4730" t="s">
        <v>5447</v>
      </c>
    </row>
    <row r="4731" spans="1:9" x14ac:dyDescent="0.25">
      <c r="A4731">
        <v>3363758</v>
      </c>
      <c r="B4731">
        <v>1337244</v>
      </c>
      <c r="C4731" t="s">
        <v>3828</v>
      </c>
      <c r="E4731" s="14">
        <v>45682.899791666663</v>
      </c>
      <c r="F4731" t="s">
        <v>7</v>
      </c>
      <c r="G4731">
        <v>60886</v>
      </c>
      <c r="H4731" t="s">
        <v>11722</v>
      </c>
      <c r="I4731" t="s">
        <v>5447</v>
      </c>
    </row>
    <row r="4732" spans="1:9" x14ac:dyDescent="0.25">
      <c r="A4732">
        <v>3363766</v>
      </c>
      <c r="B4732">
        <v>1337247</v>
      </c>
      <c r="C4732" t="s">
        <v>3829</v>
      </c>
      <c r="E4732" s="14">
        <v>45682.918391203704</v>
      </c>
      <c r="F4732" t="s">
        <v>7</v>
      </c>
      <c r="G4732">
        <v>60886</v>
      </c>
      <c r="H4732" t="s">
        <v>11723</v>
      </c>
      <c r="I4732" t="s">
        <v>5447</v>
      </c>
    </row>
    <row r="4733" spans="1:9" x14ac:dyDescent="0.25">
      <c r="A4733">
        <v>3363775</v>
      </c>
      <c r="B4733">
        <v>1337248</v>
      </c>
      <c r="C4733" t="s">
        <v>3830</v>
      </c>
      <c r="E4733" s="14">
        <v>45682.936874999999</v>
      </c>
      <c r="F4733" t="s">
        <v>7</v>
      </c>
      <c r="G4733">
        <v>60886</v>
      </c>
      <c r="H4733" t="s">
        <v>11724</v>
      </c>
      <c r="I4733" t="s">
        <v>5447</v>
      </c>
    </row>
    <row r="4734" spans="1:9" x14ac:dyDescent="0.25">
      <c r="A4734">
        <v>3363780</v>
      </c>
      <c r="B4734">
        <v>1337250</v>
      </c>
      <c r="C4734" t="s">
        <v>3831</v>
      </c>
      <c r="E4734" s="14">
        <v>45682.955590277779</v>
      </c>
      <c r="F4734" t="s">
        <v>7</v>
      </c>
      <c r="G4734">
        <v>60886</v>
      </c>
      <c r="H4734" t="s">
        <v>11725</v>
      </c>
      <c r="I4734" t="s">
        <v>5447</v>
      </c>
    </row>
    <row r="4735" spans="1:9" x14ac:dyDescent="0.25">
      <c r="A4735">
        <v>3363786</v>
      </c>
      <c r="B4735">
        <v>1337255</v>
      </c>
      <c r="C4735" t="s">
        <v>3832</v>
      </c>
      <c r="E4735" s="14">
        <v>45682.974189814813</v>
      </c>
      <c r="F4735" t="s">
        <v>7</v>
      </c>
      <c r="G4735">
        <v>60923</v>
      </c>
      <c r="H4735" t="s">
        <v>11726</v>
      </c>
      <c r="I4735" t="s">
        <v>5447</v>
      </c>
    </row>
    <row r="4736" spans="1:9" x14ac:dyDescent="0.25">
      <c r="A4736">
        <v>3363798</v>
      </c>
      <c r="B4736">
        <v>1337258</v>
      </c>
      <c r="C4736" t="s">
        <v>3833</v>
      </c>
      <c r="E4736" s="14">
        <v>45682.992673611108</v>
      </c>
      <c r="F4736" t="s">
        <v>7</v>
      </c>
      <c r="G4736">
        <v>60886</v>
      </c>
      <c r="H4736" t="s">
        <v>11727</v>
      </c>
      <c r="I4736" t="s">
        <v>5447</v>
      </c>
    </row>
    <row r="4737" spans="1:9" x14ac:dyDescent="0.25">
      <c r="A4737">
        <v>3363806</v>
      </c>
      <c r="B4737">
        <v>1337260</v>
      </c>
      <c r="C4737" t="s">
        <v>3834</v>
      </c>
      <c r="E4737" s="14">
        <v>45683.011296296296</v>
      </c>
      <c r="F4737" t="s">
        <v>7</v>
      </c>
      <c r="G4737">
        <v>60886</v>
      </c>
      <c r="H4737" t="s">
        <v>11728</v>
      </c>
      <c r="I4737" t="s">
        <v>5447</v>
      </c>
    </row>
    <row r="4738" spans="1:9" x14ac:dyDescent="0.25">
      <c r="A4738">
        <v>3363811</v>
      </c>
      <c r="B4738">
        <v>1337263</v>
      </c>
      <c r="C4738" t="s">
        <v>3835</v>
      </c>
      <c r="E4738" s="14">
        <v>45683.029895833337</v>
      </c>
      <c r="F4738" t="s">
        <v>7</v>
      </c>
      <c r="G4738">
        <v>60886</v>
      </c>
      <c r="H4738" t="s">
        <v>11729</v>
      </c>
      <c r="I4738" t="s">
        <v>5447</v>
      </c>
    </row>
    <row r="4739" spans="1:9" x14ac:dyDescent="0.25">
      <c r="A4739">
        <v>3363823</v>
      </c>
      <c r="B4739">
        <v>1337267</v>
      </c>
      <c r="C4739" t="s">
        <v>3836</v>
      </c>
      <c r="E4739" s="14">
        <v>45683.067037037035</v>
      </c>
      <c r="F4739" t="s">
        <v>7</v>
      </c>
      <c r="G4739">
        <v>60886</v>
      </c>
      <c r="H4739" t="s">
        <v>11730</v>
      </c>
      <c r="I4739" t="s">
        <v>5447</v>
      </c>
    </row>
    <row r="4740" spans="1:9" x14ac:dyDescent="0.25">
      <c r="A4740">
        <v>3363831</v>
      </c>
      <c r="B4740">
        <v>1337269</v>
      </c>
      <c r="C4740" t="s">
        <v>3837</v>
      </c>
      <c r="E4740" s="14">
        <v>45683.085636574076</v>
      </c>
      <c r="F4740" t="s">
        <v>7</v>
      </c>
      <c r="G4740">
        <v>60923</v>
      </c>
      <c r="H4740" t="s">
        <v>11731</v>
      </c>
      <c r="I4740" t="s">
        <v>5447</v>
      </c>
    </row>
    <row r="4741" spans="1:9" x14ac:dyDescent="0.25">
      <c r="A4741">
        <v>3363865</v>
      </c>
      <c r="B4741">
        <v>1337282</v>
      </c>
      <c r="C4741" t="s">
        <v>3838</v>
      </c>
      <c r="E4741" s="14">
        <v>45683.15996527778</v>
      </c>
      <c r="F4741" t="s">
        <v>7</v>
      </c>
      <c r="G4741">
        <v>60886</v>
      </c>
      <c r="H4741" t="s">
        <v>11732</v>
      </c>
      <c r="I4741" t="s">
        <v>5447</v>
      </c>
    </row>
    <row r="4742" spans="1:9" x14ac:dyDescent="0.25">
      <c r="A4742">
        <v>3363870</v>
      </c>
      <c r="B4742">
        <v>1337283</v>
      </c>
      <c r="C4742" t="s">
        <v>3839</v>
      </c>
      <c r="E4742" s="14">
        <v>45683.178449074076</v>
      </c>
      <c r="F4742" t="s">
        <v>7</v>
      </c>
      <c r="G4742">
        <v>60886</v>
      </c>
      <c r="H4742" t="s">
        <v>11733</v>
      </c>
      <c r="I4742" t="s">
        <v>5447</v>
      </c>
    </row>
    <row r="4743" spans="1:9" x14ac:dyDescent="0.25">
      <c r="A4743">
        <v>3363881</v>
      </c>
      <c r="B4743">
        <v>1337287</v>
      </c>
      <c r="C4743" t="s">
        <v>3840</v>
      </c>
      <c r="E4743" s="14">
        <v>45683.197048611109</v>
      </c>
      <c r="F4743" t="s">
        <v>7</v>
      </c>
      <c r="G4743">
        <v>60886</v>
      </c>
      <c r="H4743" t="s">
        <v>11734</v>
      </c>
      <c r="I4743" t="s">
        <v>5447</v>
      </c>
    </row>
    <row r="4744" spans="1:9" x14ac:dyDescent="0.25">
      <c r="A4744">
        <v>3363886</v>
      </c>
      <c r="B4744">
        <v>1337289</v>
      </c>
      <c r="C4744" t="s">
        <v>3841</v>
      </c>
      <c r="E4744" s="14">
        <v>45683.21565972222</v>
      </c>
      <c r="F4744" t="s">
        <v>7</v>
      </c>
      <c r="G4744">
        <v>60886</v>
      </c>
      <c r="H4744" t="s">
        <v>11735</v>
      </c>
      <c r="I4744" t="s">
        <v>5447</v>
      </c>
    </row>
    <row r="4745" spans="1:9" x14ac:dyDescent="0.25">
      <c r="A4745">
        <v>3363893</v>
      </c>
      <c r="B4745">
        <v>1337293</v>
      </c>
      <c r="C4745" t="s">
        <v>3842</v>
      </c>
      <c r="E4745" s="14">
        <v>45683.234270833331</v>
      </c>
      <c r="F4745" t="s">
        <v>7</v>
      </c>
      <c r="G4745">
        <v>60886</v>
      </c>
      <c r="H4745" t="s">
        <v>11736</v>
      </c>
      <c r="I4745" t="s">
        <v>5447</v>
      </c>
    </row>
    <row r="4746" spans="1:9" x14ac:dyDescent="0.25">
      <c r="A4746">
        <v>3363905</v>
      </c>
      <c r="B4746">
        <v>1337296</v>
      </c>
      <c r="C4746" t="s">
        <v>3843</v>
      </c>
      <c r="E4746" s="14">
        <v>45683.252870370372</v>
      </c>
      <c r="F4746" t="s">
        <v>7</v>
      </c>
      <c r="G4746">
        <v>60886</v>
      </c>
      <c r="H4746" t="s">
        <v>11737</v>
      </c>
      <c r="I4746" t="s">
        <v>5447</v>
      </c>
    </row>
    <row r="4747" spans="1:9" x14ac:dyDescent="0.25">
      <c r="A4747">
        <v>3363913</v>
      </c>
      <c r="B4747">
        <v>1337298</v>
      </c>
      <c r="C4747" t="s">
        <v>3844</v>
      </c>
      <c r="E4747" s="14">
        <v>45683.271365740744</v>
      </c>
      <c r="F4747" t="s">
        <v>7</v>
      </c>
      <c r="G4747">
        <v>60886</v>
      </c>
      <c r="H4747" t="s">
        <v>11738</v>
      </c>
      <c r="I4747" t="s">
        <v>5447</v>
      </c>
    </row>
    <row r="4748" spans="1:9" x14ac:dyDescent="0.25">
      <c r="A4748">
        <v>3363925</v>
      </c>
      <c r="B4748">
        <v>1337301</v>
      </c>
      <c r="C4748" t="s">
        <v>3845</v>
      </c>
      <c r="E4748" s="14">
        <v>45683.289861111109</v>
      </c>
      <c r="F4748" t="s">
        <v>7</v>
      </c>
      <c r="G4748">
        <v>60886</v>
      </c>
      <c r="H4748" t="s">
        <v>11739</v>
      </c>
      <c r="I4748" t="s">
        <v>5447</v>
      </c>
    </row>
    <row r="4749" spans="1:9" x14ac:dyDescent="0.25">
      <c r="A4749">
        <v>3363930</v>
      </c>
      <c r="B4749">
        <v>1337303</v>
      </c>
      <c r="C4749" t="s">
        <v>3846</v>
      </c>
      <c r="E4749" s="14">
        <v>45683.308472222219</v>
      </c>
      <c r="F4749" t="s">
        <v>7</v>
      </c>
      <c r="G4749">
        <v>60886</v>
      </c>
      <c r="H4749" t="s">
        <v>11740</v>
      </c>
      <c r="I4749" t="s">
        <v>5447</v>
      </c>
    </row>
    <row r="4750" spans="1:9" x14ac:dyDescent="0.25">
      <c r="A4750">
        <v>3363941</v>
      </c>
      <c r="B4750">
        <v>1337307</v>
      </c>
      <c r="C4750" t="s">
        <v>3847</v>
      </c>
      <c r="E4750" s="14">
        <v>45683.345775462964</v>
      </c>
      <c r="F4750" t="s">
        <v>7</v>
      </c>
      <c r="G4750">
        <v>60886</v>
      </c>
      <c r="H4750" t="s">
        <v>11741</v>
      </c>
      <c r="I4750" t="s">
        <v>5447</v>
      </c>
    </row>
    <row r="4751" spans="1:9" x14ac:dyDescent="0.25">
      <c r="A4751">
        <v>3363946</v>
      </c>
      <c r="B4751">
        <v>1337310</v>
      </c>
      <c r="C4751" t="s">
        <v>3848</v>
      </c>
      <c r="E4751" s="14">
        <v>45683.364386574074</v>
      </c>
      <c r="F4751" t="s">
        <v>7</v>
      </c>
      <c r="G4751">
        <v>60886</v>
      </c>
      <c r="H4751" t="s">
        <v>11742</v>
      </c>
      <c r="I4751" t="s">
        <v>5447</v>
      </c>
    </row>
    <row r="4752" spans="1:9" x14ac:dyDescent="0.25">
      <c r="A4752">
        <v>3363952</v>
      </c>
      <c r="B4752">
        <v>1337312</v>
      </c>
      <c r="C4752" t="s">
        <v>3849</v>
      </c>
      <c r="E4752" s="14">
        <v>45683.383113425924</v>
      </c>
      <c r="F4752" t="s">
        <v>7</v>
      </c>
      <c r="G4752">
        <v>60923</v>
      </c>
      <c r="H4752" t="s">
        <v>11743</v>
      </c>
      <c r="I4752" t="s">
        <v>5447</v>
      </c>
    </row>
    <row r="4753" spans="1:9" x14ac:dyDescent="0.25">
      <c r="A4753">
        <v>3363969</v>
      </c>
      <c r="B4753">
        <v>1337317</v>
      </c>
      <c r="C4753" t="s">
        <v>3850</v>
      </c>
      <c r="E4753" s="14">
        <v>45683.420208333337</v>
      </c>
      <c r="F4753" t="s">
        <v>7</v>
      </c>
      <c r="G4753">
        <v>60886</v>
      </c>
      <c r="H4753" t="s">
        <v>11744</v>
      </c>
      <c r="I4753" t="s">
        <v>5447</v>
      </c>
    </row>
    <row r="4754" spans="1:9" x14ac:dyDescent="0.25">
      <c r="A4754">
        <v>3363976</v>
      </c>
      <c r="B4754">
        <v>1337319</v>
      </c>
      <c r="C4754" t="s">
        <v>3851</v>
      </c>
      <c r="E4754" s="14">
        <v>45683.438807870371</v>
      </c>
      <c r="F4754" t="s">
        <v>7</v>
      </c>
      <c r="G4754">
        <v>60923</v>
      </c>
      <c r="H4754" t="s">
        <v>11745</v>
      </c>
      <c r="I4754" t="s">
        <v>5447</v>
      </c>
    </row>
    <row r="4755" spans="1:9" x14ac:dyDescent="0.25">
      <c r="A4755">
        <v>3363980</v>
      </c>
      <c r="B4755">
        <v>1337320</v>
      </c>
      <c r="C4755" t="s">
        <v>3852</v>
      </c>
      <c r="E4755" s="14">
        <v>45683.457303240742</v>
      </c>
      <c r="F4755" t="s">
        <v>7</v>
      </c>
      <c r="G4755">
        <v>60886</v>
      </c>
      <c r="H4755" t="s">
        <v>11746</v>
      </c>
      <c r="I4755" t="s">
        <v>5447</v>
      </c>
    </row>
    <row r="4756" spans="1:9" x14ac:dyDescent="0.25">
      <c r="A4756">
        <v>3363985</v>
      </c>
      <c r="B4756">
        <v>1337322</v>
      </c>
      <c r="C4756" t="s">
        <v>3853</v>
      </c>
      <c r="E4756" s="14">
        <v>45683.475902777776</v>
      </c>
      <c r="F4756" t="s">
        <v>7</v>
      </c>
      <c r="G4756">
        <v>60886</v>
      </c>
      <c r="H4756" t="s">
        <v>11747</v>
      </c>
      <c r="I4756" t="s">
        <v>5447</v>
      </c>
    </row>
    <row r="4757" spans="1:9" x14ac:dyDescent="0.25">
      <c r="A4757">
        <v>3363990</v>
      </c>
      <c r="B4757">
        <v>1337326</v>
      </c>
      <c r="C4757" t="s">
        <v>3854</v>
      </c>
      <c r="E4757" s="14">
        <v>45683.494502314818</v>
      </c>
      <c r="F4757" t="s">
        <v>7</v>
      </c>
      <c r="G4757">
        <v>60886</v>
      </c>
      <c r="H4757" t="s">
        <v>11748</v>
      </c>
      <c r="I4757" t="s">
        <v>5447</v>
      </c>
    </row>
    <row r="4758" spans="1:9" x14ac:dyDescent="0.25">
      <c r="A4758">
        <v>3363999</v>
      </c>
      <c r="B4758">
        <v>1337328</v>
      </c>
      <c r="C4758" t="s">
        <v>3855</v>
      </c>
      <c r="E4758" s="14">
        <v>45683.513229166667</v>
      </c>
      <c r="F4758" t="s">
        <v>7</v>
      </c>
      <c r="G4758">
        <v>60886</v>
      </c>
      <c r="H4758" t="s">
        <v>11749</v>
      </c>
      <c r="I4758" t="s">
        <v>5447</v>
      </c>
    </row>
    <row r="4759" spans="1:9" x14ac:dyDescent="0.25">
      <c r="A4759">
        <v>3364023</v>
      </c>
      <c r="B4759">
        <v>1337334</v>
      </c>
      <c r="C4759" t="s">
        <v>3856</v>
      </c>
      <c r="E4759" s="14">
        <v>45683.587314814817</v>
      </c>
      <c r="F4759" t="s">
        <v>7</v>
      </c>
      <c r="G4759">
        <v>60886</v>
      </c>
      <c r="H4759" t="s">
        <v>11750</v>
      </c>
      <c r="I4759" t="s">
        <v>5447</v>
      </c>
    </row>
    <row r="4760" spans="1:9" x14ac:dyDescent="0.25">
      <c r="A4760">
        <v>3364029</v>
      </c>
      <c r="B4760">
        <v>1337337</v>
      </c>
      <c r="C4760" t="s">
        <v>3857</v>
      </c>
      <c r="E4760" s="14">
        <v>45683.605937499997</v>
      </c>
      <c r="F4760" t="s">
        <v>7</v>
      </c>
      <c r="G4760">
        <v>60886</v>
      </c>
      <c r="H4760" t="s">
        <v>11751</v>
      </c>
      <c r="I4760" t="s">
        <v>5447</v>
      </c>
    </row>
    <row r="4761" spans="1:9" x14ac:dyDescent="0.25">
      <c r="A4761">
        <v>3364038</v>
      </c>
      <c r="B4761">
        <v>1337341</v>
      </c>
      <c r="C4761" t="s">
        <v>3858</v>
      </c>
      <c r="E4761" s="14">
        <v>45683.624421296299</v>
      </c>
      <c r="F4761" t="s">
        <v>7</v>
      </c>
      <c r="G4761">
        <v>60886</v>
      </c>
      <c r="H4761" t="s">
        <v>11752</v>
      </c>
      <c r="I4761" t="s">
        <v>5447</v>
      </c>
    </row>
    <row r="4762" spans="1:9" x14ac:dyDescent="0.25">
      <c r="A4762">
        <v>3364053</v>
      </c>
      <c r="B4762">
        <v>1337346</v>
      </c>
      <c r="C4762" t="s">
        <v>3859</v>
      </c>
      <c r="E4762" s="14">
        <v>45683.66138888889</v>
      </c>
      <c r="F4762" t="s">
        <v>7</v>
      </c>
      <c r="G4762">
        <v>60923</v>
      </c>
      <c r="H4762" t="s">
        <v>11753</v>
      </c>
      <c r="I4762" t="s">
        <v>5447</v>
      </c>
    </row>
    <row r="4763" spans="1:9" x14ac:dyDescent="0.25">
      <c r="A4763">
        <v>3364075</v>
      </c>
      <c r="B4763">
        <v>1337354</v>
      </c>
      <c r="C4763" t="s">
        <v>3860</v>
      </c>
      <c r="E4763" s="14">
        <v>45683.717210648145</v>
      </c>
      <c r="F4763" t="s">
        <v>7</v>
      </c>
      <c r="G4763">
        <v>60923</v>
      </c>
      <c r="H4763" t="s">
        <v>11754</v>
      </c>
      <c r="I4763" t="s">
        <v>5447</v>
      </c>
    </row>
    <row r="4764" spans="1:9" x14ac:dyDescent="0.25">
      <c r="A4764">
        <v>3364083</v>
      </c>
      <c r="B4764">
        <v>1337357</v>
      </c>
      <c r="C4764" t="s">
        <v>3861</v>
      </c>
      <c r="E4764" s="14">
        <v>45683.735821759263</v>
      </c>
      <c r="F4764" t="s">
        <v>7</v>
      </c>
      <c r="G4764">
        <v>60886</v>
      </c>
      <c r="H4764" t="s">
        <v>11755</v>
      </c>
      <c r="I4764" t="s">
        <v>5447</v>
      </c>
    </row>
    <row r="4765" spans="1:9" x14ac:dyDescent="0.25">
      <c r="A4765">
        <v>3364094</v>
      </c>
      <c r="B4765">
        <v>1337360</v>
      </c>
      <c r="C4765" t="s">
        <v>3862</v>
      </c>
      <c r="E4765" s="14">
        <v>45683.754328703704</v>
      </c>
      <c r="F4765" t="s">
        <v>7</v>
      </c>
      <c r="G4765">
        <v>60886</v>
      </c>
      <c r="H4765" t="s">
        <v>11756</v>
      </c>
      <c r="I4765" t="s">
        <v>5447</v>
      </c>
    </row>
    <row r="4766" spans="1:9" x14ac:dyDescent="0.25">
      <c r="A4766">
        <v>3364104</v>
      </c>
      <c r="B4766">
        <v>1337362</v>
      </c>
      <c r="C4766" t="s">
        <v>3863</v>
      </c>
      <c r="E4766" s="14">
        <v>45683.772928240738</v>
      </c>
      <c r="F4766" t="s">
        <v>7</v>
      </c>
      <c r="G4766">
        <v>60886</v>
      </c>
      <c r="H4766" t="s">
        <v>11757</v>
      </c>
      <c r="I4766" t="s">
        <v>5447</v>
      </c>
    </row>
    <row r="4767" spans="1:9" x14ac:dyDescent="0.25">
      <c r="A4767">
        <v>3364113</v>
      </c>
      <c r="B4767">
        <v>1337366</v>
      </c>
      <c r="C4767" t="s">
        <v>3864</v>
      </c>
      <c r="E4767" s="14">
        <v>45683.791527777779</v>
      </c>
      <c r="F4767" t="s">
        <v>7</v>
      </c>
      <c r="G4767">
        <v>60886</v>
      </c>
      <c r="H4767" t="s">
        <v>11758</v>
      </c>
      <c r="I4767" t="s">
        <v>5447</v>
      </c>
    </row>
    <row r="4768" spans="1:9" x14ac:dyDescent="0.25">
      <c r="A4768">
        <v>3364131</v>
      </c>
      <c r="B4768">
        <v>1337371</v>
      </c>
      <c r="C4768" t="s">
        <v>3865</v>
      </c>
      <c r="E4768" s="14">
        <v>45683.828506944446</v>
      </c>
      <c r="F4768" t="s">
        <v>7</v>
      </c>
      <c r="G4768">
        <v>60886</v>
      </c>
      <c r="H4768" t="s">
        <v>11759</v>
      </c>
      <c r="I4768" t="s">
        <v>5447</v>
      </c>
    </row>
    <row r="4769" spans="1:9" x14ac:dyDescent="0.25">
      <c r="A4769">
        <v>3364133</v>
      </c>
      <c r="B4769">
        <v>1337372</v>
      </c>
      <c r="C4769" t="s">
        <v>3866</v>
      </c>
      <c r="E4769" s="14">
        <v>45683.84710648148</v>
      </c>
      <c r="F4769" t="s">
        <v>7</v>
      </c>
      <c r="G4769">
        <v>60886</v>
      </c>
      <c r="H4769" t="s">
        <v>11760</v>
      </c>
      <c r="I4769" t="s">
        <v>5447</v>
      </c>
    </row>
    <row r="4770" spans="1:9" x14ac:dyDescent="0.25">
      <c r="A4770">
        <v>3364138</v>
      </c>
      <c r="B4770">
        <v>1337374</v>
      </c>
      <c r="C4770" t="s">
        <v>3867</v>
      </c>
      <c r="E4770" s="14">
        <v>45683.865706018521</v>
      </c>
      <c r="F4770" t="s">
        <v>7</v>
      </c>
      <c r="G4770">
        <v>60886</v>
      </c>
      <c r="H4770" t="s">
        <v>11761</v>
      </c>
      <c r="I4770" t="s">
        <v>5447</v>
      </c>
    </row>
    <row r="4771" spans="1:9" x14ac:dyDescent="0.25">
      <c r="A4771">
        <v>3364142</v>
      </c>
      <c r="B4771">
        <v>1337376</v>
      </c>
      <c r="C4771" t="s">
        <v>3868</v>
      </c>
      <c r="E4771" s="14">
        <v>45683.884189814817</v>
      </c>
      <c r="F4771" t="s">
        <v>7</v>
      </c>
      <c r="G4771">
        <v>60886</v>
      </c>
      <c r="H4771" t="s">
        <v>11762</v>
      </c>
      <c r="I4771" t="s">
        <v>5447</v>
      </c>
    </row>
    <row r="4772" spans="1:9" x14ac:dyDescent="0.25">
      <c r="A4772">
        <v>3364168</v>
      </c>
      <c r="B4772">
        <v>1337385</v>
      </c>
      <c r="C4772" t="s">
        <v>3869</v>
      </c>
      <c r="E4772" s="14">
        <v>45683.977094907408</v>
      </c>
      <c r="F4772" t="s">
        <v>7</v>
      </c>
      <c r="G4772">
        <v>60886</v>
      </c>
      <c r="H4772" t="s">
        <v>11763</v>
      </c>
      <c r="I4772" t="s">
        <v>5447</v>
      </c>
    </row>
    <row r="4773" spans="1:9" x14ac:dyDescent="0.25">
      <c r="A4773">
        <v>3364171</v>
      </c>
      <c r="B4773">
        <v>1337386</v>
      </c>
      <c r="C4773" t="s">
        <v>3870</v>
      </c>
      <c r="E4773" s="14">
        <v>45683.99559027778</v>
      </c>
      <c r="F4773" t="s">
        <v>7</v>
      </c>
      <c r="G4773">
        <v>60923</v>
      </c>
      <c r="H4773" t="s">
        <v>11764</v>
      </c>
      <c r="I4773" t="s">
        <v>5447</v>
      </c>
    </row>
    <row r="4774" spans="1:9" x14ac:dyDescent="0.25">
      <c r="A4774">
        <v>3364176</v>
      </c>
      <c r="B4774">
        <v>1337391</v>
      </c>
      <c r="C4774" t="s">
        <v>3871</v>
      </c>
      <c r="E4774" s="14">
        <v>45684.014201388891</v>
      </c>
      <c r="F4774" t="s">
        <v>7</v>
      </c>
      <c r="G4774">
        <v>60886</v>
      </c>
      <c r="H4774" t="s">
        <v>11765</v>
      </c>
      <c r="I4774" t="s">
        <v>5447</v>
      </c>
    </row>
    <row r="4775" spans="1:9" x14ac:dyDescent="0.25">
      <c r="A4775">
        <v>3364184</v>
      </c>
      <c r="B4775">
        <v>1337392</v>
      </c>
      <c r="C4775" t="s">
        <v>3872</v>
      </c>
      <c r="E4775" s="14">
        <v>45684.032685185186</v>
      </c>
      <c r="F4775" t="s">
        <v>7</v>
      </c>
      <c r="G4775">
        <v>60886</v>
      </c>
      <c r="H4775" t="s">
        <v>11766</v>
      </c>
      <c r="I4775" t="s">
        <v>5447</v>
      </c>
    </row>
    <row r="4776" spans="1:9" x14ac:dyDescent="0.25">
      <c r="A4776">
        <v>3364196</v>
      </c>
      <c r="B4776">
        <v>1337399</v>
      </c>
      <c r="C4776" t="s">
        <v>3873</v>
      </c>
      <c r="E4776" s="14">
        <v>45684.069907407407</v>
      </c>
      <c r="F4776" t="s">
        <v>7</v>
      </c>
      <c r="G4776">
        <v>60886</v>
      </c>
      <c r="H4776" t="s">
        <v>11767</v>
      </c>
      <c r="I4776" t="s">
        <v>5447</v>
      </c>
    </row>
    <row r="4777" spans="1:9" x14ac:dyDescent="0.25">
      <c r="A4777">
        <v>3364201</v>
      </c>
      <c r="B4777">
        <v>1337402</v>
      </c>
      <c r="C4777" t="s">
        <v>3874</v>
      </c>
      <c r="E4777" s="14">
        <v>45684.088506944441</v>
      </c>
      <c r="F4777" t="s">
        <v>7</v>
      </c>
      <c r="G4777">
        <v>60923</v>
      </c>
      <c r="H4777" t="s">
        <v>11768</v>
      </c>
      <c r="I4777" t="s">
        <v>5447</v>
      </c>
    </row>
    <row r="4778" spans="1:9" x14ac:dyDescent="0.25">
      <c r="A4778">
        <v>3364208</v>
      </c>
      <c r="B4778">
        <v>1337403</v>
      </c>
      <c r="C4778" t="s">
        <v>3875</v>
      </c>
      <c r="E4778" s="14">
        <v>45684.106990740744</v>
      </c>
      <c r="F4778" t="s">
        <v>7</v>
      </c>
      <c r="G4778">
        <v>60886</v>
      </c>
      <c r="H4778" t="s">
        <v>11769</v>
      </c>
      <c r="I4778" t="s">
        <v>5447</v>
      </c>
    </row>
    <row r="4779" spans="1:9" x14ac:dyDescent="0.25">
      <c r="A4779">
        <v>3364216</v>
      </c>
      <c r="B4779">
        <v>1337407</v>
      </c>
      <c r="C4779" t="s">
        <v>3876</v>
      </c>
      <c r="E4779" s="14">
        <v>45684.125613425924</v>
      </c>
      <c r="F4779" t="s">
        <v>7</v>
      </c>
      <c r="G4779">
        <v>60923</v>
      </c>
      <c r="H4779" t="s">
        <v>11770</v>
      </c>
      <c r="I4779" t="s">
        <v>5447</v>
      </c>
    </row>
    <row r="4780" spans="1:9" x14ac:dyDescent="0.25">
      <c r="A4780">
        <v>3364226</v>
      </c>
      <c r="B4780">
        <v>1337410</v>
      </c>
      <c r="C4780" t="s">
        <v>3877</v>
      </c>
      <c r="E4780" s="14">
        <v>45684.144224537034</v>
      </c>
      <c r="F4780" t="s">
        <v>7</v>
      </c>
      <c r="G4780">
        <v>60886</v>
      </c>
      <c r="H4780" t="s">
        <v>11771</v>
      </c>
      <c r="I4780" t="s">
        <v>5447</v>
      </c>
    </row>
    <row r="4781" spans="1:9" x14ac:dyDescent="0.25">
      <c r="A4781">
        <v>3364238</v>
      </c>
      <c r="B4781">
        <v>1337413</v>
      </c>
      <c r="C4781" t="s">
        <v>3878</v>
      </c>
      <c r="E4781" s="14">
        <v>45684.162824074076</v>
      </c>
      <c r="F4781" t="s">
        <v>7</v>
      </c>
      <c r="G4781">
        <v>60886</v>
      </c>
      <c r="H4781" t="s">
        <v>11772</v>
      </c>
      <c r="I4781" t="s">
        <v>5447</v>
      </c>
    </row>
    <row r="4782" spans="1:9" x14ac:dyDescent="0.25">
      <c r="A4782">
        <v>3364245</v>
      </c>
      <c r="B4782">
        <v>1337415</v>
      </c>
      <c r="C4782" t="s">
        <v>3879</v>
      </c>
      <c r="E4782" s="14">
        <v>45684.181331018517</v>
      </c>
      <c r="F4782" t="s">
        <v>7</v>
      </c>
      <c r="G4782">
        <v>60886</v>
      </c>
      <c r="H4782" t="s">
        <v>11773</v>
      </c>
      <c r="I4782" t="s">
        <v>5447</v>
      </c>
    </row>
    <row r="4783" spans="1:9" x14ac:dyDescent="0.25">
      <c r="A4783">
        <v>3364248</v>
      </c>
      <c r="B4783">
        <v>1337419</v>
      </c>
      <c r="C4783" t="s">
        <v>3880</v>
      </c>
      <c r="E4783" s="14">
        <v>45684.199826388889</v>
      </c>
      <c r="F4783" t="s">
        <v>7</v>
      </c>
      <c r="G4783">
        <v>60886</v>
      </c>
      <c r="H4783" t="s">
        <v>11774</v>
      </c>
      <c r="I4783" t="s">
        <v>5447</v>
      </c>
    </row>
    <row r="4784" spans="1:9" x14ac:dyDescent="0.25">
      <c r="A4784">
        <v>3364253</v>
      </c>
      <c r="B4784">
        <v>1337421</v>
      </c>
      <c r="C4784" t="s">
        <v>3881</v>
      </c>
      <c r="E4784" s="14">
        <v>45684.218414351853</v>
      </c>
      <c r="F4784" t="s">
        <v>7</v>
      </c>
      <c r="G4784">
        <v>60886</v>
      </c>
      <c r="H4784" t="s">
        <v>11775</v>
      </c>
      <c r="I4784" t="s">
        <v>5447</v>
      </c>
    </row>
    <row r="4785" spans="1:9" x14ac:dyDescent="0.25">
      <c r="A4785">
        <v>3364273</v>
      </c>
      <c r="B4785">
        <v>1337428</v>
      </c>
      <c r="C4785" t="s">
        <v>3882</v>
      </c>
      <c r="E4785" s="14">
        <v>45684.255636574075</v>
      </c>
      <c r="F4785" t="s">
        <v>7</v>
      </c>
      <c r="G4785">
        <v>60886</v>
      </c>
      <c r="H4785" t="s">
        <v>11776</v>
      </c>
      <c r="I4785" t="s">
        <v>5447</v>
      </c>
    </row>
    <row r="4786" spans="1:9" x14ac:dyDescent="0.25">
      <c r="A4786">
        <v>3364281</v>
      </c>
      <c r="B4786">
        <v>1337431</v>
      </c>
      <c r="C4786" t="s">
        <v>3883</v>
      </c>
      <c r="E4786" s="14">
        <v>45684.274247685185</v>
      </c>
      <c r="F4786" t="s">
        <v>7</v>
      </c>
      <c r="G4786">
        <v>60886</v>
      </c>
      <c r="H4786" t="s">
        <v>11777</v>
      </c>
      <c r="I4786" t="s">
        <v>5447</v>
      </c>
    </row>
    <row r="4787" spans="1:9" x14ac:dyDescent="0.25">
      <c r="A4787">
        <v>3364288</v>
      </c>
      <c r="B4787">
        <v>1337432</v>
      </c>
      <c r="C4787" t="s">
        <v>3884</v>
      </c>
      <c r="E4787" s="14">
        <v>45684.292847222219</v>
      </c>
      <c r="F4787" t="s">
        <v>7</v>
      </c>
      <c r="G4787">
        <v>60923</v>
      </c>
      <c r="H4787" t="s">
        <v>11778</v>
      </c>
      <c r="I4787" t="s">
        <v>5447</v>
      </c>
    </row>
    <row r="4788" spans="1:9" x14ac:dyDescent="0.25">
      <c r="A4788">
        <v>3364296</v>
      </c>
      <c r="B4788">
        <v>1337435</v>
      </c>
      <c r="C4788" t="s">
        <v>3885</v>
      </c>
      <c r="E4788" s="14">
        <v>45684.311331018522</v>
      </c>
      <c r="F4788" t="s">
        <v>7</v>
      </c>
      <c r="G4788">
        <v>60886</v>
      </c>
      <c r="H4788" t="s">
        <v>11779</v>
      </c>
      <c r="I4788" t="s">
        <v>5447</v>
      </c>
    </row>
    <row r="4789" spans="1:9" x14ac:dyDescent="0.25">
      <c r="A4789">
        <v>3364304</v>
      </c>
      <c r="B4789">
        <v>1337440</v>
      </c>
      <c r="C4789" t="s">
        <v>3886</v>
      </c>
      <c r="E4789" s="14">
        <v>45684.329837962963</v>
      </c>
      <c r="F4789" t="s">
        <v>7</v>
      </c>
      <c r="G4789">
        <v>60886</v>
      </c>
      <c r="H4789" t="s">
        <v>11780</v>
      </c>
      <c r="I4789" t="s">
        <v>5447</v>
      </c>
    </row>
    <row r="4790" spans="1:9" x14ac:dyDescent="0.25">
      <c r="A4790">
        <v>3364385</v>
      </c>
      <c r="B4790">
        <v>1337479</v>
      </c>
      <c r="C4790" t="s">
        <v>3887</v>
      </c>
      <c r="E4790" s="14">
        <v>45684.385787037034</v>
      </c>
      <c r="F4790" t="s">
        <v>7</v>
      </c>
      <c r="G4790">
        <v>60886</v>
      </c>
      <c r="H4790" t="s">
        <v>11781</v>
      </c>
      <c r="I4790" t="s">
        <v>5447</v>
      </c>
    </row>
    <row r="4791" spans="1:9" x14ac:dyDescent="0.25">
      <c r="A4791">
        <v>3364399</v>
      </c>
      <c r="B4791">
        <v>1337484</v>
      </c>
      <c r="C4791" t="s">
        <v>3888</v>
      </c>
      <c r="E4791" s="14">
        <v>45684.404374999998</v>
      </c>
      <c r="F4791" t="s">
        <v>7</v>
      </c>
      <c r="G4791">
        <v>60886</v>
      </c>
      <c r="H4791" t="s">
        <v>11782</v>
      </c>
      <c r="I4791" t="s">
        <v>5447</v>
      </c>
    </row>
    <row r="4792" spans="1:9" x14ac:dyDescent="0.25">
      <c r="A4792">
        <v>3364422</v>
      </c>
      <c r="B4792">
        <v>1337489</v>
      </c>
      <c r="C4792" t="s">
        <v>3889</v>
      </c>
      <c r="E4792" s="14">
        <v>45684.441701388889</v>
      </c>
      <c r="F4792" t="s">
        <v>7</v>
      </c>
      <c r="G4792">
        <v>60923</v>
      </c>
      <c r="H4792" t="s">
        <v>11783</v>
      </c>
      <c r="I4792" t="s">
        <v>5447</v>
      </c>
    </row>
    <row r="4793" spans="1:9" x14ac:dyDescent="0.25">
      <c r="A4793">
        <v>3364444</v>
      </c>
      <c r="B4793">
        <v>1337502</v>
      </c>
      <c r="C4793" t="s">
        <v>3890</v>
      </c>
      <c r="E4793" s="14">
        <v>45684.478912037041</v>
      </c>
      <c r="F4793" t="s">
        <v>7</v>
      </c>
      <c r="G4793">
        <v>60886</v>
      </c>
      <c r="H4793" t="s">
        <v>11784</v>
      </c>
      <c r="I4793" t="s">
        <v>5447</v>
      </c>
    </row>
    <row r="4794" spans="1:9" x14ac:dyDescent="0.25">
      <c r="A4794">
        <v>3364530</v>
      </c>
      <c r="B4794">
        <v>1337547</v>
      </c>
      <c r="C4794" t="s">
        <v>3892</v>
      </c>
      <c r="E4794" s="14">
        <v>45684.516122685185</v>
      </c>
      <c r="F4794" t="s">
        <v>7</v>
      </c>
      <c r="G4794">
        <v>60886</v>
      </c>
      <c r="H4794" t="s">
        <v>11785</v>
      </c>
      <c r="I4794" t="s">
        <v>5447</v>
      </c>
    </row>
    <row r="4795" spans="1:9" x14ac:dyDescent="0.25">
      <c r="A4795">
        <v>3364555</v>
      </c>
      <c r="B4795">
        <v>1337559</v>
      </c>
      <c r="C4795" t="s">
        <v>3893</v>
      </c>
      <c r="E4795" s="14">
        <v>45684.534618055557</v>
      </c>
      <c r="F4795" t="s">
        <v>7</v>
      </c>
      <c r="G4795">
        <v>60886</v>
      </c>
      <c r="H4795" t="s">
        <v>11786</v>
      </c>
      <c r="I4795" t="s">
        <v>5447</v>
      </c>
    </row>
    <row r="4796" spans="1:9" x14ac:dyDescent="0.25">
      <c r="A4796">
        <v>3364577</v>
      </c>
      <c r="B4796">
        <v>1337566</v>
      </c>
      <c r="C4796" t="s">
        <v>3894</v>
      </c>
      <c r="E4796" s="14">
        <v>45684.553124999999</v>
      </c>
      <c r="F4796" t="s">
        <v>7</v>
      </c>
      <c r="G4796">
        <v>60886</v>
      </c>
      <c r="H4796" t="s">
        <v>11787</v>
      </c>
      <c r="I4796" t="s">
        <v>5447</v>
      </c>
    </row>
    <row r="4797" spans="1:9" x14ac:dyDescent="0.25">
      <c r="A4797">
        <v>3364599</v>
      </c>
      <c r="B4797">
        <v>1337572</v>
      </c>
      <c r="C4797" t="s">
        <v>3895</v>
      </c>
      <c r="E4797" s="14">
        <v>45684.57172453704</v>
      </c>
      <c r="F4797" t="s">
        <v>7</v>
      </c>
      <c r="G4797">
        <v>60886</v>
      </c>
      <c r="H4797" t="s">
        <v>11788</v>
      </c>
      <c r="I4797" t="s">
        <v>5447</v>
      </c>
    </row>
    <row r="4798" spans="1:9" x14ac:dyDescent="0.25">
      <c r="A4798">
        <v>3364632</v>
      </c>
      <c r="B4798">
        <v>1337580</v>
      </c>
      <c r="C4798" t="s">
        <v>3896</v>
      </c>
      <c r="E4798" s="14">
        <v>45684.590324074074</v>
      </c>
      <c r="F4798" t="s">
        <v>7</v>
      </c>
      <c r="G4798">
        <v>60886</v>
      </c>
      <c r="H4798" t="s">
        <v>11789</v>
      </c>
      <c r="I4798" t="s">
        <v>5447</v>
      </c>
    </row>
    <row r="4799" spans="1:9" x14ac:dyDescent="0.25">
      <c r="A4799">
        <v>3364692</v>
      </c>
      <c r="B4799">
        <v>1337588</v>
      </c>
      <c r="C4799" t="s">
        <v>3897</v>
      </c>
      <c r="E4799" s="14">
        <v>45684.608923611115</v>
      </c>
      <c r="F4799" t="s">
        <v>7</v>
      </c>
      <c r="G4799">
        <v>60886</v>
      </c>
      <c r="H4799" t="s">
        <v>11790</v>
      </c>
      <c r="I4799" t="s">
        <v>5447</v>
      </c>
    </row>
    <row r="4800" spans="1:9" x14ac:dyDescent="0.25">
      <c r="A4800">
        <v>3364754</v>
      </c>
      <c r="B4800">
        <v>1337605</v>
      </c>
      <c r="C4800" t="s">
        <v>3898</v>
      </c>
      <c r="E4800" s="14">
        <v>45684.646134259259</v>
      </c>
      <c r="F4800" t="s">
        <v>7</v>
      </c>
      <c r="G4800">
        <v>60886</v>
      </c>
      <c r="H4800" t="s">
        <v>11791</v>
      </c>
      <c r="I4800" t="s">
        <v>5447</v>
      </c>
    </row>
    <row r="4801" spans="1:9" x14ac:dyDescent="0.25">
      <c r="A4801">
        <v>3364779</v>
      </c>
      <c r="B4801">
        <v>1337613</v>
      </c>
      <c r="C4801" t="s">
        <v>3899</v>
      </c>
      <c r="E4801" s="14">
        <v>45684.66474537037</v>
      </c>
      <c r="F4801" t="s">
        <v>7</v>
      </c>
      <c r="G4801">
        <v>60886</v>
      </c>
      <c r="H4801" t="s">
        <v>11792</v>
      </c>
      <c r="I4801" t="s">
        <v>5447</v>
      </c>
    </row>
    <row r="4802" spans="1:9" x14ac:dyDescent="0.25">
      <c r="A4802">
        <v>3364818</v>
      </c>
      <c r="B4802">
        <v>1337621</v>
      </c>
      <c r="C4802" t="s">
        <v>3900</v>
      </c>
      <c r="E4802" s="14">
        <v>45684.683240740742</v>
      </c>
      <c r="F4802" t="s">
        <v>7</v>
      </c>
      <c r="G4802">
        <v>60923</v>
      </c>
      <c r="H4802" t="s">
        <v>11793</v>
      </c>
      <c r="I4802" t="s">
        <v>5447</v>
      </c>
    </row>
    <row r="4803" spans="1:9" x14ac:dyDescent="0.25">
      <c r="A4803">
        <v>3364877</v>
      </c>
      <c r="B4803">
        <v>1337629</v>
      </c>
      <c r="C4803" t="s">
        <v>3901</v>
      </c>
      <c r="E4803" s="14">
        <v>45684.701840277776</v>
      </c>
      <c r="F4803" t="s">
        <v>7</v>
      </c>
      <c r="G4803">
        <v>60886</v>
      </c>
      <c r="H4803" t="s">
        <v>11794</v>
      </c>
      <c r="I4803" t="s">
        <v>5447</v>
      </c>
    </row>
    <row r="4804" spans="1:9" x14ac:dyDescent="0.25">
      <c r="A4804">
        <v>3364931</v>
      </c>
      <c r="B4804">
        <v>1337636</v>
      </c>
      <c r="C4804" t="s">
        <v>3902</v>
      </c>
      <c r="E4804" s="14">
        <v>45684.720335648148</v>
      </c>
      <c r="F4804" t="s">
        <v>7</v>
      </c>
      <c r="G4804">
        <v>60886</v>
      </c>
      <c r="H4804" t="s">
        <v>11795</v>
      </c>
      <c r="I4804" t="s">
        <v>5447</v>
      </c>
    </row>
    <row r="4805" spans="1:9" x14ac:dyDescent="0.25">
      <c r="A4805">
        <v>3365104</v>
      </c>
      <c r="B4805">
        <v>1337662</v>
      </c>
      <c r="C4805" t="s">
        <v>3903</v>
      </c>
      <c r="E4805" s="14">
        <v>45684.794652777775</v>
      </c>
      <c r="F4805" t="s">
        <v>7</v>
      </c>
      <c r="G4805">
        <v>60886</v>
      </c>
      <c r="H4805" t="s">
        <v>11796</v>
      </c>
      <c r="I4805" t="s">
        <v>5447</v>
      </c>
    </row>
    <row r="4806" spans="1:9" x14ac:dyDescent="0.25">
      <c r="A4806">
        <v>3365126</v>
      </c>
      <c r="B4806">
        <v>1337667</v>
      </c>
      <c r="C4806" t="s">
        <v>3904</v>
      </c>
      <c r="E4806" s="14">
        <v>45684.813263888886</v>
      </c>
      <c r="F4806" t="s">
        <v>7</v>
      </c>
      <c r="G4806">
        <v>60886</v>
      </c>
      <c r="H4806" t="s">
        <v>11797</v>
      </c>
      <c r="I4806" t="s">
        <v>5447</v>
      </c>
    </row>
    <row r="4807" spans="1:9" x14ac:dyDescent="0.25">
      <c r="A4807">
        <v>3365142</v>
      </c>
      <c r="B4807">
        <v>1337676</v>
      </c>
      <c r="C4807" t="s">
        <v>3905</v>
      </c>
      <c r="E4807" s="14">
        <v>45684.831863425927</v>
      </c>
      <c r="F4807" t="s">
        <v>7</v>
      </c>
      <c r="G4807">
        <v>60886</v>
      </c>
      <c r="H4807" t="s">
        <v>11798</v>
      </c>
      <c r="I4807" t="s">
        <v>5447</v>
      </c>
    </row>
    <row r="4808" spans="1:9" x14ac:dyDescent="0.25">
      <c r="A4808">
        <v>3365173</v>
      </c>
      <c r="B4808">
        <v>1337683</v>
      </c>
      <c r="C4808" t="s">
        <v>3906</v>
      </c>
      <c r="E4808" s="14">
        <v>45684.86917824074</v>
      </c>
      <c r="F4808" t="s">
        <v>7</v>
      </c>
      <c r="G4808">
        <v>60886</v>
      </c>
      <c r="H4808" t="s">
        <v>11799</v>
      </c>
      <c r="I4808" t="s">
        <v>5447</v>
      </c>
    </row>
    <row r="4809" spans="1:9" x14ac:dyDescent="0.25">
      <c r="A4809">
        <v>3365190</v>
      </c>
      <c r="B4809">
        <v>1337688</v>
      </c>
      <c r="C4809" t="s">
        <v>3907</v>
      </c>
      <c r="E4809" s="14">
        <v>45684.88789351852</v>
      </c>
      <c r="F4809" t="s">
        <v>7</v>
      </c>
      <c r="G4809">
        <v>60886</v>
      </c>
      <c r="H4809" t="s">
        <v>11800</v>
      </c>
      <c r="I4809" t="s">
        <v>5447</v>
      </c>
    </row>
    <row r="4810" spans="1:9" x14ac:dyDescent="0.25">
      <c r="A4810">
        <v>3365222</v>
      </c>
      <c r="B4810">
        <v>1337697</v>
      </c>
      <c r="C4810" t="s">
        <v>3908</v>
      </c>
      <c r="E4810" s="14">
        <v>45684.924988425926</v>
      </c>
      <c r="F4810" t="s">
        <v>7</v>
      </c>
      <c r="G4810">
        <v>60886</v>
      </c>
      <c r="H4810" t="s">
        <v>11801</v>
      </c>
      <c r="I4810" t="s">
        <v>5447</v>
      </c>
    </row>
    <row r="4811" spans="1:9" x14ac:dyDescent="0.25">
      <c r="A4811">
        <v>3365233</v>
      </c>
      <c r="B4811">
        <v>1337702</v>
      </c>
      <c r="C4811" t="s">
        <v>3909</v>
      </c>
      <c r="E4811" s="14">
        <v>45684.943483796298</v>
      </c>
      <c r="F4811" t="s">
        <v>7</v>
      </c>
      <c r="G4811">
        <v>60886</v>
      </c>
      <c r="H4811" t="s">
        <v>11802</v>
      </c>
      <c r="I4811" t="s">
        <v>5447</v>
      </c>
    </row>
    <row r="4812" spans="1:9" x14ac:dyDescent="0.25">
      <c r="A4812">
        <v>3365249</v>
      </c>
      <c r="B4812">
        <v>1337705</v>
      </c>
      <c r="C4812" t="s">
        <v>3910</v>
      </c>
      <c r="E4812" s="14">
        <v>45684.961956018517</v>
      </c>
      <c r="F4812" t="s">
        <v>7</v>
      </c>
      <c r="G4812">
        <v>60886</v>
      </c>
      <c r="H4812" t="s">
        <v>11803</v>
      </c>
      <c r="I4812" t="s">
        <v>5447</v>
      </c>
    </row>
    <row r="4813" spans="1:9" x14ac:dyDescent="0.25">
      <c r="A4813">
        <v>3365257</v>
      </c>
      <c r="B4813">
        <v>1337708</v>
      </c>
      <c r="C4813" t="s">
        <v>3911</v>
      </c>
      <c r="E4813" s="14">
        <v>45684.980462962965</v>
      </c>
      <c r="F4813" t="s">
        <v>7</v>
      </c>
      <c r="G4813">
        <v>60886</v>
      </c>
      <c r="H4813" t="s">
        <v>11804</v>
      </c>
      <c r="I4813" t="s">
        <v>5447</v>
      </c>
    </row>
    <row r="4814" spans="1:9" x14ac:dyDescent="0.25">
      <c r="A4814">
        <v>3365278</v>
      </c>
      <c r="B4814">
        <v>1337711</v>
      </c>
      <c r="C4814" t="s">
        <v>3912</v>
      </c>
      <c r="E4814" s="14">
        <v>45684.99894675926</v>
      </c>
      <c r="F4814" t="s">
        <v>7</v>
      </c>
      <c r="G4814">
        <v>60886</v>
      </c>
      <c r="H4814" t="s">
        <v>11805</v>
      </c>
      <c r="I4814" t="s">
        <v>5447</v>
      </c>
    </row>
    <row r="4815" spans="1:9" x14ac:dyDescent="0.25">
      <c r="A4815">
        <v>3365303</v>
      </c>
      <c r="B4815">
        <v>1337719</v>
      </c>
      <c r="C4815" t="s">
        <v>3913</v>
      </c>
      <c r="E4815" s="14">
        <v>45685.036261574074</v>
      </c>
      <c r="F4815" t="s">
        <v>7</v>
      </c>
      <c r="G4815">
        <v>60886</v>
      </c>
      <c r="H4815" t="s">
        <v>11806</v>
      </c>
      <c r="I4815" t="s">
        <v>5447</v>
      </c>
    </row>
    <row r="4816" spans="1:9" x14ac:dyDescent="0.25">
      <c r="A4816">
        <v>3365311</v>
      </c>
      <c r="B4816">
        <v>1337722</v>
      </c>
      <c r="C4816" t="s">
        <v>3914</v>
      </c>
      <c r="E4816" s="14">
        <v>45685.054861111108</v>
      </c>
      <c r="F4816" t="s">
        <v>7</v>
      </c>
      <c r="G4816">
        <v>60923</v>
      </c>
      <c r="H4816" t="s">
        <v>11807</v>
      </c>
      <c r="I4816" t="s">
        <v>5447</v>
      </c>
    </row>
    <row r="4817" spans="1:9" x14ac:dyDescent="0.25">
      <c r="A4817">
        <v>3365325</v>
      </c>
      <c r="B4817">
        <v>1337724</v>
      </c>
      <c r="C4817" t="s">
        <v>3915</v>
      </c>
      <c r="E4817" s="14">
        <v>45685.073564814818</v>
      </c>
      <c r="F4817" t="s">
        <v>7</v>
      </c>
      <c r="G4817">
        <v>60886</v>
      </c>
      <c r="H4817" t="s">
        <v>11808</v>
      </c>
      <c r="I4817" t="s">
        <v>5447</v>
      </c>
    </row>
    <row r="4818" spans="1:9" x14ac:dyDescent="0.25">
      <c r="A4818">
        <v>3365335</v>
      </c>
      <c r="B4818">
        <v>1337725</v>
      </c>
      <c r="C4818" t="s">
        <v>3916</v>
      </c>
      <c r="E4818" s="14">
        <v>45685.092048611114</v>
      </c>
      <c r="F4818" t="s">
        <v>7</v>
      </c>
      <c r="G4818">
        <v>60886</v>
      </c>
      <c r="H4818" t="s">
        <v>11809</v>
      </c>
      <c r="I4818" t="s">
        <v>5447</v>
      </c>
    </row>
    <row r="4819" spans="1:9" x14ac:dyDescent="0.25">
      <c r="A4819">
        <v>3365343</v>
      </c>
      <c r="B4819">
        <v>1337729</v>
      </c>
      <c r="C4819" t="s">
        <v>3917</v>
      </c>
      <c r="E4819" s="14">
        <v>45685.110648148147</v>
      </c>
      <c r="F4819" t="s">
        <v>7</v>
      </c>
      <c r="G4819">
        <v>60886</v>
      </c>
      <c r="H4819" t="s">
        <v>11810</v>
      </c>
      <c r="I4819" t="s">
        <v>5447</v>
      </c>
    </row>
    <row r="4820" spans="1:9" x14ac:dyDescent="0.25">
      <c r="A4820">
        <v>3365365</v>
      </c>
      <c r="B4820">
        <v>1337735</v>
      </c>
      <c r="C4820" t="s">
        <v>3918</v>
      </c>
      <c r="E4820" s="14">
        <v>45685.14775462963</v>
      </c>
      <c r="F4820" t="s">
        <v>7</v>
      </c>
      <c r="G4820">
        <v>60886</v>
      </c>
      <c r="H4820" t="s">
        <v>11811</v>
      </c>
      <c r="I4820" t="s">
        <v>5447</v>
      </c>
    </row>
    <row r="4821" spans="1:9" x14ac:dyDescent="0.25">
      <c r="A4821">
        <v>3365409</v>
      </c>
      <c r="B4821">
        <v>1337746</v>
      </c>
      <c r="C4821" t="s">
        <v>3919</v>
      </c>
      <c r="E4821" s="14">
        <v>45685.240659722222</v>
      </c>
      <c r="F4821" t="s">
        <v>7</v>
      </c>
      <c r="G4821">
        <v>60886</v>
      </c>
      <c r="H4821" t="s">
        <v>11812</v>
      </c>
      <c r="I4821" t="s">
        <v>5447</v>
      </c>
    </row>
    <row r="4822" spans="1:9" x14ac:dyDescent="0.25">
      <c r="A4822">
        <v>3365416</v>
      </c>
      <c r="B4822">
        <v>1337749</v>
      </c>
      <c r="C4822" t="s">
        <v>3920</v>
      </c>
      <c r="E4822" s="14">
        <v>45685.259259259263</v>
      </c>
      <c r="F4822" t="s">
        <v>7</v>
      </c>
      <c r="G4822">
        <v>60886</v>
      </c>
      <c r="H4822" t="s">
        <v>11813</v>
      </c>
      <c r="I4822" t="s">
        <v>5447</v>
      </c>
    </row>
    <row r="4823" spans="1:9" x14ac:dyDescent="0.25">
      <c r="A4823">
        <v>3365421</v>
      </c>
      <c r="B4823">
        <v>1337750</v>
      </c>
      <c r="C4823" t="s">
        <v>3921</v>
      </c>
      <c r="E4823" s="14">
        <v>45685.277754629627</v>
      </c>
      <c r="F4823" t="s">
        <v>7</v>
      </c>
      <c r="G4823">
        <v>60886</v>
      </c>
      <c r="H4823" t="s">
        <v>11814</v>
      </c>
      <c r="I4823" t="s">
        <v>5447</v>
      </c>
    </row>
    <row r="4824" spans="1:9" x14ac:dyDescent="0.25">
      <c r="A4824">
        <v>3365445</v>
      </c>
      <c r="B4824">
        <v>1337766</v>
      </c>
      <c r="C4824" t="s">
        <v>3922</v>
      </c>
      <c r="E4824" s="14">
        <v>45685.296365740738</v>
      </c>
      <c r="F4824" t="s">
        <v>7</v>
      </c>
      <c r="G4824">
        <v>60886</v>
      </c>
      <c r="H4824" t="s">
        <v>11815</v>
      </c>
      <c r="I4824" t="s">
        <v>5447</v>
      </c>
    </row>
    <row r="4825" spans="1:9" x14ac:dyDescent="0.25">
      <c r="A4825">
        <v>3365478</v>
      </c>
      <c r="B4825">
        <v>1337769</v>
      </c>
      <c r="C4825" t="s">
        <v>3923</v>
      </c>
      <c r="E4825" s="14">
        <v>45685.333460648151</v>
      </c>
      <c r="F4825" t="s">
        <v>7</v>
      </c>
      <c r="G4825">
        <v>60886</v>
      </c>
      <c r="H4825" t="s">
        <v>11816</v>
      </c>
      <c r="I4825" t="s">
        <v>5447</v>
      </c>
    </row>
    <row r="4826" spans="1:9" x14ac:dyDescent="0.25">
      <c r="A4826">
        <v>3365489</v>
      </c>
      <c r="B4826">
        <v>1337774</v>
      </c>
      <c r="C4826" t="s">
        <v>3924</v>
      </c>
      <c r="E4826" s="14">
        <v>45685.351944444446</v>
      </c>
      <c r="F4826" t="s">
        <v>7</v>
      </c>
      <c r="G4826">
        <v>60886</v>
      </c>
      <c r="H4826" t="s">
        <v>11817</v>
      </c>
      <c r="I4826" t="s">
        <v>5447</v>
      </c>
    </row>
    <row r="4827" spans="1:9" x14ac:dyDescent="0.25">
      <c r="A4827">
        <v>3365499</v>
      </c>
      <c r="B4827">
        <v>1337777</v>
      </c>
      <c r="C4827" t="s">
        <v>3925</v>
      </c>
      <c r="E4827" s="14">
        <v>45685.370439814818</v>
      </c>
      <c r="F4827" t="s">
        <v>7</v>
      </c>
      <c r="G4827">
        <v>60886</v>
      </c>
      <c r="H4827" t="s">
        <v>11818</v>
      </c>
      <c r="I4827" t="s">
        <v>5447</v>
      </c>
    </row>
    <row r="4828" spans="1:9" x14ac:dyDescent="0.25">
      <c r="A4828">
        <v>3365511</v>
      </c>
      <c r="B4828">
        <v>1337779</v>
      </c>
      <c r="C4828" t="s">
        <v>3926</v>
      </c>
      <c r="E4828" s="14">
        <v>45685.388935185183</v>
      </c>
      <c r="F4828" t="s">
        <v>7</v>
      </c>
      <c r="G4828">
        <v>60886</v>
      </c>
      <c r="H4828" t="s">
        <v>11819</v>
      </c>
      <c r="I4828" t="s">
        <v>5447</v>
      </c>
    </row>
    <row r="4829" spans="1:9" x14ac:dyDescent="0.25">
      <c r="A4829">
        <v>3365520</v>
      </c>
      <c r="B4829">
        <v>1337782</v>
      </c>
      <c r="C4829" t="s">
        <v>3927</v>
      </c>
      <c r="E4829" s="14">
        <v>45685.407546296294</v>
      </c>
      <c r="F4829" t="s">
        <v>7</v>
      </c>
      <c r="G4829">
        <v>60886</v>
      </c>
      <c r="H4829" t="s">
        <v>11820</v>
      </c>
      <c r="I4829" t="s">
        <v>5447</v>
      </c>
    </row>
    <row r="4830" spans="1:9" x14ac:dyDescent="0.25">
      <c r="A4830">
        <v>3365525</v>
      </c>
      <c r="B4830">
        <v>1337788</v>
      </c>
      <c r="C4830" t="s">
        <v>3928</v>
      </c>
      <c r="E4830" s="14">
        <v>45685.426261574074</v>
      </c>
      <c r="F4830" t="s">
        <v>7</v>
      </c>
      <c r="G4830">
        <v>60886</v>
      </c>
      <c r="H4830" t="s">
        <v>11821</v>
      </c>
      <c r="I4830" t="s">
        <v>5447</v>
      </c>
    </row>
    <row r="4831" spans="1:9" x14ac:dyDescent="0.25">
      <c r="A4831">
        <v>3365552</v>
      </c>
      <c r="B4831">
        <v>1337793</v>
      </c>
      <c r="C4831" t="s">
        <v>3929</v>
      </c>
      <c r="E4831" s="14">
        <v>45685.444872685184</v>
      </c>
      <c r="F4831" t="s">
        <v>7</v>
      </c>
      <c r="G4831">
        <v>60886</v>
      </c>
      <c r="H4831" t="s">
        <v>11822</v>
      </c>
      <c r="I4831" t="s">
        <v>5447</v>
      </c>
    </row>
    <row r="4832" spans="1:9" x14ac:dyDescent="0.25">
      <c r="A4832">
        <v>3365564</v>
      </c>
      <c r="B4832">
        <v>1337797</v>
      </c>
      <c r="C4832" t="s">
        <v>3930</v>
      </c>
      <c r="E4832" s="14">
        <v>45685.463472222225</v>
      </c>
      <c r="F4832" t="s">
        <v>7</v>
      </c>
      <c r="G4832">
        <v>60886</v>
      </c>
      <c r="H4832" t="s">
        <v>11823</v>
      </c>
      <c r="I4832" t="s">
        <v>5447</v>
      </c>
    </row>
    <row r="4833" spans="1:9" x14ac:dyDescent="0.25">
      <c r="A4833">
        <v>3365575</v>
      </c>
      <c r="B4833">
        <v>1337803</v>
      </c>
      <c r="C4833" t="s">
        <v>3931</v>
      </c>
      <c r="E4833" s="14">
        <v>45685.482071759259</v>
      </c>
      <c r="F4833" t="s">
        <v>7</v>
      </c>
      <c r="G4833">
        <v>60886</v>
      </c>
      <c r="H4833" t="s">
        <v>11824</v>
      </c>
      <c r="I4833" t="s">
        <v>5447</v>
      </c>
    </row>
    <row r="4834" spans="1:9" x14ac:dyDescent="0.25">
      <c r="A4834">
        <v>3365589</v>
      </c>
      <c r="B4834">
        <v>1337812</v>
      </c>
      <c r="C4834" t="s">
        <v>3932</v>
      </c>
      <c r="E4834" s="14">
        <v>45685.500671296293</v>
      </c>
      <c r="F4834" t="s">
        <v>7</v>
      </c>
      <c r="G4834">
        <v>60886</v>
      </c>
      <c r="H4834" t="s">
        <v>11825</v>
      </c>
      <c r="I4834" t="s">
        <v>5447</v>
      </c>
    </row>
    <row r="4835" spans="1:9" x14ac:dyDescent="0.25">
      <c r="A4835">
        <v>3365606</v>
      </c>
      <c r="B4835">
        <v>1337816</v>
      </c>
      <c r="C4835" t="s">
        <v>3933</v>
      </c>
      <c r="E4835" s="14">
        <v>45685.519282407404</v>
      </c>
      <c r="F4835" t="s">
        <v>7</v>
      </c>
      <c r="G4835">
        <v>60886</v>
      </c>
      <c r="H4835" t="s">
        <v>11826</v>
      </c>
      <c r="I4835" t="s">
        <v>5447</v>
      </c>
    </row>
    <row r="4836" spans="1:9" x14ac:dyDescent="0.25">
      <c r="A4836">
        <v>3365625</v>
      </c>
      <c r="B4836">
        <v>1337820</v>
      </c>
      <c r="C4836" t="s">
        <v>3934</v>
      </c>
      <c r="E4836" s="14">
        <v>45685.537766203706</v>
      </c>
      <c r="F4836" t="s">
        <v>7</v>
      </c>
      <c r="G4836">
        <v>60886</v>
      </c>
      <c r="H4836" t="s">
        <v>11827</v>
      </c>
      <c r="I4836" t="s">
        <v>5447</v>
      </c>
    </row>
    <row r="4837" spans="1:9" x14ac:dyDescent="0.25">
      <c r="A4837">
        <v>3365643</v>
      </c>
      <c r="B4837">
        <v>1337838</v>
      </c>
      <c r="C4837" t="s">
        <v>3935</v>
      </c>
      <c r="E4837" s="14">
        <v>45685.556481481479</v>
      </c>
      <c r="F4837" t="s">
        <v>7</v>
      </c>
      <c r="G4837">
        <v>60923</v>
      </c>
      <c r="H4837" t="s">
        <v>11828</v>
      </c>
      <c r="I4837" t="s">
        <v>5447</v>
      </c>
    </row>
    <row r="4838" spans="1:9" x14ac:dyDescent="0.25">
      <c r="A4838">
        <v>3365721</v>
      </c>
      <c r="B4838">
        <v>1337855</v>
      </c>
      <c r="C4838" t="s">
        <v>3936</v>
      </c>
      <c r="E4838" s="14">
        <v>45685.612199074072</v>
      </c>
      <c r="F4838" t="s">
        <v>7</v>
      </c>
      <c r="G4838">
        <v>60886</v>
      </c>
      <c r="H4838" t="s">
        <v>11829</v>
      </c>
      <c r="I4838" t="s">
        <v>5447</v>
      </c>
    </row>
    <row r="4839" spans="1:9" x14ac:dyDescent="0.25">
      <c r="A4839">
        <v>3365739</v>
      </c>
      <c r="B4839">
        <v>1337860</v>
      </c>
      <c r="C4839" t="s">
        <v>3937</v>
      </c>
      <c r="E4839" s="14">
        <v>45685.630682870367</v>
      </c>
      <c r="F4839" t="s">
        <v>7</v>
      </c>
      <c r="G4839">
        <v>60886</v>
      </c>
      <c r="H4839" t="s">
        <v>11830</v>
      </c>
      <c r="I4839" t="s">
        <v>5447</v>
      </c>
    </row>
    <row r="4840" spans="1:9" x14ac:dyDescent="0.25">
      <c r="A4840">
        <v>3365766</v>
      </c>
      <c r="B4840">
        <v>1337865</v>
      </c>
      <c r="C4840" t="s">
        <v>3938</v>
      </c>
      <c r="E4840" s="14">
        <v>45685.649293981478</v>
      </c>
      <c r="F4840" t="s">
        <v>7</v>
      </c>
      <c r="G4840">
        <v>60886</v>
      </c>
      <c r="H4840" t="s">
        <v>11831</v>
      </c>
      <c r="I4840" t="s">
        <v>5447</v>
      </c>
    </row>
    <row r="4841" spans="1:9" x14ac:dyDescent="0.25">
      <c r="A4841">
        <v>3365796</v>
      </c>
      <c r="B4841">
        <v>1337876</v>
      </c>
      <c r="C4841" t="s">
        <v>3939</v>
      </c>
      <c r="E4841" s="14">
        <v>45685.676770833335</v>
      </c>
      <c r="F4841" t="s">
        <v>7</v>
      </c>
      <c r="G4841">
        <v>60923</v>
      </c>
      <c r="H4841" t="s">
        <v>11832</v>
      </c>
      <c r="I4841" t="s">
        <v>5447</v>
      </c>
    </row>
    <row r="4842" spans="1:9" x14ac:dyDescent="0.25">
      <c r="A4842">
        <v>3365815</v>
      </c>
      <c r="B4842">
        <v>1337879</v>
      </c>
      <c r="C4842" t="s">
        <v>3940</v>
      </c>
      <c r="E4842" s="14">
        <v>45685.695254629631</v>
      </c>
      <c r="F4842" t="s">
        <v>7</v>
      </c>
      <c r="G4842">
        <v>60923</v>
      </c>
      <c r="H4842" t="s">
        <v>11833</v>
      </c>
      <c r="I4842" t="s">
        <v>5447</v>
      </c>
    </row>
    <row r="4843" spans="1:9" x14ac:dyDescent="0.25">
      <c r="A4843">
        <v>3365833</v>
      </c>
      <c r="B4843">
        <v>1337885</v>
      </c>
      <c r="C4843" t="s">
        <v>3941</v>
      </c>
      <c r="E4843" s="14">
        <v>45685.713854166665</v>
      </c>
      <c r="F4843" t="s">
        <v>7</v>
      </c>
      <c r="G4843">
        <v>60923</v>
      </c>
      <c r="H4843" t="s">
        <v>11834</v>
      </c>
      <c r="I4843" t="s">
        <v>5447</v>
      </c>
    </row>
    <row r="4844" spans="1:9" x14ac:dyDescent="0.25">
      <c r="A4844">
        <v>3365874</v>
      </c>
      <c r="B4844">
        <v>1337895</v>
      </c>
      <c r="C4844" t="s">
        <v>3942</v>
      </c>
      <c r="E4844" s="14">
        <v>45685.751076388886</v>
      </c>
      <c r="F4844" t="s">
        <v>7</v>
      </c>
      <c r="G4844">
        <v>60886</v>
      </c>
      <c r="H4844" t="s">
        <v>11835</v>
      </c>
      <c r="I4844" t="s">
        <v>5447</v>
      </c>
    </row>
    <row r="4845" spans="1:9" x14ac:dyDescent="0.25">
      <c r="A4845">
        <v>3365905</v>
      </c>
      <c r="B4845">
        <v>1337907</v>
      </c>
      <c r="C4845" t="s">
        <v>3943</v>
      </c>
      <c r="E4845" s="14">
        <v>45685.788402777776</v>
      </c>
      <c r="F4845" t="s">
        <v>7</v>
      </c>
      <c r="G4845">
        <v>60886</v>
      </c>
      <c r="H4845" t="s">
        <v>11836</v>
      </c>
      <c r="I4845" t="s">
        <v>5447</v>
      </c>
    </row>
    <row r="4846" spans="1:9" x14ac:dyDescent="0.25">
      <c r="A4846">
        <v>3365937</v>
      </c>
      <c r="B4846">
        <v>1337913</v>
      </c>
      <c r="C4846" t="s">
        <v>3944</v>
      </c>
      <c r="E4846" s="14">
        <v>45685.825613425928</v>
      </c>
      <c r="F4846" t="s">
        <v>7</v>
      </c>
      <c r="G4846">
        <v>60886</v>
      </c>
      <c r="H4846" t="s">
        <v>11837</v>
      </c>
      <c r="I4846" t="s">
        <v>5447</v>
      </c>
    </row>
    <row r="4847" spans="1:9" x14ac:dyDescent="0.25">
      <c r="A4847">
        <v>3365954</v>
      </c>
      <c r="B4847">
        <v>1337917</v>
      </c>
      <c r="C4847" t="s">
        <v>3945</v>
      </c>
      <c r="E4847" s="14">
        <v>45685.844108796293</v>
      </c>
      <c r="F4847" t="s">
        <v>7</v>
      </c>
      <c r="G4847">
        <v>60886</v>
      </c>
      <c r="H4847" t="s">
        <v>11838</v>
      </c>
      <c r="I4847" t="s">
        <v>5447</v>
      </c>
    </row>
    <row r="4848" spans="1:9" x14ac:dyDescent="0.25">
      <c r="A4848">
        <v>3365988</v>
      </c>
      <c r="B4848">
        <v>1337922</v>
      </c>
      <c r="C4848" t="s">
        <v>3946</v>
      </c>
      <c r="E4848" s="14">
        <v>45685.862592592595</v>
      </c>
      <c r="F4848" t="s">
        <v>7</v>
      </c>
      <c r="G4848">
        <v>60886</v>
      </c>
      <c r="H4848" t="s">
        <v>11839</v>
      </c>
      <c r="I4848" t="s">
        <v>5447</v>
      </c>
    </row>
    <row r="4849" spans="1:9" x14ac:dyDescent="0.25">
      <c r="A4849">
        <v>3366121</v>
      </c>
      <c r="B4849">
        <v>1337931</v>
      </c>
      <c r="C4849" t="s">
        <v>3947</v>
      </c>
      <c r="E4849" s="14">
        <v>45685.899791666663</v>
      </c>
      <c r="F4849" t="s">
        <v>7</v>
      </c>
      <c r="G4849">
        <v>60923</v>
      </c>
      <c r="H4849" t="s">
        <v>11840</v>
      </c>
      <c r="I4849" t="s">
        <v>5447</v>
      </c>
    </row>
    <row r="4850" spans="1:9" x14ac:dyDescent="0.25">
      <c r="A4850">
        <v>3366193</v>
      </c>
      <c r="B4850">
        <v>1337942</v>
      </c>
      <c r="C4850" t="s">
        <v>3948</v>
      </c>
      <c r="E4850" s="14">
        <v>45685.955266203702</v>
      </c>
      <c r="F4850" t="s">
        <v>7</v>
      </c>
      <c r="G4850">
        <v>60923</v>
      </c>
      <c r="H4850" t="s">
        <v>11841</v>
      </c>
      <c r="I4850" t="s">
        <v>5447</v>
      </c>
    </row>
    <row r="4851" spans="1:9" x14ac:dyDescent="0.25">
      <c r="A4851">
        <v>3366213</v>
      </c>
      <c r="B4851">
        <v>1337947</v>
      </c>
      <c r="C4851" t="s">
        <v>3949</v>
      </c>
      <c r="E4851" s="14">
        <v>45685.973981481482</v>
      </c>
      <c r="F4851" t="s">
        <v>7</v>
      </c>
      <c r="G4851">
        <v>60923</v>
      </c>
      <c r="H4851" t="s">
        <v>11842</v>
      </c>
      <c r="I4851" t="s">
        <v>5447</v>
      </c>
    </row>
    <row r="4852" spans="1:9" x14ac:dyDescent="0.25">
      <c r="A4852">
        <v>3366240</v>
      </c>
      <c r="B4852">
        <v>1337951</v>
      </c>
      <c r="C4852" t="s">
        <v>3950</v>
      </c>
      <c r="E4852" s="14">
        <v>45685.992592592593</v>
      </c>
      <c r="F4852" t="s">
        <v>7</v>
      </c>
      <c r="G4852">
        <v>60923</v>
      </c>
      <c r="H4852" t="s">
        <v>11843</v>
      </c>
      <c r="I4852" t="s">
        <v>5447</v>
      </c>
    </row>
    <row r="4853" spans="1:9" x14ac:dyDescent="0.25">
      <c r="A4853">
        <v>3366253</v>
      </c>
      <c r="B4853">
        <v>1337955</v>
      </c>
      <c r="C4853" t="s">
        <v>3951</v>
      </c>
      <c r="E4853" s="14">
        <v>45686.011192129627</v>
      </c>
      <c r="F4853" t="s">
        <v>7</v>
      </c>
      <c r="G4853">
        <v>60933</v>
      </c>
      <c r="H4853" t="s">
        <v>11844</v>
      </c>
      <c r="I4853" t="s">
        <v>5447</v>
      </c>
    </row>
    <row r="4854" spans="1:9" x14ac:dyDescent="0.25">
      <c r="A4854">
        <v>3366279</v>
      </c>
      <c r="B4854">
        <v>1337962</v>
      </c>
      <c r="C4854" t="s">
        <v>3952</v>
      </c>
      <c r="E4854" s="14">
        <v>45686.048275462963</v>
      </c>
      <c r="F4854" t="s">
        <v>7</v>
      </c>
      <c r="G4854">
        <v>60923</v>
      </c>
      <c r="H4854" t="s">
        <v>11845</v>
      </c>
      <c r="I4854" t="s">
        <v>5447</v>
      </c>
    </row>
    <row r="4855" spans="1:9" x14ac:dyDescent="0.25">
      <c r="A4855">
        <v>3366292</v>
      </c>
      <c r="B4855">
        <v>1337969</v>
      </c>
      <c r="C4855" t="s">
        <v>3953</v>
      </c>
      <c r="E4855" s="14">
        <v>45686.066874999997</v>
      </c>
      <c r="F4855" t="s">
        <v>7</v>
      </c>
      <c r="G4855">
        <v>60923</v>
      </c>
      <c r="H4855" t="s">
        <v>11846</v>
      </c>
      <c r="I4855" t="s">
        <v>5447</v>
      </c>
    </row>
    <row r="4856" spans="1:9" x14ac:dyDescent="0.25">
      <c r="A4856">
        <v>3366314</v>
      </c>
      <c r="B4856">
        <v>1337970</v>
      </c>
      <c r="C4856" t="s">
        <v>3954</v>
      </c>
      <c r="E4856" s="14">
        <v>45686.085578703707</v>
      </c>
      <c r="F4856" t="s">
        <v>7</v>
      </c>
      <c r="G4856">
        <v>60923</v>
      </c>
      <c r="H4856" t="s">
        <v>11847</v>
      </c>
      <c r="I4856" t="s">
        <v>5447</v>
      </c>
    </row>
    <row r="4857" spans="1:9" x14ac:dyDescent="0.25">
      <c r="A4857">
        <v>3366326</v>
      </c>
      <c r="B4857">
        <v>1337975</v>
      </c>
      <c r="C4857" t="s">
        <v>3955</v>
      </c>
      <c r="E4857" s="14">
        <v>45686.104189814818</v>
      </c>
      <c r="F4857" t="s">
        <v>7</v>
      </c>
      <c r="G4857">
        <v>60923</v>
      </c>
      <c r="H4857" t="s">
        <v>11848</v>
      </c>
      <c r="I4857" t="s">
        <v>5447</v>
      </c>
    </row>
    <row r="4858" spans="1:9" x14ac:dyDescent="0.25">
      <c r="A4858">
        <v>3366336</v>
      </c>
      <c r="B4858">
        <v>1337980</v>
      </c>
      <c r="C4858" t="s">
        <v>3956</v>
      </c>
      <c r="E4858" s="14">
        <v>45686.122812499998</v>
      </c>
      <c r="F4858" t="s">
        <v>7</v>
      </c>
      <c r="G4858">
        <v>60923</v>
      </c>
      <c r="H4858" t="s">
        <v>11849</v>
      </c>
      <c r="I4858" t="s">
        <v>5447</v>
      </c>
    </row>
    <row r="4859" spans="1:9" x14ac:dyDescent="0.25">
      <c r="A4859">
        <v>3366363</v>
      </c>
      <c r="B4859">
        <v>1337984</v>
      </c>
      <c r="C4859" t="s">
        <v>3957</v>
      </c>
      <c r="E4859" s="14">
        <v>45686.159895833334</v>
      </c>
      <c r="F4859" t="s">
        <v>7</v>
      </c>
      <c r="G4859">
        <v>60933</v>
      </c>
      <c r="H4859" t="s">
        <v>11850</v>
      </c>
      <c r="I4859" t="s">
        <v>5447</v>
      </c>
    </row>
    <row r="4860" spans="1:9" x14ac:dyDescent="0.25">
      <c r="A4860">
        <v>3366385</v>
      </c>
      <c r="B4860">
        <v>1337993</v>
      </c>
      <c r="C4860" t="s">
        <v>3958</v>
      </c>
      <c r="E4860" s="14">
        <v>45686.197118055556</v>
      </c>
      <c r="F4860" t="s">
        <v>7</v>
      </c>
      <c r="G4860">
        <v>60923</v>
      </c>
      <c r="H4860" t="s">
        <v>11851</v>
      </c>
      <c r="I4860" t="s">
        <v>5447</v>
      </c>
    </row>
    <row r="4861" spans="1:9" x14ac:dyDescent="0.25">
      <c r="A4861">
        <v>3366392</v>
      </c>
      <c r="B4861">
        <v>1337997</v>
      </c>
      <c r="C4861" t="s">
        <v>3959</v>
      </c>
      <c r="E4861" s="14">
        <v>45686.215833333335</v>
      </c>
      <c r="F4861" t="s">
        <v>7</v>
      </c>
      <c r="G4861">
        <v>60933</v>
      </c>
      <c r="H4861" t="s">
        <v>11852</v>
      </c>
      <c r="I4861" t="s">
        <v>5447</v>
      </c>
    </row>
    <row r="4862" spans="1:9" x14ac:dyDescent="0.25">
      <c r="A4862">
        <v>3366408</v>
      </c>
      <c r="B4862">
        <v>1338000</v>
      </c>
      <c r="C4862" t="s">
        <v>3960</v>
      </c>
      <c r="E4862" s="14">
        <v>45686.234317129631</v>
      </c>
      <c r="F4862" t="s">
        <v>7</v>
      </c>
      <c r="G4862">
        <v>60933</v>
      </c>
      <c r="H4862" t="s">
        <v>11853</v>
      </c>
      <c r="I4862" t="s">
        <v>5447</v>
      </c>
    </row>
    <row r="4863" spans="1:9" x14ac:dyDescent="0.25">
      <c r="A4863">
        <v>3366418</v>
      </c>
      <c r="B4863">
        <v>1338004</v>
      </c>
      <c r="C4863" t="s">
        <v>3961</v>
      </c>
      <c r="E4863" s="14">
        <v>45686.252939814818</v>
      </c>
      <c r="F4863" t="s">
        <v>7</v>
      </c>
      <c r="G4863">
        <v>60923</v>
      </c>
      <c r="H4863" t="s">
        <v>11854</v>
      </c>
      <c r="I4863" t="s">
        <v>5447</v>
      </c>
    </row>
    <row r="4864" spans="1:9" x14ac:dyDescent="0.25">
      <c r="A4864">
        <v>3366426</v>
      </c>
      <c r="B4864">
        <v>1338008</v>
      </c>
      <c r="C4864" t="s">
        <v>3962</v>
      </c>
      <c r="E4864" s="14">
        <v>45686.271550925929</v>
      </c>
      <c r="F4864" t="s">
        <v>7</v>
      </c>
      <c r="G4864">
        <v>60933</v>
      </c>
      <c r="H4864" t="s">
        <v>11855</v>
      </c>
      <c r="I4864" t="s">
        <v>5447</v>
      </c>
    </row>
    <row r="4865" spans="1:9" x14ac:dyDescent="0.25">
      <c r="A4865">
        <v>3366441</v>
      </c>
      <c r="B4865">
        <v>1338012</v>
      </c>
      <c r="C4865" t="s">
        <v>3963</v>
      </c>
      <c r="E4865" s="14">
        <v>45686.290138888886</v>
      </c>
      <c r="F4865" t="s">
        <v>7</v>
      </c>
      <c r="G4865">
        <v>60923</v>
      </c>
      <c r="H4865" t="s">
        <v>11856</v>
      </c>
      <c r="I4865" t="s">
        <v>5447</v>
      </c>
    </row>
    <row r="4866" spans="1:9" x14ac:dyDescent="0.25">
      <c r="A4866">
        <v>3366513</v>
      </c>
      <c r="B4866">
        <v>1338034</v>
      </c>
      <c r="C4866" t="s">
        <v>3964</v>
      </c>
      <c r="E4866" s="14">
        <v>45686.364432870374</v>
      </c>
      <c r="F4866" t="s">
        <v>7</v>
      </c>
      <c r="G4866">
        <v>60933</v>
      </c>
      <c r="H4866" t="s">
        <v>11857</v>
      </c>
      <c r="I4866" t="s">
        <v>5447</v>
      </c>
    </row>
    <row r="4867" spans="1:9" x14ac:dyDescent="0.25">
      <c r="A4867">
        <v>3366547</v>
      </c>
      <c r="B4867">
        <v>1338044</v>
      </c>
      <c r="C4867" t="s">
        <v>3965</v>
      </c>
      <c r="E4867" s="14">
        <v>45686.420254629629</v>
      </c>
      <c r="F4867" t="s">
        <v>7</v>
      </c>
      <c r="G4867">
        <v>60933</v>
      </c>
      <c r="H4867" t="s">
        <v>11858</v>
      </c>
      <c r="I4867" t="s">
        <v>5447</v>
      </c>
    </row>
    <row r="4868" spans="1:9" x14ac:dyDescent="0.25">
      <c r="A4868">
        <v>3366568</v>
      </c>
      <c r="B4868">
        <v>1338053</v>
      </c>
      <c r="C4868" t="s">
        <v>3966</v>
      </c>
      <c r="E4868" s="14">
        <v>45686.43886574074</v>
      </c>
      <c r="F4868" t="s">
        <v>7</v>
      </c>
      <c r="G4868">
        <v>60923</v>
      </c>
      <c r="H4868" t="s">
        <v>11859</v>
      </c>
      <c r="I4868" t="s">
        <v>5447</v>
      </c>
    </row>
    <row r="4869" spans="1:9" x14ac:dyDescent="0.25">
      <c r="A4869">
        <v>3366591</v>
      </c>
      <c r="B4869">
        <v>1338061</v>
      </c>
      <c r="C4869" t="s">
        <v>3967</v>
      </c>
      <c r="E4869" s="14">
        <v>45686.457465277781</v>
      </c>
      <c r="F4869" t="s">
        <v>7</v>
      </c>
      <c r="G4869">
        <v>60923</v>
      </c>
      <c r="H4869" t="s">
        <v>11860</v>
      </c>
      <c r="I4869" t="s">
        <v>5447</v>
      </c>
    </row>
    <row r="4870" spans="1:9" x14ac:dyDescent="0.25">
      <c r="A4870">
        <v>3366650</v>
      </c>
      <c r="B4870">
        <v>1338082</v>
      </c>
      <c r="C4870" t="s">
        <v>3968</v>
      </c>
      <c r="E4870" s="14">
        <v>45686.494560185187</v>
      </c>
      <c r="F4870" t="s">
        <v>7</v>
      </c>
      <c r="G4870">
        <v>60923</v>
      </c>
      <c r="H4870" t="s">
        <v>11861</v>
      </c>
      <c r="I4870" t="s">
        <v>5447</v>
      </c>
    </row>
    <row r="4871" spans="1:9" x14ac:dyDescent="0.25">
      <c r="A4871">
        <v>3366685</v>
      </c>
      <c r="B4871">
        <v>1338122</v>
      </c>
      <c r="C4871" t="s">
        <v>3969</v>
      </c>
      <c r="E4871" s="14">
        <v>45686.513159722221</v>
      </c>
      <c r="F4871" t="s">
        <v>7</v>
      </c>
      <c r="G4871">
        <v>60933</v>
      </c>
      <c r="H4871" t="s">
        <v>11862</v>
      </c>
      <c r="I4871" t="s">
        <v>5447</v>
      </c>
    </row>
    <row r="4872" spans="1:9" x14ac:dyDescent="0.25">
      <c r="A4872">
        <v>3366819</v>
      </c>
      <c r="B4872">
        <v>1338180</v>
      </c>
      <c r="C4872" t="s">
        <v>3970</v>
      </c>
      <c r="E4872" s="14">
        <v>45686.531759259262</v>
      </c>
      <c r="F4872" t="s">
        <v>7</v>
      </c>
      <c r="G4872">
        <v>60933</v>
      </c>
      <c r="H4872" t="s">
        <v>11863</v>
      </c>
      <c r="I4872" t="s">
        <v>5447</v>
      </c>
    </row>
    <row r="4873" spans="1:9" x14ac:dyDescent="0.25">
      <c r="A4873">
        <v>3366987</v>
      </c>
      <c r="B4873">
        <v>1338203</v>
      </c>
      <c r="C4873" t="s">
        <v>3971</v>
      </c>
      <c r="E4873" s="14">
        <v>45686.587696759256</v>
      </c>
      <c r="F4873" t="s">
        <v>7</v>
      </c>
      <c r="G4873">
        <v>60933</v>
      </c>
      <c r="H4873" t="s">
        <v>11864</v>
      </c>
      <c r="I4873" t="s">
        <v>5447</v>
      </c>
    </row>
    <row r="4874" spans="1:9" x14ac:dyDescent="0.25">
      <c r="A4874">
        <v>3367008</v>
      </c>
      <c r="B4874">
        <v>1338208</v>
      </c>
      <c r="C4874" t="s">
        <v>3972</v>
      </c>
      <c r="E4874" s="14">
        <v>45686.606296296297</v>
      </c>
      <c r="F4874" t="s">
        <v>7</v>
      </c>
      <c r="G4874">
        <v>60923</v>
      </c>
      <c r="H4874" t="s">
        <v>11865</v>
      </c>
      <c r="I4874" t="s">
        <v>5447</v>
      </c>
    </row>
    <row r="4875" spans="1:9" x14ac:dyDescent="0.25">
      <c r="A4875">
        <v>3367033</v>
      </c>
      <c r="B4875">
        <v>1338214</v>
      </c>
      <c r="C4875" t="s">
        <v>3973</v>
      </c>
      <c r="E4875" s="14">
        <v>45686.624907407408</v>
      </c>
      <c r="F4875" t="s">
        <v>7</v>
      </c>
      <c r="G4875">
        <v>60933</v>
      </c>
      <c r="H4875" t="s">
        <v>11866</v>
      </c>
      <c r="I4875" t="s">
        <v>5447</v>
      </c>
    </row>
    <row r="4876" spans="1:9" x14ac:dyDescent="0.25">
      <c r="A4876">
        <v>3367048</v>
      </c>
      <c r="B4876">
        <v>1338221</v>
      </c>
      <c r="C4876" t="s">
        <v>3974</v>
      </c>
      <c r="E4876" s="14">
        <v>45686.643506944441</v>
      </c>
      <c r="F4876" t="s">
        <v>7</v>
      </c>
      <c r="G4876">
        <v>60923</v>
      </c>
      <c r="H4876" t="s">
        <v>11867</v>
      </c>
      <c r="I4876" t="s">
        <v>5447</v>
      </c>
    </row>
    <row r="4877" spans="1:9" x14ac:dyDescent="0.25">
      <c r="A4877">
        <v>3367081</v>
      </c>
      <c r="B4877">
        <v>1338230</v>
      </c>
      <c r="C4877" t="s">
        <v>3975</v>
      </c>
      <c r="E4877" s="14">
        <v>45686.680601851855</v>
      </c>
      <c r="F4877" t="s">
        <v>7</v>
      </c>
      <c r="G4877">
        <v>60933</v>
      </c>
      <c r="H4877" t="s">
        <v>11868</v>
      </c>
      <c r="I4877" t="s">
        <v>5447</v>
      </c>
    </row>
    <row r="4878" spans="1:9" x14ac:dyDescent="0.25">
      <c r="A4878">
        <v>3367110</v>
      </c>
      <c r="B4878">
        <v>1338239</v>
      </c>
      <c r="C4878" t="s">
        <v>3976</v>
      </c>
      <c r="E4878" s="14">
        <v>45686.717569444445</v>
      </c>
      <c r="F4878" t="s">
        <v>7</v>
      </c>
      <c r="G4878">
        <v>60923</v>
      </c>
      <c r="H4878" t="s">
        <v>11869</v>
      </c>
      <c r="I4878" t="s">
        <v>5447</v>
      </c>
    </row>
    <row r="4879" spans="1:9" x14ac:dyDescent="0.25">
      <c r="A4879">
        <v>3367139</v>
      </c>
      <c r="B4879">
        <v>1338062</v>
      </c>
      <c r="C4879" t="s">
        <v>3977</v>
      </c>
      <c r="E4879" s="14">
        <v>45677.691006944442</v>
      </c>
      <c r="F4879" t="s">
        <v>7</v>
      </c>
      <c r="G4879">
        <v>60923</v>
      </c>
      <c r="H4879" t="s">
        <v>11870</v>
      </c>
      <c r="I4879" t="s">
        <v>5447</v>
      </c>
    </row>
    <row r="4880" spans="1:9" x14ac:dyDescent="0.25">
      <c r="A4880">
        <v>3367166</v>
      </c>
      <c r="B4880">
        <v>1338252</v>
      </c>
      <c r="C4880" t="s">
        <v>3978</v>
      </c>
      <c r="E4880" s="14">
        <v>45686.810717592591</v>
      </c>
      <c r="F4880" t="s">
        <v>7</v>
      </c>
      <c r="G4880">
        <v>60933</v>
      </c>
      <c r="H4880" t="s">
        <v>11871</v>
      </c>
      <c r="I4880" t="s">
        <v>5447</v>
      </c>
    </row>
    <row r="4881" spans="1:9" x14ac:dyDescent="0.25">
      <c r="A4881">
        <v>3367189</v>
      </c>
      <c r="B4881">
        <v>1338261</v>
      </c>
      <c r="C4881" t="s">
        <v>3979</v>
      </c>
      <c r="E4881" s="14">
        <v>45686.847824074073</v>
      </c>
      <c r="F4881" t="s">
        <v>7</v>
      </c>
      <c r="G4881">
        <v>60933</v>
      </c>
      <c r="H4881" t="s">
        <v>11872</v>
      </c>
      <c r="I4881" t="s">
        <v>5447</v>
      </c>
    </row>
    <row r="4882" spans="1:9" x14ac:dyDescent="0.25">
      <c r="A4882">
        <v>3367197</v>
      </c>
      <c r="B4882">
        <v>1338263</v>
      </c>
      <c r="C4882" t="s">
        <v>3980</v>
      </c>
      <c r="E4882" s="14">
        <v>45686.866423611114</v>
      </c>
      <c r="F4882" t="s">
        <v>7</v>
      </c>
      <c r="G4882">
        <v>60923</v>
      </c>
      <c r="H4882" t="s">
        <v>11873</v>
      </c>
      <c r="I4882" t="s">
        <v>5447</v>
      </c>
    </row>
    <row r="4883" spans="1:9" x14ac:dyDescent="0.25">
      <c r="A4883">
        <v>3367203</v>
      </c>
      <c r="B4883">
        <v>1338265</v>
      </c>
      <c r="C4883" t="s">
        <v>3981</v>
      </c>
      <c r="E4883" s="14">
        <v>45686.885023148148</v>
      </c>
      <c r="F4883" t="s">
        <v>7</v>
      </c>
      <c r="G4883">
        <v>60923</v>
      </c>
      <c r="H4883" t="s">
        <v>11874</v>
      </c>
      <c r="I4883" t="s">
        <v>5447</v>
      </c>
    </row>
    <row r="4884" spans="1:9" x14ac:dyDescent="0.25">
      <c r="A4884">
        <v>3367214</v>
      </c>
      <c r="B4884">
        <v>1338269</v>
      </c>
      <c r="C4884" t="s">
        <v>3982</v>
      </c>
      <c r="E4884" s="14">
        <v>45686.903645833336</v>
      </c>
      <c r="F4884" t="s">
        <v>7</v>
      </c>
      <c r="G4884">
        <v>60923</v>
      </c>
      <c r="H4884" t="s">
        <v>11875</v>
      </c>
      <c r="I4884" t="s">
        <v>5447</v>
      </c>
    </row>
    <row r="4885" spans="1:9" x14ac:dyDescent="0.25">
      <c r="A4885">
        <v>3367235</v>
      </c>
      <c r="B4885">
        <v>1338274</v>
      </c>
      <c r="C4885" t="s">
        <v>3983</v>
      </c>
      <c r="E4885" s="14">
        <v>45686.940729166665</v>
      </c>
      <c r="F4885" t="s">
        <v>7</v>
      </c>
      <c r="G4885">
        <v>60923</v>
      </c>
      <c r="H4885" t="s">
        <v>11876</v>
      </c>
      <c r="I4885" t="s">
        <v>5447</v>
      </c>
    </row>
    <row r="4886" spans="1:9" x14ac:dyDescent="0.25">
      <c r="A4886">
        <v>3367244</v>
      </c>
      <c r="B4886">
        <v>1338277</v>
      </c>
      <c r="C4886" t="s">
        <v>3984</v>
      </c>
      <c r="E4886" s="14">
        <v>45686.959340277775</v>
      </c>
      <c r="F4886" t="s">
        <v>7</v>
      </c>
      <c r="G4886">
        <v>60933</v>
      </c>
      <c r="H4886" t="s">
        <v>11877</v>
      </c>
      <c r="I4886" t="s">
        <v>5447</v>
      </c>
    </row>
    <row r="4887" spans="1:9" x14ac:dyDescent="0.25">
      <c r="A4887">
        <v>3367258</v>
      </c>
      <c r="B4887">
        <v>1338284</v>
      </c>
      <c r="C4887" t="s">
        <v>3985</v>
      </c>
      <c r="E4887" s="14">
        <v>45686.996550925927</v>
      </c>
      <c r="F4887" t="s">
        <v>7</v>
      </c>
      <c r="G4887">
        <v>60923</v>
      </c>
      <c r="H4887" t="s">
        <v>11878</v>
      </c>
      <c r="I4887" t="s">
        <v>5447</v>
      </c>
    </row>
    <row r="4888" spans="1:9" x14ac:dyDescent="0.25">
      <c r="A4888">
        <v>3367267</v>
      </c>
      <c r="B4888">
        <v>1338286</v>
      </c>
      <c r="C4888" t="s">
        <v>3986</v>
      </c>
      <c r="E4888" s="14">
        <v>45687.015162037038</v>
      </c>
      <c r="F4888" t="s">
        <v>7</v>
      </c>
      <c r="G4888">
        <v>60933</v>
      </c>
      <c r="H4888" t="s">
        <v>11879</v>
      </c>
      <c r="I4888" t="s">
        <v>5447</v>
      </c>
    </row>
    <row r="4889" spans="1:9" x14ac:dyDescent="0.25">
      <c r="A4889">
        <v>3367279</v>
      </c>
      <c r="B4889">
        <v>1338290</v>
      </c>
      <c r="C4889" t="s">
        <v>3987</v>
      </c>
      <c r="E4889" s="14">
        <v>45687.033773148149</v>
      </c>
      <c r="F4889" t="s">
        <v>7</v>
      </c>
      <c r="G4889">
        <v>60933</v>
      </c>
      <c r="H4889" t="s">
        <v>11880</v>
      </c>
      <c r="I4889" t="s">
        <v>5447</v>
      </c>
    </row>
    <row r="4890" spans="1:9" x14ac:dyDescent="0.25">
      <c r="A4890">
        <v>3367287</v>
      </c>
      <c r="B4890">
        <v>1338293</v>
      </c>
      <c r="C4890" t="s">
        <v>3988</v>
      </c>
      <c r="E4890" s="14">
        <v>45687.052372685182</v>
      </c>
      <c r="F4890" t="s">
        <v>7</v>
      </c>
      <c r="G4890">
        <v>60923</v>
      </c>
      <c r="H4890" t="s">
        <v>11881</v>
      </c>
      <c r="I4890" t="s">
        <v>5447</v>
      </c>
    </row>
    <row r="4891" spans="1:9" x14ac:dyDescent="0.25">
      <c r="A4891">
        <v>3367311</v>
      </c>
      <c r="B4891">
        <v>1338297</v>
      </c>
      <c r="C4891" t="s">
        <v>3989</v>
      </c>
      <c r="E4891" s="14">
        <v>45687.089363425926</v>
      </c>
      <c r="F4891" t="s">
        <v>7</v>
      </c>
      <c r="G4891">
        <v>60933</v>
      </c>
      <c r="H4891" t="s">
        <v>11882</v>
      </c>
      <c r="I4891" t="s">
        <v>5447</v>
      </c>
    </row>
    <row r="4892" spans="1:9" x14ac:dyDescent="0.25">
      <c r="A4892">
        <v>3367327</v>
      </c>
      <c r="B4892">
        <v>1338305</v>
      </c>
      <c r="C4892" t="s">
        <v>3990</v>
      </c>
      <c r="E4892" s="14">
        <v>45687.126550925925</v>
      </c>
      <c r="F4892" t="s">
        <v>7</v>
      </c>
      <c r="G4892">
        <v>60923</v>
      </c>
      <c r="H4892" t="s">
        <v>11883</v>
      </c>
      <c r="I4892" t="s">
        <v>5447</v>
      </c>
    </row>
    <row r="4893" spans="1:9" x14ac:dyDescent="0.25">
      <c r="A4893">
        <v>3367362</v>
      </c>
      <c r="B4893">
        <v>1338313</v>
      </c>
      <c r="C4893" t="s">
        <v>3991</v>
      </c>
      <c r="E4893" s="14">
        <v>45687.200636574074</v>
      </c>
      <c r="F4893" t="s">
        <v>7</v>
      </c>
      <c r="G4893">
        <v>60923</v>
      </c>
      <c r="H4893" t="s">
        <v>11884</v>
      </c>
      <c r="I4893" t="s">
        <v>5447</v>
      </c>
    </row>
    <row r="4894" spans="1:9" x14ac:dyDescent="0.25">
      <c r="A4894">
        <v>3367370</v>
      </c>
      <c r="B4894">
        <v>1338316</v>
      </c>
      <c r="C4894" t="s">
        <v>3992</v>
      </c>
      <c r="E4894" s="14">
        <v>45687.219236111108</v>
      </c>
      <c r="F4894" t="s">
        <v>7</v>
      </c>
      <c r="G4894">
        <v>60933</v>
      </c>
      <c r="H4894" t="s">
        <v>11885</v>
      </c>
      <c r="I4894" t="s">
        <v>5447</v>
      </c>
    </row>
    <row r="4895" spans="1:9" x14ac:dyDescent="0.25">
      <c r="A4895">
        <v>3367383</v>
      </c>
      <c r="B4895">
        <v>1338323</v>
      </c>
      <c r="C4895" t="s">
        <v>3993</v>
      </c>
      <c r="E4895" s="14">
        <v>45687.256331018521</v>
      </c>
      <c r="F4895" t="s">
        <v>7</v>
      </c>
      <c r="G4895">
        <v>60923</v>
      </c>
      <c r="H4895" t="s">
        <v>11886</v>
      </c>
      <c r="I4895" t="s">
        <v>5447</v>
      </c>
    </row>
    <row r="4896" spans="1:9" x14ac:dyDescent="0.25">
      <c r="A4896">
        <v>3367395</v>
      </c>
      <c r="B4896">
        <v>1338325</v>
      </c>
      <c r="C4896" t="s">
        <v>3994</v>
      </c>
      <c r="E4896" s="14">
        <v>45687.27480324074</v>
      </c>
      <c r="F4896" t="s">
        <v>7</v>
      </c>
      <c r="G4896">
        <v>60933</v>
      </c>
      <c r="H4896" t="s">
        <v>11887</v>
      </c>
      <c r="I4896" t="s">
        <v>5447</v>
      </c>
    </row>
    <row r="4897" spans="1:9" x14ac:dyDescent="0.25">
      <c r="A4897">
        <v>3367414</v>
      </c>
      <c r="B4897">
        <v>1338330</v>
      </c>
      <c r="C4897" t="s">
        <v>3995</v>
      </c>
      <c r="E4897" s="14">
        <v>45687.311921296299</v>
      </c>
      <c r="F4897" t="s">
        <v>7</v>
      </c>
      <c r="G4897">
        <v>60923</v>
      </c>
      <c r="H4897" t="s">
        <v>11888</v>
      </c>
      <c r="I4897" t="s">
        <v>5447</v>
      </c>
    </row>
    <row r="4898" spans="1:9" x14ac:dyDescent="0.25">
      <c r="A4898">
        <v>3367441</v>
      </c>
      <c r="B4898">
        <v>1338345</v>
      </c>
      <c r="C4898" t="s">
        <v>3996</v>
      </c>
      <c r="E4898" s="14">
        <v>45687.34888888889</v>
      </c>
      <c r="F4898" t="s">
        <v>7</v>
      </c>
      <c r="G4898">
        <v>60933</v>
      </c>
      <c r="H4898" t="s">
        <v>11889</v>
      </c>
      <c r="I4898" t="s">
        <v>5447</v>
      </c>
    </row>
    <row r="4899" spans="1:9" x14ac:dyDescent="0.25">
      <c r="A4899">
        <v>3367456</v>
      </c>
      <c r="B4899">
        <v>1338351</v>
      </c>
      <c r="C4899" t="s">
        <v>3997</v>
      </c>
      <c r="E4899" s="14">
        <v>45687.3675</v>
      </c>
      <c r="F4899" t="s">
        <v>7</v>
      </c>
      <c r="G4899">
        <v>60933</v>
      </c>
      <c r="H4899" t="s">
        <v>11890</v>
      </c>
      <c r="I4899" t="s">
        <v>5447</v>
      </c>
    </row>
    <row r="4900" spans="1:9" x14ac:dyDescent="0.25">
      <c r="A4900">
        <v>3367479</v>
      </c>
      <c r="B4900">
        <v>1338362</v>
      </c>
      <c r="C4900" t="s">
        <v>3998</v>
      </c>
      <c r="E4900" s="14">
        <v>45687.386087962965</v>
      </c>
      <c r="F4900" t="s">
        <v>7</v>
      </c>
      <c r="G4900">
        <v>60923</v>
      </c>
      <c r="H4900" t="s">
        <v>11891</v>
      </c>
      <c r="I4900" t="s">
        <v>5447</v>
      </c>
    </row>
    <row r="4901" spans="1:9" x14ac:dyDescent="0.25">
      <c r="A4901">
        <v>3367549</v>
      </c>
      <c r="B4901">
        <v>1338460</v>
      </c>
      <c r="C4901" t="s">
        <v>3999</v>
      </c>
      <c r="E4901" s="14">
        <v>45687.404687499999</v>
      </c>
      <c r="F4901" t="s">
        <v>7</v>
      </c>
      <c r="G4901">
        <v>60923</v>
      </c>
      <c r="H4901" t="s">
        <v>11892</v>
      </c>
      <c r="I4901" t="s">
        <v>5447</v>
      </c>
    </row>
    <row r="4902" spans="1:9" x14ac:dyDescent="0.25">
      <c r="A4902">
        <v>3367644</v>
      </c>
      <c r="B4902">
        <v>1338463</v>
      </c>
      <c r="C4902" t="s">
        <v>4000</v>
      </c>
      <c r="E4902" s="14">
        <v>45687.423182870371</v>
      </c>
      <c r="F4902" t="s">
        <v>7</v>
      </c>
      <c r="G4902">
        <v>60923</v>
      </c>
      <c r="H4902" t="s">
        <v>11893</v>
      </c>
      <c r="I4902" t="s">
        <v>5447</v>
      </c>
    </row>
    <row r="4903" spans="1:9" x14ac:dyDescent="0.25">
      <c r="A4903">
        <v>3367715</v>
      </c>
      <c r="B4903">
        <v>1338472</v>
      </c>
      <c r="C4903" t="s">
        <v>4001</v>
      </c>
      <c r="E4903" s="14">
        <v>45687.460277777776</v>
      </c>
      <c r="F4903" t="s">
        <v>7</v>
      </c>
      <c r="G4903">
        <v>60923</v>
      </c>
      <c r="H4903" t="s">
        <v>11894</v>
      </c>
      <c r="I4903" t="s">
        <v>5447</v>
      </c>
    </row>
    <row r="4904" spans="1:9" x14ac:dyDescent="0.25">
      <c r="A4904">
        <v>3367728</v>
      </c>
      <c r="B4904">
        <v>1338477</v>
      </c>
      <c r="C4904" t="s">
        <v>4002</v>
      </c>
      <c r="E4904" s="14">
        <v>45687.478888888887</v>
      </c>
      <c r="F4904" t="s">
        <v>7</v>
      </c>
      <c r="G4904">
        <v>60923</v>
      </c>
      <c r="H4904" t="s">
        <v>11895</v>
      </c>
      <c r="I4904" t="s">
        <v>5447</v>
      </c>
    </row>
    <row r="4905" spans="1:9" x14ac:dyDescent="0.25">
      <c r="A4905">
        <v>3367733</v>
      </c>
      <c r="B4905">
        <v>1338478</v>
      </c>
      <c r="C4905" t="s">
        <v>4003</v>
      </c>
      <c r="E4905" s="14">
        <v>45687.497395833336</v>
      </c>
      <c r="F4905" t="s">
        <v>7</v>
      </c>
      <c r="G4905">
        <v>60923</v>
      </c>
      <c r="H4905" t="s">
        <v>11896</v>
      </c>
      <c r="I4905" t="s">
        <v>5447</v>
      </c>
    </row>
    <row r="4906" spans="1:9" x14ac:dyDescent="0.25">
      <c r="A4906">
        <v>3367741</v>
      </c>
      <c r="B4906">
        <v>1338482</v>
      </c>
      <c r="C4906" t="s">
        <v>4004</v>
      </c>
      <c r="E4906" s="14">
        <v>45687.516006944446</v>
      </c>
      <c r="F4906" t="s">
        <v>7</v>
      </c>
      <c r="G4906">
        <v>60933</v>
      </c>
      <c r="H4906" t="s">
        <v>11897</v>
      </c>
      <c r="I4906" t="s">
        <v>5447</v>
      </c>
    </row>
    <row r="4907" spans="1:9" x14ac:dyDescent="0.25">
      <c r="A4907">
        <v>3367816</v>
      </c>
      <c r="B4907">
        <v>1338498</v>
      </c>
      <c r="C4907" t="s">
        <v>4005</v>
      </c>
      <c r="E4907" s="14">
        <v>45687.590173611112</v>
      </c>
      <c r="F4907" t="s">
        <v>7</v>
      </c>
      <c r="G4907">
        <v>60933</v>
      </c>
      <c r="H4907" t="s">
        <v>11898</v>
      </c>
      <c r="I4907" t="s">
        <v>5447</v>
      </c>
    </row>
    <row r="4908" spans="1:9" x14ac:dyDescent="0.25">
      <c r="A4908">
        <v>3367826</v>
      </c>
      <c r="B4908">
        <v>1338501</v>
      </c>
      <c r="C4908" t="s">
        <v>4006</v>
      </c>
      <c r="E4908" s="14">
        <v>45687.608773148146</v>
      </c>
      <c r="F4908" t="s">
        <v>7</v>
      </c>
      <c r="G4908">
        <v>60923</v>
      </c>
      <c r="H4908" t="s">
        <v>11899</v>
      </c>
      <c r="I4908" t="s">
        <v>5447</v>
      </c>
    </row>
    <row r="4909" spans="1:9" x14ac:dyDescent="0.25">
      <c r="A4909">
        <v>3367838</v>
      </c>
      <c r="B4909">
        <v>1338502</v>
      </c>
      <c r="C4909" t="s">
        <v>4007</v>
      </c>
      <c r="E4909" s="14">
        <v>45687.627395833333</v>
      </c>
      <c r="F4909" t="s">
        <v>7</v>
      </c>
      <c r="G4909">
        <v>60933</v>
      </c>
      <c r="H4909" t="s">
        <v>11900</v>
      </c>
      <c r="I4909" t="s">
        <v>5447</v>
      </c>
    </row>
    <row r="4910" spans="1:9" x14ac:dyDescent="0.25">
      <c r="A4910">
        <v>3367856</v>
      </c>
      <c r="B4910">
        <v>1338509</v>
      </c>
      <c r="C4910" t="s">
        <v>4008</v>
      </c>
      <c r="E4910" s="14">
        <v>45687.664722222224</v>
      </c>
      <c r="F4910" t="s">
        <v>7</v>
      </c>
      <c r="G4910">
        <v>60933</v>
      </c>
      <c r="H4910" t="s">
        <v>11901</v>
      </c>
      <c r="I4910" t="s">
        <v>5447</v>
      </c>
    </row>
    <row r="4911" spans="1:9" x14ac:dyDescent="0.25">
      <c r="A4911">
        <v>3367885</v>
      </c>
      <c r="B4911">
        <v>1338521</v>
      </c>
      <c r="C4911" t="s">
        <v>4009</v>
      </c>
      <c r="E4911" s="14">
        <v>45687.701817129629</v>
      </c>
      <c r="F4911" t="s">
        <v>7</v>
      </c>
      <c r="G4911">
        <v>60933</v>
      </c>
      <c r="H4911" t="s">
        <v>11902</v>
      </c>
      <c r="I4911" t="s">
        <v>5447</v>
      </c>
    </row>
    <row r="4912" spans="1:9" x14ac:dyDescent="0.25">
      <c r="A4912">
        <v>3367894</v>
      </c>
      <c r="B4912">
        <v>1338523</v>
      </c>
      <c r="C4912" t="s">
        <v>4010</v>
      </c>
      <c r="E4912" s="14">
        <v>45687.72042824074</v>
      </c>
      <c r="F4912" t="s">
        <v>7</v>
      </c>
      <c r="G4912">
        <v>60923</v>
      </c>
      <c r="H4912" t="s">
        <v>11903</v>
      </c>
      <c r="I4912" t="s">
        <v>5447</v>
      </c>
    </row>
    <row r="4913" spans="1:9" x14ac:dyDescent="0.25">
      <c r="A4913">
        <v>3367904</v>
      </c>
      <c r="B4913">
        <v>1338528</v>
      </c>
      <c r="C4913" t="s">
        <v>4011</v>
      </c>
      <c r="E4913" s="14">
        <v>45687.738923611112</v>
      </c>
      <c r="F4913" t="s">
        <v>7</v>
      </c>
      <c r="G4913">
        <v>60933</v>
      </c>
      <c r="H4913" t="s">
        <v>11904</v>
      </c>
      <c r="I4913" t="s">
        <v>5447</v>
      </c>
    </row>
    <row r="4914" spans="1:9" x14ac:dyDescent="0.25">
      <c r="A4914">
        <v>3367931</v>
      </c>
      <c r="B4914">
        <v>1338538</v>
      </c>
      <c r="C4914" t="s">
        <v>4012</v>
      </c>
      <c r="E4914" s="14">
        <v>45687.776377314818</v>
      </c>
      <c r="F4914" t="s">
        <v>7</v>
      </c>
      <c r="G4914">
        <v>60923</v>
      </c>
      <c r="H4914" t="s">
        <v>11905</v>
      </c>
      <c r="I4914" t="s">
        <v>5447</v>
      </c>
    </row>
    <row r="4915" spans="1:9" x14ac:dyDescent="0.25">
      <c r="A4915">
        <v>3367946</v>
      </c>
      <c r="B4915">
        <v>1338541</v>
      </c>
      <c r="C4915" t="s">
        <v>4013</v>
      </c>
      <c r="E4915" s="14">
        <v>45687.794965277775</v>
      </c>
      <c r="F4915" t="s">
        <v>7</v>
      </c>
      <c r="G4915">
        <v>60923</v>
      </c>
      <c r="H4915" t="s">
        <v>11906</v>
      </c>
      <c r="I4915" t="s">
        <v>5447</v>
      </c>
    </row>
    <row r="4916" spans="1:9" x14ac:dyDescent="0.25">
      <c r="A4916">
        <v>3367956</v>
      </c>
      <c r="B4916">
        <v>1338548</v>
      </c>
      <c r="C4916" t="s">
        <v>4014</v>
      </c>
      <c r="E4916" s="14">
        <v>45687.813472222224</v>
      </c>
      <c r="F4916" t="s">
        <v>7</v>
      </c>
      <c r="G4916">
        <v>60923</v>
      </c>
      <c r="H4916" t="s">
        <v>11907</v>
      </c>
      <c r="I4916" t="s">
        <v>5447</v>
      </c>
    </row>
    <row r="4917" spans="1:9" x14ac:dyDescent="0.25">
      <c r="A4917">
        <v>3367973</v>
      </c>
      <c r="B4917">
        <v>1338553</v>
      </c>
      <c r="C4917" t="s">
        <v>4015</v>
      </c>
      <c r="E4917" s="14">
        <v>45687.831967592596</v>
      </c>
      <c r="F4917" t="s">
        <v>7</v>
      </c>
      <c r="G4917">
        <v>60923</v>
      </c>
      <c r="H4917" t="s">
        <v>11908</v>
      </c>
      <c r="I4917" t="s">
        <v>5447</v>
      </c>
    </row>
    <row r="4918" spans="1:9" x14ac:dyDescent="0.25">
      <c r="A4918">
        <v>3367994</v>
      </c>
      <c r="B4918">
        <v>1338563</v>
      </c>
      <c r="C4918" t="s">
        <v>4016</v>
      </c>
      <c r="E4918" s="14">
        <v>45687.869039351855</v>
      </c>
      <c r="F4918" t="s">
        <v>7</v>
      </c>
      <c r="G4918">
        <v>60933</v>
      </c>
      <c r="H4918" t="s">
        <v>11909</v>
      </c>
      <c r="I4918" t="s">
        <v>5447</v>
      </c>
    </row>
    <row r="4919" spans="1:9" x14ac:dyDescent="0.25">
      <c r="A4919">
        <v>3368010</v>
      </c>
      <c r="B4919">
        <v>1338568</v>
      </c>
      <c r="C4919" t="s">
        <v>4017</v>
      </c>
      <c r="E4919" s="14">
        <v>45687.887523148151</v>
      </c>
      <c r="F4919" t="s">
        <v>7</v>
      </c>
      <c r="G4919">
        <v>60923</v>
      </c>
      <c r="H4919" t="s">
        <v>11910</v>
      </c>
      <c r="I4919" t="s">
        <v>5447</v>
      </c>
    </row>
    <row r="4920" spans="1:9" x14ac:dyDescent="0.25">
      <c r="A4920">
        <v>3368051</v>
      </c>
      <c r="B4920">
        <v>1338576</v>
      </c>
      <c r="C4920" t="s">
        <v>4018</v>
      </c>
      <c r="E4920" s="14">
        <v>45687.924745370372</v>
      </c>
      <c r="F4920" t="s">
        <v>7</v>
      </c>
      <c r="G4920">
        <v>60933</v>
      </c>
      <c r="H4920" t="s">
        <v>11911</v>
      </c>
      <c r="I4920" t="s">
        <v>5447</v>
      </c>
    </row>
    <row r="4921" spans="1:9" x14ac:dyDescent="0.25">
      <c r="A4921">
        <v>3368063</v>
      </c>
      <c r="B4921">
        <v>1338578</v>
      </c>
      <c r="C4921" t="s">
        <v>4019</v>
      </c>
      <c r="E4921" s="14">
        <v>45687.943356481483</v>
      </c>
      <c r="F4921" t="s">
        <v>7</v>
      </c>
      <c r="G4921">
        <v>60933</v>
      </c>
      <c r="H4921" t="s">
        <v>11912</v>
      </c>
      <c r="I4921" t="s">
        <v>5447</v>
      </c>
    </row>
    <row r="4922" spans="1:9" x14ac:dyDescent="0.25">
      <c r="A4922">
        <v>3368092</v>
      </c>
      <c r="B4922">
        <v>1338587</v>
      </c>
      <c r="C4922" t="s">
        <v>4020</v>
      </c>
      <c r="E4922" s="14">
        <v>45687.999155092592</v>
      </c>
      <c r="F4922" t="s">
        <v>7</v>
      </c>
      <c r="G4922">
        <v>60933</v>
      </c>
      <c r="H4922" t="s">
        <v>11913</v>
      </c>
      <c r="I4922" t="s">
        <v>5447</v>
      </c>
    </row>
    <row r="4923" spans="1:9" x14ac:dyDescent="0.25">
      <c r="A4923">
        <v>3368114</v>
      </c>
      <c r="B4923">
        <v>1338594</v>
      </c>
      <c r="C4923" t="s">
        <v>4021</v>
      </c>
      <c r="E4923" s="14">
        <v>45688.036238425928</v>
      </c>
      <c r="F4923" t="s">
        <v>7</v>
      </c>
      <c r="G4923">
        <v>60923</v>
      </c>
      <c r="H4923" t="s">
        <v>11914</v>
      </c>
      <c r="I4923" t="s">
        <v>5447</v>
      </c>
    </row>
    <row r="4924" spans="1:9" x14ac:dyDescent="0.25">
      <c r="A4924">
        <v>3368122</v>
      </c>
      <c r="B4924">
        <v>1338596</v>
      </c>
      <c r="C4924" t="s">
        <v>4022</v>
      </c>
      <c r="E4924" s="14">
        <v>45688.054722222223</v>
      </c>
      <c r="F4924" t="s">
        <v>7</v>
      </c>
      <c r="G4924">
        <v>60923</v>
      </c>
      <c r="H4924" t="s">
        <v>11915</v>
      </c>
      <c r="I4924" t="s">
        <v>5447</v>
      </c>
    </row>
    <row r="4925" spans="1:9" x14ac:dyDescent="0.25">
      <c r="A4925">
        <v>3368142</v>
      </c>
      <c r="B4925">
        <v>1338603</v>
      </c>
      <c r="C4925" t="s">
        <v>4023</v>
      </c>
      <c r="E4925" s="14">
        <v>45688.091944444444</v>
      </c>
      <c r="F4925" t="s">
        <v>7</v>
      </c>
      <c r="G4925">
        <v>60923</v>
      </c>
      <c r="H4925" t="s">
        <v>11916</v>
      </c>
      <c r="I4925" t="s">
        <v>5447</v>
      </c>
    </row>
    <row r="4926" spans="1:9" x14ac:dyDescent="0.25">
      <c r="A4926">
        <v>3368152</v>
      </c>
      <c r="B4926">
        <v>1338604</v>
      </c>
      <c r="C4926" t="s">
        <v>4024</v>
      </c>
      <c r="E4926" s="14">
        <v>45688.110659722224</v>
      </c>
      <c r="F4926" t="s">
        <v>7</v>
      </c>
      <c r="G4926">
        <v>60923</v>
      </c>
      <c r="H4926" t="s">
        <v>11917</v>
      </c>
      <c r="I4926" t="s">
        <v>5447</v>
      </c>
    </row>
    <row r="4927" spans="1:9" x14ac:dyDescent="0.25">
      <c r="A4927">
        <v>3368162</v>
      </c>
      <c r="B4927">
        <v>1338605</v>
      </c>
      <c r="C4927" t="s">
        <v>4025</v>
      </c>
      <c r="E4927" s="14">
        <v>45688.129143518519</v>
      </c>
      <c r="F4927" t="s">
        <v>7</v>
      </c>
      <c r="G4927">
        <v>60933</v>
      </c>
      <c r="H4927" t="s">
        <v>11918</v>
      </c>
      <c r="I4927" t="s">
        <v>5447</v>
      </c>
    </row>
    <row r="4928" spans="1:9" x14ac:dyDescent="0.25">
      <c r="A4928">
        <v>3368169</v>
      </c>
      <c r="B4928">
        <v>1338610</v>
      </c>
      <c r="C4928" t="s">
        <v>4026</v>
      </c>
      <c r="E4928" s="14">
        <v>45688.14775462963</v>
      </c>
      <c r="F4928" t="s">
        <v>7</v>
      </c>
      <c r="G4928">
        <v>60933</v>
      </c>
      <c r="H4928" t="s">
        <v>11919</v>
      </c>
      <c r="I4928" t="s">
        <v>5447</v>
      </c>
    </row>
    <row r="4929" spans="1:9" x14ac:dyDescent="0.25">
      <c r="A4929">
        <v>3368194</v>
      </c>
      <c r="B4929">
        <v>1338615</v>
      </c>
      <c r="C4929" t="s">
        <v>4027</v>
      </c>
      <c r="E4929" s="14">
        <v>45688.184965277775</v>
      </c>
      <c r="F4929" t="s">
        <v>7</v>
      </c>
      <c r="G4929">
        <v>60933</v>
      </c>
      <c r="H4929" t="s">
        <v>11920</v>
      </c>
      <c r="I4929" t="s">
        <v>5447</v>
      </c>
    </row>
    <row r="4930" spans="1:9" x14ac:dyDescent="0.25">
      <c r="A4930">
        <v>3368206</v>
      </c>
      <c r="B4930">
        <v>1338617</v>
      </c>
      <c r="C4930" t="s">
        <v>4028</v>
      </c>
      <c r="E4930" s="14">
        <v>45688.203576388885</v>
      </c>
      <c r="F4930" t="s">
        <v>7</v>
      </c>
      <c r="G4930">
        <v>60933</v>
      </c>
      <c r="H4930" t="s">
        <v>11921</v>
      </c>
      <c r="I4930" t="s">
        <v>5447</v>
      </c>
    </row>
    <row r="4931" spans="1:9" x14ac:dyDescent="0.25">
      <c r="A4931">
        <v>3368216</v>
      </c>
      <c r="B4931">
        <v>1338621</v>
      </c>
      <c r="C4931" t="s">
        <v>4029</v>
      </c>
      <c r="E4931" s="14">
        <v>45688.24077546296</v>
      </c>
      <c r="F4931" t="s">
        <v>7</v>
      </c>
      <c r="G4931">
        <v>60933</v>
      </c>
      <c r="H4931" t="s">
        <v>11922</v>
      </c>
      <c r="I4931" t="s">
        <v>5447</v>
      </c>
    </row>
    <row r="4932" spans="1:9" x14ac:dyDescent="0.25">
      <c r="A4932">
        <v>3368221</v>
      </c>
      <c r="B4932">
        <v>1338624</v>
      </c>
      <c r="C4932" t="s">
        <v>4030</v>
      </c>
      <c r="E4932" s="14">
        <v>45688.259259259263</v>
      </c>
      <c r="F4932" t="s">
        <v>7</v>
      </c>
      <c r="G4932">
        <v>60923</v>
      </c>
      <c r="H4932" t="s">
        <v>11923</v>
      </c>
      <c r="I4932" t="s">
        <v>5447</v>
      </c>
    </row>
    <row r="4933" spans="1:9" x14ac:dyDescent="0.25">
      <c r="A4933">
        <v>3368233</v>
      </c>
      <c r="B4933">
        <v>1338625</v>
      </c>
      <c r="C4933" t="s">
        <v>4031</v>
      </c>
      <c r="E4933" s="14">
        <v>45688.277858796297</v>
      </c>
      <c r="F4933" t="s">
        <v>7</v>
      </c>
      <c r="G4933">
        <v>60933</v>
      </c>
      <c r="H4933" t="s">
        <v>11924</v>
      </c>
      <c r="I4933" t="s">
        <v>5447</v>
      </c>
    </row>
    <row r="4934" spans="1:9" x14ac:dyDescent="0.25">
      <c r="A4934">
        <v>3368240</v>
      </c>
      <c r="B4934">
        <v>1338628</v>
      </c>
      <c r="C4934" t="s">
        <v>4032</v>
      </c>
      <c r="E4934" s="14">
        <v>45688.296585648146</v>
      </c>
      <c r="F4934" t="s">
        <v>7</v>
      </c>
      <c r="G4934">
        <v>60923</v>
      </c>
      <c r="H4934" t="s">
        <v>11925</v>
      </c>
      <c r="I4934" t="s">
        <v>5447</v>
      </c>
    </row>
    <row r="4935" spans="1:9" x14ac:dyDescent="0.25">
      <c r="A4935">
        <v>3368256</v>
      </c>
      <c r="B4935">
        <v>1338631</v>
      </c>
      <c r="C4935" t="s">
        <v>4033</v>
      </c>
      <c r="E4935" s="14">
        <v>45688.333680555559</v>
      </c>
      <c r="F4935" t="s">
        <v>7</v>
      </c>
      <c r="G4935">
        <v>60923</v>
      </c>
      <c r="H4935" t="s">
        <v>11926</v>
      </c>
      <c r="I4935" t="s">
        <v>5447</v>
      </c>
    </row>
    <row r="4936" spans="1:9" x14ac:dyDescent="0.25">
      <c r="A4936">
        <v>3368274</v>
      </c>
      <c r="B4936">
        <v>1338649</v>
      </c>
      <c r="C4936" t="s">
        <v>4034</v>
      </c>
      <c r="E4936" s="14">
        <v>45688.352175925924</v>
      </c>
      <c r="F4936" t="s">
        <v>7</v>
      </c>
      <c r="G4936">
        <v>60933</v>
      </c>
      <c r="H4936" t="s">
        <v>11927</v>
      </c>
      <c r="I4936" t="s">
        <v>5447</v>
      </c>
    </row>
    <row r="4937" spans="1:9" x14ac:dyDescent="0.25">
      <c r="A4937">
        <v>3368320</v>
      </c>
      <c r="B4937">
        <v>1338658</v>
      </c>
      <c r="C4937" t="s">
        <v>4035</v>
      </c>
      <c r="E4937" s="14">
        <v>45688.426493055558</v>
      </c>
      <c r="F4937" t="s">
        <v>7</v>
      </c>
      <c r="G4937">
        <v>60923</v>
      </c>
      <c r="H4937" t="s">
        <v>11928</v>
      </c>
      <c r="I4937" t="s">
        <v>5447</v>
      </c>
    </row>
    <row r="4938" spans="1:9" x14ac:dyDescent="0.25">
      <c r="A4938">
        <v>3368328</v>
      </c>
      <c r="B4938">
        <v>1338662</v>
      </c>
      <c r="C4938" t="s">
        <v>4036</v>
      </c>
      <c r="E4938" s="14">
        <v>45688.445104166669</v>
      </c>
      <c r="F4938" t="s">
        <v>7</v>
      </c>
      <c r="G4938">
        <v>60923</v>
      </c>
      <c r="H4938" t="s">
        <v>11929</v>
      </c>
      <c r="I4938" t="s">
        <v>5447</v>
      </c>
    </row>
    <row r="4939" spans="1:9" x14ac:dyDescent="0.25">
      <c r="A4939">
        <v>3368336</v>
      </c>
      <c r="B4939">
        <v>1338665</v>
      </c>
      <c r="C4939" t="s">
        <v>4037</v>
      </c>
      <c r="E4939" s="14">
        <v>45688.463692129626</v>
      </c>
      <c r="F4939" t="s">
        <v>7</v>
      </c>
      <c r="G4939">
        <v>60923</v>
      </c>
      <c r="H4939" t="s">
        <v>11930</v>
      </c>
      <c r="I4939" t="s">
        <v>5447</v>
      </c>
    </row>
    <row r="4940" spans="1:9" x14ac:dyDescent="0.25">
      <c r="A4940">
        <v>3368368</v>
      </c>
      <c r="B4940">
        <v>1338678</v>
      </c>
      <c r="C4940" t="s">
        <v>4038</v>
      </c>
      <c r="E4940" s="14">
        <v>45688.500891203701</v>
      </c>
      <c r="F4940" t="s">
        <v>7</v>
      </c>
      <c r="G4940">
        <v>60923</v>
      </c>
      <c r="H4940" t="s">
        <v>11931</v>
      </c>
      <c r="I4940" t="s">
        <v>5447</v>
      </c>
    </row>
    <row r="4941" spans="1:9" x14ac:dyDescent="0.25">
      <c r="A4941">
        <v>3368379</v>
      </c>
      <c r="B4941">
        <v>1338682</v>
      </c>
      <c r="C4941" t="s">
        <v>4039</v>
      </c>
      <c r="E4941" s="14">
        <v>45688.519629629627</v>
      </c>
      <c r="F4941" t="s">
        <v>7</v>
      </c>
      <c r="G4941">
        <v>60923</v>
      </c>
      <c r="H4941" t="s">
        <v>11932</v>
      </c>
      <c r="I4941" t="s">
        <v>5447</v>
      </c>
    </row>
    <row r="4942" spans="1:9" x14ac:dyDescent="0.25">
      <c r="A4942">
        <v>3368417</v>
      </c>
      <c r="B4942">
        <v>1338733</v>
      </c>
      <c r="C4942" t="s">
        <v>4040</v>
      </c>
      <c r="E4942" s="14">
        <v>45688.538101851853</v>
      </c>
      <c r="F4942" t="s">
        <v>7</v>
      </c>
      <c r="G4942">
        <v>60923</v>
      </c>
      <c r="H4942" t="s">
        <v>11933</v>
      </c>
      <c r="I4942" t="s">
        <v>5447</v>
      </c>
    </row>
    <row r="4943" spans="1:9" x14ac:dyDescent="0.25">
      <c r="A4943">
        <v>3368479</v>
      </c>
      <c r="B4943">
        <v>1338738</v>
      </c>
      <c r="C4943" t="s">
        <v>4041</v>
      </c>
      <c r="E4943" s="14">
        <v>45688.556597222225</v>
      </c>
      <c r="F4943" t="s">
        <v>7</v>
      </c>
      <c r="G4943">
        <v>60923</v>
      </c>
      <c r="H4943" t="s">
        <v>11934</v>
      </c>
      <c r="I4943" t="s">
        <v>5447</v>
      </c>
    </row>
    <row r="4944" spans="1:9" x14ac:dyDescent="0.25">
      <c r="A4944">
        <v>3368508</v>
      </c>
      <c r="B4944">
        <v>1338743</v>
      </c>
      <c r="C4944" t="s">
        <v>4042</v>
      </c>
      <c r="E4944" s="14">
        <v>45688.57508101852</v>
      </c>
      <c r="F4944" t="s">
        <v>7</v>
      </c>
      <c r="G4944">
        <v>60923</v>
      </c>
      <c r="H4944" t="s">
        <v>11935</v>
      </c>
      <c r="I4944" t="s">
        <v>5447</v>
      </c>
    </row>
    <row r="4945" spans="1:9" x14ac:dyDescent="0.25">
      <c r="A4945">
        <v>3368528</v>
      </c>
      <c r="B4945">
        <v>1338749</v>
      </c>
      <c r="C4945" t="s">
        <v>4043</v>
      </c>
      <c r="E4945" s="14">
        <v>45688.593587962961</v>
      </c>
      <c r="F4945" t="s">
        <v>7</v>
      </c>
      <c r="G4945">
        <v>60933</v>
      </c>
      <c r="H4945" t="s">
        <v>11936</v>
      </c>
      <c r="I4945" t="s">
        <v>5447</v>
      </c>
    </row>
    <row r="4946" spans="1:9" x14ac:dyDescent="0.25">
      <c r="A4946">
        <v>3368583</v>
      </c>
      <c r="B4946">
        <v>1338756</v>
      </c>
      <c r="C4946" t="s">
        <v>4044</v>
      </c>
      <c r="E4946" s="14">
        <v>45688.630810185183</v>
      </c>
      <c r="F4946" t="s">
        <v>7</v>
      </c>
      <c r="G4946">
        <v>60933</v>
      </c>
      <c r="H4946" t="s">
        <v>11937</v>
      </c>
      <c r="I4946" t="s">
        <v>5447</v>
      </c>
    </row>
    <row r="4947" spans="1:9" x14ac:dyDescent="0.25">
      <c r="A4947">
        <v>3368603</v>
      </c>
      <c r="B4947">
        <v>1338763</v>
      </c>
      <c r="C4947" t="s">
        <v>4045</v>
      </c>
      <c r="E4947" s="14">
        <v>45688.649421296293</v>
      </c>
      <c r="F4947" t="s">
        <v>7</v>
      </c>
      <c r="G4947">
        <v>60923</v>
      </c>
      <c r="H4947" t="s">
        <v>11938</v>
      </c>
      <c r="I4947" t="s">
        <v>5447</v>
      </c>
    </row>
    <row r="4948" spans="1:9" x14ac:dyDescent="0.25">
      <c r="A4948">
        <v>3368623</v>
      </c>
      <c r="B4948">
        <v>1338769</v>
      </c>
      <c r="C4948" t="s">
        <v>4046</v>
      </c>
      <c r="E4948" s="14">
        <v>45688.68650462963</v>
      </c>
      <c r="F4948" t="s">
        <v>7</v>
      </c>
      <c r="G4948">
        <v>60923</v>
      </c>
      <c r="H4948" t="s">
        <v>11939</v>
      </c>
      <c r="I4948" t="s">
        <v>5447</v>
      </c>
    </row>
    <row r="4949" spans="1:9" x14ac:dyDescent="0.25">
      <c r="A4949">
        <v>3368632</v>
      </c>
      <c r="B4949">
        <v>1338773</v>
      </c>
      <c r="C4949" t="s">
        <v>4047</v>
      </c>
      <c r="E4949" s="14">
        <v>45688.705127314817</v>
      </c>
      <c r="F4949" t="s">
        <v>7</v>
      </c>
      <c r="G4949">
        <v>60933</v>
      </c>
      <c r="H4949" t="s">
        <v>11940</v>
      </c>
      <c r="I4949" t="s">
        <v>5447</v>
      </c>
    </row>
    <row r="4950" spans="1:9" x14ac:dyDescent="0.25">
      <c r="A4950">
        <v>3368652</v>
      </c>
      <c r="B4950">
        <v>1338782</v>
      </c>
      <c r="C4950" t="s">
        <v>4048</v>
      </c>
      <c r="E4950" s="14">
        <v>45688.723622685182</v>
      </c>
      <c r="F4950" t="s">
        <v>7</v>
      </c>
      <c r="G4950">
        <v>60933</v>
      </c>
      <c r="H4950" t="s">
        <v>11941</v>
      </c>
      <c r="I4950" t="s">
        <v>5447</v>
      </c>
    </row>
    <row r="4951" spans="1:9" x14ac:dyDescent="0.25">
      <c r="A4951">
        <v>3368672</v>
      </c>
      <c r="B4951">
        <v>1338786</v>
      </c>
      <c r="C4951" t="s">
        <v>4049</v>
      </c>
      <c r="E4951" s="14">
        <v>45688.742106481484</v>
      </c>
      <c r="F4951" t="s">
        <v>7</v>
      </c>
      <c r="G4951">
        <v>60933</v>
      </c>
      <c r="H4951" t="s">
        <v>11942</v>
      </c>
      <c r="I4951" t="s">
        <v>5447</v>
      </c>
    </row>
    <row r="4952" spans="1:9" x14ac:dyDescent="0.25">
      <c r="A4952">
        <v>3368739</v>
      </c>
      <c r="B4952">
        <v>1338799</v>
      </c>
      <c r="C4952" t="s">
        <v>4050</v>
      </c>
      <c r="E4952" s="14">
        <v>45688.816435185188</v>
      </c>
      <c r="F4952" t="s">
        <v>7</v>
      </c>
      <c r="G4952">
        <v>60933</v>
      </c>
      <c r="H4952" t="s">
        <v>11943</v>
      </c>
      <c r="I4952" t="s">
        <v>5447</v>
      </c>
    </row>
    <row r="4953" spans="1:9" x14ac:dyDescent="0.25">
      <c r="A4953">
        <v>3368759</v>
      </c>
      <c r="B4953">
        <v>1338803</v>
      </c>
      <c r="C4953" t="s">
        <v>4051</v>
      </c>
      <c r="E4953" s="14">
        <v>45688.835034722222</v>
      </c>
      <c r="F4953" t="s">
        <v>7</v>
      </c>
      <c r="G4953">
        <v>60923</v>
      </c>
      <c r="H4953" t="s">
        <v>11944</v>
      </c>
      <c r="I4953" t="s">
        <v>5447</v>
      </c>
    </row>
    <row r="4954" spans="1:9" x14ac:dyDescent="0.25">
      <c r="A4954">
        <v>3368769</v>
      </c>
      <c r="B4954">
        <v>1338808</v>
      </c>
      <c r="C4954" t="s">
        <v>4052</v>
      </c>
      <c r="E4954" s="14">
        <v>45688.853645833333</v>
      </c>
      <c r="F4954" t="s">
        <v>7</v>
      </c>
      <c r="G4954">
        <v>60923</v>
      </c>
      <c r="H4954" t="s">
        <v>11945</v>
      </c>
      <c r="I4954" t="s">
        <v>5447</v>
      </c>
    </row>
    <row r="4955" spans="1:9" x14ac:dyDescent="0.25">
      <c r="A4955">
        <v>3368780</v>
      </c>
      <c r="B4955">
        <v>1338812</v>
      </c>
      <c r="C4955" t="s">
        <v>4053</v>
      </c>
      <c r="E4955" s="14">
        <v>45688.872141203705</v>
      </c>
      <c r="F4955" t="s">
        <v>7</v>
      </c>
      <c r="G4955">
        <v>60923</v>
      </c>
      <c r="H4955" t="s">
        <v>11946</v>
      </c>
      <c r="I4955" t="s">
        <v>5447</v>
      </c>
    </row>
    <row r="4956" spans="1:9" x14ac:dyDescent="0.25">
      <c r="A4956">
        <v>3368790</v>
      </c>
      <c r="B4956">
        <v>1338815</v>
      </c>
      <c r="C4956" t="s">
        <v>4054</v>
      </c>
      <c r="E4956" s="14">
        <v>45688.890729166669</v>
      </c>
      <c r="F4956" t="s">
        <v>7</v>
      </c>
      <c r="G4956">
        <v>60923</v>
      </c>
      <c r="H4956" t="s">
        <v>11947</v>
      </c>
      <c r="I4956" t="s">
        <v>5447</v>
      </c>
    </row>
    <row r="4957" spans="1:9" x14ac:dyDescent="0.25">
      <c r="A4957">
        <v>3368801</v>
      </c>
      <c r="B4957">
        <v>1338817</v>
      </c>
      <c r="C4957" t="s">
        <v>4055</v>
      </c>
      <c r="E4957" s="14">
        <v>45688.90934027778</v>
      </c>
      <c r="F4957" t="s">
        <v>7</v>
      </c>
      <c r="G4957">
        <v>60923</v>
      </c>
      <c r="H4957" t="s">
        <v>11948</v>
      </c>
      <c r="I4957" t="s">
        <v>5447</v>
      </c>
    </row>
    <row r="4958" spans="1:9" x14ac:dyDescent="0.25">
      <c r="A4958">
        <v>3368876</v>
      </c>
      <c r="B4958">
        <v>1338845</v>
      </c>
      <c r="C4958" t="s">
        <v>4056</v>
      </c>
      <c r="E4958" s="14">
        <v>45689.020960648151</v>
      </c>
      <c r="F4958" t="s">
        <v>7</v>
      </c>
      <c r="G4958">
        <v>60933</v>
      </c>
      <c r="H4958" t="s">
        <v>11949</v>
      </c>
      <c r="I4958" t="s">
        <v>5447</v>
      </c>
    </row>
    <row r="4959" spans="1:9" x14ac:dyDescent="0.25">
      <c r="A4959">
        <v>3368895</v>
      </c>
      <c r="B4959">
        <v>1338848</v>
      </c>
      <c r="C4959" t="s">
        <v>4057</v>
      </c>
      <c r="E4959" s="14">
        <v>45689.039444444446</v>
      </c>
      <c r="F4959" t="s">
        <v>7</v>
      </c>
      <c r="G4959">
        <v>60933</v>
      </c>
      <c r="H4959" t="s">
        <v>11950</v>
      </c>
      <c r="I4959" t="s">
        <v>5447</v>
      </c>
    </row>
    <row r="4960" spans="1:9" x14ac:dyDescent="0.25">
      <c r="A4960">
        <v>3368906</v>
      </c>
      <c r="B4960">
        <v>1338851</v>
      </c>
      <c r="C4960" t="s">
        <v>4058</v>
      </c>
      <c r="E4960" s="14">
        <v>45689.057928240742</v>
      </c>
      <c r="F4960" t="s">
        <v>7</v>
      </c>
      <c r="G4960">
        <v>60933</v>
      </c>
      <c r="H4960" t="s">
        <v>11951</v>
      </c>
      <c r="I4960" t="s">
        <v>5447</v>
      </c>
    </row>
    <row r="4961" spans="1:9" x14ac:dyDescent="0.25">
      <c r="A4961">
        <v>3368953</v>
      </c>
      <c r="B4961">
        <v>1338864</v>
      </c>
      <c r="C4961" t="s">
        <v>4059</v>
      </c>
      <c r="E4961" s="14">
        <v>45689.113749999997</v>
      </c>
      <c r="F4961" t="s">
        <v>7</v>
      </c>
      <c r="G4961">
        <v>60923</v>
      </c>
      <c r="H4961" t="s">
        <v>11952</v>
      </c>
      <c r="I4961" t="s">
        <v>5447</v>
      </c>
    </row>
    <row r="4962" spans="1:9" x14ac:dyDescent="0.25">
      <c r="A4962">
        <v>3368979</v>
      </c>
      <c r="B4962">
        <v>1338874</v>
      </c>
      <c r="C4962" t="s">
        <v>4060</v>
      </c>
      <c r="E4962" s="14">
        <v>45689.150960648149</v>
      </c>
      <c r="F4962" t="s">
        <v>7</v>
      </c>
      <c r="G4962">
        <v>60933</v>
      </c>
      <c r="H4962" t="s">
        <v>11953</v>
      </c>
      <c r="I4962" t="s">
        <v>5447</v>
      </c>
    </row>
    <row r="4963" spans="1:9" x14ac:dyDescent="0.25">
      <c r="A4963">
        <v>3368993</v>
      </c>
      <c r="B4963">
        <v>1338877</v>
      </c>
      <c r="C4963" t="s">
        <v>4061</v>
      </c>
      <c r="E4963" s="14">
        <v>45689.169560185182</v>
      </c>
      <c r="F4963" t="s">
        <v>7</v>
      </c>
      <c r="G4963">
        <v>60923</v>
      </c>
      <c r="H4963" t="s">
        <v>11954</v>
      </c>
      <c r="I4963" t="s">
        <v>5447</v>
      </c>
    </row>
    <row r="4964" spans="1:9" x14ac:dyDescent="0.25">
      <c r="A4964">
        <v>3369010</v>
      </c>
      <c r="B4964">
        <v>1338884</v>
      </c>
      <c r="C4964" t="s">
        <v>4062</v>
      </c>
      <c r="E4964" s="14">
        <v>45689.188171296293</v>
      </c>
      <c r="F4964" t="s">
        <v>7</v>
      </c>
      <c r="G4964">
        <v>60923</v>
      </c>
      <c r="H4964" t="s">
        <v>11955</v>
      </c>
      <c r="I4964" t="s">
        <v>5447</v>
      </c>
    </row>
    <row r="4965" spans="1:9" x14ac:dyDescent="0.25">
      <c r="A4965">
        <v>3369039</v>
      </c>
      <c r="B4965">
        <v>1338892</v>
      </c>
      <c r="C4965" t="s">
        <v>4063</v>
      </c>
      <c r="E4965" s="14">
        <v>45689.225393518522</v>
      </c>
      <c r="F4965" t="s">
        <v>7</v>
      </c>
      <c r="G4965">
        <v>60933</v>
      </c>
      <c r="H4965" t="s">
        <v>11956</v>
      </c>
      <c r="I4965" t="s">
        <v>5447</v>
      </c>
    </row>
    <row r="4966" spans="1:9" x14ac:dyDescent="0.25">
      <c r="A4966">
        <v>3369108</v>
      </c>
      <c r="B4966">
        <v>1338906</v>
      </c>
      <c r="C4966" t="s">
        <v>4064</v>
      </c>
      <c r="D4966" t="s">
        <v>3699</v>
      </c>
      <c r="E4966" s="14">
        <v>45689.355416666665</v>
      </c>
      <c r="F4966" t="s">
        <v>7</v>
      </c>
      <c r="G4966">
        <v>60933</v>
      </c>
      <c r="H4966" t="s">
        <v>11957</v>
      </c>
      <c r="I4966" t="s">
        <v>5447</v>
      </c>
    </row>
    <row r="4967" spans="1:9" x14ac:dyDescent="0.25">
      <c r="A4967">
        <v>3373153</v>
      </c>
      <c r="B4967">
        <v>1339779</v>
      </c>
      <c r="C4967" t="s">
        <v>4065</v>
      </c>
      <c r="E4967" s="14">
        <v>45694.51353009259</v>
      </c>
      <c r="F4967" t="s">
        <v>7</v>
      </c>
      <c r="G4967">
        <v>60946</v>
      </c>
      <c r="H4967" t="s">
        <v>11958</v>
      </c>
      <c r="I4967" t="s">
        <v>5447</v>
      </c>
    </row>
    <row r="4968" spans="1:9" x14ac:dyDescent="0.25">
      <c r="A4968">
        <v>3373176</v>
      </c>
      <c r="B4968">
        <v>1339803</v>
      </c>
      <c r="C4968" t="s">
        <v>4066</v>
      </c>
      <c r="E4968" s="14">
        <v>45694.532013888886</v>
      </c>
      <c r="F4968" t="s">
        <v>7</v>
      </c>
      <c r="G4968">
        <v>60942</v>
      </c>
      <c r="H4968" t="s">
        <v>11959</v>
      </c>
      <c r="I4968" t="s">
        <v>5447</v>
      </c>
    </row>
    <row r="4969" spans="1:9" x14ac:dyDescent="0.25">
      <c r="A4969">
        <v>3373234</v>
      </c>
      <c r="B4969">
        <v>1339837</v>
      </c>
      <c r="C4969" t="s">
        <v>4067</v>
      </c>
      <c r="E4969" s="14">
        <v>45694.550636574073</v>
      </c>
      <c r="F4969" t="s">
        <v>7</v>
      </c>
      <c r="G4969">
        <v>60942</v>
      </c>
      <c r="H4969" t="s">
        <v>11960</v>
      </c>
      <c r="I4969" t="s">
        <v>5447</v>
      </c>
    </row>
    <row r="4970" spans="1:9" x14ac:dyDescent="0.25">
      <c r="A4970">
        <v>3373265</v>
      </c>
      <c r="B4970">
        <v>1339849</v>
      </c>
      <c r="C4970" t="s">
        <v>4068</v>
      </c>
      <c r="E4970" s="14">
        <v>45694.569120370368</v>
      </c>
      <c r="F4970" t="s">
        <v>7</v>
      </c>
      <c r="G4970">
        <v>60946</v>
      </c>
      <c r="H4970" t="s">
        <v>11961</v>
      </c>
      <c r="I4970" t="s">
        <v>5447</v>
      </c>
    </row>
    <row r="4971" spans="1:9" x14ac:dyDescent="0.25">
      <c r="A4971">
        <v>3373293</v>
      </c>
      <c r="B4971">
        <v>1339855</v>
      </c>
      <c r="C4971" t="s">
        <v>4069</v>
      </c>
      <c r="E4971" s="14">
        <v>45694.58761574074</v>
      </c>
      <c r="F4971" t="s">
        <v>7</v>
      </c>
      <c r="G4971">
        <v>60946</v>
      </c>
      <c r="H4971" t="s">
        <v>11962</v>
      </c>
      <c r="I4971" t="s">
        <v>5447</v>
      </c>
    </row>
    <row r="4972" spans="1:9" x14ac:dyDescent="0.25">
      <c r="A4972">
        <v>3373351</v>
      </c>
      <c r="B4972">
        <v>1339867</v>
      </c>
      <c r="C4972" t="s">
        <v>4070</v>
      </c>
      <c r="E4972" s="14">
        <v>45694.624722222223</v>
      </c>
      <c r="F4972" t="s">
        <v>7</v>
      </c>
      <c r="G4972">
        <v>60942</v>
      </c>
      <c r="H4972" t="s">
        <v>11963</v>
      </c>
      <c r="I4972" t="s">
        <v>5447</v>
      </c>
    </row>
    <row r="4973" spans="1:9" x14ac:dyDescent="0.25">
      <c r="A4973">
        <v>3373404</v>
      </c>
      <c r="B4973">
        <v>1339878</v>
      </c>
      <c r="C4973" t="s">
        <v>4071</v>
      </c>
      <c r="E4973" s="14">
        <v>45694.661932870367</v>
      </c>
      <c r="F4973" t="s">
        <v>7</v>
      </c>
      <c r="G4973">
        <v>60942</v>
      </c>
      <c r="H4973" t="s">
        <v>11964</v>
      </c>
      <c r="I4973" t="s">
        <v>5447</v>
      </c>
    </row>
    <row r="4974" spans="1:9" x14ac:dyDescent="0.25">
      <c r="A4974">
        <v>3373419</v>
      </c>
      <c r="B4974">
        <v>1339881</v>
      </c>
      <c r="C4974" t="s">
        <v>4072</v>
      </c>
      <c r="E4974" s="14">
        <v>45694.680543981478</v>
      </c>
      <c r="F4974" t="s">
        <v>7</v>
      </c>
      <c r="G4974">
        <v>60942</v>
      </c>
      <c r="H4974" t="s">
        <v>11965</v>
      </c>
      <c r="I4974" t="s">
        <v>5447</v>
      </c>
    </row>
    <row r="4975" spans="1:9" x14ac:dyDescent="0.25">
      <c r="A4975">
        <v>3373456</v>
      </c>
      <c r="B4975">
        <v>1339892</v>
      </c>
      <c r="C4975" t="s">
        <v>4073</v>
      </c>
      <c r="E4975" s="14">
        <v>45694.717743055553</v>
      </c>
      <c r="F4975" t="s">
        <v>7</v>
      </c>
      <c r="G4975">
        <v>60946</v>
      </c>
      <c r="H4975" t="s">
        <v>11966</v>
      </c>
      <c r="I4975" t="s">
        <v>5447</v>
      </c>
    </row>
    <row r="4976" spans="1:9" x14ac:dyDescent="0.25">
      <c r="A4976">
        <v>3373482</v>
      </c>
      <c r="B4976">
        <v>1339896</v>
      </c>
      <c r="C4976" t="s">
        <v>4074</v>
      </c>
      <c r="E4976" s="14">
        <v>45694.73636574074</v>
      </c>
      <c r="F4976" t="s">
        <v>7</v>
      </c>
      <c r="G4976">
        <v>60942</v>
      </c>
      <c r="H4976" t="s">
        <v>11967</v>
      </c>
      <c r="I4976" t="s">
        <v>5447</v>
      </c>
    </row>
    <row r="4977" spans="1:9" x14ac:dyDescent="0.25">
      <c r="A4977">
        <v>3373497</v>
      </c>
      <c r="B4977">
        <v>1339902</v>
      </c>
      <c r="C4977" t="s">
        <v>4075</v>
      </c>
      <c r="E4977" s="14">
        <v>45694.754976851851</v>
      </c>
      <c r="F4977" t="s">
        <v>7</v>
      </c>
      <c r="G4977">
        <v>60942</v>
      </c>
      <c r="H4977" t="s">
        <v>11968</v>
      </c>
      <c r="I4977" t="s">
        <v>5447</v>
      </c>
    </row>
    <row r="4978" spans="1:9" x14ac:dyDescent="0.25">
      <c r="A4978">
        <v>3373551</v>
      </c>
      <c r="B4978">
        <v>1339913</v>
      </c>
      <c r="C4978" t="s">
        <v>4076</v>
      </c>
      <c r="E4978" s="14">
        <v>45694.792175925926</v>
      </c>
      <c r="F4978" t="s">
        <v>7</v>
      </c>
      <c r="G4978">
        <v>60942</v>
      </c>
      <c r="H4978" t="s">
        <v>11969</v>
      </c>
      <c r="I4978" t="s">
        <v>5447</v>
      </c>
    </row>
    <row r="4979" spans="1:9" x14ac:dyDescent="0.25">
      <c r="A4979">
        <v>3373561</v>
      </c>
      <c r="B4979">
        <v>1339918</v>
      </c>
      <c r="C4979" t="s">
        <v>4077</v>
      </c>
      <c r="E4979" s="14">
        <v>45694.81077546296</v>
      </c>
      <c r="F4979" t="s">
        <v>7</v>
      </c>
      <c r="G4979">
        <v>60942</v>
      </c>
      <c r="H4979" t="s">
        <v>11970</v>
      </c>
      <c r="I4979" t="s">
        <v>5447</v>
      </c>
    </row>
    <row r="4980" spans="1:9" x14ac:dyDescent="0.25">
      <c r="A4980">
        <v>3373572</v>
      </c>
      <c r="B4980">
        <v>1339923</v>
      </c>
      <c r="C4980" t="s">
        <v>4078</v>
      </c>
      <c r="E4980" s="14">
        <v>45694.829386574071</v>
      </c>
      <c r="F4980" t="s">
        <v>7</v>
      </c>
      <c r="G4980">
        <v>60942</v>
      </c>
      <c r="H4980" t="s">
        <v>11971</v>
      </c>
      <c r="I4980" t="s">
        <v>5447</v>
      </c>
    </row>
    <row r="4981" spans="1:9" x14ac:dyDescent="0.25">
      <c r="A4981">
        <v>3373620</v>
      </c>
      <c r="B4981">
        <v>1339934</v>
      </c>
      <c r="C4981" t="s">
        <v>4079</v>
      </c>
      <c r="E4981" s="14">
        <v>45694.866608796299</v>
      </c>
      <c r="F4981" t="s">
        <v>7</v>
      </c>
      <c r="G4981">
        <v>60946</v>
      </c>
      <c r="H4981" t="s">
        <v>11972</v>
      </c>
      <c r="I4981" t="s">
        <v>5447</v>
      </c>
    </row>
    <row r="4982" spans="1:9" x14ac:dyDescent="0.25">
      <c r="A4982">
        <v>3373666</v>
      </c>
      <c r="B4982">
        <v>1339946</v>
      </c>
      <c r="C4982" t="s">
        <v>4080</v>
      </c>
      <c r="E4982" s="14">
        <v>45694.922199074077</v>
      </c>
      <c r="F4982" t="s">
        <v>7</v>
      </c>
      <c r="G4982">
        <v>60942</v>
      </c>
      <c r="H4982" t="s">
        <v>11973</v>
      </c>
      <c r="I4982" t="s">
        <v>5447</v>
      </c>
    </row>
    <row r="4983" spans="1:9" x14ac:dyDescent="0.25">
      <c r="A4983">
        <v>3373697</v>
      </c>
      <c r="B4983">
        <v>1339954</v>
      </c>
      <c r="C4983" t="s">
        <v>4081</v>
      </c>
      <c r="E4983" s="14">
        <v>45694.959409722222</v>
      </c>
      <c r="F4983" t="s">
        <v>7</v>
      </c>
      <c r="G4983">
        <v>60946</v>
      </c>
      <c r="H4983" t="s">
        <v>11974</v>
      </c>
      <c r="I4983" t="s">
        <v>5447</v>
      </c>
    </row>
    <row r="4984" spans="1:9" x14ac:dyDescent="0.25">
      <c r="A4984">
        <v>3373710</v>
      </c>
      <c r="B4984">
        <v>1339960</v>
      </c>
      <c r="C4984" t="s">
        <v>4082</v>
      </c>
      <c r="E4984" s="14">
        <v>45694.978020833332</v>
      </c>
      <c r="F4984" t="s">
        <v>7</v>
      </c>
      <c r="G4984">
        <v>60942</v>
      </c>
      <c r="H4984" t="s">
        <v>11975</v>
      </c>
      <c r="I4984" t="s">
        <v>5447</v>
      </c>
    </row>
    <row r="4985" spans="1:9" x14ac:dyDescent="0.25">
      <c r="A4985">
        <v>3373719</v>
      </c>
      <c r="B4985">
        <v>1339962</v>
      </c>
      <c r="C4985" t="s">
        <v>4083</v>
      </c>
      <c r="E4985" s="14">
        <v>45694.996504629627</v>
      </c>
      <c r="F4985" t="s">
        <v>7</v>
      </c>
      <c r="G4985">
        <v>60942</v>
      </c>
      <c r="H4985" t="s">
        <v>11976</v>
      </c>
      <c r="I4985" t="s">
        <v>5447</v>
      </c>
    </row>
    <row r="4986" spans="1:9" x14ac:dyDescent="0.25">
      <c r="A4986">
        <v>3373731</v>
      </c>
      <c r="B4986">
        <v>1339966</v>
      </c>
      <c r="C4986" t="s">
        <v>4084</v>
      </c>
      <c r="E4986" s="14">
        <v>45695.015115740738</v>
      </c>
      <c r="F4986" t="s">
        <v>7</v>
      </c>
      <c r="G4986">
        <v>60946</v>
      </c>
      <c r="H4986" t="s">
        <v>11977</v>
      </c>
      <c r="I4986" t="s">
        <v>5447</v>
      </c>
    </row>
    <row r="4987" spans="1:9" x14ac:dyDescent="0.25">
      <c r="A4987">
        <v>3373747</v>
      </c>
      <c r="B4987">
        <v>1339970</v>
      </c>
      <c r="C4987" t="s">
        <v>4085</v>
      </c>
      <c r="E4987" s="14">
        <v>45695.033831018518</v>
      </c>
      <c r="F4987" t="s">
        <v>7</v>
      </c>
      <c r="G4987">
        <v>60942</v>
      </c>
      <c r="H4987" t="s">
        <v>11978</v>
      </c>
      <c r="I4987" t="s">
        <v>5447</v>
      </c>
    </row>
    <row r="4988" spans="1:9" x14ac:dyDescent="0.25">
      <c r="A4988">
        <v>3373777</v>
      </c>
      <c r="B4988">
        <v>1339977</v>
      </c>
      <c r="C4988" t="s">
        <v>4086</v>
      </c>
      <c r="E4988" s="14">
        <v>45695.070925925924</v>
      </c>
      <c r="F4988" t="s">
        <v>7</v>
      </c>
      <c r="G4988">
        <v>60942</v>
      </c>
      <c r="H4988" t="s">
        <v>11979</v>
      </c>
      <c r="I4988" t="s">
        <v>5447</v>
      </c>
    </row>
    <row r="4989" spans="1:9" x14ac:dyDescent="0.25">
      <c r="A4989">
        <v>3373810</v>
      </c>
      <c r="B4989">
        <v>1339987</v>
      </c>
      <c r="C4989" t="s">
        <v>4087</v>
      </c>
      <c r="E4989" s="14">
        <v>45695.108020833337</v>
      </c>
      <c r="F4989" t="s">
        <v>7</v>
      </c>
      <c r="G4989">
        <v>60920</v>
      </c>
      <c r="H4989" t="s">
        <v>11980</v>
      </c>
      <c r="I4989" t="s">
        <v>5447</v>
      </c>
    </row>
    <row r="4990" spans="1:9" x14ac:dyDescent="0.25">
      <c r="A4990">
        <v>3373826</v>
      </c>
      <c r="B4990">
        <v>1339990</v>
      </c>
      <c r="C4990" t="s">
        <v>4088</v>
      </c>
      <c r="E4990" s="14">
        <v>45695.126504629632</v>
      </c>
      <c r="F4990" t="s">
        <v>7</v>
      </c>
      <c r="G4990">
        <v>60942</v>
      </c>
      <c r="H4990" t="s">
        <v>11981</v>
      </c>
      <c r="I4990" t="s">
        <v>5447</v>
      </c>
    </row>
    <row r="4991" spans="1:9" x14ac:dyDescent="0.25">
      <c r="A4991">
        <v>3373838</v>
      </c>
      <c r="B4991">
        <v>1339993</v>
      </c>
      <c r="C4991" t="s">
        <v>4089</v>
      </c>
      <c r="E4991" s="14">
        <v>45695.144999999997</v>
      </c>
      <c r="F4991" t="s">
        <v>7</v>
      </c>
      <c r="G4991">
        <v>60942</v>
      </c>
      <c r="H4991" t="s">
        <v>11982</v>
      </c>
      <c r="I4991" t="s">
        <v>5447</v>
      </c>
    </row>
    <row r="4992" spans="1:9" x14ac:dyDescent="0.25">
      <c r="A4992">
        <v>3373852</v>
      </c>
      <c r="B4992">
        <v>1339999</v>
      </c>
      <c r="C4992" t="s">
        <v>4090</v>
      </c>
      <c r="E4992" s="14">
        <v>45695.163599537038</v>
      </c>
      <c r="F4992" t="s">
        <v>7</v>
      </c>
      <c r="G4992">
        <v>60946</v>
      </c>
      <c r="H4992" t="s">
        <v>11983</v>
      </c>
      <c r="I4992" t="s">
        <v>5447</v>
      </c>
    </row>
    <row r="4993" spans="1:9" x14ac:dyDescent="0.25">
      <c r="A4993">
        <v>3373873</v>
      </c>
      <c r="B4993">
        <v>1340006</v>
      </c>
      <c r="C4993" t="s">
        <v>4091</v>
      </c>
      <c r="E4993" s="14">
        <v>45695.200706018521</v>
      </c>
      <c r="F4993" t="s">
        <v>7</v>
      </c>
      <c r="G4993">
        <v>60920</v>
      </c>
      <c r="H4993" t="s">
        <v>11984</v>
      </c>
      <c r="I4993" t="s">
        <v>5447</v>
      </c>
    </row>
    <row r="4994" spans="1:9" x14ac:dyDescent="0.25">
      <c r="A4994">
        <v>3373886</v>
      </c>
      <c r="B4994">
        <v>1340010</v>
      </c>
      <c r="C4994" t="s">
        <v>4092</v>
      </c>
      <c r="E4994" s="14">
        <v>45695.219305555554</v>
      </c>
      <c r="F4994" t="s">
        <v>7</v>
      </c>
      <c r="G4994">
        <v>60942</v>
      </c>
      <c r="H4994" t="s">
        <v>11985</v>
      </c>
      <c r="I4994" t="s">
        <v>5447</v>
      </c>
    </row>
    <row r="4995" spans="1:9" x14ac:dyDescent="0.25">
      <c r="A4995">
        <v>3373897</v>
      </c>
      <c r="B4995">
        <v>1340015</v>
      </c>
      <c r="C4995" t="s">
        <v>4093</v>
      </c>
      <c r="E4995" s="14">
        <v>45695.237905092596</v>
      </c>
      <c r="F4995" t="s">
        <v>7</v>
      </c>
      <c r="G4995">
        <v>60920</v>
      </c>
      <c r="H4995" t="s">
        <v>11986</v>
      </c>
      <c r="I4995" t="s">
        <v>5447</v>
      </c>
    </row>
    <row r="4996" spans="1:9" x14ac:dyDescent="0.25">
      <c r="A4996">
        <v>3373912</v>
      </c>
      <c r="B4996">
        <v>1340018</v>
      </c>
      <c r="C4996" t="s">
        <v>4094</v>
      </c>
      <c r="E4996" s="14">
        <v>45695.25640046296</v>
      </c>
      <c r="F4996" t="s">
        <v>7</v>
      </c>
      <c r="G4996">
        <v>60942</v>
      </c>
      <c r="H4996" t="s">
        <v>11987</v>
      </c>
      <c r="I4996" t="s">
        <v>5447</v>
      </c>
    </row>
    <row r="4997" spans="1:9" x14ac:dyDescent="0.25">
      <c r="A4997">
        <v>3373923</v>
      </c>
      <c r="B4997">
        <v>1340022</v>
      </c>
      <c r="C4997" t="s">
        <v>4095</v>
      </c>
      <c r="E4997" s="14">
        <v>45695.275000000001</v>
      </c>
      <c r="F4997" t="s">
        <v>7</v>
      </c>
      <c r="G4997">
        <v>60946</v>
      </c>
      <c r="H4997" t="s">
        <v>11988</v>
      </c>
      <c r="I4997" t="s">
        <v>5447</v>
      </c>
    </row>
    <row r="4998" spans="1:9" x14ac:dyDescent="0.25">
      <c r="A4998">
        <v>3374040</v>
      </c>
      <c r="B4998">
        <v>1340072</v>
      </c>
      <c r="C4998" t="s">
        <v>4096</v>
      </c>
      <c r="E4998" s="14">
        <v>45695.349421296298</v>
      </c>
      <c r="F4998" t="s">
        <v>7</v>
      </c>
      <c r="G4998">
        <v>60946</v>
      </c>
      <c r="H4998" t="s">
        <v>11989</v>
      </c>
      <c r="I4998" t="s">
        <v>5447</v>
      </c>
    </row>
    <row r="4999" spans="1:9" x14ac:dyDescent="0.25">
      <c r="A4999">
        <v>3374051</v>
      </c>
      <c r="B4999">
        <v>1340075</v>
      </c>
      <c r="C4999" t="s">
        <v>4097</v>
      </c>
      <c r="E4999" s="14">
        <v>45695.368136574078</v>
      </c>
      <c r="F4999" t="s">
        <v>7</v>
      </c>
      <c r="G4999">
        <v>60942</v>
      </c>
      <c r="H4999" t="s">
        <v>11990</v>
      </c>
      <c r="I4999" t="s">
        <v>5447</v>
      </c>
    </row>
    <row r="5000" spans="1:9" x14ac:dyDescent="0.25">
      <c r="A5000">
        <v>3374057</v>
      </c>
      <c r="B5000">
        <v>1340077</v>
      </c>
      <c r="C5000" t="s">
        <v>4098</v>
      </c>
      <c r="E5000" s="14">
        <v>45695.386736111112</v>
      </c>
      <c r="F5000" t="s">
        <v>7</v>
      </c>
      <c r="G5000">
        <v>60942</v>
      </c>
      <c r="H5000" t="s">
        <v>11991</v>
      </c>
      <c r="I5000" t="s">
        <v>5447</v>
      </c>
    </row>
    <row r="5001" spans="1:9" x14ac:dyDescent="0.25">
      <c r="A5001">
        <v>3374082</v>
      </c>
      <c r="B5001">
        <v>1340094</v>
      </c>
      <c r="C5001" t="s">
        <v>4099</v>
      </c>
      <c r="E5001" s="14">
        <v>45695.423946759256</v>
      </c>
      <c r="F5001" t="s">
        <v>7</v>
      </c>
      <c r="G5001">
        <v>60946</v>
      </c>
      <c r="H5001" t="s">
        <v>11992</v>
      </c>
      <c r="I5001" t="s">
        <v>5447</v>
      </c>
    </row>
    <row r="5002" spans="1:9" x14ac:dyDescent="0.25">
      <c r="A5002">
        <v>3374098</v>
      </c>
      <c r="B5002">
        <v>1340098</v>
      </c>
      <c r="C5002" t="s">
        <v>4100</v>
      </c>
      <c r="E5002" s="14">
        <v>45695.442546296297</v>
      </c>
      <c r="F5002" t="s">
        <v>7</v>
      </c>
      <c r="G5002">
        <v>60942</v>
      </c>
      <c r="H5002" t="s">
        <v>11993</v>
      </c>
      <c r="I5002" t="s">
        <v>5447</v>
      </c>
    </row>
    <row r="5003" spans="1:9" x14ac:dyDescent="0.25">
      <c r="A5003">
        <v>3374105</v>
      </c>
      <c r="B5003">
        <v>1340099</v>
      </c>
      <c r="C5003" t="s">
        <v>4101</v>
      </c>
      <c r="E5003" s="14">
        <v>45695.461157407408</v>
      </c>
      <c r="F5003" t="s">
        <v>7</v>
      </c>
      <c r="G5003">
        <v>60942</v>
      </c>
      <c r="H5003" t="s">
        <v>11994</v>
      </c>
      <c r="I5003" t="s">
        <v>5447</v>
      </c>
    </row>
    <row r="5004" spans="1:9" x14ac:dyDescent="0.25">
      <c r="A5004">
        <v>3374124</v>
      </c>
      <c r="B5004">
        <v>1340112</v>
      </c>
      <c r="C5004" t="s">
        <v>4102</v>
      </c>
      <c r="E5004" s="14">
        <v>45695.479641203703</v>
      </c>
      <c r="F5004" t="s">
        <v>7</v>
      </c>
      <c r="G5004">
        <v>60946</v>
      </c>
      <c r="H5004" t="s">
        <v>11995</v>
      </c>
      <c r="I5004" t="s">
        <v>5447</v>
      </c>
    </row>
    <row r="5005" spans="1:9" x14ac:dyDescent="0.25">
      <c r="A5005">
        <v>3374131</v>
      </c>
      <c r="B5005">
        <v>1340115</v>
      </c>
      <c r="C5005" t="s">
        <v>4103</v>
      </c>
      <c r="E5005" s="14">
        <v>45695.498240740744</v>
      </c>
      <c r="F5005" t="s">
        <v>7</v>
      </c>
      <c r="G5005">
        <v>60942</v>
      </c>
      <c r="H5005" t="s">
        <v>11996</v>
      </c>
      <c r="I5005" t="s">
        <v>5447</v>
      </c>
    </row>
    <row r="5006" spans="1:9" x14ac:dyDescent="0.25">
      <c r="A5006">
        <v>3374148</v>
      </c>
      <c r="B5006">
        <v>1340120</v>
      </c>
      <c r="C5006" t="s">
        <v>4104</v>
      </c>
      <c r="E5006" s="14">
        <v>45695.516736111109</v>
      </c>
      <c r="F5006" t="s">
        <v>7</v>
      </c>
      <c r="G5006">
        <v>60946</v>
      </c>
      <c r="H5006" t="s">
        <v>11997</v>
      </c>
      <c r="I5006" t="s">
        <v>5447</v>
      </c>
    </row>
    <row r="5007" spans="1:9" x14ac:dyDescent="0.25">
      <c r="A5007">
        <v>3374153</v>
      </c>
      <c r="B5007">
        <v>1340121</v>
      </c>
      <c r="C5007" t="s">
        <v>4105</v>
      </c>
      <c r="E5007" s="14">
        <v>45695.53533564815</v>
      </c>
      <c r="F5007" t="s">
        <v>7</v>
      </c>
      <c r="G5007">
        <v>60946</v>
      </c>
      <c r="H5007" t="s">
        <v>11998</v>
      </c>
      <c r="I5007" t="s">
        <v>5447</v>
      </c>
    </row>
    <row r="5008" spans="1:9" x14ac:dyDescent="0.25">
      <c r="A5008">
        <v>3374160</v>
      </c>
      <c r="B5008">
        <v>1340125</v>
      </c>
      <c r="C5008" t="s">
        <v>4106</v>
      </c>
      <c r="E5008" s="14">
        <v>45695.553831018522</v>
      </c>
      <c r="F5008" t="s">
        <v>7</v>
      </c>
      <c r="G5008">
        <v>60942</v>
      </c>
      <c r="H5008" t="s">
        <v>11999</v>
      </c>
      <c r="I5008" t="s">
        <v>5447</v>
      </c>
    </row>
    <row r="5009" spans="1:9" x14ac:dyDescent="0.25">
      <c r="A5009">
        <v>3374177</v>
      </c>
      <c r="B5009">
        <v>1340128</v>
      </c>
      <c r="C5009" t="s">
        <v>4107</v>
      </c>
      <c r="E5009" s="14">
        <v>45695.572430555556</v>
      </c>
      <c r="F5009" t="s">
        <v>7</v>
      </c>
      <c r="G5009">
        <v>60942</v>
      </c>
      <c r="H5009" t="s">
        <v>12000</v>
      </c>
      <c r="I5009" t="s">
        <v>5447</v>
      </c>
    </row>
    <row r="5010" spans="1:9" x14ac:dyDescent="0.25">
      <c r="A5010">
        <v>3374193</v>
      </c>
      <c r="B5010">
        <v>1340133</v>
      </c>
      <c r="C5010" t="s">
        <v>4108</v>
      </c>
      <c r="E5010" s="14">
        <v>45695.590914351851</v>
      </c>
      <c r="F5010" t="s">
        <v>7</v>
      </c>
      <c r="G5010">
        <v>60920</v>
      </c>
      <c r="H5010" t="s">
        <v>12001</v>
      </c>
      <c r="I5010" t="s">
        <v>5447</v>
      </c>
    </row>
    <row r="5011" spans="1:9" x14ac:dyDescent="0.25">
      <c r="A5011">
        <v>3374205</v>
      </c>
      <c r="B5011">
        <v>1340140</v>
      </c>
      <c r="C5011" t="s">
        <v>4109</v>
      </c>
      <c r="E5011" s="14">
        <v>45695.609513888892</v>
      </c>
      <c r="F5011" t="s">
        <v>7</v>
      </c>
      <c r="G5011">
        <v>60942</v>
      </c>
      <c r="H5011" t="s">
        <v>12002</v>
      </c>
      <c r="I5011" t="s">
        <v>5447</v>
      </c>
    </row>
    <row r="5012" spans="1:9" x14ac:dyDescent="0.25">
      <c r="A5012">
        <v>3374280</v>
      </c>
      <c r="B5012">
        <v>1340165</v>
      </c>
      <c r="C5012" t="s">
        <v>4110</v>
      </c>
      <c r="E5012" s="14">
        <v>45695.646620370368</v>
      </c>
      <c r="F5012" t="s">
        <v>7</v>
      </c>
      <c r="G5012">
        <v>60942</v>
      </c>
      <c r="H5012" t="s">
        <v>12003</v>
      </c>
      <c r="I5012" t="s">
        <v>5447</v>
      </c>
    </row>
    <row r="5013" spans="1:9" x14ac:dyDescent="0.25">
      <c r="A5013">
        <v>3374309</v>
      </c>
      <c r="B5013">
        <v>1340169</v>
      </c>
      <c r="C5013" t="s">
        <v>4111</v>
      </c>
      <c r="E5013" s="14">
        <v>45695.665219907409</v>
      </c>
      <c r="F5013" t="s">
        <v>7</v>
      </c>
      <c r="G5013">
        <v>60920</v>
      </c>
      <c r="H5013" t="s">
        <v>12004</v>
      </c>
      <c r="I5013" t="s">
        <v>5447</v>
      </c>
    </row>
    <row r="5014" spans="1:9" x14ac:dyDescent="0.25">
      <c r="A5014">
        <v>3374335</v>
      </c>
      <c r="B5014">
        <v>1340173</v>
      </c>
      <c r="C5014" t="s">
        <v>4112</v>
      </c>
      <c r="E5014" s="14">
        <v>45695.683819444443</v>
      </c>
      <c r="F5014" t="s">
        <v>7</v>
      </c>
      <c r="G5014">
        <v>60942</v>
      </c>
      <c r="H5014" t="s">
        <v>12005</v>
      </c>
      <c r="I5014" t="s">
        <v>5447</v>
      </c>
    </row>
    <row r="5015" spans="1:9" x14ac:dyDescent="0.25">
      <c r="A5015">
        <v>3374377</v>
      </c>
      <c r="B5015">
        <v>1340180</v>
      </c>
      <c r="C5015" t="s">
        <v>4113</v>
      </c>
      <c r="E5015" s="14">
        <v>45695.739641203705</v>
      </c>
      <c r="F5015" t="s">
        <v>7</v>
      </c>
      <c r="G5015">
        <v>60946</v>
      </c>
      <c r="H5015" t="s">
        <v>12006</v>
      </c>
      <c r="I5015" t="s">
        <v>5447</v>
      </c>
    </row>
    <row r="5016" spans="1:9" x14ac:dyDescent="0.25">
      <c r="A5016">
        <v>3374408</v>
      </c>
      <c r="B5016">
        <v>1340193</v>
      </c>
      <c r="C5016" t="s">
        <v>4114</v>
      </c>
      <c r="E5016" s="14">
        <v>45695.776736111111</v>
      </c>
      <c r="F5016" t="s">
        <v>7</v>
      </c>
      <c r="G5016">
        <v>60942</v>
      </c>
      <c r="H5016" t="s">
        <v>12007</v>
      </c>
      <c r="I5016" t="s">
        <v>5447</v>
      </c>
    </row>
    <row r="5017" spans="1:9" x14ac:dyDescent="0.25">
      <c r="A5017">
        <v>3374431</v>
      </c>
      <c r="B5017">
        <v>1340198</v>
      </c>
      <c r="C5017" t="s">
        <v>4115</v>
      </c>
      <c r="E5017" s="14">
        <v>45695.795347222222</v>
      </c>
      <c r="F5017" t="s">
        <v>7</v>
      </c>
      <c r="G5017">
        <v>60942</v>
      </c>
      <c r="H5017" t="s">
        <v>12008</v>
      </c>
      <c r="I5017" t="s">
        <v>5447</v>
      </c>
    </row>
    <row r="5018" spans="1:9" x14ac:dyDescent="0.25">
      <c r="A5018">
        <v>3374457</v>
      </c>
      <c r="B5018">
        <v>1340202</v>
      </c>
      <c r="C5018" t="s">
        <v>4116</v>
      </c>
      <c r="E5018" s="14">
        <v>45695.813946759263</v>
      </c>
      <c r="F5018" t="s">
        <v>7</v>
      </c>
      <c r="G5018">
        <v>60942</v>
      </c>
      <c r="H5018" t="s">
        <v>12009</v>
      </c>
      <c r="I5018" t="s">
        <v>5447</v>
      </c>
    </row>
    <row r="5019" spans="1:9" x14ac:dyDescent="0.25">
      <c r="A5019">
        <v>3374498</v>
      </c>
      <c r="B5019">
        <v>1340209</v>
      </c>
      <c r="C5019" t="s">
        <v>4117</v>
      </c>
      <c r="E5019" s="14">
        <v>45695.850925925923</v>
      </c>
      <c r="F5019" t="s">
        <v>7</v>
      </c>
      <c r="G5019">
        <v>60942</v>
      </c>
      <c r="H5019" t="s">
        <v>12010</v>
      </c>
      <c r="I5019" t="s">
        <v>5447</v>
      </c>
    </row>
    <row r="5020" spans="1:9" x14ac:dyDescent="0.25">
      <c r="A5020">
        <v>3374537</v>
      </c>
      <c r="B5020">
        <v>1340218</v>
      </c>
      <c r="C5020" t="s">
        <v>4118</v>
      </c>
      <c r="E5020" s="14">
        <v>45695.888020833336</v>
      </c>
      <c r="F5020" t="s">
        <v>7</v>
      </c>
      <c r="G5020">
        <v>60942</v>
      </c>
      <c r="H5020" t="s">
        <v>12011</v>
      </c>
      <c r="I5020" t="s">
        <v>5447</v>
      </c>
    </row>
    <row r="5021" spans="1:9" x14ac:dyDescent="0.25">
      <c r="A5021">
        <v>3374581</v>
      </c>
      <c r="B5021">
        <v>1340228</v>
      </c>
      <c r="C5021" t="s">
        <v>4119</v>
      </c>
      <c r="E5021" s="14">
        <v>45695.925243055557</v>
      </c>
      <c r="F5021" t="s">
        <v>7</v>
      </c>
      <c r="G5021">
        <v>60946</v>
      </c>
      <c r="H5021" t="s">
        <v>12012</v>
      </c>
      <c r="I5021" t="s">
        <v>5447</v>
      </c>
    </row>
    <row r="5022" spans="1:9" x14ac:dyDescent="0.25">
      <c r="A5022">
        <v>3374605</v>
      </c>
      <c r="B5022">
        <v>1340231</v>
      </c>
      <c r="C5022" t="s">
        <v>4120</v>
      </c>
      <c r="E5022" s="14">
        <v>45695.943831018521</v>
      </c>
      <c r="F5022" t="s">
        <v>7</v>
      </c>
      <c r="G5022">
        <v>60920</v>
      </c>
      <c r="H5022" t="s">
        <v>12013</v>
      </c>
      <c r="I5022" t="s">
        <v>5447</v>
      </c>
    </row>
    <row r="5023" spans="1:9" x14ac:dyDescent="0.25">
      <c r="A5023">
        <v>3374619</v>
      </c>
      <c r="B5023">
        <v>1340237</v>
      </c>
      <c r="C5023" t="s">
        <v>4121</v>
      </c>
      <c r="E5023" s="14">
        <v>45695.962430555555</v>
      </c>
      <c r="F5023" t="s">
        <v>7</v>
      </c>
      <c r="G5023">
        <v>60946</v>
      </c>
      <c r="H5023" t="s">
        <v>12014</v>
      </c>
      <c r="I5023" t="s">
        <v>5447</v>
      </c>
    </row>
    <row r="5024" spans="1:9" x14ac:dyDescent="0.25">
      <c r="A5024">
        <v>3374641</v>
      </c>
      <c r="B5024">
        <v>1340243</v>
      </c>
      <c r="C5024" t="s">
        <v>4122</v>
      </c>
      <c r="E5024" s="14">
        <v>45695.980925925927</v>
      </c>
      <c r="F5024" t="s">
        <v>7</v>
      </c>
      <c r="G5024">
        <v>60946</v>
      </c>
      <c r="H5024" t="s">
        <v>12015</v>
      </c>
      <c r="I5024" t="s">
        <v>5447</v>
      </c>
    </row>
    <row r="5025" spans="1:9" x14ac:dyDescent="0.25">
      <c r="A5025">
        <v>3374678</v>
      </c>
      <c r="B5025">
        <v>1340253</v>
      </c>
      <c r="C5025" t="s">
        <v>4123</v>
      </c>
      <c r="E5025" s="14">
        <v>45696.018148148149</v>
      </c>
      <c r="F5025" t="s">
        <v>7</v>
      </c>
      <c r="G5025">
        <v>60946</v>
      </c>
      <c r="H5025" t="s">
        <v>12016</v>
      </c>
      <c r="I5025" t="s">
        <v>5447</v>
      </c>
    </row>
    <row r="5026" spans="1:9" x14ac:dyDescent="0.25">
      <c r="A5026">
        <v>3374697</v>
      </c>
      <c r="B5026">
        <v>1340256</v>
      </c>
      <c r="C5026" t="s">
        <v>4124</v>
      </c>
      <c r="E5026" s="14">
        <v>45696.036747685182</v>
      </c>
      <c r="F5026" t="s">
        <v>7</v>
      </c>
      <c r="G5026">
        <v>60942</v>
      </c>
      <c r="H5026" t="s">
        <v>12017</v>
      </c>
      <c r="I5026" t="s">
        <v>5447</v>
      </c>
    </row>
    <row r="5027" spans="1:9" x14ac:dyDescent="0.25">
      <c r="A5027">
        <v>3374720</v>
      </c>
      <c r="B5027">
        <v>1340260</v>
      </c>
      <c r="C5027" t="s">
        <v>4125</v>
      </c>
      <c r="E5027" s="14">
        <v>45696.055347222224</v>
      </c>
      <c r="F5027" t="s">
        <v>7</v>
      </c>
      <c r="G5027">
        <v>60946</v>
      </c>
      <c r="H5027" t="s">
        <v>12018</v>
      </c>
      <c r="I5027" t="s">
        <v>5447</v>
      </c>
    </row>
    <row r="5028" spans="1:9" x14ac:dyDescent="0.25">
      <c r="A5028">
        <v>3374752</v>
      </c>
      <c r="B5028">
        <v>1340265</v>
      </c>
      <c r="C5028" t="s">
        <v>4126</v>
      </c>
      <c r="E5028" s="14">
        <v>45696.073831018519</v>
      </c>
      <c r="F5028" t="s">
        <v>7</v>
      </c>
      <c r="G5028">
        <v>60942</v>
      </c>
      <c r="H5028" t="s">
        <v>12019</v>
      </c>
      <c r="I5028" t="s">
        <v>5447</v>
      </c>
    </row>
    <row r="5029" spans="1:9" x14ac:dyDescent="0.25">
      <c r="A5029">
        <v>3374770</v>
      </c>
      <c r="B5029">
        <v>1340269</v>
      </c>
      <c r="C5029" t="s">
        <v>4127</v>
      </c>
      <c r="E5029" s="14">
        <v>45696.09233796296</v>
      </c>
      <c r="F5029" t="s">
        <v>7</v>
      </c>
      <c r="G5029">
        <v>60946</v>
      </c>
      <c r="H5029" t="s">
        <v>12020</v>
      </c>
      <c r="I5029" t="s">
        <v>5447</v>
      </c>
    </row>
    <row r="5030" spans="1:9" x14ac:dyDescent="0.25">
      <c r="A5030">
        <v>3374834</v>
      </c>
      <c r="B5030">
        <v>1340277</v>
      </c>
      <c r="C5030" t="s">
        <v>4128</v>
      </c>
      <c r="E5030" s="14">
        <v>45696.148287037038</v>
      </c>
      <c r="F5030" t="s">
        <v>7</v>
      </c>
      <c r="G5030">
        <v>60942</v>
      </c>
      <c r="H5030" t="s">
        <v>12021</v>
      </c>
      <c r="I5030" t="s">
        <v>5447</v>
      </c>
    </row>
    <row r="5031" spans="1:9" x14ac:dyDescent="0.25">
      <c r="A5031">
        <v>3374867</v>
      </c>
      <c r="B5031">
        <v>1340282</v>
      </c>
      <c r="C5031" t="s">
        <v>4129</v>
      </c>
      <c r="E5031" s="14">
        <v>45696.185497685183</v>
      </c>
      <c r="F5031" t="s">
        <v>7</v>
      </c>
      <c r="G5031">
        <v>60942</v>
      </c>
      <c r="H5031" t="s">
        <v>12022</v>
      </c>
      <c r="I5031" t="s">
        <v>5447</v>
      </c>
    </row>
    <row r="5032" spans="1:9" x14ac:dyDescent="0.25">
      <c r="A5032">
        <v>3374876</v>
      </c>
      <c r="B5032">
        <v>1340285</v>
      </c>
      <c r="C5032" t="s">
        <v>4130</v>
      </c>
      <c r="E5032" s="14">
        <v>45696.204212962963</v>
      </c>
      <c r="F5032" t="s">
        <v>7</v>
      </c>
      <c r="G5032">
        <v>60942</v>
      </c>
      <c r="H5032" t="s">
        <v>12023</v>
      </c>
      <c r="I5032" t="s">
        <v>5447</v>
      </c>
    </row>
    <row r="5033" spans="1:9" x14ac:dyDescent="0.25">
      <c r="A5033">
        <v>3374882</v>
      </c>
      <c r="B5033">
        <v>1340287</v>
      </c>
      <c r="C5033" t="s">
        <v>4131</v>
      </c>
      <c r="E5033" s="14">
        <v>45696.222696759258</v>
      </c>
      <c r="F5033" t="s">
        <v>7</v>
      </c>
      <c r="G5033">
        <v>60942</v>
      </c>
      <c r="H5033" t="s">
        <v>12024</v>
      </c>
      <c r="I5033" t="s">
        <v>5447</v>
      </c>
    </row>
    <row r="5034" spans="1:9" x14ac:dyDescent="0.25">
      <c r="A5034">
        <v>3374925</v>
      </c>
      <c r="B5034">
        <v>1340292</v>
      </c>
      <c r="C5034" t="s">
        <v>4132</v>
      </c>
      <c r="E5034" s="14">
        <v>45696.259780092594</v>
      </c>
      <c r="F5034" t="s">
        <v>7</v>
      </c>
      <c r="G5034">
        <v>60942</v>
      </c>
      <c r="H5034" t="s">
        <v>12025</v>
      </c>
      <c r="I5034" t="s">
        <v>5447</v>
      </c>
    </row>
    <row r="5035" spans="1:9" x14ac:dyDescent="0.25">
      <c r="A5035">
        <v>3374939</v>
      </c>
      <c r="B5035">
        <v>1340297</v>
      </c>
      <c r="C5035" t="s">
        <v>4133</v>
      </c>
      <c r="E5035" s="14">
        <v>45696.296875</v>
      </c>
      <c r="F5035" t="s">
        <v>7</v>
      </c>
      <c r="G5035">
        <v>60946</v>
      </c>
      <c r="H5035" t="s">
        <v>12026</v>
      </c>
      <c r="I5035" t="s">
        <v>5447</v>
      </c>
    </row>
    <row r="5036" spans="1:9" x14ac:dyDescent="0.25">
      <c r="A5036">
        <v>3374953</v>
      </c>
      <c r="B5036">
        <v>1340301</v>
      </c>
      <c r="C5036" t="s">
        <v>4134</v>
      </c>
      <c r="E5036" s="14">
        <v>45696.315474537034</v>
      </c>
      <c r="F5036" t="s">
        <v>7</v>
      </c>
      <c r="G5036">
        <v>60946</v>
      </c>
      <c r="H5036" t="s">
        <v>12027</v>
      </c>
      <c r="I5036" t="s">
        <v>5447</v>
      </c>
    </row>
    <row r="5037" spans="1:9" x14ac:dyDescent="0.25">
      <c r="A5037">
        <v>3374963</v>
      </c>
      <c r="B5037">
        <v>1340304</v>
      </c>
      <c r="C5037" t="s">
        <v>4135</v>
      </c>
      <c r="E5037" s="14">
        <v>45696.334074074075</v>
      </c>
      <c r="F5037" t="s">
        <v>7</v>
      </c>
      <c r="G5037">
        <v>60942</v>
      </c>
      <c r="H5037" t="s">
        <v>12028</v>
      </c>
      <c r="I5037" t="s">
        <v>5447</v>
      </c>
    </row>
    <row r="5038" spans="1:9" x14ac:dyDescent="0.25">
      <c r="A5038">
        <v>3374977</v>
      </c>
      <c r="B5038">
        <v>1340306</v>
      </c>
      <c r="C5038" t="s">
        <v>4136</v>
      </c>
      <c r="E5038" s="14">
        <v>45696.352673611109</v>
      </c>
      <c r="F5038" t="s">
        <v>7</v>
      </c>
      <c r="G5038">
        <v>60946</v>
      </c>
      <c r="H5038" t="s">
        <v>12029</v>
      </c>
      <c r="I5038" t="s">
        <v>5447</v>
      </c>
    </row>
    <row r="5039" spans="1:9" x14ac:dyDescent="0.25">
      <c r="A5039">
        <v>3374987</v>
      </c>
      <c r="B5039">
        <v>1340309</v>
      </c>
      <c r="C5039" t="s">
        <v>4137</v>
      </c>
      <c r="E5039" s="14">
        <v>45696.371157407404</v>
      </c>
      <c r="F5039" t="s">
        <v>7</v>
      </c>
      <c r="G5039">
        <v>60942</v>
      </c>
      <c r="H5039" t="s">
        <v>12030</v>
      </c>
      <c r="I5039" t="s">
        <v>5447</v>
      </c>
    </row>
    <row r="5040" spans="1:9" x14ac:dyDescent="0.25">
      <c r="A5040">
        <v>3375005</v>
      </c>
      <c r="B5040">
        <v>1340314</v>
      </c>
      <c r="C5040" t="s">
        <v>4138</v>
      </c>
      <c r="E5040" s="14">
        <v>45696.408368055556</v>
      </c>
      <c r="F5040" t="s">
        <v>7</v>
      </c>
      <c r="G5040">
        <v>60946</v>
      </c>
      <c r="H5040" t="s">
        <v>12031</v>
      </c>
      <c r="I5040" t="s">
        <v>5447</v>
      </c>
    </row>
    <row r="5041" spans="1:9" x14ac:dyDescent="0.25">
      <c r="A5041">
        <v>3375027</v>
      </c>
      <c r="B5041">
        <v>1340319</v>
      </c>
      <c r="C5041" t="s">
        <v>4139</v>
      </c>
      <c r="E5041" s="14">
        <v>45696.426851851851</v>
      </c>
      <c r="F5041" t="s">
        <v>7</v>
      </c>
      <c r="G5041">
        <v>60942</v>
      </c>
      <c r="H5041" t="s">
        <v>12032</v>
      </c>
      <c r="I5041" t="s">
        <v>5447</v>
      </c>
    </row>
    <row r="5042" spans="1:9" x14ac:dyDescent="0.25">
      <c r="A5042">
        <v>3375041</v>
      </c>
      <c r="B5042">
        <v>1340320</v>
      </c>
      <c r="C5042" t="s">
        <v>4140</v>
      </c>
      <c r="E5042" s="14">
        <v>45696.445347222223</v>
      </c>
      <c r="F5042" t="s">
        <v>7</v>
      </c>
      <c r="G5042">
        <v>60920</v>
      </c>
      <c r="H5042" t="s">
        <v>12033</v>
      </c>
      <c r="I5042" t="s">
        <v>5447</v>
      </c>
    </row>
    <row r="5043" spans="1:9" x14ac:dyDescent="0.25">
      <c r="A5043">
        <v>3375046</v>
      </c>
      <c r="B5043">
        <v>1340321</v>
      </c>
      <c r="C5043" t="s">
        <v>4141</v>
      </c>
      <c r="E5043" s="14">
        <v>45696.463946759257</v>
      </c>
      <c r="F5043" t="s">
        <v>7</v>
      </c>
      <c r="G5043">
        <v>60920</v>
      </c>
      <c r="H5043" t="s">
        <v>12034</v>
      </c>
      <c r="I5043" t="s">
        <v>5447</v>
      </c>
    </row>
    <row r="5044" spans="1:9" x14ac:dyDescent="0.25">
      <c r="A5044">
        <v>3375072</v>
      </c>
      <c r="B5044">
        <v>1340328</v>
      </c>
      <c r="C5044" t="s">
        <v>4142</v>
      </c>
      <c r="E5044" s="14">
        <v>45696.501145833332</v>
      </c>
      <c r="F5044" t="s">
        <v>7</v>
      </c>
      <c r="G5044">
        <v>60946</v>
      </c>
      <c r="H5044" t="s">
        <v>12035</v>
      </c>
      <c r="I5044" t="s">
        <v>5447</v>
      </c>
    </row>
    <row r="5045" spans="1:9" x14ac:dyDescent="0.25">
      <c r="A5045">
        <v>3375100</v>
      </c>
      <c r="B5045">
        <v>1340334</v>
      </c>
      <c r="C5045" t="s">
        <v>4143</v>
      </c>
      <c r="E5045" s="14">
        <v>45696.556979166664</v>
      </c>
      <c r="F5045" t="s">
        <v>7</v>
      </c>
      <c r="G5045">
        <v>60946</v>
      </c>
      <c r="H5045" t="s">
        <v>12036</v>
      </c>
      <c r="I5045" t="s">
        <v>5447</v>
      </c>
    </row>
    <row r="5046" spans="1:9" x14ac:dyDescent="0.25">
      <c r="A5046">
        <v>3375121</v>
      </c>
      <c r="B5046">
        <v>1340341</v>
      </c>
      <c r="C5046" t="s">
        <v>4144</v>
      </c>
      <c r="E5046" s="14">
        <v>45696.594074074077</v>
      </c>
      <c r="F5046" t="s">
        <v>7</v>
      </c>
      <c r="G5046">
        <v>60946</v>
      </c>
      <c r="H5046" t="s">
        <v>12037</v>
      </c>
      <c r="I5046" t="s">
        <v>5447</v>
      </c>
    </row>
    <row r="5047" spans="1:9" x14ac:dyDescent="0.25">
      <c r="A5047">
        <v>3375136</v>
      </c>
      <c r="B5047">
        <v>1340343</v>
      </c>
      <c r="C5047" t="s">
        <v>4145</v>
      </c>
      <c r="E5047" s="14">
        <v>45696.612569444442</v>
      </c>
      <c r="F5047" t="s">
        <v>7</v>
      </c>
      <c r="G5047">
        <v>60942</v>
      </c>
      <c r="H5047" t="s">
        <v>12038</v>
      </c>
      <c r="I5047" t="s">
        <v>5447</v>
      </c>
    </row>
    <row r="5048" spans="1:9" x14ac:dyDescent="0.25">
      <c r="A5048">
        <v>3375148</v>
      </c>
      <c r="B5048">
        <v>1340346</v>
      </c>
      <c r="C5048" t="s">
        <v>4146</v>
      </c>
      <c r="E5048" s="14">
        <v>45696.631296296298</v>
      </c>
      <c r="F5048" t="s">
        <v>7</v>
      </c>
      <c r="G5048">
        <v>60946</v>
      </c>
      <c r="H5048" t="s">
        <v>12039</v>
      </c>
      <c r="I5048" t="s">
        <v>5447</v>
      </c>
    </row>
    <row r="5049" spans="1:9" x14ac:dyDescent="0.25">
      <c r="A5049">
        <v>3375161</v>
      </c>
      <c r="B5049">
        <v>1340348</v>
      </c>
      <c r="C5049" t="s">
        <v>4147</v>
      </c>
      <c r="E5049" s="14">
        <v>45696.649895833332</v>
      </c>
      <c r="F5049" t="s">
        <v>7</v>
      </c>
      <c r="G5049">
        <v>60942</v>
      </c>
      <c r="H5049" t="s">
        <v>12040</v>
      </c>
      <c r="I5049" t="s">
        <v>5447</v>
      </c>
    </row>
    <row r="5050" spans="1:9" x14ac:dyDescent="0.25">
      <c r="A5050">
        <v>3375174</v>
      </c>
      <c r="B5050">
        <v>1340351</v>
      </c>
      <c r="C5050" t="s">
        <v>4148</v>
      </c>
      <c r="E5050" s="14">
        <v>45696.66851851852</v>
      </c>
      <c r="F5050" t="s">
        <v>7</v>
      </c>
      <c r="G5050">
        <v>60946</v>
      </c>
      <c r="H5050" t="s">
        <v>12041</v>
      </c>
      <c r="I5050" t="s">
        <v>5447</v>
      </c>
    </row>
    <row r="5051" spans="1:9" x14ac:dyDescent="0.25">
      <c r="A5051">
        <v>3375186</v>
      </c>
      <c r="B5051">
        <v>1340356</v>
      </c>
      <c r="C5051" t="s">
        <v>4149</v>
      </c>
      <c r="E5051" s="14">
        <v>45696.687025462961</v>
      </c>
      <c r="F5051" t="s">
        <v>7</v>
      </c>
      <c r="G5051">
        <v>60942</v>
      </c>
      <c r="H5051" t="s">
        <v>12042</v>
      </c>
      <c r="I5051" t="s">
        <v>5447</v>
      </c>
    </row>
    <row r="5052" spans="1:9" x14ac:dyDescent="0.25">
      <c r="A5052">
        <v>3375195</v>
      </c>
      <c r="B5052">
        <v>1340359</v>
      </c>
      <c r="C5052" t="s">
        <v>4150</v>
      </c>
      <c r="E5052" s="14">
        <v>45696.705625000002</v>
      </c>
      <c r="F5052" t="s">
        <v>7</v>
      </c>
      <c r="G5052">
        <v>60942</v>
      </c>
      <c r="H5052" t="s">
        <v>12043</v>
      </c>
      <c r="I5052" t="s">
        <v>5447</v>
      </c>
    </row>
    <row r="5053" spans="1:9" x14ac:dyDescent="0.25">
      <c r="A5053">
        <v>3375216</v>
      </c>
      <c r="B5053">
        <v>1340367</v>
      </c>
      <c r="C5053" t="s">
        <v>4151</v>
      </c>
      <c r="E5053" s="14">
        <v>45696.742824074077</v>
      </c>
      <c r="F5053" t="s">
        <v>7</v>
      </c>
      <c r="G5053">
        <v>60942</v>
      </c>
      <c r="H5053" t="s">
        <v>12044</v>
      </c>
      <c r="I5053" t="s">
        <v>5447</v>
      </c>
    </row>
    <row r="5054" spans="1:9" x14ac:dyDescent="0.25">
      <c r="A5054">
        <v>3375231</v>
      </c>
      <c r="B5054">
        <v>1340373</v>
      </c>
      <c r="C5054" t="s">
        <v>4152</v>
      </c>
      <c r="E5054" s="14">
        <v>45696.761550925927</v>
      </c>
      <c r="F5054" t="s">
        <v>7</v>
      </c>
      <c r="G5054">
        <v>60946</v>
      </c>
      <c r="H5054" t="s">
        <v>12045</v>
      </c>
      <c r="I5054" t="s">
        <v>5447</v>
      </c>
    </row>
    <row r="5055" spans="1:9" x14ac:dyDescent="0.25">
      <c r="A5055">
        <v>3375240</v>
      </c>
      <c r="B5055">
        <v>1340376</v>
      </c>
      <c r="C5055" t="s">
        <v>4153</v>
      </c>
      <c r="E5055" s="14">
        <v>45696.780277777776</v>
      </c>
      <c r="F5055" t="s">
        <v>7</v>
      </c>
      <c r="G5055">
        <v>60942</v>
      </c>
      <c r="H5055" t="s">
        <v>12046</v>
      </c>
      <c r="I5055" t="s">
        <v>5447</v>
      </c>
    </row>
    <row r="5056" spans="1:9" x14ac:dyDescent="0.25">
      <c r="A5056">
        <v>3375252</v>
      </c>
      <c r="B5056">
        <v>1340380</v>
      </c>
      <c r="C5056" t="s">
        <v>4154</v>
      </c>
      <c r="E5056" s="14">
        <v>45696.798877314817</v>
      </c>
      <c r="F5056" t="s">
        <v>7</v>
      </c>
      <c r="G5056">
        <v>60942</v>
      </c>
      <c r="H5056" t="s">
        <v>12047</v>
      </c>
      <c r="I5056" t="s">
        <v>5447</v>
      </c>
    </row>
    <row r="5057" spans="1:9" x14ac:dyDescent="0.25">
      <c r="A5057">
        <v>3375277</v>
      </c>
      <c r="B5057">
        <v>1340388</v>
      </c>
      <c r="C5057" t="s">
        <v>4155</v>
      </c>
      <c r="E5057" s="14">
        <v>45696.835844907408</v>
      </c>
      <c r="F5057" t="s">
        <v>7</v>
      </c>
      <c r="G5057">
        <v>60942</v>
      </c>
      <c r="H5057" t="s">
        <v>12048</v>
      </c>
      <c r="I5057" t="s">
        <v>5447</v>
      </c>
    </row>
    <row r="5058" spans="1:9" x14ac:dyDescent="0.25">
      <c r="A5058">
        <v>3375297</v>
      </c>
      <c r="B5058">
        <v>1340391</v>
      </c>
      <c r="C5058" t="s">
        <v>4156</v>
      </c>
      <c r="E5058" s="14">
        <v>45696.854444444441</v>
      </c>
      <c r="F5058" t="s">
        <v>7</v>
      </c>
      <c r="G5058">
        <v>60920</v>
      </c>
      <c r="H5058" t="s">
        <v>12049</v>
      </c>
      <c r="I5058" t="s">
        <v>5447</v>
      </c>
    </row>
    <row r="5059" spans="1:9" x14ac:dyDescent="0.25">
      <c r="A5059">
        <v>3375314</v>
      </c>
      <c r="B5059">
        <v>1340395</v>
      </c>
      <c r="C5059" t="s">
        <v>4157</v>
      </c>
      <c r="E5059" s="14">
        <v>45696.872939814813</v>
      </c>
      <c r="F5059" t="s">
        <v>7</v>
      </c>
      <c r="G5059">
        <v>60942</v>
      </c>
      <c r="H5059" t="s">
        <v>12050</v>
      </c>
      <c r="I5059" t="s">
        <v>5447</v>
      </c>
    </row>
    <row r="5060" spans="1:9" x14ac:dyDescent="0.25">
      <c r="A5060">
        <v>3375323</v>
      </c>
      <c r="B5060">
        <v>1340397</v>
      </c>
      <c r="C5060" t="s">
        <v>4158</v>
      </c>
      <c r="E5060" s="14">
        <v>45696.891423611109</v>
      </c>
      <c r="F5060" t="s">
        <v>7</v>
      </c>
      <c r="G5060">
        <v>60942</v>
      </c>
      <c r="H5060" t="s">
        <v>12051</v>
      </c>
      <c r="I5060" t="s">
        <v>5447</v>
      </c>
    </row>
    <row r="5061" spans="1:9" x14ac:dyDescent="0.25">
      <c r="A5061">
        <v>3375333</v>
      </c>
      <c r="B5061">
        <v>1340400</v>
      </c>
      <c r="C5061" t="s">
        <v>4159</v>
      </c>
      <c r="E5061" s="14">
        <v>45696.909930555557</v>
      </c>
      <c r="F5061" t="s">
        <v>7</v>
      </c>
      <c r="G5061">
        <v>60942</v>
      </c>
      <c r="H5061" t="s">
        <v>12052</v>
      </c>
      <c r="I5061" t="s">
        <v>5447</v>
      </c>
    </row>
    <row r="5062" spans="1:9" x14ac:dyDescent="0.25">
      <c r="A5062">
        <v>3375375</v>
      </c>
      <c r="B5062">
        <v>1340417</v>
      </c>
      <c r="C5062" t="s">
        <v>4160</v>
      </c>
      <c r="E5062" s="14">
        <v>45696.984224537038</v>
      </c>
      <c r="F5062" t="s">
        <v>7</v>
      </c>
      <c r="G5062">
        <v>60942</v>
      </c>
      <c r="H5062" t="s">
        <v>12053</v>
      </c>
      <c r="I5062" t="s">
        <v>5447</v>
      </c>
    </row>
    <row r="5063" spans="1:9" x14ac:dyDescent="0.25">
      <c r="A5063">
        <v>3375389</v>
      </c>
      <c r="B5063">
        <v>1340419</v>
      </c>
      <c r="C5063" t="s">
        <v>4161</v>
      </c>
      <c r="E5063" s="14">
        <v>45697.002696759257</v>
      </c>
      <c r="F5063" t="s">
        <v>7</v>
      </c>
      <c r="G5063">
        <v>60942</v>
      </c>
      <c r="H5063" t="s">
        <v>12054</v>
      </c>
      <c r="I5063" t="s">
        <v>5447</v>
      </c>
    </row>
    <row r="5064" spans="1:9" x14ac:dyDescent="0.25">
      <c r="A5064">
        <v>3375403</v>
      </c>
      <c r="B5064">
        <v>1340421</v>
      </c>
      <c r="C5064" t="s">
        <v>4162</v>
      </c>
      <c r="E5064" s="14">
        <v>45697.021192129629</v>
      </c>
      <c r="F5064" t="s">
        <v>7</v>
      </c>
      <c r="G5064">
        <v>60946</v>
      </c>
      <c r="H5064" t="s">
        <v>12055</v>
      </c>
      <c r="I5064" t="s">
        <v>5447</v>
      </c>
    </row>
    <row r="5065" spans="1:9" x14ac:dyDescent="0.25">
      <c r="A5065">
        <v>3375410</v>
      </c>
      <c r="B5065">
        <v>1340423</v>
      </c>
      <c r="C5065" t="s">
        <v>4163</v>
      </c>
      <c r="E5065" s="14">
        <v>45697.039687500001</v>
      </c>
      <c r="F5065" t="s">
        <v>7</v>
      </c>
      <c r="G5065">
        <v>60942</v>
      </c>
      <c r="H5065" t="s">
        <v>12056</v>
      </c>
      <c r="I5065" t="s">
        <v>5447</v>
      </c>
    </row>
    <row r="5066" spans="1:9" x14ac:dyDescent="0.25">
      <c r="A5066">
        <v>3375432</v>
      </c>
      <c r="B5066">
        <v>1340432</v>
      </c>
      <c r="C5066" t="s">
        <v>4164</v>
      </c>
      <c r="E5066" s="14">
        <v>45697.076932870368</v>
      </c>
      <c r="F5066" t="s">
        <v>7</v>
      </c>
      <c r="G5066">
        <v>60942</v>
      </c>
      <c r="H5066" t="s">
        <v>12057</v>
      </c>
      <c r="I5066" t="s">
        <v>5447</v>
      </c>
    </row>
    <row r="5067" spans="1:9" x14ac:dyDescent="0.25">
      <c r="A5067">
        <v>3375447</v>
      </c>
      <c r="B5067">
        <v>1340437</v>
      </c>
      <c r="C5067" t="s">
        <v>4165</v>
      </c>
      <c r="E5067" s="14">
        <v>45697.095416666663</v>
      </c>
      <c r="F5067" t="s">
        <v>7</v>
      </c>
      <c r="G5067">
        <v>60942</v>
      </c>
      <c r="H5067" t="s">
        <v>12058</v>
      </c>
      <c r="I5067" t="s">
        <v>5447</v>
      </c>
    </row>
    <row r="5068" spans="1:9" x14ac:dyDescent="0.25">
      <c r="A5068">
        <v>3375458</v>
      </c>
      <c r="B5068">
        <v>1340439</v>
      </c>
      <c r="C5068" t="s">
        <v>4166</v>
      </c>
      <c r="E5068" s="14">
        <v>45697.113912037035</v>
      </c>
      <c r="F5068" t="s">
        <v>7</v>
      </c>
      <c r="G5068">
        <v>60942</v>
      </c>
      <c r="H5068" t="s">
        <v>12059</v>
      </c>
      <c r="I5068" t="s">
        <v>5447</v>
      </c>
    </row>
    <row r="5069" spans="1:9" x14ac:dyDescent="0.25">
      <c r="A5069">
        <v>3375466</v>
      </c>
      <c r="B5069">
        <v>1340442</v>
      </c>
      <c r="C5069" t="s">
        <v>4167</v>
      </c>
      <c r="E5069" s="14">
        <v>45697.132523148146</v>
      </c>
      <c r="F5069" t="s">
        <v>7</v>
      </c>
      <c r="G5069">
        <v>60946</v>
      </c>
      <c r="H5069" t="s">
        <v>12060</v>
      </c>
      <c r="I5069" t="s">
        <v>5447</v>
      </c>
    </row>
    <row r="5070" spans="1:9" x14ac:dyDescent="0.25">
      <c r="A5070">
        <v>3375721</v>
      </c>
      <c r="B5070">
        <v>1340501</v>
      </c>
      <c r="C5070" t="s">
        <v>4168</v>
      </c>
      <c r="E5070" s="14">
        <v>45694.420752314814</v>
      </c>
      <c r="F5070" t="s">
        <v>7</v>
      </c>
      <c r="G5070">
        <v>60946</v>
      </c>
      <c r="H5070" t="s">
        <v>12061</v>
      </c>
      <c r="I5070" t="s">
        <v>5447</v>
      </c>
    </row>
    <row r="5071" spans="1:9" x14ac:dyDescent="0.25">
      <c r="A5071">
        <v>3375740</v>
      </c>
      <c r="B5071">
        <v>1340614</v>
      </c>
      <c r="C5071" t="s">
        <v>4169</v>
      </c>
      <c r="E5071" s="14">
        <v>45694.383657407408</v>
      </c>
      <c r="F5071" t="s">
        <v>7</v>
      </c>
      <c r="G5071">
        <v>60946</v>
      </c>
      <c r="H5071" t="s">
        <v>12062</v>
      </c>
      <c r="I5071" t="s">
        <v>5447</v>
      </c>
    </row>
    <row r="5072" spans="1:9" x14ac:dyDescent="0.25">
      <c r="A5072">
        <v>3376830</v>
      </c>
      <c r="B5072">
        <v>1341041</v>
      </c>
      <c r="C5072" t="s">
        <v>4170</v>
      </c>
      <c r="E5072" s="14">
        <v>45698.722361111111</v>
      </c>
      <c r="F5072" t="s">
        <v>7</v>
      </c>
      <c r="G5072">
        <v>60932</v>
      </c>
      <c r="H5072" t="s">
        <v>12063</v>
      </c>
      <c r="I5072" t="s">
        <v>5447</v>
      </c>
    </row>
    <row r="5073" spans="1:9" x14ac:dyDescent="0.25">
      <c r="A5073">
        <v>3376850</v>
      </c>
      <c r="B5073">
        <v>1341046</v>
      </c>
      <c r="C5073" t="s">
        <v>4171</v>
      </c>
      <c r="E5073" s="14">
        <v>45698.740868055553</v>
      </c>
      <c r="F5073" t="s">
        <v>7</v>
      </c>
      <c r="G5073">
        <v>60932</v>
      </c>
      <c r="H5073" t="s">
        <v>12064</v>
      </c>
      <c r="I5073" t="s">
        <v>5447</v>
      </c>
    </row>
    <row r="5074" spans="1:9" x14ac:dyDescent="0.25">
      <c r="A5074">
        <v>3376865</v>
      </c>
      <c r="B5074">
        <v>1341051</v>
      </c>
      <c r="C5074" t="s">
        <v>4172</v>
      </c>
      <c r="E5074" s="14">
        <v>45698.759467592594</v>
      </c>
      <c r="F5074" t="s">
        <v>7</v>
      </c>
      <c r="G5074">
        <v>60932</v>
      </c>
      <c r="H5074" t="s">
        <v>12065</v>
      </c>
      <c r="I5074" t="s">
        <v>5447</v>
      </c>
    </row>
    <row r="5075" spans="1:9" x14ac:dyDescent="0.25">
      <c r="A5075">
        <v>3376879</v>
      </c>
      <c r="B5075">
        <v>1341054</v>
      </c>
      <c r="C5075" t="s">
        <v>4173</v>
      </c>
      <c r="E5075" s="14">
        <v>45698.778067129628</v>
      </c>
      <c r="F5075" t="s">
        <v>7</v>
      </c>
      <c r="G5075">
        <v>60932</v>
      </c>
      <c r="H5075" t="s">
        <v>12066</v>
      </c>
      <c r="I5075" t="s">
        <v>5447</v>
      </c>
    </row>
    <row r="5076" spans="1:9" x14ac:dyDescent="0.25">
      <c r="A5076">
        <v>3376898</v>
      </c>
      <c r="B5076">
        <v>1341061</v>
      </c>
      <c r="C5076" t="s">
        <v>4174</v>
      </c>
      <c r="E5076" s="14">
        <v>45698.7965625</v>
      </c>
      <c r="F5076" t="s">
        <v>7</v>
      </c>
      <c r="G5076">
        <v>60932</v>
      </c>
      <c r="H5076" t="s">
        <v>12067</v>
      </c>
      <c r="I5076" t="s">
        <v>5447</v>
      </c>
    </row>
    <row r="5077" spans="1:9" x14ac:dyDescent="0.25">
      <c r="A5077">
        <v>3376935</v>
      </c>
      <c r="B5077">
        <v>1340502</v>
      </c>
      <c r="C5077" t="s">
        <v>4175</v>
      </c>
      <c r="E5077" s="14">
        <v>45694.012013888889</v>
      </c>
      <c r="F5077" t="s">
        <v>7</v>
      </c>
      <c r="G5077">
        <v>60938</v>
      </c>
      <c r="H5077" t="s">
        <v>12068</v>
      </c>
      <c r="I5077" t="s">
        <v>5447</v>
      </c>
    </row>
    <row r="5078" spans="1:9" x14ac:dyDescent="0.25">
      <c r="A5078">
        <v>3376936</v>
      </c>
      <c r="B5078">
        <v>1340505</v>
      </c>
      <c r="C5078" t="s">
        <v>4176</v>
      </c>
      <c r="E5078" s="14">
        <v>45692.192384259259</v>
      </c>
      <c r="F5078" t="s">
        <v>7</v>
      </c>
      <c r="G5078">
        <v>60938</v>
      </c>
      <c r="H5078" t="s">
        <v>12069</v>
      </c>
      <c r="I5078" t="s">
        <v>5447</v>
      </c>
    </row>
    <row r="5079" spans="1:9" x14ac:dyDescent="0.25">
      <c r="A5079">
        <v>3376939</v>
      </c>
      <c r="B5079">
        <v>1340504</v>
      </c>
      <c r="C5079" t="s">
        <v>4177</v>
      </c>
      <c r="E5079" s="14">
        <v>45693.882118055553</v>
      </c>
      <c r="F5079" t="s">
        <v>7</v>
      </c>
      <c r="G5079">
        <v>60938</v>
      </c>
      <c r="H5079" t="s">
        <v>12070</v>
      </c>
      <c r="I5079" t="s">
        <v>5447</v>
      </c>
    </row>
    <row r="5080" spans="1:9" x14ac:dyDescent="0.25">
      <c r="A5080">
        <v>3376940</v>
      </c>
      <c r="B5080">
        <v>1340506</v>
      </c>
      <c r="C5080" t="s">
        <v>4178</v>
      </c>
      <c r="E5080" s="14">
        <v>45693.399421296293</v>
      </c>
      <c r="F5080" t="s">
        <v>7</v>
      </c>
      <c r="G5080">
        <v>60938</v>
      </c>
      <c r="H5080" t="s">
        <v>12071</v>
      </c>
      <c r="I5080" t="s">
        <v>5447</v>
      </c>
    </row>
    <row r="5081" spans="1:9" x14ac:dyDescent="0.25">
      <c r="A5081">
        <v>3376943</v>
      </c>
      <c r="B5081">
        <v>1340507</v>
      </c>
      <c r="C5081" t="s">
        <v>4179</v>
      </c>
      <c r="E5081" s="14">
        <v>45693.195023148146</v>
      </c>
      <c r="F5081" t="s">
        <v>7</v>
      </c>
      <c r="G5081">
        <v>60938</v>
      </c>
      <c r="H5081" t="s">
        <v>12072</v>
      </c>
      <c r="I5081" t="s">
        <v>5447</v>
      </c>
    </row>
    <row r="5082" spans="1:9" x14ac:dyDescent="0.25">
      <c r="A5082">
        <v>3376945</v>
      </c>
      <c r="B5082">
        <v>1340508</v>
      </c>
      <c r="C5082" t="s">
        <v>4180</v>
      </c>
      <c r="E5082" s="14">
        <v>45691.913877314815</v>
      </c>
      <c r="F5082" t="s">
        <v>7</v>
      </c>
      <c r="G5082">
        <v>60938</v>
      </c>
      <c r="H5082" t="s">
        <v>12073</v>
      </c>
      <c r="I5082" t="s">
        <v>5447</v>
      </c>
    </row>
    <row r="5083" spans="1:9" x14ac:dyDescent="0.25">
      <c r="A5083">
        <v>3376946</v>
      </c>
      <c r="B5083">
        <v>1340509</v>
      </c>
      <c r="C5083" t="s">
        <v>4181</v>
      </c>
      <c r="E5083" s="14">
        <v>45692.266562500001</v>
      </c>
      <c r="F5083" t="s">
        <v>7</v>
      </c>
      <c r="G5083">
        <v>60938</v>
      </c>
      <c r="H5083" t="s">
        <v>12074</v>
      </c>
      <c r="I5083" t="s">
        <v>5447</v>
      </c>
    </row>
    <row r="5084" spans="1:9" x14ac:dyDescent="0.25">
      <c r="A5084">
        <v>3376951</v>
      </c>
      <c r="B5084">
        <v>1340510</v>
      </c>
      <c r="C5084" t="s">
        <v>4182</v>
      </c>
      <c r="E5084" s="14">
        <v>45694.12363425926</v>
      </c>
      <c r="F5084" t="s">
        <v>7</v>
      </c>
      <c r="G5084">
        <v>60938</v>
      </c>
      <c r="H5084" t="s">
        <v>12075</v>
      </c>
      <c r="I5084" t="s">
        <v>5447</v>
      </c>
    </row>
    <row r="5085" spans="1:9" x14ac:dyDescent="0.25">
      <c r="A5085">
        <v>3376953</v>
      </c>
      <c r="B5085">
        <v>1340511</v>
      </c>
      <c r="C5085" t="s">
        <v>4183</v>
      </c>
      <c r="E5085" s="14">
        <v>45691.932488425926</v>
      </c>
      <c r="F5085" t="s">
        <v>7</v>
      </c>
      <c r="G5085">
        <v>60938</v>
      </c>
      <c r="H5085" t="s">
        <v>12076</v>
      </c>
      <c r="I5085" t="s">
        <v>5447</v>
      </c>
    </row>
    <row r="5086" spans="1:9" x14ac:dyDescent="0.25">
      <c r="A5086">
        <v>3376954</v>
      </c>
      <c r="B5086">
        <v>1340512</v>
      </c>
      <c r="C5086" t="s">
        <v>4184</v>
      </c>
      <c r="E5086" s="14">
        <v>45692.879652777781</v>
      </c>
      <c r="F5086" t="s">
        <v>7</v>
      </c>
      <c r="G5086">
        <v>60938</v>
      </c>
      <c r="H5086" t="s">
        <v>12077</v>
      </c>
      <c r="I5086" t="s">
        <v>5447</v>
      </c>
    </row>
    <row r="5087" spans="1:9" x14ac:dyDescent="0.25">
      <c r="A5087">
        <v>3376956</v>
      </c>
      <c r="B5087">
        <v>1340513</v>
      </c>
      <c r="C5087" t="s">
        <v>4185</v>
      </c>
      <c r="E5087" s="14">
        <v>45692.285057870373</v>
      </c>
      <c r="F5087" t="s">
        <v>7</v>
      </c>
      <c r="G5087">
        <v>60938</v>
      </c>
      <c r="H5087" t="s">
        <v>12078</v>
      </c>
      <c r="I5087" t="s">
        <v>5447</v>
      </c>
    </row>
    <row r="5088" spans="1:9" x14ac:dyDescent="0.25">
      <c r="A5088">
        <v>3376957</v>
      </c>
      <c r="B5088">
        <v>1340514</v>
      </c>
      <c r="C5088" t="s">
        <v>4186</v>
      </c>
      <c r="E5088" s="14">
        <v>45693.213738425926</v>
      </c>
      <c r="F5088" t="s">
        <v>7</v>
      </c>
      <c r="G5088">
        <v>60938</v>
      </c>
      <c r="H5088" t="s">
        <v>12079</v>
      </c>
      <c r="I5088" t="s">
        <v>5447</v>
      </c>
    </row>
    <row r="5089" spans="1:9" x14ac:dyDescent="0.25">
      <c r="A5089">
        <v>3376958</v>
      </c>
      <c r="B5089">
        <v>1340515</v>
      </c>
      <c r="C5089" t="s">
        <v>4187</v>
      </c>
      <c r="E5089" s="14">
        <v>45693.733842592592</v>
      </c>
      <c r="F5089" t="s">
        <v>7</v>
      </c>
      <c r="G5089">
        <v>60938</v>
      </c>
      <c r="H5089" t="s">
        <v>12080</v>
      </c>
      <c r="I5089" t="s">
        <v>5447</v>
      </c>
    </row>
    <row r="5090" spans="1:9" x14ac:dyDescent="0.25">
      <c r="A5090">
        <v>3376959</v>
      </c>
      <c r="B5090">
        <v>1340516</v>
      </c>
      <c r="C5090" t="s">
        <v>4188</v>
      </c>
      <c r="E5090" s="14">
        <v>45692.601145833331</v>
      </c>
      <c r="F5090" t="s">
        <v>7</v>
      </c>
      <c r="G5090">
        <v>60938</v>
      </c>
      <c r="H5090" t="s">
        <v>12081</v>
      </c>
      <c r="I5090" t="s">
        <v>5447</v>
      </c>
    </row>
    <row r="5091" spans="1:9" x14ac:dyDescent="0.25">
      <c r="A5091">
        <v>3376960</v>
      </c>
      <c r="B5091">
        <v>1340517</v>
      </c>
      <c r="C5091" t="s">
        <v>4189</v>
      </c>
      <c r="E5091" s="14">
        <v>45694.10491898148</v>
      </c>
      <c r="F5091" t="s">
        <v>7</v>
      </c>
      <c r="G5091">
        <v>60938</v>
      </c>
      <c r="H5091" t="s">
        <v>12082</v>
      </c>
      <c r="I5091" t="s">
        <v>5447</v>
      </c>
    </row>
    <row r="5092" spans="1:9" x14ac:dyDescent="0.25">
      <c r="A5092">
        <v>3376961</v>
      </c>
      <c r="B5092">
        <v>1340518</v>
      </c>
      <c r="C5092" t="s">
        <v>4190</v>
      </c>
      <c r="E5092" s="14">
        <v>45692.76835648148</v>
      </c>
      <c r="F5092" t="s">
        <v>7</v>
      </c>
      <c r="G5092">
        <v>60938</v>
      </c>
      <c r="H5092" t="s">
        <v>12083</v>
      </c>
      <c r="I5092" t="s">
        <v>5447</v>
      </c>
    </row>
    <row r="5093" spans="1:9" x14ac:dyDescent="0.25">
      <c r="A5093">
        <v>3376962</v>
      </c>
      <c r="B5093">
        <v>1340519</v>
      </c>
      <c r="C5093" t="s">
        <v>4191</v>
      </c>
      <c r="E5093" s="14">
        <v>45694.309479166666</v>
      </c>
      <c r="F5093" t="s">
        <v>7</v>
      </c>
      <c r="G5093">
        <v>60938</v>
      </c>
      <c r="H5093" t="s">
        <v>12084</v>
      </c>
      <c r="I5093" t="s">
        <v>5447</v>
      </c>
    </row>
    <row r="5094" spans="1:9" x14ac:dyDescent="0.25">
      <c r="A5094">
        <v>3376964</v>
      </c>
      <c r="B5094">
        <v>1340520</v>
      </c>
      <c r="C5094" t="s">
        <v>4192</v>
      </c>
      <c r="E5094" s="14">
        <v>45693.232222222221</v>
      </c>
      <c r="F5094" t="s">
        <v>7</v>
      </c>
      <c r="G5094">
        <v>60938</v>
      </c>
      <c r="H5094" t="s">
        <v>12085</v>
      </c>
      <c r="I5094" t="s">
        <v>5447</v>
      </c>
    </row>
    <row r="5095" spans="1:9" x14ac:dyDescent="0.25">
      <c r="A5095">
        <v>3376965</v>
      </c>
      <c r="B5095">
        <v>1340521</v>
      </c>
      <c r="C5095" t="s">
        <v>4193</v>
      </c>
      <c r="E5095" s="14">
        <v>45692.229467592595</v>
      </c>
      <c r="F5095" t="s">
        <v>7</v>
      </c>
      <c r="G5095">
        <v>60938</v>
      </c>
      <c r="H5095" t="s">
        <v>12086</v>
      </c>
      <c r="I5095" t="s">
        <v>5447</v>
      </c>
    </row>
    <row r="5096" spans="1:9" x14ac:dyDescent="0.25">
      <c r="A5096">
        <v>3376966</v>
      </c>
      <c r="B5096">
        <v>1340522</v>
      </c>
      <c r="C5096" t="s">
        <v>4194</v>
      </c>
      <c r="E5096" s="14">
        <v>45692.118194444447</v>
      </c>
      <c r="F5096" t="s">
        <v>7</v>
      </c>
      <c r="G5096">
        <v>60938</v>
      </c>
      <c r="H5096" t="s">
        <v>12087</v>
      </c>
      <c r="I5096" t="s">
        <v>5447</v>
      </c>
    </row>
    <row r="5097" spans="1:9" x14ac:dyDescent="0.25">
      <c r="A5097">
        <v>3376967</v>
      </c>
      <c r="B5097">
        <v>1340523</v>
      </c>
      <c r="C5097" t="s">
        <v>4195</v>
      </c>
      <c r="E5097" s="14">
        <v>45693.306875000002</v>
      </c>
      <c r="F5097" t="s">
        <v>7</v>
      </c>
      <c r="G5097">
        <v>60938</v>
      </c>
      <c r="H5097" t="s">
        <v>12088</v>
      </c>
      <c r="I5097" t="s">
        <v>5447</v>
      </c>
    </row>
    <row r="5098" spans="1:9" x14ac:dyDescent="0.25">
      <c r="A5098">
        <v>3376968</v>
      </c>
      <c r="B5098">
        <v>1340524</v>
      </c>
      <c r="C5098" t="s">
        <v>4196</v>
      </c>
      <c r="E5098" s="14">
        <v>45693.510949074072</v>
      </c>
      <c r="F5098" t="s">
        <v>7</v>
      </c>
      <c r="G5098">
        <v>60938</v>
      </c>
      <c r="H5098" t="s">
        <v>12089</v>
      </c>
      <c r="I5098" t="s">
        <v>5447</v>
      </c>
    </row>
    <row r="5099" spans="1:9" x14ac:dyDescent="0.25">
      <c r="A5099">
        <v>3376970</v>
      </c>
      <c r="B5099">
        <v>1340525</v>
      </c>
      <c r="C5099" t="s">
        <v>4197</v>
      </c>
      <c r="E5099" s="14">
        <v>45691.969571759262</v>
      </c>
      <c r="F5099" t="s">
        <v>7</v>
      </c>
      <c r="G5099">
        <v>60938</v>
      </c>
      <c r="H5099" t="s">
        <v>12090</v>
      </c>
      <c r="I5099" t="s">
        <v>5447</v>
      </c>
    </row>
    <row r="5100" spans="1:9" x14ac:dyDescent="0.25">
      <c r="A5100">
        <v>3376972</v>
      </c>
      <c r="B5100">
        <v>1340526</v>
      </c>
      <c r="C5100" t="s">
        <v>4198</v>
      </c>
      <c r="E5100" s="14">
        <v>45693.900717592594</v>
      </c>
      <c r="F5100" t="s">
        <v>7</v>
      </c>
      <c r="G5100">
        <v>60938</v>
      </c>
      <c r="H5100" t="s">
        <v>12091</v>
      </c>
      <c r="I5100" t="s">
        <v>5447</v>
      </c>
    </row>
    <row r="5101" spans="1:9" x14ac:dyDescent="0.25">
      <c r="A5101">
        <v>3376973</v>
      </c>
      <c r="B5101">
        <v>1340528</v>
      </c>
      <c r="C5101" t="s">
        <v>4199</v>
      </c>
      <c r="E5101" s="14">
        <v>45692.916631944441</v>
      </c>
      <c r="F5101" t="s">
        <v>7</v>
      </c>
      <c r="G5101">
        <v>60938</v>
      </c>
      <c r="H5101" t="s">
        <v>12092</v>
      </c>
      <c r="I5101" t="s">
        <v>5447</v>
      </c>
    </row>
    <row r="5102" spans="1:9" x14ac:dyDescent="0.25">
      <c r="A5102">
        <v>3376974</v>
      </c>
      <c r="B5102">
        <v>1340529</v>
      </c>
      <c r="C5102" t="s">
        <v>4200</v>
      </c>
      <c r="E5102" s="14">
        <v>45692.062476851854</v>
      </c>
      <c r="F5102" t="s">
        <v>7</v>
      </c>
      <c r="G5102">
        <v>60938</v>
      </c>
      <c r="H5102" t="s">
        <v>12093</v>
      </c>
      <c r="I5102" t="s">
        <v>5447</v>
      </c>
    </row>
    <row r="5103" spans="1:9" x14ac:dyDescent="0.25">
      <c r="A5103">
        <v>3376975</v>
      </c>
      <c r="B5103">
        <v>1340530</v>
      </c>
      <c r="C5103" t="s">
        <v>4201</v>
      </c>
      <c r="E5103" s="14">
        <v>45691.690937500003</v>
      </c>
      <c r="F5103" t="s">
        <v>7</v>
      </c>
      <c r="G5103">
        <v>60938</v>
      </c>
      <c r="H5103" t="s">
        <v>12094</v>
      </c>
      <c r="I5103" t="s">
        <v>5447</v>
      </c>
    </row>
    <row r="5104" spans="1:9" x14ac:dyDescent="0.25">
      <c r="A5104">
        <v>3376976</v>
      </c>
      <c r="B5104">
        <v>1340531</v>
      </c>
      <c r="C5104" t="s">
        <v>4202</v>
      </c>
      <c r="E5104" s="14">
        <v>45691.876550925925</v>
      </c>
      <c r="F5104" t="s">
        <v>7</v>
      </c>
      <c r="G5104">
        <v>60938</v>
      </c>
      <c r="H5104" t="s">
        <v>12095</v>
      </c>
      <c r="I5104" t="s">
        <v>5447</v>
      </c>
    </row>
    <row r="5105" spans="1:9" x14ac:dyDescent="0.25">
      <c r="A5105">
        <v>3376977</v>
      </c>
      <c r="B5105">
        <v>1340532</v>
      </c>
      <c r="C5105" t="s">
        <v>4203</v>
      </c>
      <c r="E5105" s="14">
        <v>45694.049224537041</v>
      </c>
      <c r="F5105" t="s">
        <v>7</v>
      </c>
      <c r="G5105">
        <v>60938</v>
      </c>
      <c r="H5105" t="s">
        <v>12096</v>
      </c>
      <c r="I5105" t="s">
        <v>5447</v>
      </c>
    </row>
    <row r="5106" spans="1:9" x14ac:dyDescent="0.25">
      <c r="A5106">
        <v>3376982</v>
      </c>
      <c r="B5106">
        <v>1340533</v>
      </c>
      <c r="C5106" t="s">
        <v>4204</v>
      </c>
      <c r="E5106" s="14">
        <v>45692.712766203702</v>
      </c>
      <c r="F5106" t="s">
        <v>7</v>
      </c>
      <c r="G5106">
        <v>60938</v>
      </c>
      <c r="H5106" t="s">
        <v>12097</v>
      </c>
      <c r="I5106" t="s">
        <v>5447</v>
      </c>
    </row>
    <row r="5107" spans="1:9" x14ac:dyDescent="0.25">
      <c r="A5107">
        <v>3376983</v>
      </c>
      <c r="B5107">
        <v>1340534</v>
      </c>
      <c r="C5107" t="s">
        <v>4205</v>
      </c>
      <c r="E5107" s="14">
        <v>45692.972326388888</v>
      </c>
      <c r="F5107" t="s">
        <v>7</v>
      </c>
      <c r="G5107">
        <v>60938</v>
      </c>
      <c r="H5107" t="s">
        <v>12098</v>
      </c>
      <c r="I5107" t="s">
        <v>5447</v>
      </c>
    </row>
    <row r="5108" spans="1:9" x14ac:dyDescent="0.25">
      <c r="A5108">
        <v>3376984</v>
      </c>
      <c r="B5108">
        <v>1340535</v>
      </c>
      <c r="C5108" t="s">
        <v>4206</v>
      </c>
      <c r="E5108" s="14">
        <v>45693.993402777778</v>
      </c>
      <c r="F5108" t="s">
        <v>7</v>
      </c>
      <c r="G5108">
        <v>60938</v>
      </c>
      <c r="H5108" t="s">
        <v>12099</v>
      </c>
      <c r="I5108" t="s">
        <v>5447</v>
      </c>
    </row>
    <row r="5109" spans="1:9" x14ac:dyDescent="0.25">
      <c r="A5109">
        <v>3376985</v>
      </c>
      <c r="B5109">
        <v>1340536</v>
      </c>
      <c r="C5109" t="s">
        <v>4207</v>
      </c>
      <c r="E5109" s="14">
        <v>45692.006793981483</v>
      </c>
      <c r="F5109" t="s">
        <v>7</v>
      </c>
      <c r="G5109">
        <v>60938</v>
      </c>
      <c r="H5109" t="s">
        <v>12100</v>
      </c>
      <c r="I5109" t="s">
        <v>5447</v>
      </c>
    </row>
    <row r="5110" spans="1:9" x14ac:dyDescent="0.25">
      <c r="A5110">
        <v>3376986</v>
      </c>
      <c r="B5110">
        <v>1340537</v>
      </c>
      <c r="C5110" t="s">
        <v>4208</v>
      </c>
      <c r="E5110" s="14">
        <v>45693.640960648147</v>
      </c>
      <c r="F5110" t="s">
        <v>7</v>
      </c>
      <c r="G5110">
        <v>60938</v>
      </c>
      <c r="H5110" t="s">
        <v>12101</v>
      </c>
      <c r="I5110" t="s">
        <v>5447</v>
      </c>
    </row>
    <row r="5111" spans="1:9" x14ac:dyDescent="0.25">
      <c r="A5111">
        <v>3376987</v>
      </c>
      <c r="B5111">
        <v>1340538</v>
      </c>
      <c r="C5111" t="s">
        <v>4209</v>
      </c>
      <c r="E5111" s="14">
        <v>45694.197951388887</v>
      </c>
      <c r="F5111" t="s">
        <v>7</v>
      </c>
      <c r="G5111">
        <v>60938</v>
      </c>
      <c r="H5111" t="s">
        <v>12102</v>
      </c>
      <c r="I5111" t="s">
        <v>5447</v>
      </c>
    </row>
    <row r="5112" spans="1:9" x14ac:dyDescent="0.25">
      <c r="A5112">
        <v>3376988</v>
      </c>
      <c r="B5112">
        <v>1340539</v>
      </c>
      <c r="C5112" t="s">
        <v>4210</v>
      </c>
      <c r="E5112" s="14">
        <v>45692.526608796295</v>
      </c>
      <c r="F5112" t="s">
        <v>7</v>
      </c>
      <c r="G5112">
        <v>60938</v>
      </c>
      <c r="H5112" t="s">
        <v>12103</v>
      </c>
      <c r="I5112" t="s">
        <v>5447</v>
      </c>
    </row>
    <row r="5113" spans="1:9" x14ac:dyDescent="0.25">
      <c r="A5113">
        <v>3376989</v>
      </c>
      <c r="B5113">
        <v>1340540</v>
      </c>
      <c r="C5113" t="s">
        <v>4211</v>
      </c>
      <c r="E5113" s="14">
        <v>45694.346562500003</v>
      </c>
      <c r="F5113" t="s">
        <v>7</v>
      </c>
      <c r="G5113">
        <v>60938</v>
      </c>
      <c r="H5113" t="s">
        <v>12104</v>
      </c>
      <c r="I5113" t="s">
        <v>5447</v>
      </c>
    </row>
    <row r="5114" spans="1:9" x14ac:dyDescent="0.25">
      <c r="A5114">
        <v>3376991</v>
      </c>
      <c r="B5114">
        <v>1340541</v>
      </c>
      <c r="C5114" t="s">
        <v>4212</v>
      </c>
      <c r="E5114" s="14">
        <v>45693.027916666666</v>
      </c>
      <c r="F5114" t="s">
        <v>7</v>
      </c>
      <c r="G5114">
        <v>60938</v>
      </c>
      <c r="H5114" t="s">
        <v>12105</v>
      </c>
      <c r="I5114" t="s">
        <v>5447</v>
      </c>
    </row>
    <row r="5115" spans="1:9" x14ac:dyDescent="0.25">
      <c r="A5115">
        <v>3376993</v>
      </c>
      <c r="B5115">
        <v>1340542</v>
      </c>
      <c r="C5115" t="s">
        <v>4213</v>
      </c>
      <c r="E5115" s="14">
        <v>45693.418032407404</v>
      </c>
      <c r="F5115" t="s">
        <v>7</v>
      </c>
      <c r="G5115">
        <v>60938</v>
      </c>
      <c r="H5115" t="s">
        <v>12106</v>
      </c>
      <c r="I5115" t="s">
        <v>5447</v>
      </c>
    </row>
    <row r="5116" spans="1:9" x14ac:dyDescent="0.25">
      <c r="A5116">
        <v>3376994</v>
      </c>
      <c r="B5116">
        <v>1340543</v>
      </c>
      <c r="C5116" t="s">
        <v>4214</v>
      </c>
      <c r="E5116" s="14">
        <v>45692.377997685187</v>
      </c>
      <c r="F5116" t="s">
        <v>7</v>
      </c>
      <c r="G5116">
        <v>60938</v>
      </c>
      <c r="H5116" t="s">
        <v>12107</v>
      </c>
      <c r="I5116" t="s">
        <v>5447</v>
      </c>
    </row>
    <row r="5117" spans="1:9" x14ac:dyDescent="0.25">
      <c r="A5117">
        <v>3376995</v>
      </c>
      <c r="B5117">
        <v>1340544</v>
      </c>
      <c r="C5117" t="s">
        <v>4215</v>
      </c>
      <c r="E5117" s="14">
        <v>45693.343969907408</v>
      </c>
      <c r="F5117" t="s">
        <v>7</v>
      </c>
      <c r="G5117">
        <v>60938</v>
      </c>
      <c r="H5117" t="s">
        <v>12108</v>
      </c>
      <c r="I5117" t="s">
        <v>5447</v>
      </c>
    </row>
    <row r="5118" spans="1:9" x14ac:dyDescent="0.25">
      <c r="A5118">
        <v>3376996</v>
      </c>
      <c r="B5118">
        <v>1340545</v>
      </c>
      <c r="C5118" t="s">
        <v>4216</v>
      </c>
      <c r="E5118" s="14">
        <v>45693.380937499998</v>
      </c>
      <c r="F5118" t="s">
        <v>7</v>
      </c>
      <c r="G5118">
        <v>60938</v>
      </c>
      <c r="H5118" t="s">
        <v>12109</v>
      </c>
      <c r="I5118" t="s">
        <v>5447</v>
      </c>
    </row>
    <row r="5119" spans="1:9" x14ac:dyDescent="0.25">
      <c r="A5119">
        <v>3376998</v>
      </c>
      <c r="B5119">
        <v>1340546</v>
      </c>
      <c r="C5119" t="s">
        <v>4217</v>
      </c>
      <c r="E5119" s="14">
        <v>45693.826527777775</v>
      </c>
      <c r="F5119" t="s">
        <v>7</v>
      </c>
      <c r="G5119">
        <v>60938</v>
      </c>
      <c r="H5119" t="s">
        <v>12110</v>
      </c>
      <c r="I5119" t="s">
        <v>5447</v>
      </c>
    </row>
    <row r="5120" spans="1:9" x14ac:dyDescent="0.25">
      <c r="A5120">
        <v>3376999</v>
      </c>
      <c r="B5120">
        <v>1340547</v>
      </c>
      <c r="C5120" t="s">
        <v>4218</v>
      </c>
      <c r="E5120" s="14">
        <v>45692.340763888889</v>
      </c>
      <c r="F5120" t="s">
        <v>7</v>
      </c>
      <c r="G5120">
        <v>60938</v>
      </c>
      <c r="H5120" t="s">
        <v>12111</v>
      </c>
      <c r="I5120" t="s">
        <v>5447</v>
      </c>
    </row>
    <row r="5121" spans="1:9" x14ac:dyDescent="0.25">
      <c r="A5121">
        <v>3377001</v>
      </c>
      <c r="B5121">
        <v>1340548</v>
      </c>
      <c r="C5121" t="s">
        <v>4219</v>
      </c>
      <c r="E5121" s="14">
        <v>45691.820856481485</v>
      </c>
      <c r="F5121" t="s">
        <v>7</v>
      </c>
      <c r="G5121">
        <v>60938</v>
      </c>
      <c r="H5121" t="s">
        <v>12112</v>
      </c>
      <c r="I5121" t="s">
        <v>5447</v>
      </c>
    </row>
    <row r="5122" spans="1:9" x14ac:dyDescent="0.25">
      <c r="A5122">
        <v>3377002</v>
      </c>
      <c r="B5122">
        <v>1340549</v>
      </c>
      <c r="C5122" t="s">
        <v>4220</v>
      </c>
      <c r="E5122" s="14">
        <v>45693.770937499998</v>
      </c>
      <c r="F5122" t="s">
        <v>7</v>
      </c>
      <c r="G5122">
        <v>60938</v>
      </c>
      <c r="H5122" t="s">
        <v>12113</v>
      </c>
      <c r="I5122" t="s">
        <v>5447</v>
      </c>
    </row>
    <row r="5123" spans="1:9" x14ac:dyDescent="0.25">
      <c r="A5123">
        <v>3377003</v>
      </c>
      <c r="B5123">
        <v>1340551</v>
      </c>
      <c r="C5123" t="s">
        <v>4221</v>
      </c>
      <c r="E5123" s="14">
        <v>45693.102210648147</v>
      </c>
      <c r="F5123" t="s">
        <v>7</v>
      </c>
      <c r="G5123">
        <v>60938</v>
      </c>
      <c r="H5123" t="s">
        <v>12114</v>
      </c>
      <c r="I5123" t="s">
        <v>5447</v>
      </c>
    </row>
    <row r="5124" spans="1:9" x14ac:dyDescent="0.25">
      <c r="A5124">
        <v>3377004</v>
      </c>
      <c r="B5124">
        <v>1340552</v>
      </c>
      <c r="C5124" t="s">
        <v>4222</v>
      </c>
      <c r="E5124" s="14">
        <v>45692.731261574074</v>
      </c>
      <c r="F5124" t="s">
        <v>7</v>
      </c>
      <c r="G5124">
        <v>60938</v>
      </c>
      <c r="H5124" t="s">
        <v>12115</v>
      </c>
      <c r="I5124" t="s">
        <v>5447</v>
      </c>
    </row>
    <row r="5125" spans="1:9" x14ac:dyDescent="0.25">
      <c r="A5125">
        <v>3377006</v>
      </c>
      <c r="B5125">
        <v>1340553</v>
      </c>
      <c r="C5125" t="s">
        <v>4223</v>
      </c>
      <c r="E5125" s="14">
        <v>45693.157800925925</v>
      </c>
      <c r="F5125" t="s">
        <v>7</v>
      </c>
      <c r="G5125">
        <v>60938</v>
      </c>
      <c r="H5125" t="s">
        <v>12116</v>
      </c>
      <c r="I5125" t="s">
        <v>5447</v>
      </c>
    </row>
    <row r="5126" spans="1:9" x14ac:dyDescent="0.25">
      <c r="A5126">
        <v>3377007</v>
      </c>
      <c r="B5126">
        <v>1340554</v>
      </c>
      <c r="C5126" t="s">
        <v>4224</v>
      </c>
      <c r="E5126" s="14">
        <v>45692.155289351853</v>
      </c>
      <c r="F5126" t="s">
        <v>7</v>
      </c>
      <c r="G5126">
        <v>60938</v>
      </c>
      <c r="H5126" t="s">
        <v>12117</v>
      </c>
      <c r="I5126" t="s">
        <v>5447</v>
      </c>
    </row>
    <row r="5127" spans="1:9" x14ac:dyDescent="0.25">
      <c r="A5127">
        <v>3377008</v>
      </c>
      <c r="B5127">
        <v>1340555</v>
      </c>
      <c r="C5127" t="s">
        <v>4225</v>
      </c>
      <c r="E5127" s="14">
        <v>45693.622349537036</v>
      </c>
      <c r="F5127" t="s">
        <v>7</v>
      </c>
      <c r="G5127">
        <v>60938</v>
      </c>
      <c r="H5127" t="s">
        <v>12118</v>
      </c>
      <c r="I5127" t="s">
        <v>5447</v>
      </c>
    </row>
    <row r="5128" spans="1:9" x14ac:dyDescent="0.25">
      <c r="A5128">
        <v>3377012</v>
      </c>
      <c r="B5128">
        <v>1340556</v>
      </c>
      <c r="C5128" t="s">
        <v>4226</v>
      </c>
      <c r="E5128" s="14">
        <v>45693.863506944443</v>
      </c>
      <c r="F5128" t="s">
        <v>7</v>
      </c>
      <c r="G5128">
        <v>60938</v>
      </c>
      <c r="H5128" t="s">
        <v>12119</v>
      </c>
      <c r="I5128" t="s">
        <v>5447</v>
      </c>
    </row>
    <row r="5129" spans="1:9" x14ac:dyDescent="0.25">
      <c r="A5129">
        <v>3377013</v>
      </c>
      <c r="B5129">
        <v>1340557</v>
      </c>
      <c r="C5129" t="s">
        <v>4227</v>
      </c>
      <c r="E5129" s="14">
        <v>45692.489525462966</v>
      </c>
      <c r="F5129" t="s">
        <v>7</v>
      </c>
      <c r="G5129">
        <v>60938</v>
      </c>
      <c r="H5129" t="s">
        <v>12120</v>
      </c>
      <c r="I5129" t="s">
        <v>5447</v>
      </c>
    </row>
    <row r="5130" spans="1:9" x14ac:dyDescent="0.25">
      <c r="A5130">
        <v>3377014</v>
      </c>
      <c r="B5130">
        <v>1340558</v>
      </c>
      <c r="C5130" t="s">
        <v>4228</v>
      </c>
      <c r="E5130" s="14">
        <v>45694.290868055556</v>
      </c>
      <c r="F5130" t="s">
        <v>7</v>
      </c>
      <c r="G5130">
        <v>60938</v>
      </c>
      <c r="H5130" t="s">
        <v>12121</v>
      </c>
      <c r="I5130" t="s">
        <v>5447</v>
      </c>
    </row>
    <row r="5131" spans="1:9" x14ac:dyDescent="0.25">
      <c r="A5131">
        <v>3377015</v>
      </c>
      <c r="B5131">
        <v>1340559</v>
      </c>
      <c r="C5131" t="s">
        <v>4229</v>
      </c>
      <c r="E5131" s="14">
        <v>45692.508113425924</v>
      </c>
      <c r="F5131" t="s">
        <v>7</v>
      </c>
      <c r="G5131">
        <v>60938</v>
      </c>
      <c r="H5131" t="s">
        <v>12122</v>
      </c>
      <c r="I5131" t="s">
        <v>5447</v>
      </c>
    </row>
    <row r="5132" spans="1:9" x14ac:dyDescent="0.25">
      <c r="A5132">
        <v>3377016</v>
      </c>
      <c r="B5132">
        <v>1340560</v>
      </c>
      <c r="C5132" t="s">
        <v>4230</v>
      </c>
      <c r="E5132" s="14">
        <v>45692.58253472222</v>
      </c>
      <c r="F5132" t="s">
        <v>7</v>
      </c>
      <c r="G5132">
        <v>60938</v>
      </c>
      <c r="H5132" t="s">
        <v>12123</v>
      </c>
      <c r="I5132" t="s">
        <v>5447</v>
      </c>
    </row>
    <row r="5133" spans="1:9" x14ac:dyDescent="0.25">
      <c r="A5133">
        <v>3377017</v>
      </c>
      <c r="B5133">
        <v>1340561</v>
      </c>
      <c r="C5133" t="s">
        <v>4231</v>
      </c>
      <c r="E5133" s="14">
        <v>45693.54792824074</v>
      </c>
      <c r="F5133" t="s">
        <v>7</v>
      </c>
      <c r="G5133">
        <v>60938</v>
      </c>
      <c r="H5133" t="s">
        <v>12124</v>
      </c>
      <c r="I5133" t="s">
        <v>5447</v>
      </c>
    </row>
    <row r="5134" spans="1:9" x14ac:dyDescent="0.25">
      <c r="A5134">
        <v>3377018</v>
      </c>
      <c r="B5134">
        <v>1340562</v>
      </c>
      <c r="C5134" t="s">
        <v>4232</v>
      </c>
      <c r="E5134" s="14">
        <v>45694.235046296293</v>
      </c>
      <c r="F5134" t="s">
        <v>7</v>
      </c>
      <c r="G5134">
        <v>60938</v>
      </c>
      <c r="H5134" t="s">
        <v>12125</v>
      </c>
      <c r="I5134" t="s">
        <v>5447</v>
      </c>
    </row>
    <row r="5135" spans="1:9" x14ac:dyDescent="0.25">
      <c r="A5135">
        <v>3377019</v>
      </c>
      <c r="B5135">
        <v>1340563</v>
      </c>
      <c r="C5135" t="s">
        <v>4233</v>
      </c>
      <c r="E5135" s="14">
        <v>45692.824062500003</v>
      </c>
      <c r="F5135" t="s">
        <v>7</v>
      </c>
      <c r="G5135">
        <v>60938</v>
      </c>
      <c r="H5135" t="s">
        <v>12126</v>
      </c>
      <c r="I5135" t="s">
        <v>5447</v>
      </c>
    </row>
    <row r="5136" spans="1:9" x14ac:dyDescent="0.25">
      <c r="A5136">
        <v>3377021</v>
      </c>
      <c r="B5136">
        <v>1340564</v>
      </c>
      <c r="C5136" t="s">
        <v>4234</v>
      </c>
      <c r="E5136" s="14">
        <v>45693.789548611108</v>
      </c>
      <c r="F5136" t="s">
        <v>7</v>
      </c>
      <c r="G5136">
        <v>60938</v>
      </c>
      <c r="H5136" t="s">
        <v>12127</v>
      </c>
      <c r="I5136" t="s">
        <v>5447</v>
      </c>
    </row>
    <row r="5137" spans="1:9" x14ac:dyDescent="0.25">
      <c r="A5137">
        <v>3377022</v>
      </c>
      <c r="B5137">
        <v>1340565</v>
      </c>
      <c r="C5137" t="s">
        <v>4235</v>
      </c>
      <c r="E5137" s="14">
        <v>45691.857951388891</v>
      </c>
      <c r="F5137" t="s">
        <v>7</v>
      </c>
      <c r="G5137">
        <v>60938</v>
      </c>
      <c r="H5137" t="s">
        <v>12128</v>
      </c>
      <c r="I5137" t="s">
        <v>5447</v>
      </c>
    </row>
    <row r="5138" spans="1:9" x14ac:dyDescent="0.25">
      <c r="A5138">
        <v>3377023</v>
      </c>
      <c r="B5138">
        <v>1340566</v>
      </c>
      <c r="C5138" t="s">
        <v>4236</v>
      </c>
      <c r="E5138" s="14">
        <v>45692.080972222226</v>
      </c>
      <c r="F5138" t="s">
        <v>7</v>
      </c>
      <c r="G5138">
        <v>60938</v>
      </c>
      <c r="H5138" t="s">
        <v>12129</v>
      </c>
      <c r="I5138" t="s">
        <v>5447</v>
      </c>
    </row>
    <row r="5139" spans="1:9" x14ac:dyDescent="0.25">
      <c r="A5139">
        <v>3377025</v>
      </c>
      <c r="B5139">
        <v>1340567</v>
      </c>
      <c r="C5139" t="s">
        <v>4237</v>
      </c>
      <c r="E5139" s="14">
        <v>45691.746666666666</v>
      </c>
      <c r="F5139" t="s">
        <v>7</v>
      </c>
      <c r="G5139">
        <v>60938</v>
      </c>
      <c r="H5139" t="s">
        <v>12130</v>
      </c>
      <c r="I5139" t="s">
        <v>5447</v>
      </c>
    </row>
    <row r="5140" spans="1:9" x14ac:dyDescent="0.25">
      <c r="A5140">
        <v>3377026</v>
      </c>
      <c r="B5140">
        <v>1340568</v>
      </c>
      <c r="C5140" t="s">
        <v>4238</v>
      </c>
      <c r="E5140" s="14">
        <v>45693.362453703703</v>
      </c>
      <c r="F5140" t="s">
        <v>7</v>
      </c>
      <c r="G5140">
        <v>60938</v>
      </c>
      <c r="H5140" t="s">
        <v>12131</v>
      </c>
      <c r="I5140" t="s">
        <v>5447</v>
      </c>
    </row>
    <row r="5141" spans="1:9" x14ac:dyDescent="0.25">
      <c r="A5141">
        <v>3377029</v>
      </c>
      <c r="B5141">
        <v>1340569</v>
      </c>
      <c r="C5141" t="s">
        <v>4239</v>
      </c>
      <c r="E5141" s="14">
        <v>45693.455243055556</v>
      </c>
      <c r="F5141" t="s">
        <v>7</v>
      </c>
      <c r="G5141">
        <v>60938</v>
      </c>
      <c r="H5141" t="s">
        <v>12132</v>
      </c>
      <c r="I5141" t="s">
        <v>5447</v>
      </c>
    </row>
    <row r="5142" spans="1:9" x14ac:dyDescent="0.25">
      <c r="A5142">
        <v>3377030</v>
      </c>
      <c r="B5142">
        <v>1340570</v>
      </c>
      <c r="C5142" t="s">
        <v>4240</v>
      </c>
      <c r="E5142" s="14">
        <v>45692.638344907406</v>
      </c>
      <c r="F5142" t="s">
        <v>7</v>
      </c>
      <c r="G5142">
        <v>60938</v>
      </c>
      <c r="H5142" t="s">
        <v>12133</v>
      </c>
      <c r="I5142" t="s">
        <v>5447</v>
      </c>
    </row>
    <row r="5143" spans="1:9" x14ac:dyDescent="0.25">
      <c r="A5143">
        <v>3377031</v>
      </c>
      <c r="B5143">
        <v>1340571</v>
      </c>
      <c r="C5143" t="s">
        <v>4241</v>
      </c>
      <c r="E5143" s="14">
        <v>45692.619733796295</v>
      </c>
      <c r="F5143" t="s">
        <v>7</v>
      </c>
      <c r="G5143">
        <v>60938</v>
      </c>
      <c r="H5143" t="s">
        <v>12134</v>
      </c>
      <c r="I5143" t="s">
        <v>5447</v>
      </c>
    </row>
    <row r="5144" spans="1:9" x14ac:dyDescent="0.25">
      <c r="A5144">
        <v>3377033</v>
      </c>
      <c r="B5144">
        <v>1340572</v>
      </c>
      <c r="C5144" t="s">
        <v>4242</v>
      </c>
      <c r="E5144" s="14">
        <v>45692.396597222221</v>
      </c>
      <c r="F5144" t="s">
        <v>7</v>
      </c>
      <c r="G5144">
        <v>60938</v>
      </c>
      <c r="H5144" t="s">
        <v>12135</v>
      </c>
      <c r="I5144" t="s">
        <v>5447</v>
      </c>
    </row>
    <row r="5145" spans="1:9" x14ac:dyDescent="0.25">
      <c r="A5145">
        <v>3377034</v>
      </c>
      <c r="B5145">
        <v>1340573</v>
      </c>
      <c r="C5145" t="s">
        <v>4243</v>
      </c>
      <c r="E5145" s="14">
        <v>45691.709548611114</v>
      </c>
      <c r="F5145" t="s">
        <v>7</v>
      </c>
      <c r="G5145">
        <v>60938</v>
      </c>
      <c r="H5145" t="s">
        <v>12136</v>
      </c>
      <c r="I5145" t="s">
        <v>5447</v>
      </c>
    </row>
    <row r="5146" spans="1:9" x14ac:dyDescent="0.25">
      <c r="A5146">
        <v>3377035</v>
      </c>
      <c r="B5146">
        <v>1340574</v>
      </c>
      <c r="C5146" t="s">
        <v>4244</v>
      </c>
      <c r="E5146" s="14">
        <v>45692.470914351848</v>
      </c>
      <c r="F5146" t="s">
        <v>7</v>
      </c>
      <c r="G5146">
        <v>60938</v>
      </c>
      <c r="H5146" t="s">
        <v>12137</v>
      </c>
      <c r="I5146" t="s">
        <v>5447</v>
      </c>
    </row>
    <row r="5147" spans="1:9" x14ac:dyDescent="0.25">
      <c r="A5147">
        <v>3377036</v>
      </c>
      <c r="B5147">
        <v>1340575</v>
      </c>
      <c r="C5147" t="s">
        <v>4245</v>
      </c>
      <c r="E5147" s="14">
        <v>45694.179328703707</v>
      </c>
      <c r="F5147" t="s">
        <v>7</v>
      </c>
      <c r="G5147">
        <v>60938</v>
      </c>
      <c r="H5147" t="s">
        <v>12138</v>
      </c>
      <c r="I5147" t="s">
        <v>5447</v>
      </c>
    </row>
    <row r="5148" spans="1:9" x14ac:dyDescent="0.25">
      <c r="A5148">
        <v>3377037</v>
      </c>
      <c r="B5148">
        <v>1340576</v>
      </c>
      <c r="C5148" t="s">
        <v>4246</v>
      </c>
      <c r="E5148" s="14">
        <v>45693.715243055558</v>
      </c>
      <c r="F5148" t="s">
        <v>7</v>
      </c>
      <c r="G5148">
        <v>60938</v>
      </c>
      <c r="H5148" t="s">
        <v>12139</v>
      </c>
      <c r="I5148" t="s">
        <v>5447</v>
      </c>
    </row>
    <row r="5149" spans="1:9" x14ac:dyDescent="0.25">
      <c r="A5149">
        <v>3377038</v>
      </c>
      <c r="B5149">
        <v>1340577</v>
      </c>
      <c r="C5149" t="s">
        <v>4247</v>
      </c>
      <c r="E5149" s="14">
        <v>45693.009293981479</v>
      </c>
      <c r="F5149" t="s">
        <v>7</v>
      </c>
      <c r="G5149">
        <v>60938</v>
      </c>
      <c r="H5149" t="s">
        <v>12140</v>
      </c>
      <c r="I5149" t="s">
        <v>5447</v>
      </c>
    </row>
    <row r="5150" spans="1:9" x14ac:dyDescent="0.25">
      <c r="A5150">
        <v>3377040</v>
      </c>
      <c r="B5150">
        <v>1340578</v>
      </c>
      <c r="C5150" t="s">
        <v>4248</v>
      </c>
      <c r="E5150" s="14">
        <v>45694.25377314815</v>
      </c>
      <c r="F5150" t="s">
        <v>7</v>
      </c>
      <c r="G5150">
        <v>60938</v>
      </c>
      <c r="H5150" t="s">
        <v>12141</v>
      </c>
      <c r="I5150" t="s">
        <v>5447</v>
      </c>
    </row>
    <row r="5151" spans="1:9" x14ac:dyDescent="0.25">
      <c r="A5151">
        <v>3377041</v>
      </c>
      <c r="B5151">
        <v>1340579</v>
      </c>
      <c r="C5151" t="s">
        <v>4249</v>
      </c>
      <c r="E5151" s="14">
        <v>45693.974918981483</v>
      </c>
      <c r="F5151" t="s">
        <v>7</v>
      </c>
      <c r="G5151">
        <v>60938</v>
      </c>
      <c r="H5151" t="s">
        <v>12142</v>
      </c>
      <c r="I5151" t="s">
        <v>5447</v>
      </c>
    </row>
    <row r="5152" spans="1:9" x14ac:dyDescent="0.25">
      <c r="A5152">
        <v>3377042</v>
      </c>
      <c r="B5152">
        <v>1340580</v>
      </c>
      <c r="C5152" t="s">
        <v>4250</v>
      </c>
      <c r="E5152" s="14">
        <v>45692.359490740739</v>
      </c>
      <c r="F5152" t="s">
        <v>7</v>
      </c>
      <c r="G5152">
        <v>60938</v>
      </c>
      <c r="H5152" t="s">
        <v>12143</v>
      </c>
      <c r="I5152" t="s">
        <v>5447</v>
      </c>
    </row>
    <row r="5153" spans="1:9" x14ac:dyDescent="0.25">
      <c r="A5153">
        <v>3377044</v>
      </c>
      <c r="B5153">
        <v>1340581</v>
      </c>
      <c r="C5153" t="s">
        <v>4251</v>
      </c>
      <c r="E5153" s="14">
        <v>45692.805578703701</v>
      </c>
      <c r="F5153" t="s">
        <v>7</v>
      </c>
      <c r="G5153">
        <v>60938</v>
      </c>
      <c r="H5153" t="s">
        <v>12144</v>
      </c>
      <c r="I5153" t="s">
        <v>5447</v>
      </c>
    </row>
    <row r="5154" spans="1:9" x14ac:dyDescent="0.25">
      <c r="A5154">
        <v>3377046</v>
      </c>
      <c r="B5154">
        <v>1340582</v>
      </c>
      <c r="C5154" t="s">
        <v>4252</v>
      </c>
      <c r="E5154" s="14">
        <v>45693.325474537036</v>
      </c>
      <c r="F5154" t="s">
        <v>7</v>
      </c>
      <c r="G5154">
        <v>60938</v>
      </c>
      <c r="H5154" t="s">
        <v>12145</v>
      </c>
      <c r="I5154" t="s">
        <v>5447</v>
      </c>
    </row>
    <row r="5155" spans="1:9" x14ac:dyDescent="0.25">
      <c r="A5155">
        <v>3377047</v>
      </c>
      <c r="B5155">
        <v>1340583</v>
      </c>
      <c r="C5155" t="s">
        <v>4253</v>
      </c>
      <c r="E5155" s="14">
        <v>45693.176423611112</v>
      </c>
      <c r="F5155" t="s">
        <v>7</v>
      </c>
      <c r="G5155">
        <v>60938</v>
      </c>
      <c r="H5155" t="s">
        <v>12146</v>
      </c>
      <c r="I5155" t="s">
        <v>5447</v>
      </c>
    </row>
    <row r="5156" spans="1:9" x14ac:dyDescent="0.25">
      <c r="A5156">
        <v>3377048</v>
      </c>
      <c r="B5156">
        <v>1340584</v>
      </c>
      <c r="C5156" t="s">
        <v>4254</v>
      </c>
      <c r="E5156" s="14">
        <v>45692.303564814814</v>
      </c>
      <c r="F5156" t="s">
        <v>7</v>
      </c>
      <c r="G5156">
        <v>60938</v>
      </c>
      <c r="H5156" t="s">
        <v>12147</v>
      </c>
      <c r="I5156" t="s">
        <v>5447</v>
      </c>
    </row>
    <row r="5157" spans="1:9" x14ac:dyDescent="0.25">
      <c r="A5157">
        <v>3377049</v>
      </c>
      <c r="B5157">
        <v>1340585</v>
      </c>
      <c r="C5157" t="s">
        <v>4255</v>
      </c>
      <c r="E5157" s="14">
        <v>45693.566655092596</v>
      </c>
      <c r="F5157" t="s">
        <v>7</v>
      </c>
      <c r="G5157">
        <v>60938</v>
      </c>
      <c r="H5157" t="s">
        <v>12148</v>
      </c>
      <c r="I5157" t="s">
        <v>5447</v>
      </c>
    </row>
    <row r="5158" spans="1:9" x14ac:dyDescent="0.25">
      <c r="A5158">
        <v>3377050</v>
      </c>
      <c r="B5158">
        <v>1340586</v>
      </c>
      <c r="C5158" t="s">
        <v>4256</v>
      </c>
      <c r="E5158" s="14">
        <v>45692.69427083333</v>
      </c>
      <c r="F5158" t="s">
        <v>7</v>
      </c>
      <c r="G5158">
        <v>60938</v>
      </c>
      <c r="H5158" t="s">
        <v>12149</v>
      </c>
      <c r="I5158" t="s">
        <v>5447</v>
      </c>
    </row>
    <row r="5159" spans="1:9" x14ac:dyDescent="0.25">
      <c r="A5159">
        <v>3377051</v>
      </c>
      <c r="B5159">
        <v>1340587</v>
      </c>
      <c r="C5159" t="s">
        <v>4257</v>
      </c>
      <c r="E5159" s="14">
        <v>45692.136689814812</v>
      </c>
      <c r="F5159" t="s">
        <v>7</v>
      </c>
      <c r="G5159">
        <v>60938</v>
      </c>
      <c r="H5159" t="s">
        <v>12150</v>
      </c>
      <c r="I5159" t="s">
        <v>5447</v>
      </c>
    </row>
    <row r="5160" spans="1:9" x14ac:dyDescent="0.25">
      <c r="A5160">
        <v>3377052</v>
      </c>
      <c r="B5160">
        <v>1340588</v>
      </c>
      <c r="C5160" t="s">
        <v>4258</v>
      </c>
      <c r="E5160" s="14">
        <v>45693.585370370369</v>
      </c>
      <c r="F5160" t="s">
        <v>7</v>
      </c>
      <c r="G5160">
        <v>60938</v>
      </c>
      <c r="H5160" t="s">
        <v>12151</v>
      </c>
      <c r="I5160" t="s">
        <v>5447</v>
      </c>
    </row>
    <row r="5161" spans="1:9" x14ac:dyDescent="0.25">
      <c r="A5161">
        <v>3377055</v>
      </c>
      <c r="B5161">
        <v>1340589</v>
      </c>
      <c r="C5161" t="s">
        <v>4259</v>
      </c>
      <c r="E5161" s="14">
        <v>45692.563819444447</v>
      </c>
      <c r="F5161" t="s">
        <v>7</v>
      </c>
      <c r="G5161">
        <v>60938</v>
      </c>
      <c r="H5161" t="s">
        <v>12152</v>
      </c>
      <c r="I5161" t="s">
        <v>5447</v>
      </c>
    </row>
    <row r="5162" spans="1:9" x14ac:dyDescent="0.25">
      <c r="A5162">
        <v>3377056</v>
      </c>
      <c r="B5162">
        <v>1340590</v>
      </c>
      <c r="C5162" t="s">
        <v>4260</v>
      </c>
      <c r="E5162" s="14">
        <v>45693.436631944445</v>
      </c>
      <c r="F5162" t="s">
        <v>7</v>
      </c>
      <c r="G5162">
        <v>60938</v>
      </c>
      <c r="H5162" t="s">
        <v>12153</v>
      </c>
      <c r="I5162" t="s">
        <v>5447</v>
      </c>
    </row>
    <row r="5163" spans="1:9" x14ac:dyDescent="0.25">
      <c r="A5163">
        <v>3377057</v>
      </c>
      <c r="B5163">
        <v>1340591</v>
      </c>
      <c r="C5163" t="s">
        <v>4261</v>
      </c>
      <c r="E5163" s="14">
        <v>45693.956319444442</v>
      </c>
      <c r="F5163" t="s">
        <v>7</v>
      </c>
      <c r="G5163">
        <v>60938</v>
      </c>
      <c r="H5163" t="s">
        <v>12154</v>
      </c>
      <c r="I5163" t="s">
        <v>5447</v>
      </c>
    </row>
    <row r="5164" spans="1:9" x14ac:dyDescent="0.25">
      <c r="A5164">
        <v>3377058</v>
      </c>
      <c r="B5164">
        <v>1340592</v>
      </c>
      <c r="C5164" t="s">
        <v>4262</v>
      </c>
      <c r="E5164" s="14">
        <v>45693.9378125</v>
      </c>
      <c r="F5164" t="s">
        <v>7</v>
      </c>
      <c r="G5164">
        <v>60938</v>
      </c>
      <c r="H5164" t="s">
        <v>12155</v>
      </c>
      <c r="I5164" t="s">
        <v>5447</v>
      </c>
    </row>
    <row r="5165" spans="1:9" x14ac:dyDescent="0.25">
      <c r="A5165">
        <v>3377059</v>
      </c>
      <c r="B5165">
        <v>1340593</v>
      </c>
      <c r="C5165" t="s">
        <v>4263</v>
      </c>
      <c r="E5165" s="14">
        <v>45693.473854166667</v>
      </c>
      <c r="F5165" t="s">
        <v>7</v>
      </c>
      <c r="G5165">
        <v>60938</v>
      </c>
      <c r="H5165" t="s">
        <v>12156</v>
      </c>
      <c r="I5165" t="s">
        <v>5447</v>
      </c>
    </row>
    <row r="5166" spans="1:9" x14ac:dyDescent="0.25">
      <c r="A5166">
        <v>3377061</v>
      </c>
      <c r="B5166">
        <v>1340594</v>
      </c>
      <c r="C5166" t="s">
        <v>4264</v>
      </c>
      <c r="E5166" s="14">
        <v>45693.065254629626</v>
      </c>
      <c r="F5166" t="s">
        <v>7</v>
      </c>
      <c r="G5166">
        <v>60938</v>
      </c>
      <c r="H5166" t="s">
        <v>12157</v>
      </c>
      <c r="I5166" t="s">
        <v>5447</v>
      </c>
    </row>
    <row r="5167" spans="1:9" x14ac:dyDescent="0.25">
      <c r="A5167">
        <v>3377062</v>
      </c>
      <c r="B5167">
        <v>1340595</v>
      </c>
      <c r="C5167" t="s">
        <v>4265</v>
      </c>
      <c r="E5167" s="14">
        <v>45691.728171296294</v>
      </c>
      <c r="F5167" t="s">
        <v>7</v>
      </c>
      <c r="G5167">
        <v>60938</v>
      </c>
      <c r="H5167" t="s">
        <v>12158</v>
      </c>
      <c r="I5167" t="s">
        <v>5447</v>
      </c>
    </row>
    <row r="5168" spans="1:9" x14ac:dyDescent="0.25">
      <c r="A5168">
        <v>3377063</v>
      </c>
      <c r="B5168">
        <v>1340596</v>
      </c>
      <c r="C5168" t="s">
        <v>4266</v>
      </c>
      <c r="E5168" s="14">
        <v>45691.802245370367</v>
      </c>
      <c r="F5168" t="s">
        <v>7</v>
      </c>
      <c r="G5168">
        <v>60938</v>
      </c>
      <c r="H5168" t="s">
        <v>12159</v>
      </c>
      <c r="I5168" t="s">
        <v>5447</v>
      </c>
    </row>
    <row r="5169" spans="1:9" x14ac:dyDescent="0.25">
      <c r="A5169">
        <v>3377064</v>
      </c>
      <c r="B5169">
        <v>1340598</v>
      </c>
      <c r="C5169" t="s">
        <v>4267</v>
      </c>
      <c r="E5169" s="14">
        <v>45692.210879629631</v>
      </c>
      <c r="F5169" t="s">
        <v>7</v>
      </c>
      <c r="G5169">
        <v>60938</v>
      </c>
      <c r="H5169" t="s">
        <v>12160</v>
      </c>
      <c r="I5169" t="s">
        <v>5447</v>
      </c>
    </row>
    <row r="5170" spans="1:9" x14ac:dyDescent="0.25">
      <c r="A5170">
        <v>3377066</v>
      </c>
      <c r="B5170">
        <v>1340599</v>
      </c>
      <c r="C5170" t="s">
        <v>4268</v>
      </c>
      <c r="E5170" s="14">
        <v>45694.3280787037</v>
      </c>
      <c r="F5170" t="s">
        <v>7</v>
      </c>
      <c r="G5170">
        <v>60938</v>
      </c>
      <c r="H5170" t="s">
        <v>12161</v>
      </c>
      <c r="I5170" t="s">
        <v>5447</v>
      </c>
    </row>
    <row r="5171" spans="1:9" x14ac:dyDescent="0.25">
      <c r="A5171">
        <v>3377067</v>
      </c>
      <c r="B5171">
        <v>1340600</v>
      </c>
      <c r="C5171" t="s">
        <v>4269</v>
      </c>
      <c r="E5171" s="14">
        <v>45693.603854166664</v>
      </c>
      <c r="F5171" t="s">
        <v>7</v>
      </c>
      <c r="G5171">
        <v>60938</v>
      </c>
      <c r="H5171" t="s">
        <v>12162</v>
      </c>
      <c r="I5171" t="s">
        <v>5447</v>
      </c>
    </row>
    <row r="5172" spans="1:9" x14ac:dyDescent="0.25">
      <c r="A5172">
        <v>3377068</v>
      </c>
      <c r="B5172">
        <v>1340601</v>
      </c>
      <c r="C5172" t="s">
        <v>4270</v>
      </c>
      <c r="E5172" s="14">
        <v>45692.656828703701</v>
      </c>
      <c r="F5172" t="s">
        <v>7</v>
      </c>
      <c r="G5172">
        <v>60938</v>
      </c>
      <c r="H5172" t="s">
        <v>12163</v>
      </c>
      <c r="I5172" t="s">
        <v>5447</v>
      </c>
    </row>
    <row r="5173" spans="1:9" x14ac:dyDescent="0.25">
      <c r="A5173">
        <v>3377071</v>
      </c>
      <c r="B5173">
        <v>1340602</v>
      </c>
      <c r="C5173" t="s">
        <v>4271</v>
      </c>
      <c r="E5173" s="14">
        <v>45694.365046296298</v>
      </c>
      <c r="F5173" t="s">
        <v>7</v>
      </c>
      <c r="G5173">
        <v>60942</v>
      </c>
      <c r="H5173" t="s">
        <v>12164</v>
      </c>
      <c r="I5173" t="s">
        <v>5447</v>
      </c>
    </row>
    <row r="5174" spans="1:9" x14ac:dyDescent="0.25">
      <c r="A5174">
        <v>3377072</v>
      </c>
      <c r="B5174">
        <v>1340603</v>
      </c>
      <c r="C5174" t="s">
        <v>4272</v>
      </c>
      <c r="E5174" s="14">
        <v>45692.93513888889</v>
      </c>
      <c r="F5174" t="s">
        <v>7</v>
      </c>
      <c r="G5174">
        <v>60938</v>
      </c>
      <c r="H5174" t="s">
        <v>12165</v>
      </c>
      <c r="I5174" t="s">
        <v>5447</v>
      </c>
    </row>
    <row r="5175" spans="1:9" x14ac:dyDescent="0.25">
      <c r="A5175">
        <v>3377075</v>
      </c>
      <c r="B5175">
        <v>1340604</v>
      </c>
      <c r="C5175" t="s">
        <v>4273</v>
      </c>
      <c r="E5175" s="14">
        <v>45694.216435185182</v>
      </c>
      <c r="F5175" t="s">
        <v>7</v>
      </c>
      <c r="G5175">
        <v>60938</v>
      </c>
      <c r="H5175" t="s">
        <v>12166</v>
      </c>
      <c r="I5175" t="s">
        <v>5447</v>
      </c>
    </row>
    <row r="5176" spans="1:9" x14ac:dyDescent="0.25">
      <c r="A5176">
        <v>3377076</v>
      </c>
      <c r="B5176">
        <v>1340605</v>
      </c>
      <c r="C5176" t="s">
        <v>4274</v>
      </c>
      <c r="E5176" s="14">
        <v>45693.845011574071</v>
      </c>
      <c r="F5176" t="s">
        <v>7</v>
      </c>
      <c r="G5176">
        <v>60938</v>
      </c>
      <c r="H5176" t="s">
        <v>12167</v>
      </c>
      <c r="I5176" t="s">
        <v>5447</v>
      </c>
    </row>
    <row r="5177" spans="1:9" x14ac:dyDescent="0.25">
      <c r="A5177">
        <v>3377077</v>
      </c>
      <c r="B5177">
        <v>1340606</v>
      </c>
      <c r="C5177" t="s">
        <v>4275</v>
      </c>
      <c r="E5177" s="14">
        <v>45694.457835648151</v>
      </c>
      <c r="F5177" t="s">
        <v>7</v>
      </c>
      <c r="G5177">
        <v>60946</v>
      </c>
      <c r="H5177" t="s">
        <v>12168</v>
      </c>
      <c r="I5177" t="s">
        <v>5447</v>
      </c>
    </row>
    <row r="5178" spans="1:9" x14ac:dyDescent="0.25">
      <c r="A5178">
        <v>3377078</v>
      </c>
      <c r="B5178">
        <v>1340607</v>
      </c>
      <c r="C5178" t="s">
        <v>4276</v>
      </c>
      <c r="E5178" s="14">
        <v>45693.083738425928</v>
      </c>
      <c r="F5178" t="s">
        <v>7</v>
      </c>
      <c r="G5178">
        <v>60938</v>
      </c>
      <c r="H5178" t="s">
        <v>12169</v>
      </c>
      <c r="I5178" t="s">
        <v>5447</v>
      </c>
    </row>
    <row r="5179" spans="1:9" x14ac:dyDescent="0.25">
      <c r="A5179">
        <v>3377079</v>
      </c>
      <c r="B5179">
        <v>1340608</v>
      </c>
      <c r="C5179" t="s">
        <v>4277</v>
      </c>
      <c r="E5179" s="14">
        <v>45691.988182870373</v>
      </c>
      <c r="F5179" t="s">
        <v>7</v>
      </c>
      <c r="G5179">
        <v>60938</v>
      </c>
      <c r="H5179" t="s">
        <v>12170</v>
      </c>
      <c r="I5179" t="s">
        <v>5447</v>
      </c>
    </row>
    <row r="5180" spans="1:9" x14ac:dyDescent="0.25">
      <c r="A5180">
        <v>3377080</v>
      </c>
      <c r="B5180">
        <v>1340609</v>
      </c>
      <c r="C5180" t="s">
        <v>4278</v>
      </c>
      <c r="E5180" s="14">
        <v>45692.990810185183</v>
      </c>
      <c r="F5180" t="s">
        <v>7</v>
      </c>
      <c r="G5180">
        <v>60938</v>
      </c>
      <c r="H5180" t="s">
        <v>12171</v>
      </c>
      <c r="I5180" t="s">
        <v>5447</v>
      </c>
    </row>
    <row r="5181" spans="1:9" x14ac:dyDescent="0.25">
      <c r="A5181">
        <v>3377081</v>
      </c>
      <c r="B5181">
        <v>1340610</v>
      </c>
      <c r="C5181" t="s">
        <v>4279</v>
      </c>
      <c r="E5181" s="14">
        <v>45693.120706018519</v>
      </c>
      <c r="F5181" t="s">
        <v>7</v>
      </c>
      <c r="G5181">
        <v>60938</v>
      </c>
      <c r="H5181" t="s">
        <v>12172</v>
      </c>
      <c r="I5181" t="s">
        <v>5447</v>
      </c>
    </row>
    <row r="5182" spans="1:9" x14ac:dyDescent="0.25">
      <c r="A5182">
        <v>3377084</v>
      </c>
      <c r="B5182">
        <v>1340611</v>
      </c>
      <c r="C5182" t="s">
        <v>4280</v>
      </c>
      <c r="E5182" s="14">
        <v>45693.752337962964</v>
      </c>
      <c r="F5182" t="s">
        <v>7</v>
      </c>
      <c r="G5182">
        <v>60938</v>
      </c>
      <c r="H5182" t="s">
        <v>12173</v>
      </c>
      <c r="I5182" t="s">
        <v>5447</v>
      </c>
    </row>
    <row r="5183" spans="1:9" x14ac:dyDescent="0.25">
      <c r="A5183">
        <v>3377085</v>
      </c>
      <c r="B5183">
        <v>1340612</v>
      </c>
      <c r="C5183" t="s">
        <v>4281</v>
      </c>
      <c r="E5183" s="14">
        <v>45691.653854166667</v>
      </c>
      <c r="F5183" t="s">
        <v>7</v>
      </c>
      <c r="G5183">
        <v>60938</v>
      </c>
      <c r="H5183" t="s">
        <v>12174</v>
      </c>
      <c r="I5183" t="s">
        <v>5447</v>
      </c>
    </row>
    <row r="5184" spans="1:9" x14ac:dyDescent="0.25">
      <c r="A5184">
        <v>3377086</v>
      </c>
      <c r="B5184">
        <v>1340615</v>
      </c>
      <c r="C5184" t="s">
        <v>4282</v>
      </c>
      <c r="E5184" s="14">
        <v>45691.783761574072</v>
      </c>
      <c r="F5184" t="s">
        <v>7</v>
      </c>
      <c r="G5184">
        <v>60938</v>
      </c>
      <c r="H5184" t="s">
        <v>12175</v>
      </c>
      <c r="I5184" t="s">
        <v>5447</v>
      </c>
    </row>
    <row r="5185" spans="1:9" x14ac:dyDescent="0.25">
      <c r="A5185">
        <v>3377087</v>
      </c>
      <c r="B5185">
        <v>1340613</v>
      </c>
      <c r="C5185" t="s">
        <v>4283</v>
      </c>
      <c r="E5185" s="14">
        <v>45694.43922453704</v>
      </c>
      <c r="F5185" t="s">
        <v>7</v>
      </c>
      <c r="G5185">
        <v>60942</v>
      </c>
      <c r="H5185" t="s">
        <v>12176</v>
      </c>
      <c r="I5185" t="s">
        <v>5447</v>
      </c>
    </row>
    <row r="5186" spans="1:9" x14ac:dyDescent="0.25">
      <c r="A5186">
        <v>3377088</v>
      </c>
      <c r="B5186">
        <v>1340616</v>
      </c>
      <c r="C5186" t="s">
        <v>4284</v>
      </c>
      <c r="E5186" s="14">
        <v>45694.142233796294</v>
      </c>
      <c r="F5186" t="s">
        <v>7</v>
      </c>
      <c r="G5186">
        <v>60938</v>
      </c>
      <c r="H5186" t="s">
        <v>12177</v>
      </c>
      <c r="I5186" t="s">
        <v>5447</v>
      </c>
    </row>
    <row r="5187" spans="1:9" x14ac:dyDescent="0.25">
      <c r="A5187">
        <v>3377089</v>
      </c>
      <c r="B5187">
        <v>1340617</v>
      </c>
      <c r="C5187" t="s">
        <v>4285</v>
      </c>
      <c r="E5187" s="14">
        <v>45691.895150462966</v>
      </c>
      <c r="F5187" t="s">
        <v>7</v>
      </c>
      <c r="G5187">
        <v>60938</v>
      </c>
      <c r="H5187" t="s">
        <v>12178</v>
      </c>
      <c r="I5187" t="s">
        <v>5447</v>
      </c>
    </row>
    <row r="5188" spans="1:9" x14ac:dyDescent="0.25">
      <c r="A5188">
        <v>3377090</v>
      </c>
      <c r="B5188">
        <v>1341073</v>
      </c>
      <c r="C5188" t="s">
        <v>4286</v>
      </c>
      <c r="E5188" s="14">
        <v>45698.833761574075</v>
      </c>
      <c r="F5188" t="s">
        <v>7</v>
      </c>
      <c r="G5188">
        <v>60932</v>
      </c>
      <c r="H5188" t="s">
        <v>12179</v>
      </c>
      <c r="I5188" t="s">
        <v>5447</v>
      </c>
    </row>
    <row r="5189" spans="1:9" x14ac:dyDescent="0.25">
      <c r="A5189">
        <v>3377091</v>
      </c>
      <c r="B5189">
        <v>1341078</v>
      </c>
      <c r="C5189" t="s">
        <v>4287</v>
      </c>
      <c r="E5189" s="14">
        <v>45698.852488425924</v>
      </c>
      <c r="F5189" t="s">
        <v>7</v>
      </c>
      <c r="G5189">
        <v>60932</v>
      </c>
      <c r="H5189" t="s">
        <v>12180</v>
      </c>
      <c r="I5189" t="s">
        <v>5447</v>
      </c>
    </row>
    <row r="5190" spans="1:9" x14ac:dyDescent="0.25">
      <c r="A5190">
        <v>3377092</v>
      </c>
      <c r="B5190">
        <v>1341083</v>
      </c>
      <c r="C5190" t="s">
        <v>4288</v>
      </c>
      <c r="E5190" s="14">
        <v>45698.87096064815</v>
      </c>
      <c r="F5190" t="s">
        <v>7</v>
      </c>
      <c r="G5190">
        <v>60932</v>
      </c>
      <c r="H5190" t="s">
        <v>12181</v>
      </c>
      <c r="I5190" t="s">
        <v>5447</v>
      </c>
    </row>
    <row r="5191" spans="1:9" x14ac:dyDescent="0.25">
      <c r="A5191">
        <v>3377107</v>
      </c>
      <c r="B5191">
        <v>1341088</v>
      </c>
      <c r="C5191" t="s">
        <v>4289</v>
      </c>
      <c r="E5191" s="14">
        <v>45698.88957175926</v>
      </c>
      <c r="F5191" t="s">
        <v>7</v>
      </c>
      <c r="G5191">
        <v>60932</v>
      </c>
      <c r="H5191" t="s">
        <v>12182</v>
      </c>
      <c r="I5191" t="s">
        <v>5447</v>
      </c>
    </row>
    <row r="5192" spans="1:9" x14ac:dyDescent="0.25">
      <c r="A5192">
        <v>3377138</v>
      </c>
      <c r="B5192">
        <v>1341096</v>
      </c>
      <c r="C5192" t="s">
        <v>4290</v>
      </c>
      <c r="E5192" s="14">
        <v>45698.926886574074</v>
      </c>
      <c r="F5192" t="s">
        <v>7</v>
      </c>
      <c r="G5192">
        <v>60932</v>
      </c>
      <c r="H5192" t="s">
        <v>12183</v>
      </c>
      <c r="I5192" t="s">
        <v>5447</v>
      </c>
    </row>
    <row r="5193" spans="1:9" x14ac:dyDescent="0.25">
      <c r="A5193">
        <v>3377153</v>
      </c>
      <c r="B5193">
        <v>1341102</v>
      </c>
      <c r="C5193" t="s">
        <v>4291</v>
      </c>
      <c r="E5193" s="14">
        <v>45698.945486111108</v>
      </c>
      <c r="F5193" t="s">
        <v>7</v>
      </c>
      <c r="G5193">
        <v>60932</v>
      </c>
      <c r="H5193" t="s">
        <v>12184</v>
      </c>
      <c r="I5193" t="s">
        <v>5447</v>
      </c>
    </row>
    <row r="5194" spans="1:9" x14ac:dyDescent="0.25">
      <c r="A5194">
        <v>3377184</v>
      </c>
      <c r="B5194">
        <v>1341111</v>
      </c>
      <c r="C5194" t="s">
        <v>4292</v>
      </c>
      <c r="E5194" s="14">
        <v>45698.982673611114</v>
      </c>
      <c r="F5194" t="s">
        <v>7</v>
      </c>
      <c r="G5194">
        <v>60932</v>
      </c>
      <c r="H5194" t="s">
        <v>12185</v>
      </c>
      <c r="I5194" t="s">
        <v>5447</v>
      </c>
    </row>
    <row r="5195" spans="1:9" x14ac:dyDescent="0.25">
      <c r="A5195">
        <v>3377197</v>
      </c>
      <c r="B5195">
        <v>1341117</v>
      </c>
      <c r="C5195" t="s">
        <v>4293</v>
      </c>
      <c r="E5195" s="14">
        <v>45699.001400462963</v>
      </c>
      <c r="F5195" t="s">
        <v>7</v>
      </c>
      <c r="G5195">
        <v>60932</v>
      </c>
      <c r="H5195" t="s">
        <v>12186</v>
      </c>
      <c r="I5195" t="s">
        <v>5447</v>
      </c>
    </row>
    <row r="5196" spans="1:9" x14ac:dyDescent="0.25">
      <c r="A5196">
        <v>3377225</v>
      </c>
      <c r="B5196">
        <v>1341125</v>
      </c>
      <c r="C5196" t="s">
        <v>4294</v>
      </c>
      <c r="E5196" s="14">
        <v>45699.038472222222</v>
      </c>
      <c r="F5196" t="s">
        <v>7</v>
      </c>
      <c r="G5196">
        <v>60932</v>
      </c>
      <c r="H5196" t="s">
        <v>12187</v>
      </c>
      <c r="I5196" t="s">
        <v>5447</v>
      </c>
    </row>
    <row r="5197" spans="1:9" x14ac:dyDescent="0.25">
      <c r="A5197">
        <v>3377238</v>
      </c>
      <c r="B5197">
        <v>1341130</v>
      </c>
      <c r="C5197" t="s">
        <v>4295</v>
      </c>
      <c r="E5197" s="14">
        <v>45699.057071759256</v>
      </c>
      <c r="F5197" t="s">
        <v>7</v>
      </c>
      <c r="G5197">
        <v>60932</v>
      </c>
      <c r="H5197" t="s">
        <v>12188</v>
      </c>
      <c r="I5197" t="s">
        <v>5447</v>
      </c>
    </row>
    <row r="5198" spans="1:9" x14ac:dyDescent="0.25">
      <c r="A5198">
        <v>3377250</v>
      </c>
      <c r="B5198">
        <v>1341136</v>
      </c>
      <c r="C5198" t="s">
        <v>4296</v>
      </c>
      <c r="E5198" s="14">
        <v>45699.075567129628</v>
      </c>
      <c r="F5198" t="s">
        <v>7</v>
      </c>
      <c r="G5198">
        <v>60932</v>
      </c>
      <c r="H5198" t="s">
        <v>12189</v>
      </c>
      <c r="I5198" t="s">
        <v>5447</v>
      </c>
    </row>
    <row r="5199" spans="1:9" x14ac:dyDescent="0.25">
      <c r="A5199">
        <v>3377319</v>
      </c>
      <c r="B5199">
        <v>1341154</v>
      </c>
      <c r="C5199" t="s">
        <v>4297</v>
      </c>
      <c r="E5199" s="14">
        <v>45699.149664351855</v>
      </c>
      <c r="F5199" t="s">
        <v>7</v>
      </c>
      <c r="G5199">
        <v>60932</v>
      </c>
      <c r="H5199" t="s">
        <v>12190</v>
      </c>
      <c r="I5199" t="s">
        <v>5447</v>
      </c>
    </row>
    <row r="5200" spans="1:9" x14ac:dyDescent="0.25">
      <c r="A5200">
        <v>3377329</v>
      </c>
      <c r="B5200">
        <v>1341159</v>
      </c>
      <c r="C5200" t="s">
        <v>4298</v>
      </c>
      <c r="E5200" s="14">
        <v>45699.16815972222</v>
      </c>
      <c r="F5200" t="s">
        <v>7</v>
      </c>
      <c r="G5200">
        <v>60932</v>
      </c>
      <c r="H5200" t="s">
        <v>12191</v>
      </c>
      <c r="I5200" t="s">
        <v>5447</v>
      </c>
    </row>
    <row r="5201" spans="1:9" x14ac:dyDescent="0.25">
      <c r="A5201">
        <v>3377339</v>
      </c>
      <c r="B5201">
        <v>1341163</v>
      </c>
      <c r="C5201" t="s">
        <v>4299</v>
      </c>
      <c r="E5201" s="14">
        <v>45699.186759259261</v>
      </c>
      <c r="F5201" t="s">
        <v>7</v>
      </c>
      <c r="G5201">
        <v>60932</v>
      </c>
      <c r="H5201" t="s">
        <v>12192</v>
      </c>
      <c r="I5201" t="s">
        <v>5447</v>
      </c>
    </row>
    <row r="5202" spans="1:9" x14ac:dyDescent="0.25">
      <c r="A5202">
        <v>3377359</v>
      </c>
      <c r="B5202">
        <v>1341168</v>
      </c>
      <c r="C5202" t="s">
        <v>4300</v>
      </c>
      <c r="E5202" s="14">
        <v>45699.205370370371</v>
      </c>
      <c r="F5202" t="s">
        <v>7</v>
      </c>
      <c r="G5202">
        <v>60932</v>
      </c>
      <c r="H5202" t="s">
        <v>12193</v>
      </c>
      <c r="I5202" t="s">
        <v>5447</v>
      </c>
    </row>
    <row r="5203" spans="1:9" x14ac:dyDescent="0.25">
      <c r="A5203">
        <v>3377373</v>
      </c>
      <c r="B5203">
        <v>1341174</v>
      </c>
      <c r="C5203" t="s">
        <v>4301</v>
      </c>
      <c r="E5203" s="14">
        <v>45699.223969907405</v>
      </c>
      <c r="F5203" t="s">
        <v>7</v>
      </c>
      <c r="G5203">
        <v>60932</v>
      </c>
      <c r="H5203" t="s">
        <v>12194</v>
      </c>
      <c r="I5203" t="s">
        <v>5447</v>
      </c>
    </row>
    <row r="5204" spans="1:9" x14ac:dyDescent="0.25">
      <c r="A5204">
        <v>3377387</v>
      </c>
      <c r="B5204">
        <v>1341178</v>
      </c>
      <c r="C5204" t="s">
        <v>4302</v>
      </c>
      <c r="E5204" s="14">
        <v>45699.242581018516</v>
      </c>
      <c r="F5204" t="s">
        <v>7</v>
      </c>
      <c r="G5204">
        <v>60932</v>
      </c>
      <c r="H5204" t="s">
        <v>12195</v>
      </c>
      <c r="I5204" t="s">
        <v>5447</v>
      </c>
    </row>
    <row r="5205" spans="1:9" x14ac:dyDescent="0.25">
      <c r="A5205">
        <v>3377421</v>
      </c>
      <c r="B5205">
        <v>1341188</v>
      </c>
      <c r="C5205" t="s">
        <v>4303</v>
      </c>
      <c r="E5205" s="14">
        <v>45699.279803240737</v>
      </c>
      <c r="F5205" t="s">
        <v>7</v>
      </c>
      <c r="G5205">
        <v>60932</v>
      </c>
      <c r="H5205" t="s">
        <v>12196</v>
      </c>
      <c r="I5205" t="s">
        <v>5447</v>
      </c>
    </row>
    <row r="5206" spans="1:9" x14ac:dyDescent="0.25">
      <c r="A5206">
        <v>3377438</v>
      </c>
      <c r="B5206">
        <v>1341195</v>
      </c>
      <c r="C5206" t="s">
        <v>4304</v>
      </c>
      <c r="E5206" s="14">
        <v>45699.298298611109</v>
      </c>
      <c r="F5206" t="s">
        <v>7</v>
      </c>
      <c r="G5206">
        <v>60932</v>
      </c>
      <c r="H5206" t="s">
        <v>12197</v>
      </c>
      <c r="I5206" t="s">
        <v>5447</v>
      </c>
    </row>
    <row r="5207" spans="1:9" x14ac:dyDescent="0.25">
      <c r="A5207">
        <v>3377458</v>
      </c>
      <c r="B5207">
        <v>1341199</v>
      </c>
      <c r="C5207" t="s">
        <v>4305</v>
      </c>
      <c r="E5207" s="14">
        <v>45699.316782407404</v>
      </c>
      <c r="F5207" t="s">
        <v>7</v>
      </c>
      <c r="G5207">
        <v>60932</v>
      </c>
      <c r="H5207" t="s">
        <v>12198</v>
      </c>
      <c r="I5207" t="s">
        <v>5447</v>
      </c>
    </row>
    <row r="5208" spans="1:9" x14ac:dyDescent="0.25">
      <c r="A5208">
        <v>3377490</v>
      </c>
      <c r="B5208">
        <v>1341209</v>
      </c>
      <c r="C5208" t="s">
        <v>4306</v>
      </c>
      <c r="E5208" s="14">
        <v>45699.353865740741</v>
      </c>
      <c r="F5208" t="s">
        <v>7</v>
      </c>
      <c r="G5208">
        <v>60932</v>
      </c>
      <c r="H5208" t="s">
        <v>12199</v>
      </c>
      <c r="I5208" t="s">
        <v>5447</v>
      </c>
    </row>
    <row r="5209" spans="1:9" x14ac:dyDescent="0.25">
      <c r="A5209">
        <v>3377516</v>
      </c>
      <c r="B5209">
        <v>1341211</v>
      </c>
      <c r="C5209" t="s">
        <v>4307</v>
      </c>
      <c r="E5209" s="14">
        <v>45699.372361111113</v>
      </c>
      <c r="F5209" t="s">
        <v>7</v>
      </c>
      <c r="G5209">
        <v>60932</v>
      </c>
      <c r="H5209" t="s">
        <v>12200</v>
      </c>
      <c r="I5209" t="s">
        <v>5447</v>
      </c>
    </row>
    <row r="5210" spans="1:9" x14ac:dyDescent="0.25">
      <c r="A5210">
        <v>3377529</v>
      </c>
      <c r="B5210">
        <v>1341217</v>
      </c>
      <c r="C5210" t="s">
        <v>4308</v>
      </c>
      <c r="E5210" s="14">
        <v>45699.390856481485</v>
      </c>
      <c r="F5210" t="s">
        <v>7</v>
      </c>
      <c r="G5210">
        <v>60932</v>
      </c>
      <c r="H5210" t="s">
        <v>12201</v>
      </c>
      <c r="I5210" t="s">
        <v>5447</v>
      </c>
    </row>
    <row r="5211" spans="1:9" x14ac:dyDescent="0.25">
      <c r="A5211">
        <v>3377545</v>
      </c>
      <c r="B5211">
        <v>1341219</v>
      </c>
      <c r="C5211" t="s">
        <v>4309</v>
      </c>
      <c r="E5211" s="14">
        <v>45699.409328703703</v>
      </c>
      <c r="F5211" t="s">
        <v>7</v>
      </c>
      <c r="G5211">
        <v>60932</v>
      </c>
      <c r="H5211" t="s">
        <v>12202</v>
      </c>
      <c r="I5211" t="s">
        <v>5447</v>
      </c>
    </row>
    <row r="5212" spans="1:9" x14ac:dyDescent="0.25">
      <c r="A5212">
        <v>3377560</v>
      </c>
      <c r="B5212">
        <v>1341221</v>
      </c>
      <c r="C5212" t="s">
        <v>4310</v>
      </c>
      <c r="E5212" s="14">
        <v>45699.427835648145</v>
      </c>
      <c r="F5212" t="s">
        <v>7</v>
      </c>
      <c r="G5212">
        <v>60932</v>
      </c>
      <c r="H5212" t="s">
        <v>12203</v>
      </c>
      <c r="I5212" t="s">
        <v>5447</v>
      </c>
    </row>
    <row r="5213" spans="1:9" x14ac:dyDescent="0.25">
      <c r="A5213">
        <v>3377573</v>
      </c>
      <c r="B5213">
        <v>1341225</v>
      </c>
      <c r="C5213" t="s">
        <v>4311</v>
      </c>
      <c r="E5213" s="14">
        <v>45699.465162037035</v>
      </c>
      <c r="F5213" t="s">
        <v>7</v>
      </c>
      <c r="G5213">
        <v>60932</v>
      </c>
      <c r="H5213" t="s">
        <v>12204</v>
      </c>
      <c r="I5213" t="s">
        <v>5447</v>
      </c>
    </row>
    <row r="5214" spans="1:9" x14ac:dyDescent="0.25">
      <c r="A5214">
        <v>3377609</v>
      </c>
      <c r="B5214">
        <v>1341235</v>
      </c>
      <c r="C5214" t="s">
        <v>4312</v>
      </c>
      <c r="E5214" s="14">
        <v>45699.539594907408</v>
      </c>
      <c r="F5214" t="s">
        <v>7</v>
      </c>
      <c r="G5214">
        <v>60932</v>
      </c>
      <c r="H5214" t="s">
        <v>12205</v>
      </c>
      <c r="I5214" t="s">
        <v>5447</v>
      </c>
    </row>
    <row r="5215" spans="1:9" x14ac:dyDescent="0.25">
      <c r="A5215">
        <v>3377644</v>
      </c>
      <c r="B5215">
        <v>1341239</v>
      </c>
      <c r="C5215" t="s">
        <v>4313</v>
      </c>
      <c r="E5215" s="14">
        <v>45699.576701388891</v>
      </c>
      <c r="F5215" t="s">
        <v>7</v>
      </c>
      <c r="G5215">
        <v>60932</v>
      </c>
      <c r="H5215" t="s">
        <v>12206</v>
      </c>
      <c r="I5215" t="s">
        <v>5447</v>
      </c>
    </row>
    <row r="5216" spans="1:9" x14ac:dyDescent="0.25">
      <c r="A5216">
        <v>3377648</v>
      </c>
      <c r="B5216">
        <v>1341243</v>
      </c>
      <c r="C5216" t="s">
        <v>4314</v>
      </c>
      <c r="E5216" s="14">
        <v>45699.595185185186</v>
      </c>
      <c r="F5216" t="s">
        <v>7</v>
      </c>
      <c r="G5216">
        <v>60932</v>
      </c>
      <c r="H5216" t="s">
        <v>12207</v>
      </c>
      <c r="I5216" t="s">
        <v>5447</v>
      </c>
    </row>
    <row r="5217" spans="1:9" x14ac:dyDescent="0.25">
      <c r="A5217">
        <v>3377659</v>
      </c>
      <c r="B5217">
        <v>1341247</v>
      </c>
      <c r="C5217" t="s">
        <v>4315</v>
      </c>
      <c r="E5217" s="14">
        <v>45699.613796296297</v>
      </c>
      <c r="F5217" t="s">
        <v>7</v>
      </c>
      <c r="G5217">
        <v>60932</v>
      </c>
      <c r="H5217" t="s">
        <v>12208</v>
      </c>
      <c r="I5217" t="s">
        <v>5447</v>
      </c>
    </row>
    <row r="5218" spans="1:9" x14ac:dyDescent="0.25">
      <c r="A5218">
        <v>3377667</v>
      </c>
      <c r="B5218">
        <v>1341250</v>
      </c>
      <c r="C5218" t="s">
        <v>4316</v>
      </c>
      <c r="E5218" s="14">
        <v>45699.632523148146</v>
      </c>
      <c r="F5218" t="s">
        <v>7</v>
      </c>
      <c r="G5218">
        <v>60932</v>
      </c>
      <c r="H5218" t="s">
        <v>12209</v>
      </c>
      <c r="I5218" t="s">
        <v>5447</v>
      </c>
    </row>
    <row r="5219" spans="1:9" x14ac:dyDescent="0.25">
      <c r="A5219">
        <v>3377681</v>
      </c>
      <c r="B5219">
        <v>1341254</v>
      </c>
      <c r="C5219" t="s">
        <v>4317</v>
      </c>
      <c r="E5219" s="14">
        <v>45699.651018518518</v>
      </c>
      <c r="F5219" t="s">
        <v>7</v>
      </c>
      <c r="G5219">
        <v>60932</v>
      </c>
      <c r="H5219" t="s">
        <v>12210</v>
      </c>
      <c r="I5219" t="s">
        <v>5447</v>
      </c>
    </row>
    <row r="5220" spans="1:9" x14ac:dyDescent="0.25">
      <c r="A5220">
        <v>3377700</v>
      </c>
      <c r="B5220">
        <v>1341256</v>
      </c>
      <c r="C5220" t="s">
        <v>4318</v>
      </c>
      <c r="E5220" s="14">
        <v>45699.669618055559</v>
      </c>
      <c r="F5220" t="s">
        <v>7</v>
      </c>
      <c r="G5220">
        <v>60932</v>
      </c>
      <c r="H5220" t="s">
        <v>12211</v>
      </c>
      <c r="I5220" t="s">
        <v>5447</v>
      </c>
    </row>
    <row r="5221" spans="1:9" x14ac:dyDescent="0.25">
      <c r="A5221">
        <v>3377710</v>
      </c>
      <c r="B5221">
        <v>1341259</v>
      </c>
      <c r="C5221" t="s">
        <v>4319</v>
      </c>
      <c r="E5221" s="14">
        <v>45699.688101851854</v>
      </c>
      <c r="F5221" t="s">
        <v>7</v>
      </c>
      <c r="G5221">
        <v>60932</v>
      </c>
      <c r="H5221" t="s">
        <v>12212</v>
      </c>
      <c r="I5221" t="s">
        <v>5447</v>
      </c>
    </row>
    <row r="5222" spans="1:9" x14ac:dyDescent="0.25">
      <c r="A5222">
        <v>3377716</v>
      </c>
      <c r="B5222">
        <v>1341264</v>
      </c>
      <c r="C5222" t="s">
        <v>4320</v>
      </c>
      <c r="E5222" s="14">
        <v>45699.706597222219</v>
      </c>
      <c r="F5222" t="s">
        <v>7</v>
      </c>
      <c r="G5222">
        <v>60932</v>
      </c>
      <c r="H5222" t="s">
        <v>12213</v>
      </c>
      <c r="I5222" t="s">
        <v>5447</v>
      </c>
    </row>
    <row r="5223" spans="1:9" x14ac:dyDescent="0.25">
      <c r="A5223">
        <v>3377731</v>
      </c>
      <c r="B5223">
        <v>1341267</v>
      </c>
      <c r="C5223" t="s">
        <v>4321</v>
      </c>
      <c r="E5223" s="14">
        <v>45699.72519675926</v>
      </c>
      <c r="F5223" t="s">
        <v>7</v>
      </c>
      <c r="G5223">
        <v>60932</v>
      </c>
      <c r="H5223" t="s">
        <v>12214</v>
      </c>
      <c r="I5223" t="s">
        <v>5447</v>
      </c>
    </row>
    <row r="5224" spans="1:9" x14ac:dyDescent="0.25">
      <c r="A5224">
        <v>3377755</v>
      </c>
      <c r="B5224">
        <v>1341276</v>
      </c>
      <c r="C5224" t="s">
        <v>4322</v>
      </c>
      <c r="E5224" s="14">
        <v>45699.762291666666</v>
      </c>
      <c r="F5224" t="s">
        <v>7</v>
      </c>
      <c r="G5224">
        <v>60932</v>
      </c>
      <c r="H5224" t="s">
        <v>12215</v>
      </c>
      <c r="I5224" t="s">
        <v>5447</v>
      </c>
    </row>
    <row r="5225" spans="1:9" x14ac:dyDescent="0.25">
      <c r="A5225">
        <v>3377771</v>
      </c>
      <c r="B5225">
        <v>1341277</v>
      </c>
      <c r="C5225" t="s">
        <v>4323</v>
      </c>
      <c r="E5225" s="14">
        <v>45699.780775462961</v>
      </c>
      <c r="F5225" t="s">
        <v>7</v>
      </c>
      <c r="G5225">
        <v>60932</v>
      </c>
      <c r="H5225" t="s">
        <v>12216</v>
      </c>
      <c r="I5225" t="s">
        <v>5447</v>
      </c>
    </row>
    <row r="5226" spans="1:9" x14ac:dyDescent="0.25">
      <c r="A5226">
        <v>3377783</v>
      </c>
      <c r="B5226">
        <v>1341280</v>
      </c>
      <c r="C5226" t="s">
        <v>4324</v>
      </c>
      <c r="E5226" s="14">
        <v>45699.799386574072</v>
      </c>
      <c r="F5226" t="s">
        <v>7</v>
      </c>
      <c r="G5226">
        <v>60932</v>
      </c>
      <c r="H5226" t="s">
        <v>12217</v>
      </c>
      <c r="I5226" t="s">
        <v>5447</v>
      </c>
    </row>
    <row r="5227" spans="1:9" x14ac:dyDescent="0.25">
      <c r="A5227">
        <v>3377791</v>
      </c>
      <c r="B5227">
        <v>1341283</v>
      </c>
      <c r="C5227" t="s">
        <v>4325</v>
      </c>
      <c r="E5227" s="14">
        <v>45699.817974537036</v>
      </c>
      <c r="F5227" t="s">
        <v>7</v>
      </c>
      <c r="G5227">
        <v>60932</v>
      </c>
      <c r="H5227" t="s">
        <v>12218</v>
      </c>
      <c r="I5227" t="s">
        <v>5447</v>
      </c>
    </row>
    <row r="5228" spans="1:9" x14ac:dyDescent="0.25">
      <c r="A5228">
        <v>3377815</v>
      </c>
      <c r="B5228">
        <v>1341285</v>
      </c>
      <c r="C5228" t="s">
        <v>4326</v>
      </c>
      <c r="E5228" s="14">
        <v>45699.836574074077</v>
      </c>
      <c r="F5228" t="s">
        <v>7</v>
      </c>
      <c r="G5228">
        <v>60932</v>
      </c>
      <c r="H5228" t="s">
        <v>12219</v>
      </c>
      <c r="I5228" t="s">
        <v>5447</v>
      </c>
    </row>
    <row r="5229" spans="1:9" x14ac:dyDescent="0.25">
      <c r="A5229">
        <v>3377833</v>
      </c>
      <c r="B5229">
        <v>1341289</v>
      </c>
      <c r="C5229" t="s">
        <v>4327</v>
      </c>
      <c r="E5229" s="14">
        <v>45699.873784722222</v>
      </c>
      <c r="F5229" t="s">
        <v>7</v>
      </c>
      <c r="G5229">
        <v>60932</v>
      </c>
      <c r="H5229" t="s">
        <v>12220</v>
      </c>
      <c r="I5229" t="s">
        <v>5447</v>
      </c>
    </row>
    <row r="5230" spans="1:9" x14ac:dyDescent="0.25">
      <c r="A5230">
        <v>3377844</v>
      </c>
      <c r="B5230">
        <v>1341294</v>
      </c>
      <c r="C5230" t="s">
        <v>4328</v>
      </c>
      <c r="E5230" s="14">
        <v>45699.892268518517</v>
      </c>
      <c r="F5230" t="s">
        <v>7</v>
      </c>
      <c r="G5230">
        <v>60932</v>
      </c>
      <c r="H5230" t="s">
        <v>12221</v>
      </c>
      <c r="I5230" t="s">
        <v>5447</v>
      </c>
    </row>
    <row r="5231" spans="1:9" x14ac:dyDescent="0.25">
      <c r="A5231">
        <v>3377877</v>
      </c>
      <c r="B5231">
        <v>1341297</v>
      </c>
      <c r="C5231" t="s">
        <v>4329</v>
      </c>
      <c r="E5231" s="14">
        <v>45699.94809027778</v>
      </c>
      <c r="F5231" t="s">
        <v>7</v>
      </c>
      <c r="G5231">
        <v>60932</v>
      </c>
      <c r="H5231" t="s">
        <v>12222</v>
      </c>
      <c r="I5231" t="s">
        <v>5447</v>
      </c>
    </row>
    <row r="5232" spans="1:9" x14ac:dyDescent="0.25">
      <c r="A5232">
        <v>3377886</v>
      </c>
      <c r="B5232">
        <v>1341299</v>
      </c>
      <c r="C5232" t="s">
        <v>4330</v>
      </c>
      <c r="E5232" s="14">
        <v>45699.966689814813</v>
      </c>
      <c r="F5232" t="s">
        <v>7</v>
      </c>
      <c r="G5232">
        <v>60932</v>
      </c>
      <c r="H5232" t="s">
        <v>12223</v>
      </c>
      <c r="I5232" t="s">
        <v>5447</v>
      </c>
    </row>
    <row r="5233" spans="1:9" x14ac:dyDescent="0.25">
      <c r="A5233">
        <v>3377895</v>
      </c>
      <c r="B5233">
        <v>1341303</v>
      </c>
      <c r="C5233" t="s">
        <v>4331</v>
      </c>
      <c r="E5233" s="14">
        <v>45699.985289351855</v>
      </c>
      <c r="F5233" t="s">
        <v>7</v>
      </c>
      <c r="G5233">
        <v>60932</v>
      </c>
      <c r="H5233" t="s">
        <v>12224</v>
      </c>
      <c r="I5233" t="s">
        <v>5447</v>
      </c>
    </row>
    <row r="5234" spans="1:9" x14ac:dyDescent="0.25">
      <c r="A5234">
        <v>3377913</v>
      </c>
      <c r="B5234">
        <v>1341307</v>
      </c>
      <c r="C5234" t="s">
        <v>4332</v>
      </c>
      <c r="E5234" s="14">
        <v>45700.022499999999</v>
      </c>
      <c r="F5234" t="s">
        <v>7</v>
      </c>
      <c r="G5234">
        <v>60932</v>
      </c>
      <c r="H5234" t="s">
        <v>12225</v>
      </c>
      <c r="I5234" t="s">
        <v>5447</v>
      </c>
    </row>
    <row r="5235" spans="1:9" x14ac:dyDescent="0.25">
      <c r="A5235">
        <v>3377922</v>
      </c>
      <c r="B5235">
        <v>1341308</v>
      </c>
      <c r="C5235" t="s">
        <v>4333</v>
      </c>
      <c r="E5235" s="14">
        <v>45700.041215277779</v>
      </c>
      <c r="F5235" t="s">
        <v>7</v>
      </c>
      <c r="G5235">
        <v>60932</v>
      </c>
      <c r="H5235" t="s">
        <v>12226</v>
      </c>
      <c r="I5235" t="s">
        <v>5447</v>
      </c>
    </row>
    <row r="5236" spans="1:9" x14ac:dyDescent="0.25">
      <c r="A5236">
        <v>3377929</v>
      </c>
      <c r="B5236">
        <v>1341310</v>
      </c>
      <c r="C5236" t="s">
        <v>4334</v>
      </c>
      <c r="E5236" s="14">
        <v>45700.059814814813</v>
      </c>
      <c r="F5236" t="s">
        <v>7</v>
      </c>
      <c r="G5236">
        <v>60932</v>
      </c>
      <c r="H5236" t="s">
        <v>12227</v>
      </c>
      <c r="I5236" t="s">
        <v>5447</v>
      </c>
    </row>
    <row r="5237" spans="1:9" x14ac:dyDescent="0.25">
      <c r="A5237">
        <v>3377938</v>
      </c>
      <c r="B5237">
        <v>1341316</v>
      </c>
      <c r="C5237" t="s">
        <v>4335</v>
      </c>
      <c r="E5237" s="14">
        <v>45700.096909722219</v>
      </c>
      <c r="F5237" t="s">
        <v>7</v>
      </c>
      <c r="G5237">
        <v>60932</v>
      </c>
      <c r="H5237" t="s">
        <v>12228</v>
      </c>
      <c r="I5237" t="s">
        <v>5447</v>
      </c>
    </row>
    <row r="5238" spans="1:9" x14ac:dyDescent="0.25">
      <c r="A5238">
        <v>3377949</v>
      </c>
      <c r="B5238">
        <v>1341319</v>
      </c>
      <c r="C5238" t="s">
        <v>4336</v>
      </c>
      <c r="E5238" s="14">
        <v>45700.115543981483</v>
      </c>
      <c r="F5238" t="s">
        <v>7</v>
      </c>
      <c r="G5238">
        <v>60932</v>
      </c>
      <c r="H5238" t="s">
        <v>12229</v>
      </c>
      <c r="I5238" t="s">
        <v>5447</v>
      </c>
    </row>
    <row r="5239" spans="1:9" x14ac:dyDescent="0.25">
      <c r="A5239">
        <v>3377967</v>
      </c>
      <c r="B5239">
        <v>1341324</v>
      </c>
      <c r="C5239" t="s">
        <v>4337</v>
      </c>
      <c r="E5239" s="14">
        <v>45700.15252314815</v>
      </c>
      <c r="F5239" t="s">
        <v>7</v>
      </c>
      <c r="G5239">
        <v>60932</v>
      </c>
      <c r="H5239" t="s">
        <v>12230</v>
      </c>
      <c r="I5239" t="s">
        <v>5447</v>
      </c>
    </row>
    <row r="5240" spans="1:9" x14ac:dyDescent="0.25">
      <c r="A5240">
        <v>3377976</v>
      </c>
      <c r="B5240">
        <v>1341325</v>
      </c>
      <c r="C5240" t="s">
        <v>4338</v>
      </c>
      <c r="E5240" s="14">
        <v>45700.171249999999</v>
      </c>
      <c r="F5240" t="s">
        <v>7</v>
      </c>
      <c r="G5240">
        <v>60932</v>
      </c>
      <c r="H5240" t="s">
        <v>12231</v>
      </c>
      <c r="I5240" t="s">
        <v>5447</v>
      </c>
    </row>
    <row r="5241" spans="1:9" x14ac:dyDescent="0.25">
      <c r="A5241">
        <v>3377981</v>
      </c>
      <c r="B5241">
        <v>1341328</v>
      </c>
      <c r="C5241" t="s">
        <v>4339</v>
      </c>
      <c r="E5241" s="14">
        <v>45700.189849537041</v>
      </c>
      <c r="F5241" t="s">
        <v>7</v>
      </c>
      <c r="G5241">
        <v>60932</v>
      </c>
      <c r="H5241" t="s">
        <v>12232</v>
      </c>
      <c r="I5241" t="s">
        <v>5447</v>
      </c>
    </row>
    <row r="5242" spans="1:9" x14ac:dyDescent="0.25">
      <c r="A5242">
        <v>3377989</v>
      </c>
      <c r="B5242">
        <v>1341330</v>
      </c>
      <c r="C5242" t="s">
        <v>4340</v>
      </c>
      <c r="E5242" s="14">
        <v>45700.208564814813</v>
      </c>
      <c r="F5242" t="s">
        <v>7</v>
      </c>
      <c r="G5242">
        <v>60932</v>
      </c>
      <c r="H5242" t="s">
        <v>12233</v>
      </c>
      <c r="I5242" t="s">
        <v>5447</v>
      </c>
    </row>
    <row r="5243" spans="1:9" x14ac:dyDescent="0.25">
      <c r="A5243">
        <v>3378001</v>
      </c>
      <c r="B5243">
        <v>1341334</v>
      </c>
      <c r="C5243" t="s">
        <v>4341</v>
      </c>
      <c r="E5243" s="14">
        <v>45700.227164351854</v>
      </c>
      <c r="F5243" t="s">
        <v>7</v>
      </c>
      <c r="G5243">
        <v>60932</v>
      </c>
      <c r="H5243" t="s">
        <v>12234</v>
      </c>
      <c r="I5243" t="s">
        <v>5447</v>
      </c>
    </row>
    <row r="5244" spans="1:9" x14ac:dyDescent="0.25">
      <c r="A5244">
        <v>3378017</v>
      </c>
      <c r="B5244">
        <v>1341337</v>
      </c>
      <c r="C5244" t="s">
        <v>4342</v>
      </c>
      <c r="E5244" s="14">
        <v>45700.264363425929</v>
      </c>
      <c r="F5244" t="s">
        <v>7</v>
      </c>
      <c r="G5244">
        <v>60932</v>
      </c>
      <c r="H5244" t="s">
        <v>12235</v>
      </c>
      <c r="I5244" t="s">
        <v>5447</v>
      </c>
    </row>
    <row r="5245" spans="1:9" x14ac:dyDescent="0.25">
      <c r="A5245">
        <v>3378027</v>
      </c>
      <c r="B5245">
        <v>1341340</v>
      </c>
      <c r="C5245" t="s">
        <v>4343</v>
      </c>
      <c r="E5245" s="14">
        <v>45700.282962962963</v>
      </c>
      <c r="F5245" t="s">
        <v>7</v>
      </c>
      <c r="G5245">
        <v>60932</v>
      </c>
      <c r="H5245" t="s">
        <v>12236</v>
      </c>
      <c r="I5245" t="s">
        <v>5447</v>
      </c>
    </row>
    <row r="5246" spans="1:9" x14ac:dyDescent="0.25">
      <c r="A5246">
        <v>3378032</v>
      </c>
      <c r="B5246">
        <v>1341341</v>
      </c>
      <c r="C5246" t="s">
        <v>4344</v>
      </c>
      <c r="E5246" s="14">
        <v>45700.301562499997</v>
      </c>
      <c r="F5246" t="s">
        <v>7</v>
      </c>
      <c r="G5246">
        <v>60932</v>
      </c>
      <c r="H5246" t="s">
        <v>12237</v>
      </c>
      <c r="I5246" t="s">
        <v>5447</v>
      </c>
    </row>
    <row r="5247" spans="1:9" x14ac:dyDescent="0.25">
      <c r="A5247">
        <v>3378054</v>
      </c>
      <c r="B5247">
        <v>1341350</v>
      </c>
      <c r="C5247" t="s">
        <v>4345</v>
      </c>
      <c r="E5247" s="14">
        <v>45700.35738425926</v>
      </c>
      <c r="F5247" t="s">
        <v>7</v>
      </c>
      <c r="G5247">
        <v>60932</v>
      </c>
      <c r="H5247" t="s">
        <v>12238</v>
      </c>
      <c r="I5247" t="s">
        <v>5447</v>
      </c>
    </row>
    <row r="5248" spans="1:9" x14ac:dyDescent="0.25">
      <c r="A5248">
        <v>3378062</v>
      </c>
      <c r="B5248">
        <v>1341356</v>
      </c>
      <c r="C5248" t="s">
        <v>4346</v>
      </c>
      <c r="E5248" s="14">
        <v>45700.375972222224</v>
      </c>
      <c r="F5248" t="s">
        <v>7</v>
      </c>
      <c r="G5248">
        <v>60932</v>
      </c>
      <c r="H5248" t="s">
        <v>12239</v>
      </c>
      <c r="I5248" t="s">
        <v>5447</v>
      </c>
    </row>
    <row r="5249" spans="1:9" x14ac:dyDescent="0.25">
      <c r="A5249">
        <v>3378075</v>
      </c>
      <c r="B5249">
        <v>1341359</v>
      </c>
      <c r="C5249" t="s">
        <v>4347</v>
      </c>
      <c r="E5249" s="14">
        <v>45700.394583333335</v>
      </c>
      <c r="F5249" t="s">
        <v>7</v>
      </c>
      <c r="G5249">
        <v>60932</v>
      </c>
      <c r="H5249" t="s">
        <v>12240</v>
      </c>
      <c r="I5249" t="s">
        <v>5447</v>
      </c>
    </row>
    <row r="5250" spans="1:9" x14ac:dyDescent="0.25">
      <c r="A5250">
        <v>3378080</v>
      </c>
      <c r="B5250">
        <v>1341363</v>
      </c>
      <c r="C5250" t="s">
        <v>4348</v>
      </c>
      <c r="E5250" s="14">
        <v>45700.413194444445</v>
      </c>
      <c r="F5250" t="s">
        <v>7</v>
      </c>
      <c r="G5250">
        <v>60932</v>
      </c>
      <c r="H5250" t="s">
        <v>12241</v>
      </c>
      <c r="I5250" t="s">
        <v>5447</v>
      </c>
    </row>
    <row r="5251" spans="1:9" x14ac:dyDescent="0.25">
      <c r="A5251">
        <v>3378151</v>
      </c>
      <c r="B5251">
        <v>1341369</v>
      </c>
      <c r="C5251" t="s">
        <v>4349</v>
      </c>
      <c r="E5251" s="14">
        <v>45700.450277777774</v>
      </c>
      <c r="F5251" t="s">
        <v>7</v>
      </c>
      <c r="G5251">
        <v>60932</v>
      </c>
      <c r="H5251" t="s">
        <v>12242</v>
      </c>
      <c r="I5251" t="s">
        <v>5447</v>
      </c>
    </row>
    <row r="5252" spans="1:9" x14ac:dyDescent="0.25">
      <c r="A5252">
        <v>3378327</v>
      </c>
      <c r="B5252">
        <v>1341379</v>
      </c>
      <c r="C5252" t="s">
        <v>4350</v>
      </c>
      <c r="E5252" s="14">
        <v>45700.468888888892</v>
      </c>
      <c r="F5252" t="s">
        <v>7</v>
      </c>
      <c r="G5252">
        <v>60932</v>
      </c>
      <c r="H5252" t="s">
        <v>12243</v>
      </c>
      <c r="I5252" t="s">
        <v>5447</v>
      </c>
    </row>
    <row r="5253" spans="1:9" x14ac:dyDescent="0.25">
      <c r="A5253">
        <v>3378404</v>
      </c>
      <c r="B5253">
        <v>1341388</v>
      </c>
      <c r="C5253" t="s">
        <v>4351</v>
      </c>
      <c r="E5253" s="14">
        <v>45700.505983796298</v>
      </c>
      <c r="F5253" t="s">
        <v>7</v>
      </c>
      <c r="G5253">
        <v>60932</v>
      </c>
      <c r="H5253" t="s">
        <v>12244</v>
      </c>
      <c r="I5253" t="s">
        <v>5447</v>
      </c>
    </row>
    <row r="5254" spans="1:9" x14ac:dyDescent="0.25">
      <c r="A5254">
        <v>3378445</v>
      </c>
      <c r="B5254">
        <v>1341399</v>
      </c>
      <c r="C5254" t="s">
        <v>4352</v>
      </c>
      <c r="E5254" s="14">
        <v>45700.543182870373</v>
      </c>
      <c r="F5254" t="s">
        <v>7</v>
      </c>
      <c r="G5254">
        <v>60932</v>
      </c>
      <c r="H5254" t="s">
        <v>12245</v>
      </c>
      <c r="I5254" t="s">
        <v>5447</v>
      </c>
    </row>
    <row r="5255" spans="1:9" x14ac:dyDescent="0.25">
      <c r="A5255">
        <v>3378483</v>
      </c>
      <c r="B5255">
        <v>1341402</v>
      </c>
      <c r="C5255" t="s">
        <v>4353</v>
      </c>
      <c r="E5255" s="14">
        <v>45700.561921296299</v>
      </c>
      <c r="F5255" t="s">
        <v>7</v>
      </c>
      <c r="G5255">
        <v>60932</v>
      </c>
      <c r="H5255" t="s">
        <v>12246</v>
      </c>
      <c r="I5255" t="s">
        <v>5447</v>
      </c>
    </row>
    <row r="5256" spans="1:9" x14ac:dyDescent="0.25">
      <c r="A5256">
        <v>3378571</v>
      </c>
      <c r="B5256">
        <v>1341415</v>
      </c>
      <c r="C5256" t="s">
        <v>4354</v>
      </c>
      <c r="E5256" s="14">
        <v>45700.599016203705</v>
      </c>
      <c r="F5256" t="s">
        <v>7</v>
      </c>
      <c r="G5256">
        <v>60932</v>
      </c>
      <c r="H5256" t="s">
        <v>12247</v>
      </c>
      <c r="I5256" t="s">
        <v>5447</v>
      </c>
    </row>
    <row r="5257" spans="1:9" x14ac:dyDescent="0.25">
      <c r="A5257">
        <v>3378589</v>
      </c>
      <c r="B5257">
        <v>1341418</v>
      </c>
      <c r="C5257" t="s">
        <v>4355</v>
      </c>
      <c r="E5257" s="14">
        <v>45700.617731481485</v>
      </c>
      <c r="F5257" t="s">
        <v>7</v>
      </c>
      <c r="G5257">
        <v>60932</v>
      </c>
      <c r="H5257" t="s">
        <v>12248</v>
      </c>
      <c r="I5257" t="s">
        <v>5447</v>
      </c>
    </row>
    <row r="5258" spans="1:9" x14ac:dyDescent="0.25">
      <c r="A5258">
        <v>3378604</v>
      </c>
      <c r="B5258">
        <v>1341424</v>
      </c>
      <c r="C5258" t="s">
        <v>4356</v>
      </c>
      <c r="E5258" s="14">
        <v>45700.636342592596</v>
      </c>
      <c r="F5258" t="s">
        <v>7</v>
      </c>
      <c r="G5258">
        <v>60932</v>
      </c>
      <c r="H5258" t="s">
        <v>12249</v>
      </c>
      <c r="I5258" t="s">
        <v>5447</v>
      </c>
    </row>
    <row r="5259" spans="1:9" x14ac:dyDescent="0.25">
      <c r="A5259">
        <v>3378634</v>
      </c>
      <c r="B5259">
        <v>1341433</v>
      </c>
      <c r="C5259" t="s">
        <v>4357</v>
      </c>
      <c r="E5259" s="14">
        <v>45700.67355324074</v>
      </c>
      <c r="F5259" t="s">
        <v>7</v>
      </c>
      <c r="G5259">
        <v>60932</v>
      </c>
      <c r="H5259" t="s">
        <v>12250</v>
      </c>
      <c r="I5259" t="s">
        <v>5447</v>
      </c>
    </row>
    <row r="5260" spans="1:9" x14ac:dyDescent="0.25">
      <c r="A5260">
        <v>3378653</v>
      </c>
      <c r="B5260">
        <v>1341438</v>
      </c>
      <c r="C5260" t="s">
        <v>4358</v>
      </c>
      <c r="E5260" s="14">
        <v>45700.692152777781</v>
      </c>
      <c r="F5260" t="s">
        <v>7</v>
      </c>
      <c r="G5260">
        <v>60932</v>
      </c>
      <c r="H5260" t="s">
        <v>12251</v>
      </c>
      <c r="I5260" t="s">
        <v>5447</v>
      </c>
    </row>
    <row r="5261" spans="1:9" x14ac:dyDescent="0.25">
      <c r="A5261">
        <v>3378670</v>
      </c>
      <c r="B5261">
        <v>1341442</v>
      </c>
      <c r="C5261" t="s">
        <v>4359</v>
      </c>
      <c r="E5261" s="14">
        <v>45700.710763888892</v>
      </c>
      <c r="F5261" t="s">
        <v>7</v>
      </c>
      <c r="G5261">
        <v>60932</v>
      </c>
      <c r="H5261" t="s">
        <v>12252</v>
      </c>
      <c r="I5261" t="s">
        <v>5447</v>
      </c>
    </row>
    <row r="5262" spans="1:9" x14ac:dyDescent="0.25">
      <c r="A5262">
        <v>3378729</v>
      </c>
      <c r="B5262">
        <v>1341489</v>
      </c>
      <c r="C5262" t="s">
        <v>4360</v>
      </c>
      <c r="E5262" s="14">
        <v>45700.766574074078</v>
      </c>
      <c r="F5262" t="s">
        <v>7</v>
      </c>
      <c r="G5262">
        <v>60932</v>
      </c>
      <c r="H5262" t="s">
        <v>12253</v>
      </c>
      <c r="I5262" t="s">
        <v>5447</v>
      </c>
    </row>
    <row r="5263" spans="1:9" x14ac:dyDescent="0.25">
      <c r="A5263">
        <v>3378807</v>
      </c>
      <c r="B5263">
        <v>1341501</v>
      </c>
      <c r="C5263" t="s">
        <v>4361</v>
      </c>
      <c r="E5263" s="14">
        <v>45700.803668981483</v>
      </c>
      <c r="F5263" t="s">
        <v>7</v>
      </c>
      <c r="G5263">
        <v>60932</v>
      </c>
      <c r="H5263" t="s">
        <v>12254</v>
      </c>
      <c r="I5263" t="s">
        <v>5447</v>
      </c>
    </row>
    <row r="5264" spans="1:9" x14ac:dyDescent="0.25">
      <c r="A5264">
        <v>3378825</v>
      </c>
      <c r="B5264">
        <v>1341506</v>
      </c>
      <c r="C5264" t="s">
        <v>4362</v>
      </c>
      <c r="E5264" s="14">
        <v>45700.822152777779</v>
      </c>
      <c r="F5264" t="s">
        <v>7</v>
      </c>
      <c r="G5264">
        <v>60932</v>
      </c>
      <c r="H5264" t="s">
        <v>12255</v>
      </c>
      <c r="I5264" t="s">
        <v>5447</v>
      </c>
    </row>
    <row r="5265" spans="1:9" x14ac:dyDescent="0.25">
      <c r="A5265">
        <v>3378843</v>
      </c>
      <c r="B5265">
        <v>1341510</v>
      </c>
      <c r="C5265" t="s">
        <v>4363</v>
      </c>
      <c r="E5265" s="14">
        <v>45700.840763888889</v>
      </c>
      <c r="F5265" t="s">
        <v>7</v>
      </c>
      <c r="G5265">
        <v>60932</v>
      </c>
      <c r="H5265" t="s">
        <v>12256</v>
      </c>
      <c r="I5265" t="s">
        <v>5447</v>
      </c>
    </row>
    <row r="5266" spans="1:9" x14ac:dyDescent="0.25">
      <c r="A5266">
        <v>3378873</v>
      </c>
      <c r="B5266">
        <v>1341519</v>
      </c>
      <c r="C5266" t="s">
        <v>4364</v>
      </c>
      <c r="E5266" s="14">
        <v>45700.877881944441</v>
      </c>
      <c r="F5266" t="s">
        <v>7</v>
      </c>
      <c r="G5266">
        <v>60932</v>
      </c>
      <c r="H5266" t="s">
        <v>12257</v>
      </c>
      <c r="I5266" t="s">
        <v>5447</v>
      </c>
    </row>
    <row r="5267" spans="1:9" x14ac:dyDescent="0.25">
      <c r="A5267">
        <v>3378892</v>
      </c>
      <c r="B5267">
        <v>1341526</v>
      </c>
      <c r="C5267" t="s">
        <v>4365</v>
      </c>
      <c r="E5267" s="14">
        <v>45700.896481481483</v>
      </c>
      <c r="F5267" t="s">
        <v>7</v>
      </c>
      <c r="G5267">
        <v>60932</v>
      </c>
      <c r="H5267" t="s">
        <v>12258</v>
      </c>
      <c r="I5267" t="s">
        <v>5447</v>
      </c>
    </row>
    <row r="5268" spans="1:9" x14ac:dyDescent="0.25">
      <c r="A5268">
        <v>3378905</v>
      </c>
      <c r="B5268">
        <v>1341530</v>
      </c>
      <c r="C5268" t="s">
        <v>4366</v>
      </c>
      <c r="E5268" s="14">
        <v>45700.915092592593</v>
      </c>
      <c r="F5268" t="s">
        <v>7</v>
      </c>
      <c r="G5268">
        <v>60932</v>
      </c>
      <c r="H5268" t="s">
        <v>12259</v>
      </c>
      <c r="I5268" t="s">
        <v>5447</v>
      </c>
    </row>
    <row r="5269" spans="1:9" x14ac:dyDescent="0.25">
      <c r="A5269">
        <v>3378920</v>
      </c>
      <c r="B5269">
        <v>1341535</v>
      </c>
      <c r="C5269" t="s">
        <v>4367</v>
      </c>
      <c r="E5269" s="14">
        <v>45700.933576388888</v>
      </c>
      <c r="F5269" t="s">
        <v>7</v>
      </c>
      <c r="G5269">
        <v>60932</v>
      </c>
      <c r="H5269" t="s">
        <v>12260</v>
      </c>
      <c r="I5269" t="s">
        <v>5447</v>
      </c>
    </row>
    <row r="5270" spans="1:9" x14ac:dyDescent="0.25">
      <c r="A5270">
        <v>3378968</v>
      </c>
      <c r="B5270">
        <v>1341547</v>
      </c>
      <c r="C5270" t="s">
        <v>4368</v>
      </c>
      <c r="E5270" s="14">
        <v>45700.970775462964</v>
      </c>
      <c r="F5270" t="s">
        <v>7</v>
      </c>
      <c r="G5270">
        <v>60932</v>
      </c>
      <c r="H5270" t="s">
        <v>12261</v>
      </c>
      <c r="I5270" t="s">
        <v>5447</v>
      </c>
    </row>
    <row r="5271" spans="1:9" x14ac:dyDescent="0.25">
      <c r="A5271">
        <v>3378985</v>
      </c>
      <c r="B5271">
        <v>1341553</v>
      </c>
      <c r="C5271" t="s">
        <v>4369</v>
      </c>
      <c r="E5271" s="14">
        <v>45700.989270833335</v>
      </c>
      <c r="F5271" t="s">
        <v>7</v>
      </c>
      <c r="G5271">
        <v>60932</v>
      </c>
      <c r="H5271" t="s">
        <v>12262</v>
      </c>
      <c r="I5271" t="s">
        <v>5447</v>
      </c>
    </row>
    <row r="5272" spans="1:9" x14ac:dyDescent="0.25">
      <c r="A5272">
        <v>3379019</v>
      </c>
      <c r="B5272">
        <v>1341562</v>
      </c>
      <c r="C5272" t="s">
        <v>4370</v>
      </c>
      <c r="E5272" s="14">
        <v>45701.026493055557</v>
      </c>
      <c r="F5272" t="s">
        <v>7</v>
      </c>
      <c r="G5272">
        <v>60932</v>
      </c>
      <c r="H5272" t="s">
        <v>12263</v>
      </c>
      <c r="I5272" t="s">
        <v>5447</v>
      </c>
    </row>
    <row r="5273" spans="1:9" x14ac:dyDescent="0.25">
      <c r="A5273">
        <v>3379038</v>
      </c>
      <c r="B5273">
        <v>1341567</v>
      </c>
      <c r="C5273" t="s">
        <v>4371</v>
      </c>
      <c r="E5273" s="14">
        <v>45701.044976851852</v>
      </c>
      <c r="F5273" t="s">
        <v>7</v>
      </c>
      <c r="G5273">
        <v>60932</v>
      </c>
      <c r="H5273" t="s">
        <v>12264</v>
      </c>
      <c r="I5273" t="s">
        <v>5447</v>
      </c>
    </row>
    <row r="5274" spans="1:9" x14ac:dyDescent="0.25">
      <c r="A5274">
        <v>3379070</v>
      </c>
      <c r="B5274">
        <v>1341578</v>
      </c>
      <c r="C5274" t="s">
        <v>4372</v>
      </c>
      <c r="E5274" s="14">
        <v>45701.082083333335</v>
      </c>
      <c r="F5274" t="s">
        <v>7</v>
      </c>
      <c r="G5274">
        <v>60932</v>
      </c>
      <c r="H5274" t="s">
        <v>12265</v>
      </c>
      <c r="I5274" t="s">
        <v>5447</v>
      </c>
    </row>
    <row r="5275" spans="1:9" x14ac:dyDescent="0.25">
      <c r="A5275">
        <v>3379086</v>
      </c>
      <c r="B5275">
        <v>1341582</v>
      </c>
      <c r="C5275" t="s">
        <v>4373</v>
      </c>
      <c r="E5275" s="14">
        <v>45701.10056712963</v>
      </c>
      <c r="F5275" t="s">
        <v>7</v>
      </c>
      <c r="G5275">
        <v>60932</v>
      </c>
      <c r="H5275" t="s">
        <v>12266</v>
      </c>
      <c r="I5275" t="s">
        <v>5447</v>
      </c>
    </row>
    <row r="5276" spans="1:9" x14ac:dyDescent="0.25">
      <c r="A5276">
        <v>3379104</v>
      </c>
      <c r="B5276">
        <v>1341588</v>
      </c>
      <c r="C5276" t="s">
        <v>4374</v>
      </c>
      <c r="E5276" s="14">
        <v>45701.11917824074</v>
      </c>
      <c r="F5276" t="s">
        <v>7</v>
      </c>
      <c r="G5276">
        <v>60932</v>
      </c>
      <c r="H5276" t="s">
        <v>12267</v>
      </c>
      <c r="I5276" t="s">
        <v>5447</v>
      </c>
    </row>
    <row r="5277" spans="1:9" x14ac:dyDescent="0.25">
      <c r="A5277">
        <v>3379179</v>
      </c>
      <c r="B5277">
        <v>1341604</v>
      </c>
      <c r="C5277" t="s">
        <v>4375</v>
      </c>
      <c r="E5277" s="14">
        <v>45701.193460648145</v>
      </c>
      <c r="F5277" t="s">
        <v>7</v>
      </c>
      <c r="G5277">
        <v>60932</v>
      </c>
      <c r="H5277" t="s">
        <v>12268</v>
      </c>
      <c r="I5277" t="s">
        <v>5447</v>
      </c>
    </row>
    <row r="5278" spans="1:9" x14ac:dyDescent="0.25">
      <c r="A5278">
        <v>3379197</v>
      </c>
      <c r="B5278">
        <v>1341611</v>
      </c>
      <c r="C5278" t="s">
        <v>4376</v>
      </c>
      <c r="E5278" s="14">
        <v>45701.211956018517</v>
      </c>
      <c r="F5278" t="s">
        <v>7</v>
      </c>
      <c r="G5278">
        <v>60932</v>
      </c>
      <c r="H5278" t="s">
        <v>12269</v>
      </c>
      <c r="I5278" t="s">
        <v>5447</v>
      </c>
    </row>
    <row r="5279" spans="1:9" x14ac:dyDescent="0.25">
      <c r="A5279">
        <v>3379214</v>
      </c>
      <c r="B5279">
        <v>1341616</v>
      </c>
      <c r="C5279" t="s">
        <v>4377</v>
      </c>
      <c r="E5279" s="14">
        <v>45701.230555555558</v>
      </c>
      <c r="F5279" t="s">
        <v>7</v>
      </c>
      <c r="G5279">
        <v>60932</v>
      </c>
      <c r="H5279" t="s">
        <v>12270</v>
      </c>
      <c r="I5279" t="s">
        <v>5447</v>
      </c>
    </row>
    <row r="5280" spans="1:9" x14ac:dyDescent="0.25">
      <c r="A5280">
        <v>3379227</v>
      </c>
      <c r="B5280">
        <v>1341621</v>
      </c>
      <c r="C5280" t="s">
        <v>4378</v>
      </c>
      <c r="E5280" s="14">
        <v>45701.249050925922</v>
      </c>
      <c r="F5280" t="s">
        <v>7</v>
      </c>
      <c r="G5280">
        <v>60932</v>
      </c>
      <c r="H5280" t="s">
        <v>12271</v>
      </c>
      <c r="I5280" t="s">
        <v>5447</v>
      </c>
    </row>
    <row r="5281" spans="1:9" x14ac:dyDescent="0.25">
      <c r="A5281">
        <v>3379245</v>
      </c>
      <c r="B5281">
        <v>1341627</v>
      </c>
      <c r="C5281" t="s">
        <v>4379</v>
      </c>
      <c r="E5281" s="14">
        <v>45701.267650462964</v>
      </c>
      <c r="F5281" t="s">
        <v>7</v>
      </c>
      <c r="G5281">
        <v>60932</v>
      </c>
      <c r="H5281" t="s">
        <v>12272</v>
      </c>
      <c r="I5281" t="s">
        <v>5447</v>
      </c>
    </row>
    <row r="5282" spans="1:9" x14ac:dyDescent="0.25">
      <c r="A5282">
        <v>3379265</v>
      </c>
      <c r="B5282">
        <v>1341631</v>
      </c>
      <c r="C5282" t="s">
        <v>4380</v>
      </c>
      <c r="E5282" s="14">
        <v>45701.286134259259</v>
      </c>
      <c r="F5282" t="s">
        <v>7</v>
      </c>
      <c r="G5282">
        <v>60932</v>
      </c>
      <c r="H5282" t="s">
        <v>12273</v>
      </c>
      <c r="I5282" t="s">
        <v>5447</v>
      </c>
    </row>
    <row r="5283" spans="1:9" x14ac:dyDescent="0.25">
      <c r="A5283">
        <v>3379299</v>
      </c>
      <c r="B5283">
        <v>1341651</v>
      </c>
      <c r="C5283" t="s">
        <v>4381</v>
      </c>
      <c r="E5283" s="14">
        <v>45701.3046412037</v>
      </c>
      <c r="F5283" t="s">
        <v>7</v>
      </c>
      <c r="G5283">
        <v>60932</v>
      </c>
      <c r="H5283" t="s">
        <v>12274</v>
      </c>
      <c r="I5283" t="s">
        <v>5447</v>
      </c>
    </row>
    <row r="5284" spans="1:9" x14ac:dyDescent="0.25">
      <c r="A5284">
        <v>3379378</v>
      </c>
      <c r="B5284">
        <v>1341666</v>
      </c>
      <c r="C5284" t="s">
        <v>4382</v>
      </c>
      <c r="E5284" s="14">
        <v>45701.341608796298</v>
      </c>
      <c r="F5284" t="s">
        <v>7</v>
      </c>
      <c r="G5284">
        <v>60932</v>
      </c>
      <c r="H5284" t="s">
        <v>12275</v>
      </c>
      <c r="I5284" t="s">
        <v>5447</v>
      </c>
    </row>
    <row r="5285" spans="1:9" x14ac:dyDescent="0.25">
      <c r="A5285">
        <v>3379402</v>
      </c>
      <c r="B5285">
        <v>1341672</v>
      </c>
      <c r="C5285" t="s">
        <v>4383</v>
      </c>
      <c r="E5285" s="14">
        <v>45701.360208333332</v>
      </c>
      <c r="F5285" t="s">
        <v>7</v>
      </c>
      <c r="G5285">
        <v>60932</v>
      </c>
      <c r="H5285" t="s">
        <v>12276</v>
      </c>
      <c r="I5285" t="s">
        <v>5447</v>
      </c>
    </row>
    <row r="5286" spans="1:9" x14ac:dyDescent="0.25">
      <c r="A5286">
        <v>3379423</v>
      </c>
      <c r="B5286">
        <v>1341676</v>
      </c>
      <c r="C5286" t="s">
        <v>4384</v>
      </c>
      <c r="E5286" s="14">
        <v>45701.378692129627</v>
      </c>
      <c r="F5286" t="s">
        <v>7</v>
      </c>
      <c r="G5286">
        <v>60932</v>
      </c>
      <c r="H5286" t="s">
        <v>12277</v>
      </c>
      <c r="I5286" t="s">
        <v>5447</v>
      </c>
    </row>
    <row r="5287" spans="1:9" x14ac:dyDescent="0.25">
      <c r="A5287">
        <v>3379457</v>
      </c>
      <c r="B5287">
        <v>1341684</v>
      </c>
      <c r="C5287" t="s">
        <v>4385</v>
      </c>
      <c r="E5287" s="14">
        <v>45701.397303240738</v>
      </c>
      <c r="F5287" t="s">
        <v>7</v>
      </c>
      <c r="G5287">
        <v>60932</v>
      </c>
      <c r="H5287" t="s">
        <v>12278</v>
      </c>
      <c r="I5287" t="s">
        <v>5447</v>
      </c>
    </row>
    <row r="5288" spans="1:9" x14ac:dyDescent="0.25">
      <c r="A5288">
        <v>3379479</v>
      </c>
      <c r="B5288">
        <v>1341690</v>
      </c>
      <c r="C5288" t="s">
        <v>4386</v>
      </c>
      <c r="E5288" s="14">
        <v>45701.415775462963</v>
      </c>
      <c r="F5288" t="s">
        <v>7</v>
      </c>
      <c r="G5288">
        <v>60932</v>
      </c>
      <c r="H5288" t="s">
        <v>12279</v>
      </c>
      <c r="I5288" t="s">
        <v>5447</v>
      </c>
    </row>
    <row r="5289" spans="1:9" x14ac:dyDescent="0.25">
      <c r="A5289">
        <v>3379497</v>
      </c>
      <c r="B5289">
        <v>1341692</v>
      </c>
      <c r="C5289" t="s">
        <v>4387</v>
      </c>
      <c r="E5289" s="14">
        <v>45701.434386574074</v>
      </c>
      <c r="F5289" t="s">
        <v>7</v>
      </c>
      <c r="G5289">
        <v>60932</v>
      </c>
      <c r="H5289" t="s">
        <v>12280</v>
      </c>
      <c r="I5289" t="s">
        <v>5447</v>
      </c>
    </row>
    <row r="5290" spans="1:9" x14ac:dyDescent="0.25">
      <c r="A5290">
        <v>3379511</v>
      </c>
      <c r="B5290">
        <v>1341705</v>
      </c>
      <c r="C5290" t="s">
        <v>4388</v>
      </c>
      <c r="E5290" s="14">
        <v>45701.452974537038</v>
      </c>
      <c r="F5290" t="s">
        <v>7</v>
      </c>
      <c r="G5290">
        <v>60881</v>
      </c>
      <c r="H5290" t="s">
        <v>12281</v>
      </c>
      <c r="I5290" t="s">
        <v>5447</v>
      </c>
    </row>
    <row r="5291" spans="1:9" x14ac:dyDescent="0.25">
      <c r="A5291">
        <v>3379624</v>
      </c>
      <c r="B5291">
        <v>1341734</v>
      </c>
      <c r="C5291" t="s">
        <v>4389</v>
      </c>
      <c r="E5291" s="14">
        <v>45701.508668981478</v>
      </c>
      <c r="F5291" t="s">
        <v>7</v>
      </c>
      <c r="G5291">
        <v>60881</v>
      </c>
      <c r="H5291" t="s">
        <v>12282</v>
      </c>
      <c r="I5291" t="s">
        <v>5447</v>
      </c>
    </row>
    <row r="5292" spans="1:9" x14ac:dyDescent="0.25">
      <c r="A5292">
        <v>3379625</v>
      </c>
      <c r="B5292">
        <v>1341737</v>
      </c>
      <c r="C5292" t="s">
        <v>4390</v>
      </c>
      <c r="E5292" s="14">
        <v>45701.620185185187</v>
      </c>
      <c r="F5292" t="s">
        <v>7</v>
      </c>
      <c r="G5292">
        <v>60881</v>
      </c>
      <c r="H5292" t="s">
        <v>12283</v>
      </c>
      <c r="I5292" t="s">
        <v>5447</v>
      </c>
    </row>
    <row r="5293" spans="1:9" x14ac:dyDescent="0.25">
      <c r="A5293">
        <v>3379631</v>
      </c>
      <c r="B5293">
        <v>1341738</v>
      </c>
      <c r="C5293" t="s">
        <v>4391</v>
      </c>
      <c r="E5293" s="14">
        <v>45701.582974537036</v>
      </c>
      <c r="F5293" t="s">
        <v>7</v>
      </c>
      <c r="G5293">
        <v>60881</v>
      </c>
      <c r="H5293" t="s">
        <v>12284</v>
      </c>
      <c r="I5293" t="s">
        <v>5447</v>
      </c>
    </row>
    <row r="5294" spans="1:9" x14ac:dyDescent="0.25">
      <c r="A5294">
        <v>3379632</v>
      </c>
      <c r="B5294">
        <v>1341740</v>
      </c>
      <c r="C5294" t="s">
        <v>4392</v>
      </c>
      <c r="E5294" s="14">
        <v>45701.490185185183</v>
      </c>
      <c r="F5294" t="s">
        <v>7</v>
      </c>
      <c r="G5294">
        <v>60881</v>
      </c>
      <c r="H5294" t="s">
        <v>12285</v>
      </c>
      <c r="I5294" t="s">
        <v>5447</v>
      </c>
    </row>
    <row r="5295" spans="1:9" x14ac:dyDescent="0.25">
      <c r="A5295">
        <v>3379635</v>
      </c>
      <c r="B5295">
        <v>1341741</v>
      </c>
      <c r="C5295" t="s">
        <v>4393</v>
      </c>
      <c r="E5295" s="14">
        <v>45701.601585648146</v>
      </c>
      <c r="F5295" t="s">
        <v>7</v>
      </c>
      <c r="G5295">
        <v>60881</v>
      </c>
      <c r="H5295" t="s">
        <v>12286</v>
      </c>
      <c r="I5295" t="s">
        <v>5447</v>
      </c>
    </row>
    <row r="5296" spans="1:9" x14ac:dyDescent="0.25">
      <c r="A5296">
        <v>3379636</v>
      </c>
      <c r="B5296">
        <v>1341742</v>
      </c>
      <c r="C5296" t="s">
        <v>4394</v>
      </c>
      <c r="E5296" s="14">
        <v>45701.657280092593</v>
      </c>
      <c r="F5296" t="s">
        <v>7</v>
      </c>
      <c r="G5296">
        <v>60881</v>
      </c>
      <c r="H5296" t="s">
        <v>12287</v>
      </c>
      <c r="I5296" t="s">
        <v>5447</v>
      </c>
    </row>
    <row r="5297" spans="1:9" x14ac:dyDescent="0.25">
      <c r="A5297">
        <v>3379637</v>
      </c>
      <c r="B5297">
        <v>1341743</v>
      </c>
      <c r="C5297" t="s">
        <v>4395</v>
      </c>
      <c r="E5297" s="14">
        <v>45701.638796296298</v>
      </c>
      <c r="F5297" t="s">
        <v>7</v>
      </c>
      <c r="G5297">
        <v>60881</v>
      </c>
      <c r="H5297" t="s">
        <v>12288</v>
      </c>
      <c r="I5297" t="s">
        <v>5447</v>
      </c>
    </row>
    <row r="5298" spans="1:9" x14ac:dyDescent="0.25">
      <c r="A5298">
        <v>3379639</v>
      </c>
      <c r="B5298">
        <v>1341747</v>
      </c>
      <c r="C5298" t="s">
        <v>4396</v>
      </c>
      <c r="E5298" s="14">
        <v>45701.527384259258</v>
      </c>
      <c r="F5298" t="s">
        <v>7</v>
      </c>
      <c r="G5298">
        <v>60881</v>
      </c>
      <c r="H5298" t="s">
        <v>12289</v>
      </c>
      <c r="I5298" t="s">
        <v>5447</v>
      </c>
    </row>
    <row r="5299" spans="1:9" x14ac:dyDescent="0.25">
      <c r="A5299">
        <v>3379656</v>
      </c>
      <c r="B5299">
        <v>1341761</v>
      </c>
      <c r="C5299" t="s">
        <v>4397</v>
      </c>
      <c r="E5299" s="14">
        <v>45701.675995370373</v>
      </c>
      <c r="F5299" t="s">
        <v>7</v>
      </c>
      <c r="G5299">
        <v>60881</v>
      </c>
      <c r="H5299" t="s">
        <v>12290</v>
      </c>
      <c r="I5299" t="s">
        <v>5447</v>
      </c>
    </row>
    <row r="5300" spans="1:9" x14ac:dyDescent="0.25">
      <c r="A5300">
        <v>3379697</v>
      </c>
      <c r="B5300">
        <v>1341765</v>
      </c>
      <c r="C5300" t="s">
        <v>4398</v>
      </c>
      <c r="E5300" s="14">
        <v>45701.694479166668</v>
      </c>
      <c r="F5300" t="s">
        <v>7</v>
      </c>
      <c r="G5300">
        <v>60881</v>
      </c>
      <c r="H5300" t="s">
        <v>12291</v>
      </c>
      <c r="I5300" t="s">
        <v>5447</v>
      </c>
    </row>
    <row r="5301" spans="1:9" x14ac:dyDescent="0.25">
      <c r="A5301">
        <v>3379736</v>
      </c>
      <c r="B5301">
        <v>1341769</v>
      </c>
      <c r="C5301" t="s">
        <v>4399</v>
      </c>
      <c r="E5301" s="14">
        <v>45701.713078703702</v>
      </c>
      <c r="F5301" t="s">
        <v>7</v>
      </c>
      <c r="G5301">
        <v>60881</v>
      </c>
      <c r="H5301" t="s">
        <v>12292</v>
      </c>
      <c r="I5301" t="s">
        <v>5447</v>
      </c>
    </row>
    <row r="5302" spans="1:9" x14ac:dyDescent="0.25">
      <c r="A5302">
        <v>3379759</v>
      </c>
      <c r="B5302">
        <v>1341776</v>
      </c>
      <c r="C5302" t="s">
        <v>4400</v>
      </c>
      <c r="E5302" s="14">
        <v>45701.73170138889</v>
      </c>
      <c r="F5302" t="s">
        <v>7</v>
      </c>
      <c r="G5302">
        <v>60881</v>
      </c>
      <c r="H5302" t="s">
        <v>12293</v>
      </c>
      <c r="I5302" t="s">
        <v>5447</v>
      </c>
    </row>
    <row r="5303" spans="1:9" x14ac:dyDescent="0.25">
      <c r="A5303">
        <v>3379775</v>
      </c>
      <c r="B5303">
        <v>1341780</v>
      </c>
      <c r="C5303" t="s">
        <v>4401</v>
      </c>
      <c r="E5303" s="14">
        <v>45701.750416666669</v>
      </c>
      <c r="F5303" t="s">
        <v>7</v>
      </c>
      <c r="G5303">
        <v>60881</v>
      </c>
      <c r="H5303" t="s">
        <v>12294</v>
      </c>
      <c r="I5303" t="s">
        <v>5447</v>
      </c>
    </row>
    <row r="5304" spans="1:9" x14ac:dyDescent="0.25">
      <c r="A5304">
        <v>3379786</v>
      </c>
      <c r="B5304">
        <v>1341785</v>
      </c>
      <c r="C5304" t="s">
        <v>4402</v>
      </c>
      <c r="E5304" s="14">
        <v>45701.768912037034</v>
      </c>
      <c r="F5304" t="s">
        <v>7</v>
      </c>
      <c r="G5304">
        <v>60881</v>
      </c>
      <c r="H5304" t="s">
        <v>12295</v>
      </c>
      <c r="I5304" t="s">
        <v>5447</v>
      </c>
    </row>
    <row r="5305" spans="1:9" x14ac:dyDescent="0.25">
      <c r="A5305">
        <v>3379792</v>
      </c>
      <c r="B5305">
        <v>1341789</v>
      </c>
      <c r="C5305" t="s">
        <v>4403</v>
      </c>
      <c r="E5305" s="14">
        <v>45701.787372685183</v>
      </c>
      <c r="F5305" t="s">
        <v>7</v>
      </c>
      <c r="G5305">
        <v>60881</v>
      </c>
      <c r="H5305" t="s">
        <v>12296</v>
      </c>
      <c r="I5305" t="s">
        <v>5447</v>
      </c>
    </row>
    <row r="5306" spans="1:9" x14ac:dyDescent="0.25">
      <c r="A5306">
        <v>3379803</v>
      </c>
      <c r="B5306">
        <v>1341795</v>
      </c>
      <c r="C5306" t="s">
        <v>4404</v>
      </c>
      <c r="E5306" s="14">
        <v>45701.805983796294</v>
      </c>
      <c r="F5306" t="s">
        <v>7</v>
      </c>
      <c r="G5306">
        <v>60881</v>
      </c>
      <c r="H5306" t="s">
        <v>12297</v>
      </c>
      <c r="I5306" t="s">
        <v>5447</v>
      </c>
    </row>
    <row r="5307" spans="1:9" x14ac:dyDescent="0.25">
      <c r="A5307">
        <v>3379818</v>
      </c>
      <c r="B5307">
        <v>1341801</v>
      </c>
      <c r="C5307" t="s">
        <v>4405</v>
      </c>
      <c r="E5307" s="14">
        <v>45701.824699074074</v>
      </c>
      <c r="F5307" t="s">
        <v>7</v>
      </c>
      <c r="G5307">
        <v>60881</v>
      </c>
      <c r="H5307" t="s">
        <v>12298</v>
      </c>
      <c r="I5307" t="s">
        <v>5447</v>
      </c>
    </row>
    <row r="5308" spans="1:9" x14ac:dyDescent="0.25">
      <c r="A5308">
        <v>3379829</v>
      </c>
      <c r="B5308">
        <v>1341804</v>
      </c>
      <c r="C5308" t="s">
        <v>4406</v>
      </c>
      <c r="E5308" s="14">
        <v>45701.843194444446</v>
      </c>
      <c r="F5308" t="s">
        <v>7</v>
      </c>
      <c r="G5308">
        <v>60881</v>
      </c>
      <c r="H5308" t="s">
        <v>12299</v>
      </c>
      <c r="I5308" t="s">
        <v>5447</v>
      </c>
    </row>
    <row r="5309" spans="1:9" x14ac:dyDescent="0.25">
      <c r="A5309">
        <v>3379839</v>
      </c>
      <c r="B5309">
        <v>1341809</v>
      </c>
      <c r="C5309" t="s">
        <v>4407</v>
      </c>
      <c r="E5309" s="14">
        <v>45701.861805555556</v>
      </c>
      <c r="F5309" t="s">
        <v>7</v>
      </c>
      <c r="G5309">
        <v>60881</v>
      </c>
      <c r="H5309" t="s">
        <v>12300</v>
      </c>
      <c r="I5309" t="s">
        <v>5447</v>
      </c>
    </row>
    <row r="5310" spans="1:9" x14ac:dyDescent="0.25">
      <c r="A5310">
        <v>3379853</v>
      </c>
      <c r="B5310">
        <v>1341814</v>
      </c>
      <c r="C5310" t="s">
        <v>4408</v>
      </c>
      <c r="E5310" s="14">
        <v>45701.88040509259</v>
      </c>
      <c r="F5310" t="s">
        <v>7</v>
      </c>
      <c r="G5310">
        <v>60881</v>
      </c>
      <c r="H5310" t="s">
        <v>12301</v>
      </c>
      <c r="I5310" t="s">
        <v>5447</v>
      </c>
    </row>
    <row r="5311" spans="1:9" x14ac:dyDescent="0.25">
      <c r="A5311">
        <v>3379866</v>
      </c>
      <c r="B5311">
        <v>1341821</v>
      </c>
      <c r="C5311" t="s">
        <v>4409</v>
      </c>
      <c r="E5311" s="14">
        <v>45701.899016203701</v>
      </c>
      <c r="F5311" t="s">
        <v>7</v>
      </c>
      <c r="G5311">
        <v>60881</v>
      </c>
      <c r="H5311" t="s">
        <v>12302</v>
      </c>
      <c r="I5311" t="s">
        <v>5447</v>
      </c>
    </row>
    <row r="5312" spans="1:9" x14ac:dyDescent="0.25">
      <c r="A5312">
        <v>3379880</v>
      </c>
      <c r="B5312">
        <v>1341824</v>
      </c>
      <c r="C5312" t="s">
        <v>4410</v>
      </c>
      <c r="E5312" s="14">
        <v>45701.917615740742</v>
      </c>
      <c r="F5312" t="s">
        <v>7</v>
      </c>
      <c r="G5312">
        <v>60881</v>
      </c>
      <c r="H5312" t="s">
        <v>12303</v>
      </c>
      <c r="I5312" t="s">
        <v>5447</v>
      </c>
    </row>
    <row r="5313" spans="1:9" x14ac:dyDescent="0.25">
      <c r="A5313">
        <v>3379895</v>
      </c>
      <c r="B5313">
        <v>1341830</v>
      </c>
      <c r="C5313" t="s">
        <v>4411</v>
      </c>
      <c r="E5313" s="14">
        <v>45701.936203703706</v>
      </c>
      <c r="F5313" t="s">
        <v>7</v>
      </c>
      <c r="G5313">
        <v>60881</v>
      </c>
      <c r="H5313" t="s">
        <v>12304</v>
      </c>
      <c r="I5313" t="s">
        <v>5447</v>
      </c>
    </row>
    <row r="5314" spans="1:9" x14ac:dyDescent="0.25">
      <c r="A5314">
        <v>3379929</v>
      </c>
      <c r="B5314">
        <v>1341840</v>
      </c>
      <c r="C5314" t="s">
        <v>4412</v>
      </c>
      <c r="E5314" s="14">
        <v>45701.991909722223</v>
      </c>
      <c r="F5314" t="s">
        <v>7</v>
      </c>
      <c r="G5314">
        <v>60881</v>
      </c>
      <c r="H5314" t="s">
        <v>12305</v>
      </c>
      <c r="I5314" t="s">
        <v>5447</v>
      </c>
    </row>
    <row r="5315" spans="1:9" x14ac:dyDescent="0.25">
      <c r="A5315">
        <v>3379938</v>
      </c>
      <c r="B5315">
        <v>1341843</v>
      </c>
      <c r="C5315" t="s">
        <v>4413</v>
      </c>
      <c r="E5315" s="14">
        <v>45702.010625000003</v>
      </c>
      <c r="F5315" t="s">
        <v>7</v>
      </c>
      <c r="G5315">
        <v>60881</v>
      </c>
      <c r="H5315" t="s">
        <v>12306</v>
      </c>
      <c r="I5315" t="s">
        <v>5447</v>
      </c>
    </row>
    <row r="5316" spans="1:9" x14ac:dyDescent="0.25">
      <c r="A5316">
        <v>3379948</v>
      </c>
      <c r="B5316">
        <v>1341846</v>
      </c>
      <c r="C5316" t="s">
        <v>4414</v>
      </c>
      <c r="E5316" s="14">
        <v>45702.029351851852</v>
      </c>
      <c r="F5316" t="s">
        <v>7</v>
      </c>
      <c r="G5316">
        <v>60881</v>
      </c>
      <c r="H5316" t="s">
        <v>12307</v>
      </c>
      <c r="I5316" t="s">
        <v>5447</v>
      </c>
    </row>
    <row r="5317" spans="1:9" x14ac:dyDescent="0.25">
      <c r="A5317">
        <v>3379962</v>
      </c>
      <c r="B5317">
        <v>1341853</v>
      </c>
      <c r="C5317" t="s">
        <v>4415</v>
      </c>
      <c r="E5317" s="14">
        <v>45702.048067129632</v>
      </c>
      <c r="F5317" t="s">
        <v>7</v>
      </c>
      <c r="G5317">
        <v>60881</v>
      </c>
      <c r="H5317" t="s">
        <v>12308</v>
      </c>
      <c r="I5317" t="s">
        <v>5447</v>
      </c>
    </row>
    <row r="5318" spans="1:9" x14ac:dyDescent="0.25">
      <c r="A5318">
        <v>3379980</v>
      </c>
      <c r="B5318">
        <v>1341857</v>
      </c>
      <c r="C5318" t="s">
        <v>4416</v>
      </c>
      <c r="E5318" s="14">
        <v>45702.066678240742</v>
      </c>
      <c r="F5318" t="s">
        <v>7</v>
      </c>
      <c r="G5318">
        <v>60881</v>
      </c>
      <c r="H5318" t="s">
        <v>12309</v>
      </c>
      <c r="I5318" t="s">
        <v>5447</v>
      </c>
    </row>
    <row r="5319" spans="1:9" x14ac:dyDescent="0.25">
      <c r="A5319">
        <v>3380001</v>
      </c>
      <c r="B5319">
        <v>1341860</v>
      </c>
      <c r="C5319" t="s">
        <v>4417</v>
      </c>
      <c r="E5319" s="14">
        <v>45702.085277777776</v>
      </c>
      <c r="F5319" t="s">
        <v>7</v>
      </c>
      <c r="G5319">
        <v>60881</v>
      </c>
      <c r="H5319" t="s">
        <v>12310</v>
      </c>
      <c r="I5319" t="s">
        <v>5447</v>
      </c>
    </row>
    <row r="5320" spans="1:9" x14ac:dyDescent="0.25">
      <c r="A5320">
        <v>3380014</v>
      </c>
      <c r="B5320">
        <v>1341863</v>
      </c>
      <c r="C5320" t="s">
        <v>4418</v>
      </c>
      <c r="E5320" s="14">
        <v>45702.103888888887</v>
      </c>
      <c r="F5320" t="s">
        <v>7</v>
      </c>
      <c r="G5320">
        <v>60881</v>
      </c>
      <c r="H5320" t="s">
        <v>12311</v>
      </c>
      <c r="I5320" t="s">
        <v>5447</v>
      </c>
    </row>
    <row r="5321" spans="1:9" x14ac:dyDescent="0.25">
      <c r="A5321">
        <v>3380025</v>
      </c>
      <c r="B5321">
        <v>1341868</v>
      </c>
      <c r="C5321" t="s">
        <v>4419</v>
      </c>
      <c r="E5321" s="14">
        <v>45702.122488425928</v>
      </c>
      <c r="F5321" t="s">
        <v>7</v>
      </c>
      <c r="G5321">
        <v>60881</v>
      </c>
      <c r="H5321" t="s">
        <v>12312</v>
      </c>
      <c r="I5321" t="s">
        <v>5447</v>
      </c>
    </row>
    <row r="5322" spans="1:9" x14ac:dyDescent="0.25">
      <c r="A5322">
        <v>3380035</v>
      </c>
      <c r="B5322">
        <v>1341871</v>
      </c>
      <c r="C5322" t="s">
        <v>4420</v>
      </c>
      <c r="E5322" s="14">
        <v>45702.141076388885</v>
      </c>
      <c r="F5322" t="s">
        <v>7</v>
      </c>
      <c r="G5322">
        <v>60881</v>
      </c>
      <c r="H5322" t="s">
        <v>12313</v>
      </c>
      <c r="I5322" t="s">
        <v>5447</v>
      </c>
    </row>
    <row r="5323" spans="1:9" x14ac:dyDescent="0.25">
      <c r="A5323">
        <v>3380050</v>
      </c>
      <c r="B5323">
        <v>1341876</v>
      </c>
      <c r="C5323" t="s">
        <v>4421</v>
      </c>
      <c r="E5323" s="14">
        <v>45702.159583333334</v>
      </c>
      <c r="F5323" t="s">
        <v>7</v>
      </c>
      <c r="G5323">
        <v>60881</v>
      </c>
      <c r="H5323" t="s">
        <v>12314</v>
      </c>
      <c r="I5323" t="s">
        <v>5447</v>
      </c>
    </row>
    <row r="5324" spans="1:9" x14ac:dyDescent="0.25">
      <c r="A5324">
        <v>3380082</v>
      </c>
      <c r="B5324">
        <v>1341884</v>
      </c>
      <c r="C5324" t="s">
        <v>4422</v>
      </c>
      <c r="E5324" s="14">
        <v>45702.196793981479</v>
      </c>
      <c r="F5324" t="s">
        <v>7</v>
      </c>
      <c r="G5324">
        <v>60881</v>
      </c>
      <c r="H5324" t="s">
        <v>12315</v>
      </c>
      <c r="I5324" t="s">
        <v>5447</v>
      </c>
    </row>
    <row r="5325" spans="1:9" x14ac:dyDescent="0.25">
      <c r="A5325">
        <v>3380099</v>
      </c>
      <c r="B5325">
        <v>1341888</v>
      </c>
      <c r="C5325" t="s">
        <v>4423</v>
      </c>
      <c r="E5325" s="14">
        <v>45702.215277777781</v>
      </c>
      <c r="F5325" t="s">
        <v>7</v>
      </c>
      <c r="G5325">
        <v>60881</v>
      </c>
      <c r="H5325" t="s">
        <v>12316</v>
      </c>
      <c r="I5325" t="s">
        <v>5447</v>
      </c>
    </row>
    <row r="5326" spans="1:9" x14ac:dyDescent="0.25">
      <c r="A5326">
        <v>3380109</v>
      </c>
      <c r="B5326">
        <v>1341892</v>
      </c>
      <c r="C5326" t="s">
        <v>4424</v>
      </c>
      <c r="E5326" s="14">
        <v>45702.233773148146</v>
      </c>
      <c r="F5326" t="s">
        <v>7</v>
      </c>
      <c r="G5326">
        <v>60881</v>
      </c>
      <c r="H5326" t="s">
        <v>12317</v>
      </c>
      <c r="I5326" t="s">
        <v>5447</v>
      </c>
    </row>
    <row r="5327" spans="1:9" x14ac:dyDescent="0.25">
      <c r="A5327">
        <v>3380123</v>
      </c>
      <c r="B5327">
        <v>1341895</v>
      </c>
      <c r="C5327" t="s">
        <v>4425</v>
      </c>
      <c r="E5327" s="14">
        <v>45702.252395833333</v>
      </c>
      <c r="F5327" t="s">
        <v>7</v>
      </c>
      <c r="G5327">
        <v>60881</v>
      </c>
      <c r="H5327" t="s">
        <v>12318</v>
      </c>
      <c r="I5327" t="s">
        <v>5447</v>
      </c>
    </row>
    <row r="5328" spans="1:9" x14ac:dyDescent="0.25">
      <c r="A5328">
        <v>3380138</v>
      </c>
      <c r="B5328">
        <v>1341899</v>
      </c>
      <c r="C5328" t="s">
        <v>4426</v>
      </c>
      <c r="E5328" s="14">
        <v>45702.270891203705</v>
      </c>
      <c r="F5328" t="s">
        <v>7</v>
      </c>
      <c r="G5328">
        <v>60881</v>
      </c>
      <c r="H5328" t="s">
        <v>12319</v>
      </c>
      <c r="I5328" t="s">
        <v>5447</v>
      </c>
    </row>
    <row r="5329" spans="1:9" x14ac:dyDescent="0.25">
      <c r="A5329">
        <v>3380148</v>
      </c>
      <c r="B5329">
        <v>1341902</v>
      </c>
      <c r="C5329" t="s">
        <v>4427</v>
      </c>
      <c r="E5329" s="14">
        <v>45702.289490740739</v>
      </c>
      <c r="F5329" t="s">
        <v>7</v>
      </c>
      <c r="G5329">
        <v>60881</v>
      </c>
      <c r="H5329" t="s">
        <v>12320</v>
      </c>
      <c r="I5329" t="s">
        <v>5447</v>
      </c>
    </row>
    <row r="5330" spans="1:9" x14ac:dyDescent="0.25">
      <c r="A5330">
        <v>3380156</v>
      </c>
      <c r="B5330">
        <v>1341907</v>
      </c>
      <c r="C5330" t="s">
        <v>4428</v>
      </c>
      <c r="E5330" s="14">
        <v>45702.30810185185</v>
      </c>
      <c r="F5330" t="s">
        <v>7</v>
      </c>
      <c r="G5330">
        <v>60881</v>
      </c>
      <c r="H5330" t="s">
        <v>12321</v>
      </c>
      <c r="I5330" t="s">
        <v>5447</v>
      </c>
    </row>
    <row r="5331" spans="1:9" x14ac:dyDescent="0.25">
      <c r="A5331">
        <v>3380167</v>
      </c>
      <c r="B5331">
        <v>1341911</v>
      </c>
      <c r="C5331" t="s">
        <v>4429</v>
      </c>
      <c r="E5331" s="14">
        <v>45702.326701388891</v>
      </c>
      <c r="F5331" t="s">
        <v>7</v>
      </c>
      <c r="G5331">
        <v>60881</v>
      </c>
      <c r="H5331" t="s">
        <v>12322</v>
      </c>
      <c r="I5331" t="s">
        <v>5447</v>
      </c>
    </row>
    <row r="5332" spans="1:9" x14ac:dyDescent="0.25">
      <c r="A5332">
        <v>3380185</v>
      </c>
      <c r="B5332">
        <v>1341914</v>
      </c>
      <c r="C5332" t="s">
        <v>4430</v>
      </c>
      <c r="E5332" s="14">
        <v>45702.345324074071</v>
      </c>
      <c r="F5332" t="s">
        <v>7</v>
      </c>
      <c r="G5332">
        <v>60881</v>
      </c>
      <c r="H5332" t="s">
        <v>12323</v>
      </c>
      <c r="I5332" t="s">
        <v>5447</v>
      </c>
    </row>
    <row r="5333" spans="1:9" x14ac:dyDescent="0.25">
      <c r="A5333">
        <v>3380221</v>
      </c>
      <c r="B5333">
        <v>1341923</v>
      </c>
      <c r="C5333" t="s">
        <v>4431</v>
      </c>
      <c r="E5333" s="14">
        <v>45702.419722222221</v>
      </c>
      <c r="F5333" t="s">
        <v>7</v>
      </c>
      <c r="G5333">
        <v>60881</v>
      </c>
      <c r="H5333" t="s">
        <v>12324</v>
      </c>
      <c r="I5333" t="s">
        <v>5447</v>
      </c>
    </row>
    <row r="5334" spans="1:9" x14ac:dyDescent="0.25">
      <c r="A5334">
        <v>3380228</v>
      </c>
      <c r="B5334">
        <v>1341926</v>
      </c>
      <c r="C5334" t="s">
        <v>4432</v>
      </c>
      <c r="E5334" s="14">
        <v>45702.438333333332</v>
      </c>
      <c r="F5334" t="s">
        <v>7</v>
      </c>
      <c r="G5334">
        <v>60881</v>
      </c>
      <c r="H5334" t="s">
        <v>12325</v>
      </c>
      <c r="I5334" t="s">
        <v>5447</v>
      </c>
    </row>
    <row r="5335" spans="1:9" x14ac:dyDescent="0.25">
      <c r="A5335">
        <v>3380238</v>
      </c>
      <c r="B5335">
        <v>1341927</v>
      </c>
      <c r="C5335" t="s">
        <v>4433</v>
      </c>
      <c r="E5335" s="14">
        <v>45702.456932870373</v>
      </c>
      <c r="F5335" t="s">
        <v>7</v>
      </c>
      <c r="G5335">
        <v>60881</v>
      </c>
      <c r="H5335" t="s">
        <v>12326</v>
      </c>
      <c r="I5335" t="s">
        <v>5447</v>
      </c>
    </row>
    <row r="5336" spans="1:9" x14ac:dyDescent="0.25">
      <c r="A5336">
        <v>3380241</v>
      </c>
      <c r="B5336">
        <v>1341929</v>
      </c>
      <c r="C5336" t="s">
        <v>4434</v>
      </c>
      <c r="E5336" s="14">
        <v>45702.475428240738</v>
      </c>
      <c r="F5336" t="s">
        <v>7</v>
      </c>
      <c r="G5336">
        <v>60881</v>
      </c>
      <c r="H5336" t="s">
        <v>12327</v>
      </c>
      <c r="I5336" t="s">
        <v>5447</v>
      </c>
    </row>
    <row r="5337" spans="1:9" x14ac:dyDescent="0.25">
      <c r="A5337">
        <v>3380244</v>
      </c>
      <c r="B5337">
        <v>1341931</v>
      </c>
      <c r="C5337" t="s">
        <v>4435</v>
      </c>
      <c r="E5337" s="14">
        <v>45702.493900462963</v>
      </c>
      <c r="F5337" t="s">
        <v>7</v>
      </c>
      <c r="G5337">
        <v>60881</v>
      </c>
      <c r="H5337" t="s">
        <v>12328</v>
      </c>
      <c r="I5337" t="s">
        <v>5447</v>
      </c>
    </row>
    <row r="5338" spans="1:9" x14ac:dyDescent="0.25">
      <c r="A5338">
        <v>3380247</v>
      </c>
      <c r="B5338">
        <v>1341934</v>
      </c>
      <c r="C5338" t="s">
        <v>4436</v>
      </c>
      <c r="E5338" s="14">
        <v>45702.512499999997</v>
      </c>
      <c r="F5338" t="s">
        <v>7</v>
      </c>
      <c r="G5338">
        <v>60881</v>
      </c>
      <c r="H5338" t="s">
        <v>12329</v>
      </c>
      <c r="I5338" t="s">
        <v>5447</v>
      </c>
    </row>
    <row r="5339" spans="1:9" x14ac:dyDescent="0.25">
      <c r="A5339">
        <v>3380250</v>
      </c>
      <c r="B5339">
        <v>1341936</v>
      </c>
      <c r="C5339" t="s">
        <v>4437</v>
      </c>
      <c r="E5339" s="14">
        <v>45702.531122685185</v>
      </c>
      <c r="F5339" t="s">
        <v>7</v>
      </c>
      <c r="G5339">
        <v>60881</v>
      </c>
      <c r="H5339" t="s">
        <v>12330</v>
      </c>
      <c r="I5339" t="s">
        <v>5447</v>
      </c>
    </row>
    <row r="5340" spans="1:9" x14ac:dyDescent="0.25">
      <c r="A5340">
        <v>3380251</v>
      </c>
      <c r="B5340">
        <v>1341938</v>
      </c>
      <c r="C5340" t="s">
        <v>4438</v>
      </c>
      <c r="E5340" s="14">
        <v>45702.549722222226</v>
      </c>
      <c r="F5340" t="s">
        <v>7</v>
      </c>
      <c r="G5340">
        <v>60881</v>
      </c>
      <c r="H5340" t="s">
        <v>12331</v>
      </c>
      <c r="I5340" t="s">
        <v>5447</v>
      </c>
    </row>
    <row r="5341" spans="1:9" x14ac:dyDescent="0.25">
      <c r="A5341">
        <v>3380257</v>
      </c>
      <c r="B5341">
        <v>1341942</v>
      </c>
      <c r="C5341" t="s">
        <v>4439</v>
      </c>
      <c r="E5341" s="14">
        <v>45702.56832175926</v>
      </c>
      <c r="F5341" t="s">
        <v>7</v>
      </c>
      <c r="G5341">
        <v>60881</v>
      </c>
      <c r="H5341" t="s">
        <v>12332</v>
      </c>
      <c r="I5341" t="s">
        <v>5447</v>
      </c>
    </row>
    <row r="5342" spans="1:9" x14ac:dyDescent="0.25">
      <c r="A5342">
        <v>3380273</v>
      </c>
      <c r="B5342">
        <v>1341944</v>
      </c>
      <c r="C5342" t="s">
        <v>4440</v>
      </c>
      <c r="E5342" s="14">
        <v>45702.587048611109</v>
      </c>
      <c r="F5342" t="s">
        <v>7</v>
      </c>
      <c r="G5342">
        <v>60881</v>
      </c>
      <c r="H5342" t="s">
        <v>12333</v>
      </c>
      <c r="I5342" t="s">
        <v>5447</v>
      </c>
    </row>
    <row r="5343" spans="1:9" x14ac:dyDescent="0.25">
      <c r="A5343">
        <v>3380297</v>
      </c>
      <c r="B5343">
        <v>1341949</v>
      </c>
      <c r="C5343" t="s">
        <v>4441</v>
      </c>
      <c r="E5343" s="14">
        <v>45702.60565972222</v>
      </c>
      <c r="F5343" t="s">
        <v>7</v>
      </c>
      <c r="G5343">
        <v>60881</v>
      </c>
      <c r="H5343" t="s">
        <v>12334</v>
      </c>
      <c r="I5343" t="s">
        <v>5447</v>
      </c>
    </row>
    <row r="5344" spans="1:9" x14ac:dyDescent="0.25">
      <c r="A5344">
        <v>3380339</v>
      </c>
      <c r="B5344">
        <v>1341952</v>
      </c>
      <c r="C5344" t="s">
        <v>4442</v>
      </c>
      <c r="E5344" s="14">
        <v>45702.624259259261</v>
      </c>
      <c r="F5344" t="s">
        <v>7</v>
      </c>
      <c r="G5344">
        <v>60881</v>
      </c>
      <c r="H5344" t="s">
        <v>12335</v>
      </c>
      <c r="I5344" t="s">
        <v>5447</v>
      </c>
    </row>
    <row r="5345" spans="1:9" x14ac:dyDescent="0.25">
      <c r="A5345">
        <v>3380353</v>
      </c>
      <c r="B5345">
        <v>1341956</v>
      </c>
      <c r="C5345" t="s">
        <v>4443</v>
      </c>
      <c r="E5345" s="14">
        <v>45702.642870370371</v>
      </c>
      <c r="F5345" t="s">
        <v>7</v>
      </c>
      <c r="G5345">
        <v>60881</v>
      </c>
      <c r="H5345" t="s">
        <v>12336</v>
      </c>
      <c r="I5345" t="s">
        <v>5447</v>
      </c>
    </row>
    <row r="5346" spans="1:9" x14ac:dyDescent="0.25">
      <c r="A5346">
        <v>3380369</v>
      </c>
      <c r="B5346">
        <v>1341960</v>
      </c>
      <c r="C5346" t="s">
        <v>4444</v>
      </c>
      <c r="E5346" s="14">
        <v>45702.661469907405</v>
      </c>
      <c r="F5346" t="s">
        <v>7</v>
      </c>
      <c r="G5346">
        <v>60881</v>
      </c>
      <c r="H5346" t="s">
        <v>12337</v>
      </c>
      <c r="I5346" t="s">
        <v>5447</v>
      </c>
    </row>
    <row r="5347" spans="1:9" x14ac:dyDescent="0.25">
      <c r="A5347">
        <v>3380381</v>
      </c>
      <c r="B5347">
        <v>1341965</v>
      </c>
      <c r="C5347" t="s">
        <v>4445</v>
      </c>
      <c r="E5347" s="14">
        <v>45702.6799537037</v>
      </c>
      <c r="F5347" t="s">
        <v>7</v>
      </c>
      <c r="G5347">
        <v>60881</v>
      </c>
      <c r="H5347" t="s">
        <v>12338</v>
      </c>
      <c r="I5347" t="s">
        <v>5447</v>
      </c>
    </row>
    <row r="5348" spans="1:9" x14ac:dyDescent="0.25">
      <c r="A5348">
        <v>3380389</v>
      </c>
      <c r="B5348">
        <v>1341968</v>
      </c>
      <c r="C5348" t="s">
        <v>4446</v>
      </c>
      <c r="E5348" s="14">
        <v>45702.698564814818</v>
      </c>
      <c r="F5348" t="s">
        <v>7</v>
      </c>
      <c r="G5348">
        <v>60881</v>
      </c>
      <c r="H5348" t="s">
        <v>12339</v>
      </c>
      <c r="I5348" t="s">
        <v>5447</v>
      </c>
    </row>
    <row r="5349" spans="1:9" x14ac:dyDescent="0.25">
      <c r="A5349">
        <v>3380401</v>
      </c>
      <c r="B5349">
        <v>1341971</v>
      </c>
      <c r="C5349" t="s">
        <v>4447</v>
      </c>
      <c r="E5349" s="14">
        <v>45702.717175925929</v>
      </c>
      <c r="F5349" t="s">
        <v>7</v>
      </c>
      <c r="G5349">
        <v>60881</v>
      </c>
      <c r="H5349" t="s">
        <v>12340</v>
      </c>
      <c r="I5349" t="s">
        <v>5447</v>
      </c>
    </row>
    <row r="5350" spans="1:9" x14ac:dyDescent="0.25">
      <c r="A5350">
        <v>3380411</v>
      </c>
      <c r="B5350">
        <v>1341977</v>
      </c>
      <c r="C5350" t="s">
        <v>4448</v>
      </c>
      <c r="E5350" s="14">
        <v>45702.735659722224</v>
      </c>
      <c r="F5350" t="s">
        <v>7</v>
      </c>
      <c r="G5350">
        <v>60881</v>
      </c>
      <c r="H5350" t="s">
        <v>12341</v>
      </c>
      <c r="I5350" t="s">
        <v>5447</v>
      </c>
    </row>
    <row r="5351" spans="1:9" x14ac:dyDescent="0.25">
      <c r="A5351">
        <v>3380421</v>
      </c>
      <c r="B5351">
        <v>1341979</v>
      </c>
      <c r="C5351" t="s">
        <v>4449</v>
      </c>
      <c r="E5351" s="14">
        <v>45702.754155092596</v>
      </c>
      <c r="F5351" t="s">
        <v>7</v>
      </c>
      <c r="G5351">
        <v>60881</v>
      </c>
      <c r="H5351" t="s">
        <v>12342</v>
      </c>
      <c r="I5351" t="s">
        <v>5447</v>
      </c>
    </row>
    <row r="5352" spans="1:9" x14ac:dyDescent="0.25">
      <c r="A5352">
        <v>3380427</v>
      </c>
      <c r="B5352">
        <v>1341206</v>
      </c>
      <c r="C5352" t="s">
        <v>4450</v>
      </c>
      <c r="E5352" s="14">
        <v>45699.335381944446</v>
      </c>
      <c r="F5352" t="s">
        <v>7</v>
      </c>
      <c r="G5352">
        <v>60932</v>
      </c>
      <c r="H5352" t="s">
        <v>12343</v>
      </c>
      <c r="I5352" t="s">
        <v>5447</v>
      </c>
    </row>
    <row r="5353" spans="1:9" x14ac:dyDescent="0.25">
      <c r="A5353">
        <v>3380459</v>
      </c>
      <c r="B5353">
        <v>1341985</v>
      </c>
      <c r="C5353" t="s">
        <v>4451</v>
      </c>
      <c r="E5353" s="14">
        <v>45702.809756944444</v>
      </c>
      <c r="F5353" t="s">
        <v>7</v>
      </c>
      <c r="G5353">
        <v>60881</v>
      </c>
      <c r="H5353" t="s">
        <v>12344</v>
      </c>
      <c r="I5353" t="s">
        <v>5447</v>
      </c>
    </row>
    <row r="5354" spans="1:9" x14ac:dyDescent="0.25">
      <c r="A5354">
        <v>3380479</v>
      </c>
      <c r="B5354">
        <v>1341991</v>
      </c>
      <c r="C5354" t="s">
        <v>4452</v>
      </c>
      <c r="E5354" s="14">
        <v>45702.828368055554</v>
      </c>
      <c r="F5354" t="s">
        <v>7</v>
      </c>
      <c r="G5354">
        <v>60881</v>
      </c>
      <c r="H5354" t="s">
        <v>12345</v>
      </c>
      <c r="I5354" t="s">
        <v>5447</v>
      </c>
    </row>
    <row r="5355" spans="1:9" x14ac:dyDescent="0.25">
      <c r="A5355">
        <v>3380517</v>
      </c>
      <c r="B5355">
        <v>1341994</v>
      </c>
      <c r="C5355" t="s">
        <v>4453</v>
      </c>
      <c r="E5355" s="14">
        <v>45702.846851851849</v>
      </c>
      <c r="F5355" t="s">
        <v>7</v>
      </c>
      <c r="G5355">
        <v>60881</v>
      </c>
      <c r="H5355" t="s">
        <v>12346</v>
      </c>
      <c r="I5355" t="s">
        <v>5447</v>
      </c>
    </row>
    <row r="5356" spans="1:9" x14ac:dyDescent="0.25">
      <c r="A5356">
        <v>3380551</v>
      </c>
      <c r="B5356">
        <v>1342001</v>
      </c>
      <c r="C5356" t="s">
        <v>4454</v>
      </c>
      <c r="E5356" s="14">
        <v>45702.884062500001</v>
      </c>
      <c r="F5356" t="s">
        <v>7</v>
      </c>
      <c r="G5356">
        <v>60881</v>
      </c>
      <c r="H5356" t="s">
        <v>12347</v>
      </c>
      <c r="I5356" t="s">
        <v>5447</v>
      </c>
    </row>
    <row r="5357" spans="1:9" x14ac:dyDescent="0.25">
      <c r="A5357">
        <v>3380566</v>
      </c>
      <c r="B5357">
        <v>1342003</v>
      </c>
      <c r="C5357" t="s">
        <v>4455</v>
      </c>
      <c r="E5357" s="14">
        <v>45702.902685185189</v>
      </c>
      <c r="F5357" t="s">
        <v>7</v>
      </c>
      <c r="G5357">
        <v>60881</v>
      </c>
      <c r="H5357" t="s">
        <v>12348</v>
      </c>
      <c r="I5357" t="s">
        <v>5447</v>
      </c>
    </row>
    <row r="5358" spans="1:9" x14ac:dyDescent="0.25">
      <c r="A5358">
        <v>3380575</v>
      </c>
      <c r="B5358">
        <v>1342004</v>
      </c>
      <c r="C5358" t="s">
        <v>4456</v>
      </c>
      <c r="E5358" s="14">
        <v>45702.921273148146</v>
      </c>
      <c r="F5358" t="s">
        <v>7</v>
      </c>
      <c r="G5358">
        <v>60881</v>
      </c>
      <c r="H5358" t="s">
        <v>12349</v>
      </c>
      <c r="I5358" t="s">
        <v>5447</v>
      </c>
    </row>
    <row r="5359" spans="1:9" x14ac:dyDescent="0.25">
      <c r="A5359">
        <v>3380595</v>
      </c>
      <c r="B5359">
        <v>1342010</v>
      </c>
      <c r="C5359" t="s">
        <v>4457</v>
      </c>
      <c r="E5359" s="14">
        <v>45702.939872685187</v>
      </c>
      <c r="F5359" t="s">
        <v>7</v>
      </c>
      <c r="G5359">
        <v>60881</v>
      </c>
      <c r="H5359" t="s">
        <v>12350</v>
      </c>
      <c r="I5359" t="s">
        <v>5447</v>
      </c>
    </row>
    <row r="5360" spans="1:9" x14ac:dyDescent="0.25">
      <c r="A5360">
        <v>3380622</v>
      </c>
      <c r="B5360">
        <v>1342014</v>
      </c>
      <c r="C5360" t="s">
        <v>4458</v>
      </c>
      <c r="E5360" s="14">
        <v>45702.958472222221</v>
      </c>
      <c r="F5360" t="s">
        <v>7</v>
      </c>
      <c r="G5360">
        <v>60881</v>
      </c>
      <c r="H5360" t="s">
        <v>12351</v>
      </c>
      <c r="I5360" t="s">
        <v>5447</v>
      </c>
    </row>
    <row r="5361" spans="1:9" x14ac:dyDescent="0.25">
      <c r="A5361">
        <v>3380651</v>
      </c>
      <c r="B5361">
        <v>1342016</v>
      </c>
      <c r="C5361" t="s">
        <v>4459</v>
      </c>
      <c r="E5361" s="14">
        <v>45702.977071759262</v>
      </c>
      <c r="F5361" t="s">
        <v>7</v>
      </c>
      <c r="G5361">
        <v>60881</v>
      </c>
      <c r="H5361" t="s">
        <v>12352</v>
      </c>
      <c r="I5361" t="s">
        <v>5447</v>
      </c>
    </row>
    <row r="5362" spans="1:9" x14ac:dyDescent="0.25">
      <c r="A5362">
        <v>3380672</v>
      </c>
      <c r="B5362">
        <v>1342021</v>
      </c>
      <c r="C5362" t="s">
        <v>4460</v>
      </c>
      <c r="E5362" s="14">
        <v>45702.995578703703</v>
      </c>
      <c r="F5362" t="s">
        <v>7</v>
      </c>
      <c r="G5362">
        <v>60881</v>
      </c>
      <c r="H5362" t="s">
        <v>12353</v>
      </c>
      <c r="I5362" t="s">
        <v>5447</v>
      </c>
    </row>
    <row r="5363" spans="1:9" x14ac:dyDescent="0.25">
      <c r="A5363">
        <v>3380687</v>
      </c>
      <c r="B5363">
        <v>1342023</v>
      </c>
      <c r="C5363" t="s">
        <v>4461</v>
      </c>
      <c r="E5363" s="14">
        <v>45703.014062499999</v>
      </c>
      <c r="F5363" t="s">
        <v>7</v>
      </c>
      <c r="G5363">
        <v>60881</v>
      </c>
      <c r="H5363" t="s">
        <v>12354</v>
      </c>
      <c r="I5363" t="s">
        <v>5447</v>
      </c>
    </row>
    <row r="5364" spans="1:9" x14ac:dyDescent="0.25">
      <c r="A5364">
        <v>3380699</v>
      </c>
      <c r="B5364">
        <v>1342026</v>
      </c>
      <c r="C5364" t="s">
        <v>4462</v>
      </c>
      <c r="E5364" s="14">
        <v>45703.03266203704</v>
      </c>
      <c r="F5364" t="s">
        <v>7</v>
      </c>
      <c r="G5364">
        <v>60881</v>
      </c>
      <c r="H5364" t="s">
        <v>12355</v>
      </c>
      <c r="I5364" t="s">
        <v>5447</v>
      </c>
    </row>
    <row r="5365" spans="1:9" x14ac:dyDescent="0.25">
      <c r="A5365">
        <v>3380714</v>
      </c>
      <c r="B5365">
        <v>1342030</v>
      </c>
      <c r="C5365" t="s">
        <v>4463</v>
      </c>
      <c r="E5365" s="14">
        <v>45703.051157407404</v>
      </c>
      <c r="F5365" t="s">
        <v>7</v>
      </c>
      <c r="G5365">
        <v>60881</v>
      </c>
      <c r="H5365" t="s">
        <v>12356</v>
      </c>
      <c r="I5365" t="s">
        <v>5447</v>
      </c>
    </row>
    <row r="5366" spans="1:9" x14ac:dyDescent="0.25">
      <c r="A5366">
        <v>3380730</v>
      </c>
      <c r="B5366">
        <v>1342034</v>
      </c>
      <c r="C5366" t="s">
        <v>4464</v>
      </c>
      <c r="E5366" s="14">
        <v>45703.069664351853</v>
      </c>
      <c r="F5366" t="s">
        <v>7</v>
      </c>
      <c r="G5366">
        <v>60881</v>
      </c>
      <c r="H5366" t="s">
        <v>12357</v>
      </c>
      <c r="I5366" t="s">
        <v>5447</v>
      </c>
    </row>
    <row r="5367" spans="1:9" x14ac:dyDescent="0.25">
      <c r="A5367">
        <v>3380758</v>
      </c>
      <c r="B5367">
        <v>1342042</v>
      </c>
      <c r="C5367" t="s">
        <v>4465</v>
      </c>
      <c r="E5367" s="14">
        <v>45703.088148148148</v>
      </c>
      <c r="F5367" t="s">
        <v>7</v>
      </c>
      <c r="G5367">
        <v>60881</v>
      </c>
      <c r="H5367" t="s">
        <v>12358</v>
      </c>
      <c r="I5367" t="s">
        <v>5447</v>
      </c>
    </row>
    <row r="5368" spans="1:9" x14ac:dyDescent="0.25">
      <c r="A5368">
        <v>3380803</v>
      </c>
      <c r="B5368">
        <v>1342047</v>
      </c>
      <c r="C5368" t="s">
        <v>4466</v>
      </c>
      <c r="E5368" s="14">
        <v>45703.125127314815</v>
      </c>
      <c r="F5368" t="s">
        <v>7</v>
      </c>
      <c r="G5368">
        <v>60881</v>
      </c>
      <c r="H5368" t="s">
        <v>12359</v>
      </c>
      <c r="I5368" t="s">
        <v>5447</v>
      </c>
    </row>
    <row r="5369" spans="1:9" x14ac:dyDescent="0.25">
      <c r="A5369">
        <v>3380815</v>
      </c>
      <c r="B5369">
        <v>1342050</v>
      </c>
      <c r="C5369" t="s">
        <v>4467</v>
      </c>
      <c r="E5369" s="14">
        <v>45703.143726851849</v>
      </c>
      <c r="F5369" t="s">
        <v>7</v>
      </c>
      <c r="G5369">
        <v>60881</v>
      </c>
      <c r="H5369" t="s">
        <v>12360</v>
      </c>
      <c r="I5369" t="s">
        <v>5447</v>
      </c>
    </row>
    <row r="5370" spans="1:9" x14ac:dyDescent="0.25">
      <c r="A5370">
        <v>3380835</v>
      </c>
      <c r="B5370">
        <v>1342053</v>
      </c>
      <c r="C5370" t="s">
        <v>4468</v>
      </c>
      <c r="E5370" s="14">
        <v>45703.162453703706</v>
      </c>
      <c r="F5370" t="s">
        <v>7</v>
      </c>
      <c r="G5370">
        <v>60881</v>
      </c>
      <c r="H5370" t="s">
        <v>12361</v>
      </c>
      <c r="I5370" t="s">
        <v>5447</v>
      </c>
    </row>
    <row r="5371" spans="1:9" x14ac:dyDescent="0.25">
      <c r="A5371">
        <v>3380880</v>
      </c>
      <c r="B5371">
        <v>1342062</v>
      </c>
      <c r="C5371" t="s">
        <v>4469</v>
      </c>
      <c r="E5371" s="14">
        <v>45703.218506944446</v>
      </c>
      <c r="F5371" t="s">
        <v>7</v>
      </c>
      <c r="G5371">
        <v>60881</v>
      </c>
      <c r="H5371" t="s">
        <v>12362</v>
      </c>
      <c r="I5371" t="s">
        <v>5447</v>
      </c>
    </row>
    <row r="5372" spans="1:9" x14ac:dyDescent="0.25">
      <c r="A5372">
        <v>3380888</v>
      </c>
      <c r="B5372">
        <v>1342063</v>
      </c>
      <c r="C5372" t="s">
        <v>4470</v>
      </c>
      <c r="E5372" s="14">
        <v>45703.237002314818</v>
      </c>
      <c r="F5372" t="s">
        <v>7</v>
      </c>
      <c r="G5372">
        <v>60881</v>
      </c>
      <c r="H5372" t="s">
        <v>12363</v>
      </c>
      <c r="I5372" t="s">
        <v>5447</v>
      </c>
    </row>
    <row r="5373" spans="1:9" x14ac:dyDescent="0.25">
      <c r="A5373">
        <v>3380911</v>
      </c>
      <c r="B5373">
        <v>1342065</v>
      </c>
      <c r="C5373" t="s">
        <v>4471</v>
      </c>
      <c r="E5373" s="14">
        <v>45703.255613425928</v>
      </c>
      <c r="F5373" t="s">
        <v>7</v>
      </c>
      <c r="G5373">
        <v>60881</v>
      </c>
      <c r="H5373" t="s">
        <v>12364</v>
      </c>
      <c r="I5373" t="s">
        <v>5447</v>
      </c>
    </row>
    <row r="5374" spans="1:9" x14ac:dyDescent="0.25">
      <c r="A5374">
        <v>3380929</v>
      </c>
      <c r="B5374">
        <v>1342070</v>
      </c>
      <c r="C5374" t="s">
        <v>4472</v>
      </c>
      <c r="E5374" s="14">
        <v>45703.274097222224</v>
      </c>
      <c r="F5374" t="s">
        <v>7</v>
      </c>
      <c r="G5374">
        <v>60881</v>
      </c>
      <c r="H5374" t="s">
        <v>12365</v>
      </c>
      <c r="I5374" t="s">
        <v>5447</v>
      </c>
    </row>
    <row r="5375" spans="1:9" x14ac:dyDescent="0.25">
      <c r="A5375">
        <v>3380944</v>
      </c>
      <c r="B5375">
        <v>1342073</v>
      </c>
      <c r="C5375" t="s">
        <v>4473</v>
      </c>
      <c r="E5375" s="14">
        <v>45703.292812500003</v>
      </c>
      <c r="F5375" t="s">
        <v>7</v>
      </c>
      <c r="G5375">
        <v>60881</v>
      </c>
      <c r="H5375" t="s">
        <v>12366</v>
      </c>
      <c r="I5375" t="s">
        <v>5447</v>
      </c>
    </row>
    <row r="5376" spans="1:9" x14ac:dyDescent="0.25">
      <c r="A5376">
        <v>3380960</v>
      </c>
      <c r="B5376">
        <v>1342077</v>
      </c>
      <c r="C5376" t="s">
        <v>4474</v>
      </c>
      <c r="E5376" s="14">
        <v>45703.311400462961</v>
      </c>
      <c r="F5376" t="s">
        <v>7</v>
      </c>
      <c r="G5376">
        <v>60881</v>
      </c>
      <c r="H5376" t="s">
        <v>12367</v>
      </c>
      <c r="I5376" t="s">
        <v>5447</v>
      </c>
    </row>
    <row r="5377" spans="1:9" x14ac:dyDescent="0.25">
      <c r="A5377">
        <v>3380985</v>
      </c>
      <c r="B5377">
        <v>1342080</v>
      </c>
      <c r="C5377" t="s">
        <v>4475</v>
      </c>
      <c r="E5377" s="14">
        <v>45703.329884259256</v>
      </c>
      <c r="F5377" t="s">
        <v>7</v>
      </c>
      <c r="G5377">
        <v>60881</v>
      </c>
      <c r="H5377" t="s">
        <v>12368</v>
      </c>
      <c r="I5377" t="s">
        <v>5447</v>
      </c>
    </row>
    <row r="5378" spans="1:9" x14ac:dyDescent="0.25">
      <c r="A5378">
        <v>3381002</v>
      </c>
      <c r="B5378">
        <v>1342086</v>
      </c>
      <c r="C5378" t="s">
        <v>4476</v>
      </c>
      <c r="E5378" s="14">
        <v>45703.348506944443</v>
      </c>
      <c r="F5378" t="s">
        <v>7</v>
      </c>
      <c r="G5378">
        <v>60881</v>
      </c>
      <c r="H5378" t="s">
        <v>12369</v>
      </c>
      <c r="I5378" t="s">
        <v>5447</v>
      </c>
    </row>
    <row r="5379" spans="1:9" x14ac:dyDescent="0.25">
      <c r="A5379">
        <v>3381041</v>
      </c>
      <c r="B5379">
        <v>1342090</v>
      </c>
      <c r="C5379" t="s">
        <v>4477</v>
      </c>
      <c r="E5379" s="14">
        <v>45703.385601851849</v>
      </c>
      <c r="F5379" t="s">
        <v>7</v>
      </c>
      <c r="G5379">
        <v>60881</v>
      </c>
      <c r="H5379" t="s">
        <v>12370</v>
      </c>
      <c r="I5379" t="s">
        <v>5447</v>
      </c>
    </row>
    <row r="5380" spans="1:9" x14ac:dyDescent="0.25">
      <c r="A5380">
        <v>3381051</v>
      </c>
      <c r="B5380">
        <v>1342096</v>
      </c>
      <c r="C5380" t="s">
        <v>4478</v>
      </c>
      <c r="E5380" s="14">
        <v>45703.404085648152</v>
      </c>
      <c r="F5380" t="s">
        <v>7</v>
      </c>
      <c r="G5380">
        <v>60881</v>
      </c>
      <c r="H5380" t="s">
        <v>12371</v>
      </c>
      <c r="I5380" t="s">
        <v>5447</v>
      </c>
    </row>
    <row r="5381" spans="1:9" x14ac:dyDescent="0.25">
      <c r="A5381">
        <v>3381064</v>
      </c>
      <c r="B5381">
        <v>1342097</v>
      </c>
      <c r="C5381" t="s">
        <v>4479</v>
      </c>
      <c r="E5381" s="14">
        <v>45703.422696759262</v>
      </c>
      <c r="F5381" t="s">
        <v>7</v>
      </c>
      <c r="G5381">
        <v>60881</v>
      </c>
      <c r="H5381" t="s">
        <v>12372</v>
      </c>
      <c r="I5381" t="s">
        <v>5447</v>
      </c>
    </row>
    <row r="5382" spans="1:9" x14ac:dyDescent="0.25">
      <c r="A5382">
        <v>3381080</v>
      </c>
      <c r="B5382">
        <v>1342101</v>
      </c>
      <c r="C5382" t="s">
        <v>4480</v>
      </c>
      <c r="E5382" s="14">
        <v>45703.441296296296</v>
      </c>
      <c r="F5382" t="s">
        <v>7</v>
      </c>
      <c r="G5382">
        <v>60881</v>
      </c>
      <c r="H5382" t="s">
        <v>12373</v>
      </c>
      <c r="I5382" t="s">
        <v>5447</v>
      </c>
    </row>
    <row r="5383" spans="1:9" x14ac:dyDescent="0.25">
      <c r="A5383">
        <v>3381105</v>
      </c>
      <c r="B5383">
        <v>1342103</v>
      </c>
      <c r="C5383" t="s">
        <v>4481</v>
      </c>
      <c r="E5383" s="14">
        <v>45703.45989583333</v>
      </c>
      <c r="F5383" t="s">
        <v>7</v>
      </c>
      <c r="G5383">
        <v>60881</v>
      </c>
      <c r="H5383" t="s">
        <v>12374</v>
      </c>
      <c r="I5383" t="s">
        <v>5447</v>
      </c>
    </row>
    <row r="5384" spans="1:9" x14ac:dyDescent="0.25">
      <c r="A5384">
        <v>3381118</v>
      </c>
      <c r="B5384">
        <v>1342108</v>
      </c>
      <c r="C5384" t="s">
        <v>4482</v>
      </c>
      <c r="E5384" s="14">
        <v>45703.478506944448</v>
      </c>
      <c r="F5384" t="s">
        <v>7</v>
      </c>
      <c r="G5384">
        <v>60881</v>
      </c>
      <c r="H5384" t="s">
        <v>12375</v>
      </c>
      <c r="I5384" t="s">
        <v>5447</v>
      </c>
    </row>
    <row r="5385" spans="1:9" x14ac:dyDescent="0.25">
      <c r="A5385">
        <v>3381129</v>
      </c>
      <c r="B5385">
        <v>1342111</v>
      </c>
      <c r="C5385" t="s">
        <v>4483</v>
      </c>
      <c r="E5385" s="14">
        <v>45703.497106481482</v>
      </c>
      <c r="F5385" t="s">
        <v>7</v>
      </c>
      <c r="G5385">
        <v>60881</v>
      </c>
      <c r="H5385" t="s">
        <v>12376</v>
      </c>
      <c r="I5385" t="s">
        <v>5447</v>
      </c>
    </row>
    <row r="5386" spans="1:9" x14ac:dyDescent="0.25">
      <c r="A5386">
        <v>3381153</v>
      </c>
      <c r="B5386">
        <v>1342115</v>
      </c>
      <c r="C5386" t="s">
        <v>4484</v>
      </c>
      <c r="E5386" s="14">
        <v>45703.515729166669</v>
      </c>
      <c r="F5386" t="s">
        <v>7</v>
      </c>
      <c r="G5386">
        <v>60881</v>
      </c>
      <c r="H5386" t="s">
        <v>12377</v>
      </c>
      <c r="I5386" t="s">
        <v>5447</v>
      </c>
    </row>
    <row r="5387" spans="1:9" x14ac:dyDescent="0.25">
      <c r="A5387">
        <v>3381161</v>
      </c>
      <c r="B5387">
        <v>1342120</v>
      </c>
      <c r="C5387" t="s">
        <v>4485</v>
      </c>
      <c r="E5387" s="14">
        <v>45703.534201388888</v>
      </c>
      <c r="F5387" t="s">
        <v>7</v>
      </c>
      <c r="G5387">
        <v>60881</v>
      </c>
      <c r="H5387" t="s">
        <v>12378</v>
      </c>
      <c r="I5387" t="s">
        <v>5447</v>
      </c>
    </row>
    <row r="5388" spans="1:9" x14ac:dyDescent="0.25">
      <c r="A5388">
        <v>3381186</v>
      </c>
      <c r="B5388">
        <v>1342123</v>
      </c>
      <c r="C5388" t="s">
        <v>4486</v>
      </c>
      <c r="E5388" s="14">
        <v>45703.552928240744</v>
      </c>
      <c r="F5388" t="s">
        <v>7</v>
      </c>
      <c r="G5388">
        <v>60881</v>
      </c>
      <c r="H5388" t="s">
        <v>12379</v>
      </c>
      <c r="I5388" t="s">
        <v>5447</v>
      </c>
    </row>
    <row r="5389" spans="1:9" x14ac:dyDescent="0.25">
      <c r="A5389">
        <v>3381218</v>
      </c>
      <c r="B5389">
        <v>1342128</v>
      </c>
      <c r="C5389" t="s">
        <v>4487</v>
      </c>
      <c r="E5389" s="14">
        <v>45703.571527777778</v>
      </c>
      <c r="F5389" t="s">
        <v>7</v>
      </c>
      <c r="G5389">
        <v>60881</v>
      </c>
      <c r="H5389" t="s">
        <v>12380</v>
      </c>
      <c r="I5389" t="s">
        <v>5447</v>
      </c>
    </row>
    <row r="5390" spans="1:9" x14ac:dyDescent="0.25">
      <c r="A5390">
        <v>3381242</v>
      </c>
      <c r="B5390">
        <v>1342131</v>
      </c>
      <c r="C5390" t="s">
        <v>4488</v>
      </c>
      <c r="E5390" s="14">
        <v>45703.590243055558</v>
      </c>
      <c r="F5390" t="s">
        <v>7</v>
      </c>
      <c r="G5390">
        <v>60881</v>
      </c>
      <c r="H5390" t="s">
        <v>12381</v>
      </c>
      <c r="I5390" t="s">
        <v>5447</v>
      </c>
    </row>
    <row r="5391" spans="1:9" x14ac:dyDescent="0.25">
      <c r="A5391">
        <v>3381285</v>
      </c>
      <c r="B5391">
        <v>1342143</v>
      </c>
      <c r="C5391" t="s">
        <v>4489</v>
      </c>
      <c r="E5391" s="14">
        <v>45703.645821759259</v>
      </c>
      <c r="F5391" t="s">
        <v>7</v>
      </c>
      <c r="G5391">
        <v>60881</v>
      </c>
      <c r="H5391" t="s">
        <v>12382</v>
      </c>
      <c r="I5391" t="s">
        <v>5447</v>
      </c>
    </row>
    <row r="5392" spans="1:9" x14ac:dyDescent="0.25">
      <c r="A5392">
        <v>3381304</v>
      </c>
      <c r="B5392">
        <v>1342149</v>
      </c>
      <c r="C5392" t="s">
        <v>4490</v>
      </c>
      <c r="E5392" s="14">
        <v>45703.664421296293</v>
      </c>
      <c r="F5392" t="s">
        <v>7</v>
      </c>
      <c r="G5392">
        <v>60881</v>
      </c>
      <c r="H5392" t="s">
        <v>12383</v>
      </c>
      <c r="I5392" t="s">
        <v>5447</v>
      </c>
    </row>
    <row r="5393" spans="1:9" x14ac:dyDescent="0.25">
      <c r="A5393">
        <v>3381316</v>
      </c>
      <c r="B5393">
        <v>1342154</v>
      </c>
      <c r="C5393" t="s">
        <v>4491</v>
      </c>
      <c r="E5393" s="14">
        <v>45703.683159722219</v>
      </c>
      <c r="F5393" t="s">
        <v>7</v>
      </c>
      <c r="G5393">
        <v>60881</v>
      </c>
      <c r="H5393" t="s">
        <v>12384</v>
      </c>
      <c r="I5393" t="s">
        <v>5447</v>
      </c>
    </row>
    <row r="5394" spans="1:9" x14ac:dyDescent="0.25">
      <c r="A5394">
        <v>3381354</v>
      </c>
      <c r="B5394">
        <v>1342158</v>
      </c>
      <c r="C5394" t="s">
        <v>4492</v>
      </c>
      <c r="E5394" s="14">
        <v>45703.701643518521</v>
      </c>
      <c r="F5394" t="s">
        <v>7</v>
      </c>
      <c r="G5394">
        <v>60881</v>
      </c>
      <c r="H5394" t="s">
        <v>12385</v>
      </c>
      <c r="I5394" t="s">
        <v>5447</v>
      </c>
    </row>
    <row r="5395" spans="1:9" x14ac:dyDescent="0.25">
      <c r="A5395">
        <v>3381375</v>
      </c>
      <c r="B5395">
        <v>1342164</v>
      </c>
      <c r="C5395" t="s">
        <v>4493</v>
      </c>
      <c r="E5395" s="14">
        <v>45703.720138888886</v>
      </c>
      <c r="F5395" t="s">
        <v>7</v>
      </c>
      <c r="G5395">
        <v>60881</v>
      </c>
      <c r="H5395" t="s">
        <v>12386</v>
      </c>
      <c r="I5395" t="s">
        <v>5447</v>
      </c>
    </row>
    <row r="5396" spans="1:9" x14ac:dyDescent="0.25">
      <c r="A5396">
        <v>3381402</v>
      </c>
      <c r="B5396">
        <v>1342167</v>
      </c>
      <c r="C5396" t="s">
        <v>4494</v>
      </c>
      <c r="E5396" s="14">
        <v>45703.738738425927</v>
      </c>
      <c r="F5396" t="s">
        <v>7</v>
      </c>
      <c r="G5396">
        <v>60881</v>
      </c>
      <c r="H5396" t="s">
        <v>12387</v>
      </c>
      <c r="I5396" t="s">
        <v>5447</v>
      </c>
    </row>
    <row r="5397" spans="1:9" x14ac:dyDescent="0.25">
      <c r="A5397">
        <v>3381416</v>
      </c>
      <c r="B5397">
        <v>1342171</v>
      </c>
      <c r="C5397" t="s">
        <v>4495</v>
      </c>
      <c r="E5397" s="14">
        <v>45703.757245370369</v>
      </c>
      <c r="F5397" t="s">
        <v>7</v>
      </c>
      <c r="G5397">
        <v>60881</v>
      </c>
      <c r="H5397" t="s">
        <v>12388</v>
      </c>
      <c r="I5397" t="s">
        <v>5447</v>
      </c>
    </row>
    <row r="5398" spans="1:9" x14ac:dyDescent="0.25">
      <c r="A5398">
        <v>3381435</v>
      </c>
      <c r="B5398">
        <v>1342173</v>
      </c>
      <c r="C5398" t="s">
        <v>4496</v>
      </c>
      <c r="E5398" s="14">
        <v>45703.775729166664</v>
      </c>
      <c r="F5398" t="s">
        <v>7</v>
      </c>
      <c r="G5398">
        <v>60881</v>
      </c>
      <c r="H5398" t="s">
        <v>12389</v>
      </c>
      <c r="I5398" t="s">
        <v>5447</v>
      </c>
    </row>
    <row r="5399" spans="1:9" x14ac:dyDescent="0.25">
      <c r="A5399">
        <v>3391124</v>
      </c>
      <c r="B5399">
        <v>1344726</v>
      </c>
      <c r="C5399" t="s">
        <v>4497</v>
      </c>
      <c r="E5399" s="14">
        <v>45708.342291666668</v>
      </c>
      <c r="F5399" t="s">
        <v>7</v>
      </c>
      <c r="G5399">
        <v>60920</v>
      </c>
      <c r="H5399" t="s">
        <v>12390</v>
      </c>
      <c r="I5399" t="s">
        <v>5447</v>
      </c>
    </row>
    <row r="5400" spans="1:9" x14ac:dyDescent="0.25">
      <c r="A5400">
        <v>3391133</v>
      </c>
      <c r="B5400">
        <v>1344731</v>
      </c>
      <c r="C5400" t="s">
        <v>4498</v>
      </c>
      <c r="E5400" s="14">
        <v>45707.970856481479</v>
      </c>
      <c r="F5400" t="s">
        <v>7</v>
      </c>
      <c r="G5400">
        <v>60920</v>
      </c>
      <c r="H5400" t="s">
        <v>12391</v>
      </c>
      <c r="I5400" t="s">
        <v>5447</v>
      </c>
    </row>
    <row r="5401" spans="1:9" x14ac:dyDescent="0.25">
      <c r="A5401">
        <v>3391134</v>
      </c>
      <c r="B5401">
        <v>1344734</v>
      </c>
      <c r="C5401" t="s">
        <v>4499</v>
      </c>
      <c r="E5401" s="14">
        <v>45707.84107638889</v>
      </c>
      <c r="F5401" t="s">
        <v>7</v>
      </c>
      <c r="G5401">
        <v>60920</v>
      </c>
      <c r="H5401" t="s">
        <v>12392</v>
      </c>
      <c r="I5401" t="s">
        <v>5447</v>
      </c>
    </row>
    <row r="5402" spans="1:9" x14ac:dyDescent="0.25">
      <c r="A5402">
        <v>3391140</v>
      </c>
      <c r="B5402">
        <v>1344740</v>
      </c>
      <c r="C5402" t="s">
        <v>4500</v>
      </c>
      <c r="E5402" s="14">
        <v>45708.305208333331</v>
      </c>
      <c r="F5402" t="s">
        <v>7</v>
      </c>
      <c r="G5402">
        <v>60920</v>
      </c>
      <c r="H5402" t="s">
        <v>12393</v>
      </c>
      <c r="I5402" t="s">
        <v>5447</v>
      </c>
    </row>
    <row r="5403" spans="1:9" x14ac:dyDescent="0.25">
      <c r="A5403">
        <v>3391142</v>
      </c>
      <c r="B5403">
        <v>1344748</v>
      </c>
      <c r="C5403" t="s">
        <v>4501</v>
      </c>
      <c r="E5403" s="14">
        <v>45708.28670138889</v>
      </c>
      <c r="F5403" t="s">
        <v>7</v>
      </c>
      <c r="G5403">
        <v>60920</v>
      </c>
      <c r="H5403" t="s">
        <v>12394</v>
      </c>
      <c r="I5403" t="s">
        <v>5447</v>
      </c>
    </row>
    <row r="5404" spans="1:9" x14ac:dyDescent="0.25">
      <c r="A5404">
        <v>3391147</v>
      </c>
      <c r="B5404">
        <v>1344759</v>
      </c>
      <c r="C5404" t="s">
        <v>4502</v>
      </c>
      <c r="E5404" s="14">
        <v>45707.952361111114</v>
      </c>
      <c r="F5404" t="s">
        <v>7</v>
      </c>
      <c r="G5404">
        <v>60920</v>
      </c>
      <c r="H5404" t="s">
        <v>12395</v>
      </c>
      <c r="I5404" t="s">
        <v>5447</v>
      </c>
    </row>
    <row r="5405" spans="1:9" x14ac:dyDescent="0.25">
      <c r="A5405">
        <v>3391148</v>
      </c>
      <c r="B5405">
        <v>1344760</v>
      </c>
      <c r="C5405" t="s">
        <v>4503</v>
      </c>
      <c r="E5405" s="14">
        <v>45707.859675925924</v>
      </c>
      <c r="F5405" t="s">
        <v>7</v>
      </c>
      <c r="G5405">
        <v>60920</v>
      </c>
      <c r="H5405" t="s">
        <v>12396</v>
      </c>
      <c r="I5405" t="s">
        <v>5447</v>
      </c>
    </row>
    <row r="5406" spans="1:9" x14ac:dyDescent="0.25">
      <c r="A5406">
        <v>3391149</v>
      </c>
      <c r="B5406">
        <v>1344762</v>
      </c>
      <c r="C5406" t="s">
        <v>4504</v>
      </c>
      <c r="E5406" s="14">
        <v>45708.008067129631</v>
      </c>
      <c r="F5406" t="s">
        <v>7</v>
      </c>
      <c r="G5406">
        <v>60920</v>
      </c>
      <c r="H5406" t="s">
        <v>12397</v>
      </c>
      <c r="I5406" t="s">
        <v>5447</v>
      </c>
    </row>
    <row r="5407" spans="1:9" x14ac:dyDescent="0.25">
      <c r="A5407">
        <v>3391150</v>
      </c>
      <c r="B5407">
        <v>1344761</v>
      </c>
      <c r="C5407" t="s">
        <v>4505</v>
      </c>
      <c r="E5407" s="14">
        <v>45707.896770833337</v>
      </c>
      <c r="F5407" t="s">
        <v>7</v>
      </c>
      <c r="G5407">
        <v>60920</v>
      </c>
      <c r="H5407" t="s">
        <v>12398</v>
      </c>
      <c r="I5407" t="s">
        <v>5447</v>
      </c>
    </row>
    <row r="5408" spans="1:9" x14ac:dyDescent="0.25">
      <c r="A5408">
        <v>3391152</v>
      </c>
      <c r="B5408">
        <v>1344764</v>
      </c>
      <c r="C5408" t="s">
        <v>4506</v>
      </c>
      <c r="E5408" s="14">
        <v>45708.472199074073</v>
      </c>
      <c r="F5408" t="s">
        <v>7</v>
      </c>
      <c r="G5408">
        <v>60920</v>
      </c>
      <c r="H5408" t="s">
        <v>12399</v>
      </c>
      <c r="I5408" t="s">
        <v>5447</v>
      </c>
    </row>
    <row r="5409" spans="1:9" x14ac:dyDescent="0.25">
      <c r="A5409">
        <v>3391153</v>
      </c>
      <c r="B5409">
        <v>1344765</v>
      </c>
      <c r="C5409" t="s">
        <v>4507</v>
      </c>
      <c r="E5409" s="14">
        <v>45708.268101851849</v>
      </c>
      <c r="F5409" t="s">
        <v>7</v>
      </c>
      <c r="G5409">
        <v>60920</v>
      </c>
      <c r="H5409" t="s">
        <v>12400</v>
      </c>
      <c r="I5409" t="s">
        <v>5447</v>
      </c>
    </row>
    <row r="5410" spans="1:9" x14ac:dyDescent="0.25">
      <c r="A5410">
        <v>3391156</v>
      </c>
      <c r="B5410">
        <v>1344771</v>
      </c>
      <c r="C5410" t="s">
        <v>4509</v>
      </c>
      <c r="E5410" s="14">
        <v>45707.878287037034</v>
      </c>
      <c r="F5410" t="s">
        <v>7</v>
      </c>
      <c r="G5410">
        <v>60920</v>
      </c>
      <c r="H5410" t="s">
        <v>12401</v>
      </c>
      <c r="I5410" t="s">
        <v>5447</v>
      </c>
    </row>
    <row r="5411" spans="1:9" x14ac:dyDescent="0.25">
      <c r="A5411">
        <v>3391187</v>
      </c>
      <c r="B5411">
        <v>1344782</v>
      </c>
      <c r="C5411" t="s">
        <v>4510</v>
      </c>
      <c r="E5411" s="14">
        <v>45707.785254629627</v>
      </c>
      <c r="F5411" t="s">
        <v>7</v>
      </c>
      <c r="G5411">
        <v>60920</v>
      </c>
      <c r="H5411" t="s">
        <v>12402</v>
      </c>
      <c r="I5411" t="s">
        <v>5447</v>
      </c>
    </row>
    <row r="5412" spans="1:9" x14ac:dyDescent="0.25">
      <c r="A5412">
        <v>3391193</v>
      </c>
      <c r="B5412">
        <v>1344783</v>
      </c>
      <c r="C5412" t="s">
        <v>4511</v>
      </c>
      <c r="E5412" s="14">
        <v>45708.063645833332</v>
      </c>
      <c r="F5412" t="s">
        <v>7</v>
      </c>
      <c r="G5412">
        <v>60920</v>
      </c>
      <c r="H5412" t="s">
        <v>12403</v>
      </c>
      <c r="I5412" t="s">
        <v>5447</v>
      </c>
    </row>
    <row r="5413" spans="1:9" x14ac:dyDescent="0.25">
      <c r="A5413">
        <v>3391194</v>
      </c>
      <c r="B5413">
        <v>1344784</v>
      </c>
      <c r="C5413" t="s">
        <v>4512</v>
      </c>
      <c r="E5413" s="14">
        <v>45708.416504629633</v>
      </c>
      <c r="F5413" t="s">
        <v>7</v>
      </c>
      <c r="G5413">
        <v>60920</v>
      </c>
      <c r="H5413" t="s">
        <v>12404</v>
      </c>
      <c r="I5413" t="s">
        <v>5447</v>
      </c>
    </row>
    <row r="5414" spans="1:9" x14ac:dyDescent="0.25">
      <c r="A5414">
        <v>3391201</v>
      </c>
      <c r="B5414">
        <v>1344787</v>
      </c>
      <c r="C5414" t="s">
        <v>4513</v>
      </c>
      <c r="E5414" s="14">
        <v>45708.323692129627</v>
      </c>
      <c r="F5414" t="s">
        <v>7</v>
      </c>
      <c r="G5414">
        <v>60920</v>
      </c>
      <c r="H5414" t="s">
        <v>12405</v>
      </c>
      <c r="I5414" t="s">
        <v>5447</v>
      </c>
    </row>
    <row r="5415" spans="1:9" x14ac:dyDescent="0.25">
      <c r="A5415">
        <v>3391202</v>
      </c>
      <c r="B5415">
        <v>1344788</v>
      </c>
      <c r="C5415" t="s">
        <v>4514</v>
      </c>
      <c r="E5415" s="14">
        <v>45708.212268518517</v>
      </c>
      <c r="F5415" t="s">
        <v>7</v>
      </c>
      <c r="G5415">
        <v>60920</v>
      </c>
      <c r="H5415" t="s">
        <v>12406</v>
      </c>
      <c r="I5415" t="s">
        <v>5447</v>
      </c>
    </row>
    <row r="5416" spans="1:9" x14ac:dyDescent="0.25">
      <c r="A5416">
        <v>3391207</v>
      </c>
      <c r="B5416">
        <v>1344793</v>
      </c>
      <c r="C5416" t="s">
        <v>4515</v>
      </c>
      <c r="E5416" s="14">
        <v>45708.43509259259</v>
      </c>
      <c r="F5416" t="s">
        <v>7</v>
      </c>
      <c r="G5416">
        <v>60920</v>
      </c>
      <c r="H5416" t="s">
        <v>12407</v>
      </c>
      <c r="I5416" t="s">
        <v>5447</v>
      </c>
    </row>
    <row r="5417" spans="1:9" x14ac:dyDescent="0.25">
      <c r="A5417">
        <v>3391208</v>
      </c>
      <c r="B5417">
        <v>1344795</v>
      </c>
      <c r="C5417" t="s">
        <v>4516</v>
      </c>
      <c r="E5417" s="14">
        <v>45715.89371527778</v>
      </c>
      <c r="F5417" t="s">
        <v>7</v>
      </c>
      <c r="G5417">
        <v>61049</v>
      </c>
      <c r="H5417" t="s">
        <v>12408</v>
      </c>
      <c r="I5417" t="s">
        <v>5447</v>
      </c>
    </row>
    <row r="5418" spans="1:9" x14ac:dyDescent="0.25">
      <c r="A5418">
        <v>3391211</v>
      </c>
      <c r="B5418">
        <v>1344794</v>
      </c>
      <c r="C5418" t="s">
        <v>4517</v>
      </c>
      <c r="E5418" s="14">
        <v>45710.478854166664</v>
      </c>
      <c r="F5418" t="s">
        <v>7</v>
      </c>
      <c r="G5418">
        <v>60929</v>
      </c>
      <c r="H5418" t="s">
        <v>12409</v>
      </c>
      <c r="I5418" t="s">
        <v>5447</v>
      </c>
    </row>
    <row r="5419" spans="1:9" x14ac:dyDescent="0.25">
      <c r="A5419">
        <v>3391212</v>
      </c>
      <c r="B5419">
        <v>1344797</v>
      </c>
      <c r="C5419" t="s">
        <v>4518</v>
      </c>
      <c r="E5419" s="14">
        <v>45712.739733796298</v>
      </c>
      <c r="F5419" t="s">
        <v>7</v>
      </c>
      <c r="G5419">
        <v>60942</v>
      </c>
      <c r="H5419" t="s">
        <v>12410</v>
      </c>
      <c r="I5419" t="s">
        <v>5447</v>
      </c>
    </row>
    <row r="5420" spans="1:9" x14ac:dyDescent="0.25">
      <c r="A5420">
        <v>3391213</v>
      </c>
      <c r="B5420">
        <v>1344799</v>
      </c>
      <c r="C5420" t="s">
        <v>4519</v>
      </c>
      <c r="E5420" s="14">
        <v>45710.869108796294</v>
      </c>
      <c r="F5420" t="s">
        <v>7</v>
      </c>
      <c r="G5420">
        <v>60940</v>
      </c>
      <c r="H5420" t="s">
        <v>12411</v>
      </c>
      <c r="I5420" t="s">
        <v>5447</v>
      </c>
    </row>
    <row r="5421" spans="1:9" x14ac:dyDescent="0.25">
      <c r="A5421">
        <v>3391214</v>
      </c>
      <c r="B5421">
        <v>1344801</v>
      </c>
      <c r="C5421" t="s">
        <v>4520</v>
      </c>
      <c r="E5421" s="14">
        <v>45708.861840277779</v>
      </c>
      <c r="F5421" t="s">
        <v>7</v>
      </c>
      <c r="G5421">
        <v>60920</v>
      </c>
      <c r="H5421" t="s">
        <v>12412</v>
      </c>
      <c r="I5421" t="s">
        <v>5447</v>
      </c>
    </row>
    <row r="5422" spans="1:9" x14ac:dyDescent="0.25">
      <c r="A5422">
        <v>3391216</v>
      </c>
      <c r="B5422">
        <v>1344806</v>
      </c>
      <c r="C5422" t="s">
        <v>4521</v>
      </c>
      <c r="E5422" s="14">
        <v>45711.557835648149</v>
      </c>
      <c r="F5422" t="s">
        <v>7</v>
      </c>
      <c r="G5422">
        <v>60940</v>
      </c>
      <c r="H5422" t="s">
        <v>12413</v>
      </c>
      <c r="I5422" t="s">
        <v>5447</v>
      </c>
    </row>
    <row r="5423" spans="1:9" x14ac:dyDescent="0.25">
      <c r="A5423">
        <v>3391217</v>
      </c>
      <c r="B5423">
        <v>1344796</v>
      </c>
      <c r="C5423" t="s">
        <v>4522</v>
      </c>
      <c r="E5423" s="14">
        <v>45715.578148148146</v>
      </c>
      <c r="F5423" t="s">
        <v>7</v>
      </c>
      <c r="G5423">
        <v>61049</v>
      </c>
      <c r="H5423" t="s">
        <v>12414</v>
      </c>
      <c r="I5423" t="s">
        <v>5447</v>
      </c>
    </row>
    <row r="5424" spans="1:9" x14ac:dyDescent="0.25">
      <c r="A5424">
        <v>3391218</v>
      </c>
      <c r="B5424">
        <v>1344798</v>
      </c>
      <c r="C5424" t="s">
        <v>4523</v>
      </c>
      <c r="E5424" s="14">
        <v>45710.497569444444</v>
      </c>
      <c r="F5424" t="s">
        <v>7</v>
      </c>
      <c r="G5424">
        <v>60942</v>
      </c>
      <c r="H5424" t="s">
        <v>12415</v>
      </c>
      <c r="I5424" t="s">
        <v>5447</v>
      </c>
    </row>
    <row r="5425" spans="1:9" x14ac:dyDescent="0.25">
      <c r="A5425">
        <v>3391225</v>
      </c>
      <c r="B5425">
        <v>1344802</v>
      </c>
      <c r="C5425" t="s">
        <v>4524</v>
      </c>
      <c r="E5425" s="14">
        <v>45713.278356481482</v>
      </c>
      <c r="F5425" t="s">
        <v>7</v>
      </c>
      <c r="G5425">
        <v>60929</v>
      </c>
      <c r="H5425" t="s">
        <v>12416</v>
      </c>
      <c r="I5425" t="s">
        <v>5447</v>
      </c>
    </row>
    <row r="5426" spans="1:9" x14ac:dyDescent="0.25">
      <c r="A5426">
        <v>3391226</v>
      </c>
      <c r="B5426">
        <v>1344803</v>
      </c>
      <c r="C5426" t="s">
        <v>4525</v>
      </c>
      <c r="E5426" s="14">
        <v>45708.769050925926</v>
      </c>
      <c r="F5426" t="s">
        <v>7</v>
      </c>
      <c r="G5426">
        <v>60920</v>
      </c>
      <c r="H5426" t="s">
        <v>12417</v>
      </c>
      <c r="I5426" t="s">
        <v>5447</v>
      </c>
    </row>
    <row r="5427" spans="1:9" x14ac:dyDescent="0.25">
      <c r="A5427">
        <v>3391227</v>
      </c>
      <c r="B5427">
        <v>1344804</v>
      </c>
      <c r="C5427" t="s">
        <v>4526</v>
      </c>
      <c r="E5427" s="14">
        <v>45711.148495370369</v>
      </c>
      <c r="F5427" t="s">
        <v>7</v>
      </c>
      <c r="G5427">
        <v>60929</v>
      </c>
      <c r="H5427" t="s">
        <v>12418</v>
      </c>
      <c r="I5427" t="s">
        <v>5447</v>
      </c>
    </row>
    <row r="5428" spans="1:9" x14ac:dyDescent="0.25">
      <c r="A5428">
        <v>3391232</v>
      </c>
      <c r="B5428">
        <v>1344811</v>
      </c>
      <c r="C5428" t="s">
        <v>4527</v>
      </c>
      <c r="E5428" s="14">
        <v>45709.828472222223</v>
      </c>
      <c r="F5428" t="s">
        <v>7</v>
      </c>
      <c r="G5428">
        <v>60920</v>
      </c>
      <c r="H5428" t="s">
        <v>12419</v>
      </c>
      <c r="I5428" t="s">
        <v>5447</v>
      </c>
    </row>
    <row r="5429" spans="1:9" x14ac:dyDescent="0.25">
      <c r="A5429">
        <v>3391233</v>
      </c>
      <c r="B5429">
        <v>1344812</v>
      </c>
      <c r="C5429" t="s">
        <v>4528</v>
      </c>
      <c r="E5429" s="14">
        <v>45711.092777777776</v>
      </c>
      <c r="F5429" t="s">
        <v>7</v>
      </c>
      <c r="G5429">
        <v>60942</v>
      </c>
      <c r="H5429" t="s">
        <v>12420</v>
      </c>
      <c r="I5429" t="s">
        <v>5447</v>
      </c>
    </row>
    <row r="5430" spans="1:9" x14ac:dyDescent="0.25">
      <c r="A5430">
        <v>3391234</v>
      </c>
      <c r="B5430">
        <v>1344813</v>
      </c>
      <c r="C5430" t="s">
        <v>4529</v>
      </c>
      <c r="E5430" s="14">
        <v>45710.794687499998</v>
      </c>
      <c r="F5430" t="s">
        <v>7</v>
      </c>
      <c r="G5430">
        <v>60929</v>
      </c>
      <c r="H5430" t="s">
        <v>12421</v>
      </c>
      <c r="I5430" t="s">
        <v>5447</v>
      </c>
    </row>
    <row r="5431" spans="1:9" x14ac:dyDescent="0.25">
      <c r="A5431">
        <v>3391235</v>
      </c>
      <c r="B5431">
        <v>1344814</v>
      </c>
      <c r="C5431" t="s">
        <v>4530</v>
      </c>
      <c r="E5431" s="14">
        <v>45709.010439814818</v>
      </c>
      <c r="F5431" t="s">
        <v>7</v>
      </c>
      <c r="G5431">
        <v>60920</v>
      </c>
      <c r="H5431" t="s">
        <v>12422</v>
      </c>
      <c r="I5431" t="s">
        <v>5447</v>
      </c>
    </row>
    <row r="5432" spans="1:9" x14ac:dyDescent="0.25">
      <c r="A5432">
        <v>3391236</v>
      </c>
      <c r="B5432">
        <v>1344815</v>
      </c>
      <c r="C5432" t="s">
        <v>4531</v>
      </c>
      <c r="E5432" s="14">
        <v>45708.880462962959</v>
      </c>
      <c r="F5432" t="s">
        <v>7</v>
      </c>
      <c r="G5432">
        <v>60920</v>
      </c>
      <c r="H5432" t="s">
        <v>12423</v>
      </c>
      <c r="I5432" t="s">
        <v>5447</v>
      </c>
    </row>
    <row r="5433" spans="1:9" x14ac:dyDescent="0.25">
      <c r="A5433">
        <v>3391240</v>
      </c>
      <c r="B5433">
        <v>1344816</v>
      </c>
      <c r="C5433" t="s">
        <v>4532</v>
      </c>
      <c r="E5433" s="14">
        <v>45710.255925925929</v>
      </c>
      <c r="F5433" t="s">
        <v>7</v>
      </c>
      <c r="G5433">
        <v>60940</v>
      </c>
      <c r="H5433" t="s">
        <v>12424</v>
      </c>
      <c r="I5433" t="s">
        <v>5447</v>
      </c>
    </row>
    <row r="5434" spans="1:9" x14ac:dyDescent="0.25">
      <c r="A5434">
        <v>3391241</v>
      </c>
      <c r="B5434">
        <v>1344817</v>
      </c>
      <c r="C5434" t="s">
        <v>4533</v>
      </c>
      <c r="E5434" s="14">
        <v>45708.843356481484</v>
      </c>
      <c r="F5434" t="s">
        <v>7</v>
      </c>
      <c r="G5434">
        <v>60920</v>
      </c>
      <c r="H5434" t="s">
        <v>12425</v>
      </c>
      <c r="I5434" t="s">
        <v>5447</v>
      </c>
    </row>
    <row r="5435" spans="1:9" x14ac:dyDescent="0.25">
      <c r="A5435">
        <v>3391242</v>
      </c>
      <c r="B5435">
        <v>1344818</v>
      </c>
      <c r="C5435" t="s">
        <v>4534</v>
      </c>
      <c r="E5435" s="14">
        <v>45716.506539351853</v>
      </c>
      <c r="F5435" t="s">
        <v>7</v>
      </c>
      <c r="G5435">
        <v>61049</v>
      </c>
      <c r="H5435" t="s">
        <v>12426</v>
      </c>
      <c r="I5435" t="s">
        <v>5447</v>
      </c>
    </row>
    <row r="5436" spans="1:9" x14ac:dyDescent="0.25">
      <c r="A5436">
        <v>3391243</v>
      </c>
      <c r="B5436">
        <v>1344819</v>
      </c>
      <c r="C5436" t="s">
        <v>4535</v>
      </c>
      <c r="E5436" s="14">
        <v>45710.422905092593</v>
      </c>
      <c r="F5436" t="s">
        <v>7</v>
      </c>
      <c r="G5436">
        <v>60942</v>
      </c>
      <c r="H5436" t="s">
        <v>12427</v>
      </c>
      <c r="I5436" t="s">
        <v>5447</v>
      </c>
    </row>
    <row r="5437" spans="1:9" x14ac:dyDescent="0.25">
      <c r="A5437">
        <v>3391244</v>
      </c>
      <c r="B5437">
        <v>1344820</v>
      </c>
      <c r="C5437" t="s">
        <v>4536</v>
      </c>
      <c r="E5437" s="14">
        <v>45707.933877314812</v>
      </c>
      <c r="F5437" t="s">
        <v>7</v>
      </c>
      <c r="G5437">
        <v>60920</v>
      </c>
      <c r="H5437" t="s">
        <v>12428</v>
      </c>
      <c r="I5437" t="s">
        <v>5447</v>
      </c>
    </row>
    <row r="5438" spans="1:9" x14ac:dyDescent="0.25">
      <c r="A5438">
        <v>3391245</v>
      </c>
      <c r="B5438">
        <v>1344821</v>
      </c>
      <c r="C5438" t="s">
        <v>4537</v>
      </c>
      <c r="E5438" s="14">
        <v>45709.326238425929</v>
      </c>
      <c r="F5438" t="s">
        <v>7</v>
      </c>
      <c r="G5438">
        <v>60920</v>
      </c>
      <c r="H5438" t="s">
        <v>12429</v>
      </c>
      <c r="I5438" t="s">
        <v>5447</v>
      </c>
    </row>
    <row r="5439" spans="1:9" x14ac:dyDescent="0.25">
      <c r="A5439">
        <v>3391246</v>
      </c>
      <c r="B5439">
        <v>1344822</v>
      </c>
      <c r="C5439" t="s">
        <v>4538</v>
      </c>
      <c r="E5439" s="14">
        <v>45710.3672337963</v>
      </c>
      <c r="F5439" t="s">
        <v>7</v>
      </c>
      <c r="G5439">
        <v>60942</v>
      </c>
      <c r="H5439" t="s">
        <v>12430</v>
      </c>
      <c r="I5439" t="s">
        <v>5447</v>
      </c>
    </row>
    <row r="5440" spans="1:9" x14ac:dyDescent="0.25">
      <c r="A5440">
        <v>3391247</v>
      </c>
      <c r="B5440">
        <v>1344823</v>
      </c>
      <c r="C5440" t="s">
        <v>4539</v>
      </c>
      <c r="E5440" s="14">
        <v>45715.967905092592</v>
      </c>
      <c r="F5440" t="s">
        <v>7</v>
      </c>
      <c r="G5440">
        <v>61049</v>
      </c>
      <c r="H5440" t="s">
        <v>12431</v>
      </c>
      <c r="I5440" t="s">
        <v>5447</v>
      </c>
    </row>
    <row r="5441" spans="1:9" x14ac:dyDescent="0.25">
      <c r="A5441">
        <v>3391248</v>
      </c>
      <c r="B5441">
        <v>1344824</v>
      </c>
      <c r="C5441" t="s">
        <v>4540</v>
      </c>
      <c r="E5441" s="14">
        <v>45716.116516203707</v>
      </c>
      <c r="F5441" t="s">
        <v>7</v>
      </c>
      <c r="G5441">
        <v>61049</v>
      </c>
      <c r="H5441" t="s">
        <v>12432</v>
      </c>
      <c r="I5441" t="s">
        <v>5447</v>
      </c>
    </row>
    <row r="5442" spans="1:9" x14ac:dyDescent="0.25">
      <c r="A5442">
        <v>3391250</v>
      </c>
      <c r="B5442">
        <v>1344826</v>
      </c>
      <c r="C5442" t="s">
        <v>4541</v>
      </c>
      <c r="E5442" s="14">
        <v>45712.758344907408</v>
      </c>
      <c r="F5442" t="s">
        <v>7</v>
      </c>
      <c r="G5442">
        <v>60942</v>
      </c>
      <c r="H5442" t="s">
        <v>12433</v>
      </c>
      <c r="I5442" t="s">
        <v>5447</v>
      </c>
    </row>
    <row r="5443" spans="1:9" x14ac:dyDescent="0.25">
      <c r="A5443">
        <v>3391251</v>
      </c>
      <c r="B5443">
        <v>1344827</v>
      </c>
      <c r="C5443" t="s">
        <v>4542</v>
      </c>
      <c r="E5443" s="14">
        <v>45712.814282407409</v>
      </c>
      <c r="F5443" t="s">
        <v>7</v>
      </c>
      <c r="G5443">
        <v>60929</v>
      </c>
      <c r="H5443" t="s">
        <v>12434</v>
      </c>
      <c r="I5443" t="s">
        <v>5447</v>
      </c>
    </row>
    <row r="5444" spans="1:9" x14ac:dyDescent="0.25">
      <c r="A5444">
        <v>3391252</v>
      </c>
      <c r="B5444">
        <v>1344828</v>
      </c>
      <c r="C5444" t="s">
        <v>4543</v>
      </c>
      <c r="E5444" s="14">
        <v>45711.074166666665</v>
      </c>
      <c r="F5444" t="s">
        <v>7</v>
      </c>
      <c r="G5444">
        <v>60929</v>
      </c>
      <c r="H5444" t="s">
        <v>12435</v>
      </c>
      <c r="I5444" t="s">
        <v>5447</v>
      </c>
    </row>
    <row r="5445" spans="1:9" x14ac:dyDescent="0.25">
      <c r="A5445">
        <v>3391253</v>
      </c>
      <c r="B5445">
        <v>1344829</v>
      </c>
      <c r="C5445" t="s">
        <v>4544</v>
      </c>
      <c r="E5445" s="14">
        <v>45712.832881944443</v>
      </c>
      <c r="F5445" t="s">
        <v>7</v>
      </c>
      <c r="G5445">
        <v>60942</v>
      </c>
      <c r="H5445" t="s">
        <v>12436</v>
      </c>
      <c r="I5445" t="s">
        <v>5447</v>
      </c>
    </row>
    <row r="5446" spans="1:9" x14ac:dyDescent="0.25">
      <c r="A5446">
        <v>3391254</v>
      </c>
      <c r="B5446">
        <v>1344830</v>
      </c>
      <c r="C5446" t="s">
        <v>4545</v>
      </c>
      <c r="E5446" s="14">
        <v>45714.890046296299</v>
      </c>
      <c r="F5446" t="s">
        <v>7</v>
      </c>
      <c r="G5446">
        <v>61049</v>
      </c>
      <c r="H5446" t="s">
        <v>12437</v>
      </c>
      <c r="I5446" t="s">
        <v>5447</v>
      </c>
    </row>
    <row r="5447" spans="1:9" x14ac:dyDescent="0.25">
      <c r="A5447">
        <v>3391255</v>
      </c>
      <c r="B5447">
        <v>1344831</v>
      </c>
      <c r="C5447" t="s">
        <v>4546</v>
      </c>
      <c r="E5447" s="14">
        <v>45715.986516203702</v>
      </c>
      <c r="F5447" t="s">
        <v>7</v>
      </c>
      <c r="G5447">
        <v>61049</v>
      </c>
      <c r="H5447" t="s">
        <v>12438</v>
      </c>
      <c r="I5447" t="s">
        <v>5447</v>
      </c>
    </row>
    <row r="5448" spans="1:9" x14ac:dyDescent="0.25">
      <c r="A5448">
        <v>3391257</v>
      </c>
      <c r="B5448">
        <v>1344833</v>
      </c>
      <c r="C5448" t="s">
        <v>4548</v>
      </c>
      <c r="E5448" s="14">
        <v>45711.037002314813</v>
      </c>
      <c r="F5448" t="s">
        <v>7</v>
      </c>
      <c r="G5448">
        <v>60929</v>
      </c>
      <c r="H5448" t="s">
        <v>12439</v>
      </c>
      <c r="I5448" t="s">
        <v>5447</v>
      </c>
    </row>
    <row r="5449" spans="1:9" x14ac:dyDescent="0.25">
      <c r="A5449">
        <v>3391258</v>
      </c>
      <c r="B5449">
        <v>1344834</v>
      </c>
      <c r="C5449" t="s">
        <v>4549</v>
      </c>
      <c r="E5449" s="14">
        <v>45714.6483912037</v>
      </c>
      <c r="F5449" t="s">
        <v>7</v>
      </c>
      <c r="G5449">
        <v>61049</v>
      </c>
      <c r="H5449" t="s">
        <v>12440</v>
      </c>
      <c r="I5449" t="s">
        <v>5447</v>
      </c>
    </row>
    <row r="5450" spans="1:9" x14ac:dyDescent="0.25">
      <c r="A5450">
        <v>3391259</v>
      </c>
      <c r="B5450">
        <v>1344835</v>
      </c>
      <c r="C5450" t="s">
        <v>4550</v>
      </c>
      <c r="E5450" s="14">
        <v>45711.725034722222</v>
      </c>
      <c r="F5450" t="s">
        <v>7</v>
      </c>
      <c r="G5450">
        <v>60942</v>
      </c>
      <c r="H5450" t="s">
        <v>12441</v>
      </c>
      <c r="I5450" t="s">
        <v>5447</v>
      </c>
    </row>
    <row r="5451" spans="1:9" x14ac:dyDescent="0.25">
      <c r="A5451">
        <v>3391261</v>
      </c>
      <c r="B5451">
        <v>1344836</v>
      </c>
      <c r="C5451" t="s">
        <v>4551</v>
      </c>
      <c r="E5451" s="14">
        <v>45710.311516203707</v>
      </c>
      <c r="F5451" t="s">
        <v>7</v>
      </c>
      <c r="G5451">
        <v>60942</v>
      </c>
      <c r="H5451" t="s">
        <v>12442</v>
      </c>
      <c r="I5451" t="s">
        <v>5447</v>
      </c>
    </row>
    <row r="5452" spans="1:9" x14ac:dyDescent="0.25">
      <c r="A5452">
        <v>3391262</v>
      </c>
      <c r="B5452">
        <v>1344837</v>
      </c>
      <c r="C5452" t="s">
        <v>4552</v>
      </c>
      <c r="E5452" s="14">
        <v>45708.676377314812</v>
      </c>
      <c r="F5452" t="s">
        <v>7</v>
      </c>
      <c r="G5452">
        <v>60920</v>
      </c>
      <c r="H5452" t="s">
        <v>12443</v>
      </c>
      <c r="I5452" t="s">
        <v>5447</v>
      </c>
    </row>
    <row r="5453" spans="1:9" x14ac:dyDescent="0.25">
      <c r="A5453">
        <v>3391263</v>
      </c>
      <c r="B5453">
        <v>1344838</v>
      </c>
      <c r="C5453" t="s">
        <v>4553</v>
      </c>
      <c r="E5453" s="14">
        <v>45710.831886574073</v>
      </c>
      <c r="F5453" t="s">
        <v>7</v>
      </c>
      <c r="G5453">
        <v>60929</v>
      </c>
      <c r="H5453" t="s">
        <v>12444</v>
      </c>
      <c r="I5453" t="s">
        <v>5447</v>
      </c>
    </row>
    <row r="5454" spans="1:9" x14ac:dyDescent="0.25">
      <c r="A5454">
        <v>3391264</v>
      </c>
      <c r="B5454">
        <v>1344839</v>
      </c>
      <c r="C5454" t="s">
        <v>4554</v>
      </c>
      <c r="E5454" s="14">
        <v>45714.500034722223</v>
      </c>
      <c r="F5454" t="s">
        <v>7</v>
      </c>
      <c r="G5454">
        <v>61049</v>
      </c>
      <c r="H5454" t="s">
        <v>12445</v>
      </c>
      <c r="I5454" t="s">
        <v>5447</v>
      </c>
    </row>
    <row r="5455" spans="1:9" x14ac:dyDescent="0.25">
      <c r="A5455">
        <v>3391265</v>
      </c>
      <c r="B5455">
        <v>1344840</v>
      </c>
      <c r="C5455" t="s">
        <v>4555</v>
      </c>
      <c r="E5455" s="14">
        <v>45708.806157407409</v>
      </c>
      <c r="F5455" t="s">
        <v>7</v>
      </c>
      <c r="G5455">
        <v>60920</v>
      </c>
      <c r="H5455" t="s">
        <v>12446</v>
      </c>
      <c r="I5455" t="s">
        <v>5447</v>
      </c>
    </row>
    <row r="5456" spans="1:9" x14ac:dyDescent="0.25">
      <c r="A5456">
        <v>3391266</v>
      </c>
      <c r="B5456">
        <v>1344841</v>
      </c>
      <c r="C5456" t="s">
        <v>4556</v>
      </c>
      <c r="E5456" s="14">
        <v>45716.209201388891</v>
      </c>
      <c r="F5456" t="s">
        <v>7</v>
      </c>
      <c r="G5456">
        <v>61049</v>
      </c>
      <c r="H5456" t="s">
        <v>12447</v>
      </c>
      <c r="I5456" t="s">
        <v>5447</v>
      </c>
    </row>
    <row r="5457" spans="1:9" x14ac:dyDescent="0.25">
      <c r="A5457">
        <v>3391269</v>
      </c>
      <c r="B5457">
        <v>1344844</v>
      </c>
      <c r="C5457" t="s">
        <v>4557</v>
      </c>
      <c r="E5457" s="14">
        <v>45710.218842592592</v>
      </c>
      <c r="F5457" t="s">
        <v>7</v>
      </c>
      <c r="G5457">
        <v>60942</v>
      </c>
      <c r="H5457" t="s">
        <v>12448</v>
      </c>
      <c r="I5457" t="s">
        <v>5447</v>
      </c>
    </row>
    <row r="5458" spans="1:9" x14ac:dyDescent="0.25">
      <c r="A5458">
        <v>3391273</v>
      </c>
      <c r="B5458">
        <v>1344845</v>
      </c>
      <c r="C5458" t="s">
        <v>4558</v>
      </c>
      <c r="E5458" s="14">
        <v>45713.018460648149</v>
      </c>
      <c r="F5458" t="s">
        <v>7</v>
      </c>
      <c r="G5458">
        <v>60942</v>
      </c>
      <c r="H5458" t="s">
        <v>12449</v>
      </c>
      <c r="I5458" t="s">
        <v>5447</v>
      </c>
    </row>
    <row r="5459" spans="1:9" x14ac:dyDescent="0.25">
      <c r="A5459">
        <v>3391274</v>
      </c>
      <c r="B5459">
        <v>1344846</v>
      </c>
      <c r="C5459" t="s">
        <v>4559</v>
      </c>
      <c r="E5459" s="14">
        <v>45710.739085648151</v>
      </c>
      <c r="F5459" t="s">
        <v>7</v>
      </c>
      <c r="G5459">
        <v>60940</v>
      </c>
      <c r="H5459" t="s">
        <v>12450</v>
      </c>
      <c r="I5459" t="s">
        <v>5447</v>
      </c>
    </row>
    <row r="5460" spans="1:9" x14ac:dyDescent="0.25">
      <c r="A5460">
        <v>3391275</v>
      </c>
      <c r="B5460">
        <v>1344847</v>
      </c>
      <c r="C5460" t="s">
        <v>4560</v>
      </c>
      <c r="E5460" s="14">
        <v>45712.795671296299</v>
      </c>
      <c r="F5460" t="s">
        <v>7</v>
      </c>
      <c r="G5460">
        <v>60929</v>
      </c>
      <c r="H5460" t="s">
        <v>12451</v>
      </c>
      <c r="I5460" t="s">
        <v>5447</v>
      </c>
    </row>
    <row r="5461" spans="1:9" x14ac:dyDescent="0.25">
      <c r="A5461">
        <v>3391276</v>
      </c>
      <c r="B5461">
        <v>1344848</v>
      </c>
      <c r="C5461" t="s">
        <v>4561</v>
      </c>
      <c r="E5461" s="14">
        <v>45708.397905092592</v>
      </c>
      <c r="F5461" t="s">
        <v>7</v>
      </c>
      <c r="G5461">
        <v>60920</v>
      </c>
      <c r="H5461" t="s">
        <v>12452</v>
      </c>
      <c r="I5461" t="s">
        <v>5447</v>
      </c>
    </row>
    <row r="5462" spans="1:9" x14ac:dyDescent="0.25">
      <c r="A5462">
        <v>3391277</v>
      </c>
      <c r="B5462">
        <v>1344849</v>
      </c>
      <c r="C5462" t="s">
        <v>4562</v>
      </c>
      <c r="E5462" s="14">
        <v>45711.167210648149</v>
      </c>
      <c r="F5462" t="s">
        <v>7</v>
      </c>
      <c r="G5462">
        <v>60929</v>
      </c>
      <c r="H5462" t="s">
        <v>12453</v>
      </c>
      <c r="I5462" t="s">
        <v>5447</v>
      </c>
    </row>
    <row r="5463" spans="1:9" x14ac:dyDescent="0.25">
      <c r="A5463">
        <v>3391278</v>
      </c>
      <c r="B5463">
        <v>1344850</v>
      </c>
      <c r="C5463" t="s">
        <v>4563</v>
      </c>
      <c r="E5463" s="14">
        <v>45716.413506944446</v>
      </c>
      <c r="F5463" t="s">
        <v>7</v>
      </c>
      <c r="G5463">
        <v>61049</v>
      </c>
      <c r="H5463" t="s">
        <v>12454</v>
      </c>
      <c r="I5463" t="s">
        <v>5447</v>
      </c>
    </row>
    <row r="5464" spans="1:9" x14ac:dyDescent="0.25">
      <c r="A5464">
        <v>3391279</v>
      </c>
      <c r="B5464">
        <v>1344851</v>
      </c>
      <c r="C5464" t="s">
        <v>4564</v>
      </c>
      <c r="E5464" s="14">
        <v>45716.320706018516</v>
      </c>
      <c r="F5464" t="s">
        <v>7</v>
      </c>
      <c r="G5464">
        <v>61049</v>
      </c>
      <c r="H5464" t="s">
        <v>12455</v>
      </c>
      <c r="I5464" t="s">
        <v>5447</v>
      </c>
    </row>
    <row r="5465" spans="1:9" x14ac:dyDescent="0.25">
      <c r="A5465">
        <v>3391280</v>
      </c>
      <c r="B5465">
        <v>1344852</v>
      </c>
      <c r="C5465" t="s">
        <v>4565</v>
      </c>
      <c r="E5465" s="14">
        <v>45709.902789351851</v>
      </c>
      <c r="F5465" t="s">
        <v>7</v>
      </c>
      <c r="G5465">
        <v>60920</v>
      </c>
      <c r="H5465" t="s">
        <v>12456</v>
      </c>
      <c r="I5465" t="s">
        <v>5447</v>
      </c>
    </row>
    <row r="5466" spans="1:9" x14ac:dyDescent="0.25">
      <c r="A5466">
        <v>3391281</v>
      </c>
      <c r="B5466">
        <v>1344853</v>
      </c>
      <c r="C5466" t="s">
        <v>4566</v>
      </c>
      <c r="E5466" s="14">
        <v>45710.126157407409</v>
      </c>
      <c r="F5466" t="s">
        <v>7</v>
      </c>
      <c r="G5466">
        <v>60940</v>
      </c>
      <c r="H5466" t="s">
        <v>12457</v>
      </c>
      <c r="I5466" t="s">
        <v>5447</v>
      </c>
    </row>
    <row r="5467" spans="1:9" x14ac:dyDescent="0.25">
      <c r="A5467">
        <v>3391282</v>
      </c>
      <c r="B5467">
        <v>1344854</v>
      </c>
      <c r="C5467" t="s">
        <v>4567</v>
      </c>
      <c r="E5467" s="14">
        <v>45716.339317129627</v>
      </c>
      <c r="F5467" t="s">
        <v>7</v>
      </c>
      <c r="G5467">
        <v>61049</v>
      </c>
      <c r="H5467" t="s">
        <v>12458</v>
      </c>
      <c r="I5467" t="s">
        <v>5447</v>
      </c>
    </row>
    <row r="5468" spans="1:9" x14ac:dyDescent="0.25">
      <c r="A5468">
        <v>3391283</v>
      </c>
      <c r="B5468">
        <v>1344855</v>
      </c>
      <c r="C5468" t="s">
        <v>4568</v>
      </c>
      <c r="E5468" s="14">
        <v>45710.646296296298</v>
      </c>
      <c r="F5468" t="s">
        <v>7</v>
      </c>
      <c r="G5468">
        <v>60929</v>
      </c>
      <c r="H5468" t="s">
        <v>12459</v>
      </c>
      <c r="I5468" t="s">
        <v>5447</v>
      </c>
    </row>
    <row r="5469" spans="1:9" x14ac:dyDescent="0.25">
      <c r="A5469">
        <v>3391284</v>
      </c>
      <c r="B5469">
        <v>1344856</v>
      </c>
      <c r="C5469" t="s">
        <v>4569</v>
      </c>
      <c r="E5469" s="14">
        <v>45710.441516203704</v>
      </c>
      <c r="F5469" t="s">
        <v>7</v>
      </c>
      <c r="G5469">
        <v>60942</v>
      </c>
      <c r="H5469" t="s">
        <v>12460</v>
      </c>
      <c r="I5469" t="s">
        <v>5447</v>
      </c>
    </row>
    <row r="5470" spans="1:9" x14ac:dyDescent="0.25">
      <c r="A5470">
        <v>3391285</v>
      </c>
      <c r="B5470">
        <v>1344857</v>
      </c>
      <c r="C5470" t="s">
        <v>4570</v>
      </c>
      <c r="E5470" s="14">
        <v>45710.404444444444</v>
      </c>
      <c r="F5470" t="s">
        <v>7</v>
      </c>
      <c r="G5470">
        <v>60940</v>
      </c>
      <c r="H5470" t="s">
        <v>12461</v>
      </c>
      <c r="I5470" t="s">
        <v>5447</v>
      </c>
    </row>
    <row r="5471" spans="1:9" x14ac:dyDescent="0.25">
      <c r="A5471">
        <v>3391286</v>
      </c>
      <c r="B5471">
        <v>1344858</v>
      </c>
      <c r="C5471" t="s">
        <v>4571</v>
      </c>
      <c r="E5471" s="14">
        <v>45708.175162037034</v>
      </c>
      <c r="F5471" t="s">
        <v>7</v>
      </c>
      <c r="G5471">
        <v>60920</v>
      </c>
      <c r="H5471" t="s">
        <v>12462</v>
      </c>
      <c r="I5471" t="s">
        <v>5447</v>
      </c>
    </row>
    <row r="5472" spans="1:9" x14ac:dyDescent="0.25">
      <c r="A5472">
        <v>3391287</v>
      </c>
      <c r="B5472">
        <v>1344860</v>
      </c>
      <c r="C5472" t="s">
        <v>4572</v>
      </c>
      <c r="E5472" s="14">
        <v>45711.688067129631</v>
      </c>
      <c r="F5472" t="s">
        <v>7</v>
      </c>
      <c r="G5472">
        <v>60929</v>
      </c>
      <c r="H5472" t="s">
        <v>12463</v>
      </c>
      <c r="I5472" t="s">
        <v>5447</v>
      </c>
    </row>
    <row r="5473" spans="1:9" x14ac:dyDescent="0.25">
      <c r="A5473">
        <v>3391288</v>
      </c>
      <c r="B5473">
        <v>1344861</v>
      </c>
      <c r="C5473" t="s">
        <v>4573</v>
      </c>
      <c r="E5473" s="14">
        <v>45713.037083333336</v>
      </c>
      <c r="F5473" t="s">
        <v>7</v>
      </c>
      <c r="G5473">
        <v>60929</v>
      </c>
      <c r="H5473" t="s">
        <v>12464</v>
      </c>
      <c r="I5473" t="s">
        <v>5447</v>
      </c>
    </row>
    <row r="5474" spans="1:9" x14ac:dyDescent="0.25">
      <c r="A5474">
        <v>3391289</v>
      </c>
      <c r="B5474">
        <v>1344862</v>
      </c>
      <c r="C5474" t="s">
        <v>4574</v>
      </c>
      <c r="E5474" s="14">
        <v>45709.958715277775</v>
      </c>
      <c r="F5474" t="s">
        <v>7</v>
      </c>
      <c r="G5474">
        <v>60920</v>
      </c>
      <c r="H5474" t="s">
        <v>12465</v>
      </c>
      <c r="I5474" t="s">
        <v>5447</v>
      </c>
    </row>
    <row r="5475" spans="1:9" x14ac:dyDescent="0.25">
      <c r="A5475">
        <v>3391290</v>
      </c>
      <c r="B5475">
        <v>1344863</v>
      </c>
      <c r="C5475" t="s">
        <v>4575</v>
      </c>
      <c r="E5475" s="14">
        <v>45708.249490740738</v>
      </c>
      <c r="F5475" t="s">
        <v>7</v>
      </c>
      <c r="G5475">
        <v>60920</v>
      </c>
      <c r="H5475" t="s">
        <v>12466</v>
      </c>
      <c r="I5475" t="s">
        <v>5447</v>
      </c>
    </row>
    <row r="5476" spans="1:9" x14ac:dyDescent="0.25">
      <c r="A5476">
        <v>3391291</v>
      </c>
      <c r="B5476">
        <v>1344864</v>
      </c>
      <c r="C5476" t="s">
        <v>4576</v>
      </c>
      <c r="E5476" s="14">
        <v>45714.852719907409</v>
      </c>
      <c r="F5476" t="s">
        <v>7</v>
      </c>
      <c r="G5476">
        <v>61049</v>
      </c>
      <c r="H5476" t="s">
        <v>12467</v>
      </c>
      <c r="I5476" t="s">
        <v>5447</v>
      </c>
    </row>
    <row r="5477" spans="1:9" x14ac:dyDescent="0.25">
      <c r="A5477">
        <v>3391292</v>
      </c>
      <c r="B5477">
        <v>1344865</v>
      </c>
      <c r="C5477" t="s">
        <v>4577</v>
      </c>
      <c r="E5477" s="14">
        <v>45715.745011574072</v>
      </c>
      <c r="F5477" t="s">
        <v>7</v>
      </c>
      <c r="G5477">
        <v>61049</v>
      </c>
      <c r="H5477" t="s">
        <v>12468</v>
      </c>
      <c r="I5477" t="s">
        <v>5447</v>
      </c>
    </row>
    <row r="5478" spans="1:9" x14ac:dyDescent="0.25">
      <c r="A5478">
        <v>3391293</v>
      </c>
      <c r="B5478">
        <v>1344866</v>
      </c>
      <c r="C5478" t="s">
        <v>4578</v>
      </c>
      <c r="E5478" s="14">
        <v>45709.103125000001</v>
      </c>
      <c r="F5478" t="s">
        <v>7</v>
      </c>
      <c r="G5478">
        <v>60920</v>
      </c>
      <c r="H5478" t="s">
        <v>12469</v>
      </c>
      <c r="I5478" t="s">
        <v>5447</v>
      </c>
    </row>
    <row r="5479" spans="1:9" x14ac:dyDescent="0.25">
      <c r="A5479">
        <v>3391294</v>
      </c>
      <c r="B5479">
        <v>1344867</v>
      </c>
      <c r="C5479" t="s">
        <v>4579</v>
      </c>
      <c r="E5479" s="14">
        <v>45710.293032407404</v>
      </c>
      <c r="F5479" t="s">
        <v>7</v>
      </c>
      <c r="G5479">
        <v>60929</v>
      </c>
      <c r="H5479" t="s">
        <v>12470</v>
      </c>
      <c r="I5479" t="s">
        <v>5447</v>
      </c>
    </row>
    <row r="5480" spans="1:9" x14ac:dyDescent="0.25">
      <c r="A5480">
        <v>3391296</v>
      </c>
      <c r="B5480">
        <v>1344868</v>
      </c>
      <c r="C5480" t="s">
        <v>4580</v>
      </c>
      <c r="E5480" s="14">
        <v>45714.685590277775</v>
      </c>
      <c r="F5480" t="s">
        <v>7</v>
      </c>
      <c r="G5480">
        <v>61049</v>
      </c>
      <c r="H5480" t="s">
        <v>12471</v>
      </c>
      <c r="I5480" t="s">
        <v>5447</v>
      </c>
    </row>
    <row r="5481" spans="1:9" x14ac:dyDescent="0.25">
      <c r="A5481">
        <v>3391297</v>
      </c>
      <c r="B5481">
        <v>1344869</v>
      </c>
      <c r="C5481" t="s">
        <v>4581</v>
      </c>
      <c r="E5481" s="14">
        <v>45712.628449074073</v>
      </c>
      <c r="F5481" t="s">
        <v>7</v>
      </c>
      <c r="G5481">
        <v>60940</v>
      </c>
      <c r="H5481" t="s">
        <v>12472</v>
      </c>
      <c r="I5481" t="s">
        <v>5447</v>
      </c>
    </row>
    <row r="5482" spans="1:9" x14ac:dyDescent="0.25">
      <c r="A5482">
        <v>3391298</v>
      </c>
      <c r="B5482">
        <v>1344871</v>
      </c>
      <c r="C5482" t="s">
        <v>4582</v>
      </c>
      <c r="E5482" s="14">
        <v>45708.156435185185</v>
      </c>
      <c r="F5482" t="s">
        <v>7</v>
      </c>
      <c r="G5482">
        <v>60920</v>
      </c>
      <c r="H5482" t="s">
        <v>12473</v>
      </c>
      <c r="I5482" t="s">
        <v>5447</v>
      </c>
    </row>
    <row r="5483" spans="1:9" x14ac:dyDescent="0.25">
      <c r="A5483">
        <v>3391299</v>
      </c>
      <c r="B5483">
        <v>1344872</v>
      </c>
      <c r="C5483" t="s">
        <v>4583</v>
      </c>
      <c r="E5483" s="14">
        <v>45709.400763888887</v>
      </c>
      <c r="F5483" t="s">
        <v>7</v>
      </c>
      <c r="G5483">
        <v>60920</v>
      </c>
      <c r="H5483" t="s">
        <v>12474</v>
      </c>
      <c r="I5483" t="s">
        <v>5447</v>
      </c>
    </row>
    <row r="5484" spans="1:9" x14ac:dyDescent="0.25">
      <c r="A5484">
        <v>3391300</v>
      </c>
      <c r="B5484">
        <v>1344870</v>
      </c>
      <c r="C5484" t="s">
        <v>4584</v>
      </c>
      <c r="E5484" s="14">
        <v>45710.701874999999</v>
      </c>
      <c r="F5484" t="s">
        <v>7</v>
      </c>
      <c r="G5484">
        <v>60942</v>
      </c>
      <c r="H5484" t="s">
        <v>12475</v>
      </c>
      <c r="I5484" t="s">
        <v>5447</v>
      </c>
    </row>
    <row r="5485" spans="1:9" x14ac:dyDescent="0.25">
      <c r="A5485">
        <v>3391301</v>
      </c>
      <c r="B5485">
        <v>1344874</v>
      </c>
      <c r="C5485" t="s">
        <v>4585</v>
      </c>
      <c r="E5485" s="14">
        <v>45709.847083333334</v>
      </c>
      <c r="F5485" t="s">
        <v>7</v>
      </c>
      <c r="G5485">
        <v>60920</v>
      </c>
      <c r="H5485" t="s">
        <v>12476</v>
      </c>
      <c r="I5485" t="s">
        <v>5447</v>
      </c>
    </row>
    <row r="5486" spans="1:9" x14ac:dyDescent="0.25">
      <c r="A5486">
        <v>3391302</v>
      </c>
      <c r="B5486">
        <v>1344873</v>
      </c>
      <c r="C5486" t="s">
        <v>4586</v>
      </c>
      <c r="E5486" s="14">
        <v>45708.490798611114</v>
      </c>
      <c r="F5486" t="s">
        <v>7</v>
      </c>
      <c r="G5486">
        <v>60920</v>
      </c>
      <c r="H5486" t="s">
        <v>12477</v>
      </c>
      <c r="I5486" t="s">
        <v>5447</v>
      </c>
    </row>
    <row r="5487" spans="1:9" x14ac:dyDescent="0.25">
      <c r="A5487">
        <v>3391303</v>
      </c>
      <c r="B5487">
        <v>1344876</v>
      </c>
      <c r="C5487" t="s">
        <v>4587</v>
      </c>
      <c r="E5487" s="14">
        <v>45711.185798611114</v>
      </c>
      <c r="F5487" t="s">
        <v>7</v>
      </c>
      <c r="G5487">
        <v>60942</v>
      </c>
      <c r="H5487" t="s">
        <v>12478</v>
      </c>
      <c r="I5487" t="s">
        <v>5447</v>
      </c>
    </row>
    <row r="5488" spans="1:9" x14ac:dyDescent="0.25">
      <c r="A5488">
        <v>3391304</v>
      </c>
      <c r="B5488">
        <v>1344877</v>
      </c>
      <c r="C5488" t="s">
        <v>4588</v>
      </c>
      <c r="E5488" s="14">
        <v>45715.410949074074</v>
      </c>
      <c r="F5488" t="s">
        <v>7</v>
      </c>
      <c r="G5488">
        <v>61049</v>
      </c>
      <c r="H5488" t="s">
        <v>12479</v>
      </c>
      <c r="I5488" t="s">
        <v>5447</v>
      </c>
    </row>
    <row r="5489" spans="1:9" x14ac:dyDescent="0.25">
      <c r="A5489">
        <v>3391305</v>
      </c>
      <c r="B5489">
        <v>1344878</v>
      </c>
      <c r="C5489" t="s">
        <v>4589</v>
      </c>
      <c r="E5489" s="14">
        <v>45715.355497685188</v>
      </c>
      <c r="F5489" t="s">
        <v>7</v>
      </c>
      <c r="G5489">
        <v>61049</v>
      </c>
      <c r="H5489" t="s">
        <v>12480</v>
      </c>
      <c r="I5489" t="s">
        <v>5447</v>
      </c>
    </row>
    <row r="5490" spans="1:9" x14ac:dyDescent="0.25">
      <c r="A5490">
        <v>3391306</v>
      </c>
      <c r="B5490">
        <v>1344879</v>
      </c>
      <c r="C5490" t="s">
        <v>4590</v>
      </c>
      <c r="E5490" s="14">
        <v>45709.884293981479</v>
      </c>
      <c r="F5490" t="s">
        <v>7</v>
      </c>
      <c r="G5490">
        <v>60920</v>
      </c>
      <c r="H5490" t="s">
        <v>12481</v>
      </c>
      <c r="I5490" t="s">
        <v>5447</v>
      </c>
    </row>
    <row r="5491" spans="1:9" x14ac:dyDescent="0.25">
      <c r="A5491">
        <v>3391307</v>
      </c>
      <c r="B5491">
        <v>1344881</v>
      </c>
      <c r="C5491" t="s">
        <v>4591</v>
      </c>
      <c r="E5491" s="14">
        <v>45709.865567129629</v>
      </c>
      <c r="F5491" t="s">
        <v>7</v>
      </c>
      <c r="G5491">
        <v>60920</v>
      </c>
      <c r="H5491" t="s">
        <v>12482</v>
      </c>
      <c r="I5491" t="s">
        <v>5447</v>
      </c>
    </row>
    <row r="5492" spans="1:9" x14ac:dyDescent="0.25">
      <c r="A5492">
        <v>3391308</v>
      </c>
      <c r="B5492">
        <v>1344880</v>
      </c>
      <c r="C5492" t="s">
        <v>4592</v>
      </c>
      <c r="E5492" s="14">
        <v>45709.624050925922</v>
      </c>
      <c r="F5492" t="s">
        <v>7</v>
      </c>
      <c r="G5492">
        <v>60920</v>
      </c>
      <c r="H5492" t="s">
        <v>12483</v>
      </c>
      <c r="I5492" t="s">
        <v>5447</v>
      </c>
    </row>
    <row r="5493" spans="1:9" x14ac:dyDescent="0.25">
      <c r="A5493">
        <v>3391309</v>
      </c>
      <c r="B5493">
        <v>1344882</v>
      </c>
      <c r="C5493" t="s">
        <v>4593</v>
      </c>
      <c r="E5493" s="14">
        <v>45710.385729166665</v>
      </c>
      <c r="F5493" t="s">
        <v>7</v>
      </c>
      <c r="G5493">
        <v>60942</v>
      </c>
      <c r="H5493" t="s">
        <v>12484</v>
      </c>
      <c r="I5493" t="s">
        <v>5447</v>
      </c>
    </row>
    <row r="5494" spans="1:9" x14ac:dyDescent="0.25">
      <c r="A5494">
        <v>3391311</v>
      </c>
      <c r="B5494">
        <v>1344883</v>
      </c>
      <c r="C5494" t="s">
        <v>4594</v>
      </c>
      <c r="E5494" s="14">
        <v>45716.394895833335</v>
      </c>
      <c r="F5494" t="s">
        <v>7</v>
      </c>
      <c r="G5494">
        <v>61049</v>
      </c>
      <c r="H5494" t="s">
        <v>12485</v>
      </c>
      <c r="I5494" t="s">
        <v>5447</v>
      </c>
    </row>
    <row r="5495" spans="1:9" x14ac:dyDescent="0.25">
      <c r="A5495">
        <v>3391312</v>
      </c>
      <c r="B5495">
        <v>1344884</v>
      </c>
      <c r="C5495" t="s">
        <v>4595</v>
      </c>
      <c r="E5495" s="14">
        <v>45710.609074074076</v>
      </c>
      <c r="F5495" t="s">
        <v>7</v>
      </c>
      <c r="G5495">
        <v>60942</v>
      </c>
      <c r="H5495" t="s">
        <v>12486</v>
      </c>
      <c r="I5495" t="s">
        <v>5447</v>
      </c>
    </row>
    <row r="5496" spans="1:9" x14ac:dyDescent="0.25">
      <c r="A5496">
        <v>3391313</v>
      </c>
      <c r="B5496">
        <v>1344885</v>
      </c>
      <c r="C5496" t="s">
        <v>4596</v>
      </c>
      <c r="E5496" s="14">
        <v>45716.172210648147</v>
      </c>
      <c r="F5496" t="s">
        <v>7</v>
      </c>
      <c r="G5496">
        <v>61049</v>
      </c>
      <c r="H5496" t="s">
        <v>12487</v>
      </c>
      <c r="I5496" t="s">
        <v>5447</v>
      </c>
    </row>
    <row r="5497" spans="1:9" x14ac:dyDescent="0.25">
      <c r="A5497">
        <v>3391314</v>
      </c>
      <c r="B5497">
        <v>1344886</v>
      </c>
      <c r="C5497" t="s">
        <v>4597</v>
      </c>
      <c r="E5497" s="14">
        <v>45711.427685185183</v>
      </c>
      <c r="F5497" t="s">
        <v>7</v>
      </c>
      <c r="G5497">
        <v>60942</v>
      </c>
      <c r="H5497" t="s">
        <v>12488</v>
      </c>
      <c r="I5497" t="s">
        <v>5447</v>
      </c>
    </row>
    <row r="5498" spans="1:9" x14ac:dyDescent="0.25">
      <c r="A5498">
        <v>3391316</v>
      </c>
      <c r="B5498">
        <v>1344887</v>
      </c>
      <c r="C5498" t="s">
        <v>4598</v>
      </c>
      <c r="E5498" s="14">
        <v>45716.079201388886</v>
      </c>
      <c r="F5498" t="s">
        <v>7</v>
      </c>
      <c r="G5498">
        <v>61049</v>
      </c>
      <c r="H5498" t="s">
        <v>12489</v>
      </c>
      <c r="I5498" t="s">
        <v>5447</v>
      </c>
    </row>
    <row r="5499" spans="1:9" x14ac:dyDescent="0.25">
      <c r="A5499">
        <v>3391317</v>
      </c>
      <c r="B5499">
        <v>1344888</v>
      </c>
      <c r="C5499" t="s">
        <v>4599</v>
      </c>
      <c r="E5499" s="14">
        <v>45714.481423611112</v>
      </c>
      <c r="F5499" t="s">
        <v>7</v>
      </c>
      <c r="G5499">
        <v>61049</v>
      </c>
      <c r="H5499" t="s">
        <v>12490</v>
      </c>
      <c r="I5499" t="s">
        <v>5447</v>
      </c>
    </row>
    <row r="5500" spans="1:9" x14ac:dyDescent="0.25">
      <c r="A5500">
        <v>3391318</v>
      </c>
      <c r="B5500">
        <v>1344890</v>
      </c>
      <c r="C5500" t="s">
        <v>4600</v>
      </c>
      <c r="E5500" s="14">
        <v>45711.334537037037</v>
      </c>
      <c r="F5500" t="s">
        <v>7</v>
      </c>
      <c r="G5500">
        <v>60942</v>
      </c>
      <c r="H5500" t="s">
        <v>12491</v>
      </c>
      <c r="I5500" t="s">
        <v>5447</v>
      </c>
    </row>
    <row r="5501" spans="1:9" x14ac:dyDescent="0.25">
      <c r="A5501">
        <v>3391321</v>
      </c>
      <c r="B5501">
        <v>1344894</v>
      </c>
      <c r="C5501" t="s">
        <v>4601</v>
      </c>
      <c r="E5501" s="14">
        <v>45708.620798611111</v>
      </c>
      <c r="F5501" t="s">
        <v>7</v>
      </c>
      <c r="G5501">
        <v>60920</v>
      </c>
      <c r="H5501" t="s">
        <v>12492</v>
      </c>
      <c r="I5501" t="s">
        <v>5447</v>
      </c>
    </row>
    <row r="5502" spans="1:9" x14ac:dyDescent="0.25">
      <c r="A5502">
        <v>3391322</v>
      </c>
      <c r="B5502">
        <v>1344895</v>
      </c>
      <c r="C5502" t="s">
        <v>4602</v>
      </c>
      <c r="E5502" s="14">
        <v>45715.429548611108</v>
      </c>
      <c r="F5502" t="s">
        <v>7</v>
      </c>
      <c r="G5502">
        <v>61049</v>
      </c>
      <c r="H5502" t="s">
        <v>12493</v>
      </c>
      <c r="I5502" t="s">
        <v>5447</v>
      </c>
    </row>
    <row r="5503" spans="1:9" x14ac:dyDescent="0.25">
      <c r="A5503">
        <v>3391323</v>
      </c>
      <c r="B5503">
        <v>1344896</v>
      </c>
      <c r="C5503" t="s">
        <v>4603</v>
      </c>
      <c r="E5503" s="14">
        <v>45709.382268518515</v>
      </c>
      <c r="F5503" t="s">
        <v>7</v>
      </c>
      <c r="G5503">
        <v>60920</v>
      </c>
      <c r="H5503" t="s">
        <v>12494</v>
      </c>
      <c r="I5503" t="s">
        <v>5447</v>
      </c>
    </row>
    <row r="5504" spans="1:9" x14ac:dyDescent="0.25">
      <c r="A5504">
        <v>3391324</v>
      </c>
      <c r="B5504">
        <v>1344897</v>
      </c>
      <c r="C5504" t="s">
        <v>4604</v>
      </c>
      <c r="E5504" s="14">
        <v>45709.716956018521</v>
      </c>
      <c r="F5504" t="s">
        <v>7</v>
      </c>
      <c r="G5504">
        <v>60920</v>
      </c>
      <c r="H5504" t="s">
        <v>12495</v>
      </c>
      <c r="I5504" t="s">
        <v>5447</v>
      </c>
    </row>
    <row r="5505" spans="1:9" x14ac:dyDescent="0.25">
      <c r="A5505">
        <v>3391325</v>
      </c>
      <c r="B5505">
        <v>1344898</v>
      </c>
      <c r="C5505" t="s">
        <v>4605</v>
      </c>
      <c r="E5505" s="14">
        <v>45710.925150462965</v>
      </c>
      <c r="F5505" t="s">
        <v>7</v>
      </c>
      <c r="G5505">
        <v>60929</v>
      </c>
      <c r="H5505" t="s">
        <v>12496</v>
      </c>
      <c r="I5505" t="s">
        <v>5447</v>
      </c>
    </row>
    <row r="5506" spans="1:9" x14ac:dyDescent="0.25">
      <c r="A5506">
        <v>3391326</v>
      </c>
      <c r="B5506">
        <v>1344899</v>
      </c>
      <c r="C5506" t="s">
        <v>4606</v>
      </c>
      <c r="E5506" s="14">
        <v>45716.097905092596</v>
      </c>
      <c r="F5506" t="s">
        <v>7</v>
      </c>
      <c r="G5506">
        <v>61049</v>
      </c>
      <c r="H5506" t="s">
        <v>12497</v>
      </c>
      <c r="I5506" t="s">
        <v>5447</v>
      </c>
    </row>
    <row r="5507" spans="1:9" x14ac:dyDescent="0.25">
      <c r="A5507">
        <v>3391327</v>
      </c>
      <c r="B5507">
        <v>1344900</v>
      </c>
      <c r="C5507" t="s">
        <v>4607</v>
      </c>
      <c r="E5507" s="14">
        <v>45709.029050925928</v>
      </c>
      <c r="F5507" t="s">
        <v>7</v>
      </c>
      <c r="G5507">
        <v>60920</v>
      </c>
      <c r="H5507" t="s">
        <v>12498</v>
      </c>
      <c r="I5507" t="s">
        <v>5447</v>
      </c>
    </row>
    <row r="5508" spans="1:9" x14ac:dyDescent="0.25">
      <c r="A5508">
        <v>3391328</v>
      </c>
      <c r="B5508">
        <v>1344901</v>
      </c>
      <c r="C5508" t="s">
        <v>4608</v>
      </c>
      <c r="E5508" s="14">
        <v>45712.870092592595</v>
      </c>
      <c r="F5508" t="s">
        <v>7</v>
      </c>
      <c r="G5508">
        <v>60929</v>
      </c>
      <c r="H5508" t="s">
        <v>12499</v>
      </c>
      <c r="I5508" t="s">
        <v>5447</v>
      </c>
    </row>
    <row r="5509" spans="1:9" x14ac:dyDescent="0.25">
      <c r="A5509">
        <v>3391331</v>
      </c>
      <c r="B5509">
        <v>1344903</v>
      </c>
      <c r="C5509" t="s">
        <v>4609</v>
      </c>
      <c r="E5509" s="14">
        <v>45715.299675925926</v>
      </c>
      <c r="F5509" t="s">
        <v>7</v>
      </c>
      <c r="G5509">
        <v>61049</v>
      </c>
      <c r="H5509" t="s">
        <v>12500</v>
      </c>
      <c r="I5509" t="s">
        <v>5447</v>
      </c>
    </row>
    <row r="5510" spans="1:9" x14ac:dyDescent="0.25">
      <c r="A5510">
        <v>3391332</v>
      </c>
      <c r="B5510">
        <v>1344902</v>
      </c>
      <c r="C5510" t="s">
        <v>4610</v>
      </c>
      <c r="E5510" s="14">
        <v>45710.720601851855</v>
      </c>
      <c r="F5510" t="s">
        <v>7</v>
      </c>
      <c r="G5510">
        <v>60942</v>
      </c>
      <c r="H5510" t="s">
        <v>12501</v>
      </c>
      <c r="I5510" t="s">
        <v>5447</v>
      </c>
    </row>
    <row r="5511" spans="1:9" x14ac:dyDescent="0.25">
      <c r="A5511">
        <v>3391333</v>
      </c>
      <c r="B5511">
        <v>1344904</v>
      </c>
      <c r="C5511" t="s">
        <v>4611</v>
      </c>
      <c r="E5511" s="14">
        <v>45714.871319444443</v>
      </c>
      <c r="F5511" t="s">
        <v>7</v>
      </c>
      <c r="G5511">
        <v>61049</v>
      </c>
      <c r="H5511" t="s">
        <v>12502</v>
      </c>
      <c r="I5511" t="s">
        <v>5447</v>
      </c>
    </row>
    <row r="5512" spans="1:9" x14ac:dyDescent="0.25">
      <c r="A5512">
        <v>3391335</v>
      </c>
      <c r="B5512">
        <v>1344905</v>
      </c>
      <c r="C5512" t="s">
        <v>4612</v>
      </c>
      <c r="E5512" s="14">
        <v>45707.766759259262</v>
      </c>
      <c r="F5512" t="s">
        <v>7</v>
      </c>
      <c r="G5512">
        <v>60920</v>
      </c>
      <c r="H5512" t="s">
        <v>12503</v>
      </c>
      <c r="I5512" t="s">
        <v>5447</v>
      </c>
    </row>
    <row r="5513" spans="1:9" x14ac:dyDescent="0.25">
      <c r="A5513">
        <v>3391337</v>
      </c>
      <c r="B5513">
        <v>1344906</v>
      </c>
      <c r="C5513" t="s">
        <v>4613</v>
      </c>
      <c r="E5513" s="14">
        <v>45709.605439814812</v>
      </c>
      <c r="F5513" t="s">
        <v>7</v>
      </c>
      <c r="G5513">
        <v>60920</v>
      </c>
      <c r="H5513" t="s">
        <v>12504</v>
      </c>
      <c r="I5513" t="s">
        <v>5447</v>
      </c>
    </row>
    <row r="5514" spans="1:9" x14ac:dyDescent="0.25">
      <c r="A5514">
        <v>3391338</v>
      </c>
      <c r="B5514">
        <v>1344907</v>
      </c>
      <c r="C5514" t="s">
        <v>4614</v>
      </c>
      <c r="E5514" s="14">
        <v>45714.98296296296</v>
      </c>
      <c r="F5514" t="s">
        <v>7</v>
      </c>
      <c r="G5514">
        <v>61049</v>
      </c>
      <c r="H5514" t="s">
        <v>12505</v>
      </c>
      <c r="I5514" t="s">
        <v>5447</v>
      </c>
    </row>
    <row r="5515" spans="1:9" x14ac:dyDescent="0.25">
      <c r="A5515">
        <v>3391339</v>
      </c>
      <c r="B5515">
        <v>1344908</v>
      </c>
      <c r="C5515" t="s">
        <v>4615</v>
      </c>
      <c r="E5515" s="14">
        <v>45714.555613425924</v>
      </c>
      <c r="F5515" t="s">
        <v>7</v>
      </c>
      <c r="G5515">
        <v>61049</v>
      </c>
      <c r="H5515" t="s">
        <v>12506</v>
      </c>
      <c r="I5515" t="s">
        <v>5447</v>
      </c>
    </row>
    <row r="5516" spans="1:9" x14ac:dyDescent="0.25">
      <c r="A5516">
        <v>3391340</v>
      </c>
      <c r="B5516">
        <v>1344909</v>
      </c>
      <c r="C5516" t="s">
        <v>4616</v>
      </c>
      <c r="E5516" s="14">
        <v>45709.735555555555</v>
      </c>
      <c r="F5516" t="s">
        <v>7</v>
      </c>
      <c r="G5516">
        <v>60920</v>
      </c>
      <c r="H5516" t="s">
        <v>12507</v>
      </c>
      <c r="I5516" t="s">
        <v>5447</v>
      </c>
    </row>
    <row r="5517" spans="1:9" x14ac:dyDescent="0.25">
      <c r="A5517">
        <v>3391342</v>
      </c>
      <c r="B5517">
        <v>1344910</v>
      </c>
      <c r="C5517" t="s">
        <v>4617</v>
      </c>
      <c r="E5517" s="14">
        <v>45716.302233796298</v>
      </c>
      <c r="F5517" t="s">
        <v>7</v>
      </c>
      <c r="G5517">
        <v>61049</v>
      </c>
      <c r="H5517" t="s">
        <v>12508</v>
      </c>
      <c r="I5517" t="s">
        <v>5447</v>
      </c>
    </row>
    <row r="5518" spans="1:9" x14ac:dyDescent="0.25">
      <c r="A5518">
        <v>3391343</v>
      </c>
      <c r="B5518">
        <v>1344911</v>
      </c>
      <c r="C5518" t="s">
        <v>4618</v>
      </c>
      <c r="E5518" s="14">
        <v>45714.908645833333</v>
      </c>
      <c r="F5518" t="s">
        <v>7</v>
      </c>
      <c r="G5518">
        <v>61049</v>
      </c>
      <c r="H5518" t="s">
        <v>12509</v>
      </c>
      <c r="I5518" t="s">
        <v>5447</v>
      </c>
    </row>
    <row r="5519" spans="1:9" x14ac:dyDescent="0.25">
      <c r="A5519">
        <v>3391344</v>
      </c>
      <c r="B5519">
        <v>1344912</v>
      </c>
      <c r="C5519" t="s">
        <v>4619</v>
      </c>
      <c r="E5519" s="14">
        <v>45713.259745370371</v>
      </c>
      <c r="F5519" t="s">
        <v>7</v>
      </c>
      <c r="G5519">
        <v>60942</v>
      </c>
      <c r="H5519" t="s">
        <v>12510</v>
      </c>
      <c r="I5519" t="s">
        <v>5447</v>
      </c>
    </row>
    <row r="5520" spans="1:9" x14ac:dyDescent="0.25">
      <c r="A5520">
        <v>3391345</v>
      </c>
      <c r="B5520">
        <v>1344913</v>
      </c>
      <c r="C5520" t="s">
        <v>4620</v>
      </c>
      <c r="E5520" s="14">
        <v>45708.639398148145</v>
      </c>
      <c r="F5520" t="s">
        <v>7</v>
      </c>
      <c r="G5520">
        <v>60920</v>
      </c>
      <c r="H5520" t="s">
        <v>12511</v>
      </c>
      <c r="I5520" t="s">
        <v>5447</v>
      </c>
    </row>
    <row r="5521" spans="1:9" x14ac:dyDescent="0.25">
      <c r="A5521">
        <v>3391346</v>
      </c>
      <c r="B5521">
        <v>1344914</v>
      </c>
      <c r="C5521" t="s">
        <v>4621</v>
      </c>
      <c r="E5521" s="14">
        <v>45711.260115740741</v>
      </c>
      <c r="F5521" t="s">
        <v>7</v>
      </c>
      <c r="G5521">
        <v>60942</v>
      </c>
      <c r="H5521" t="s">
        <v>12512</v>
      </c>
      <c r="I5521" t="s">
        <v>5447</v>
      </c>
    </row>
    <row r="5522" spans="1:9" x14ac:dyDescent="0.25">
      <c r="A5522">
        <v>3391347</v>
      </c>
      <c r="B5522">
        <v>1344915</v>
      </c>
      <c r="C5522" t="s">
        <v>4622</v>
      </c>
      <c r="E5522" s="14">
        <v>45714.518518518518</v>
      </c>
      <c r="F5522" t="s">
        <v>7</v>
      </c>
      <c r="G5522">
        <v>61049</v>
      </c>
      <c r="H5522" t="s">
        <v>12513</v>
      </c>
      <c r="I5522" t="s">
        <v>5447</v>
      </c>
    </row>
    <row r="5523" spans="1:9" x14ac:dyDescent="0.25">
      <c r="A5523">
        <v>3391348</v>
      </c>
      <c r="B5523">
        <v>1344916</v>
      </c>
      <c r="C5523" t="s">
        <v>4623</v>
      </c>
      <c r="E5523" s="14">
        <v>45710.014652777776</v>
      </c>
      <c r="F5523" t="s">
        <v>7</v>
      </c>
      <c r="G5523">
        <v>60920</v>
      </c>
      <c r="H5523" t="s">
        <v>12514</v>
      </c>
      <c r="I5523" t="s">
        <v>5447</v>
      </c>
    </row>
    <row r="5524" spans="1:9" x14ac:dyDescent="0.25">
      <c r="A5524">
        <v>3391349</v>
      </c>
      <c r="B5524">
        <v>1344917</v>
      </c>
      <c r="C5524" t="s">
        <v>4624</v>
      </c>
      <c r="E5524" s="14">
        <v>45710.683391203704</v>
      </c>
      <c r="F5524" t="s">
        <v>7</v>
      </c>
      <c r="G5524">
        <v>60942</v>
      </c>
      <c r="H5524" t="s">
        <v>12515</v>
      </c>
      <c r="I5524" t="s">
        <v>5447</v>
      </c>
    </row>
    <row r="5525" spans="1:9" x14ac:dyDescent="0.25">
      <c r="A5525">
        <v>3391351</v>
      </c>
      <c r="B5525">
        <v>1344918</v>
      </c>
      <c r="C5525" t="s">
        <v>4625</v>
      </c>
      <c r="E5525" s="14">
        <v>45715.373993055553</v>
      </c>
      <c r="F5525" t="s">
        <v>7</v>
      </c>
      <c r="G5525">
        <v>61049</v>
      </c>
      <c r="H5525" t="s">
        <v>12516</v>
      </c>
      <c r="I5525" t="s">
        <v>5447</v>
      </c>
    </row>
    <row r="5526" spans="1:9" x14ac:dyDescent="0.25">
      <c r="A5526">
        <v>3391352</v>
      </c>
      <c r="B5526">
        <v>1344920</v>
      </c>
      <c r="C5526" t="s">
        <v>4626</v>
      </c>
      <c r="E5526" s="14">
        <v>45712.684155092589</v>
      </c>
      <c r="F5526" t="s">
        <v>7</v>
      </c>
      <c r="G5526">
        <v>60929</v>
      </c>
      <c r="H5526" t="s">
        <v>12517</v>
      </c>
      <c r="I5526" t="s">
        <v>5447</v>
      </c>
    </row>
    <row r="5527" spans="1:9" x14ac:dyDescent="0.25">
      <c r="A5527">
        <v>3391353</v>
      </c>
      <c r="B5527">
        <v>1344921</v>
      </c>
      <c r="C5527" t="s">
        <v>4627</v>
      </c>
      <c r="E5527" s="14">
        <v>45713.185428240744</v>
      </c>
      <c r="F5527" t="s">
        <v>7</v>
      </c>
      <c r="G5527">
        <v>60929</v>
      </c>
      <c r="H5527" t="s">
        <v>12518</v>
      </c>
      <c r="I5527" t="s">
        <v>5447</v>
      </c>
    </row>
    <row r="5528" spans="1:9" x14ac:dyDescent="0.25">
      <c r="A5528">
        <v>3391354</v>
      </c>
      <c r="B5528">
        <v>1344922</v>
      </c>
      <c r="C5528" t="s">
        <v>4628</v>
      </c>
      <c r="E5528" s="14">
        <v>45711.297314814816</v>
      </c>
      <c r="F5528" t="s">
        <v>7</v>
      </c>
      <c r="G5528">
        <v>60940</v>
      </c>
      <c r="H5528" t="s">
        <v>12519</v>
      </c>
      <c r="I5528" t="s">
        <v>5447</v>
      </c>
    </row>
    <row r="5529" spans="1:9" x14ac:dyDescent="0.25">
      <c r="A5529">
        <v>3391355</v>
      </c>
      <c r="B5529">
        <v>1344923</v>
      </c>
      <c r="C5529" t="s">
        <v>4629</v>
      </c>
      <c r="E5529" s="14">
        <v>45711.502013888887</v>
      </c>
      <c r="F5529" t="s">
        <v>7</v>
      </c>
      <c r="G5529">
        <v>60929</v>
      </c>
      <c r="H5529" t="s">
        <v>12520</v>
      </c>
      <c r="I5529" t="s">
        <v>5447</v>
      </c>
    </row>
    <row r="5530" spans="1:9" x14ac:dyDescent="0.25">
      <c r="A5530">
        <v>3391357</v>
      </c>
      <c r="B5530">
        <v>1344924</v>
      </c>
      <c r="C5530" t="s">
        <v>4630</v>
      </c>
      <c r="E5530" s="14">
        <v>45713.204155092593</v>
      </c>
      <c r="F5530" t="s">
        <v>7</v>
      </c>
      <c r="G5530">
        <v>60940</v>
      </c>
      <c r="H5530" t="s">
        <v>12521</v>
      </c>
      <c r="I5530" t="s">
        <v>5447</v>
      </c>
    </row>
    <row r="5531" spans="1:9" x14ac:dyDescent="0.25">
      <c r="A5531">
        <v>3391358</v>
      </c>
      <c r="B5531">
        <v>1344925</v>
      </c>
      <c r="C5531" t="s">
        <v>4631</v>
      </c>
      <c r="E5531" s="14">
        <v>45714.72278935185</v>
      </c>
      <c r="F5531" t="s">
        <v>7</v>
      </c>
      <c r="G5531">
        <v>61049</v>
      </c>
      <c r="H5531" t="s">
        <v>12522</v>
      </c>
      <c r="I5531" t="s">
        <v>5447</v>
      </c>
    </row>
    <row r="5532" spans="1:9" x14ac:dyDescent="0.25">
      <c r="A5532">
        <v>3391360</v>
      </c>
      <c r="B5532">
        <v>1344926</v>
      </c>
      <c r="C5532" t="s">
        <v>4632</v>
      </c>
      <c r="E5532" s="14">
        <v>45710.943877314814</v>
      </c>
      <c r="F5532" t="s">
        <v>7</v>
      </c>
      <c r="G5532">
        <v>60929</v>
      </c>
      <c r="H5532" t="s">
        <v>12523</v>
      </c>
      <c r="I5532" t="s">
        <v>5447</v>
      </c>
    </row>
    <row r="5533" spans="1:9" x14ac:dyDescent="0.25">
      <c r="A5533">
        <v>3391361</v>
      </c>
      <c r="B5533">
        <v>1344927</v>
      </c>
      <c r="C5533" t="s">
        <v>4633</v>
      </c>
      <c r="E5533" s="14">
        <v>45709.586828703701</v>
      </c>
      <c r="F5533" t="s">
        <v>7</v>
      </c>
      <c r="G5533">
        <v>60920</v>
      </c>
      <c r="H5533" t="s">
        <v>12524</v>
      </c>
      <c r="I5533" t="s">
        <v>5447</v>
      </c>
    </row>
    <row r="5534" spans="1:9" x14ac:dyDescent="0.25">
      <c r="A5534">
        <v>3391362</v>
      </c>
      <c r="B5534">
        <v>1344928</v>
      </c>
      <c r="C5534" t="s">
        <v>4634</v>
      </c>
      <c r="E5534" s="14">
        <v>45715.318159722221</v>
      </c>
      <c r="F5534" t="s">
        <v>7</v>
      </c>
      <c r="G5534">
        <v>61049</v>
      </c>
      <c r="H5534" t="s">
        <v>12525</v>
      </c>
      <c r="I5534" t="s">
        <v>5447</v>
      </c>
    </row>
    <row r="5535" spans="1:9" x14ac:dyDescent="0.25">
      <c r="A5535">
        <v>3391363</v>
      </c>
      <c r="B5535">
        <v>1344929</v>
      </c>
      <c r="C5535" t="s">
        <v>4635</v>
      </c>
      <c r="E5535" s="14">
        <v>45709.698344907411</v>
      </c>
      <c r="F5535" t="s">
        <v>7</v>
      </c>
      <c r="G5535">
        <v>60920</v>
      </c>
      <c r="H5535" t="s">
        <v>12526</v>
      </c>
      <c r="I5535" t="s">
        <v>5447</v>
      </c>
    </row>
    <row r="5536" spans="1:9" x14ac:dyDescent="0.25">
      <c r="A5536">
        <v>3391365</v>
      </c>
      <c r="B5536">
        <v>1344932</v>
      </c>
      <c r="C5536" t="s">
        <v>4636</v>
      </c>
      <c r="E5536" s="14">
        <v>45716.283738425926</v>
      </c>
      <c r="F5536" t="s">
        <v>7</v>
      </c>
      <c r="G5536">
        <v>61049</v>
      </c>
      <c r="H5536" t="s">
        <v>12527</v>
      </c>
      <c r="I5536" t="s">
        <v>5447</v>
      </c>
    </row>
    <row r="5537" spans="1:9" x14ac:dyDescent="0.25">
      <c r="A5537">
        <v>3391366</v>
      </c>
      <c r="B5537">
        <v>1344931</v>
      </c>
      <c r="C5537" t="s">
        <v>4637</v>
      </c>
      <c r="E5537" s="14">
        <v>45713.092650462961</v>
      </c>
      <c r="F5537" t="s">
        <v>7</v>
      </c>
      <c r="G5537">
        <v>60942</v>
      </c>
      <c r="H5537" t="s">
        <v>12528</v>
      </c>
      <c r="I5537" t="s">
        <v>5447</v>
      </c>
    </row>
    <row r="5538" spans="1:9" x14ac:dyDescent="0.25">
      <c r="A5538">
        <v>3391367</v>
      </c>
      <c r="B5538">
        <v>1344933</v>
      </c>
      <c r="C5538" t="s">
        <v>4638</v>
      </c>
      <c r="E5538" s="14">
        <v>45715.912326388891</v>
      </c>
      <c r="F5538" t="s">
        <v>7</v>
      </c>
      <c r="G5538">
        <v>61049</v>
      </c>
      <c r="H5538" t="s">
        <v>12529</v>
      </c>
      <c r="I5538" t="s">
        <v>5447</v>
      </c>
    </row>
    <row r="5539" spans="1:9" x14ac:dyDescent="0.25">
      <c r="A5539">
        <v>3391368</v>
      </c>
      <c r="B5539">
        <v>1344934</v>
      </c>
      <c r="C5539" t="s">
        <v>4639</v>
      </c>
      <c r="E5539" s="14">
        <v>45708.100856481484</v>
      </c>
      <c r="F5539" t="s">
        <v>7</v>
      </c>
      <c r="G5539">
        <v>60920</v>
      </c>
      <c r="H5539" t="s">
        <v>12530</v>
      </c>
      <c r="I5539" t="s">
        <v>5447</v>
      </c>
    </row>
    <row r="5540" spans="1:9" x14ac:dyDescent="0.25">
      <c r="A5540">
        <v>3391369</v>
      </c>
      <c r="B5540">
        <v>1344935</v>
      </c>
      <c r="C5540" t="s">
        <v>4640</v>
      </c>
      <c r="E5540" s="14">
        <v>45716.227916666663</v>
      </c>
      <c r="F5540" t="s">
        <v>7</v>
      </c>
      <c r="G5540">
        <v>61049</v>
      </c>
      <c r="H5540" t="s">
        <v>12531</v>
      </c>
      <c r="I5540" t="s">
        <v>5447</v>
      </c>
    </row>
    <row r="5541" spans="1:9" x14ac:dyDescent="0.25">
      <c r="A5541">
        <v>3391370</v>
      </c>
      <c r="B5541">
        <v>1344936</v>
      </c>
      <c r="C5541" t="s">
        <v>4641</v>
      </c>
      <c r="E5541" s="14">
        <v>45709.195914351854</v>
      </c>
      <c r="F5541" t="s">
        <v>7</v>
      </c>
      <c r="G5541">
        <v>60920</v>
      </c>
      <c r="H5541" t="s">
        <v>12532</v>
      </c>
      <c r="I5541" t="s">
        <v>5447</v>
      </c>
    </row>
    <row r="5542" spans="1:9" x14ac:dyDescent="0.25">
      <c r="A5542">
        <v>3391373</v>
      </c>
      <c r="B5542">
        <v>1344939</v>
      </c>
      <c r="C5542" t="s">
        <v>4642</v>
      </c>
      <c r="E5542" s="14">
        <v>45709.791261574072</v>
      </c>
      <c r="F5542" t="s">
        <v>7</v>
      </c>
      <c r="G5542">
        <v>60920</v>
      </c>
      <c r="H5542" t="s">
        <v>12533</v>
      </c>
      <c r="I5542" t="s">
        <v>5447</v>
      </c>
    </row>
    <row r="5543" spans="1:9" x14ac:dyDescent="0.25">
      <c r="A5543">
        <v>3391379</v>
      </c>
      <c r="B5543">
        <v>1344945</v>
      </c>
      <c r="C5543" t="s">
        <v>4643</v>
      </c>
      <c r="E5543" s="14">
        <v>45710.553495370368</v>
      </c>
      <c r="F5543" t="s">
        <v>7</v>
      </c>
      <c r="G5543">
        <v>60940</v>
      </c>
      <c r="H5543" t="s">
        <v>12534</v>
      </c>
      <c r="I5543" t="s">
        <v>5447</v>
      </c>
    </row>
    <row r="5544" spans="1:9" x14ac:dyDescent="0.25">
      <c r="A5544">
        <v>3391380</v>
      </c>
      <c r="B5544">
        <v>1344944</v>
      </c>
      <c r="C5544" t="s">
        <v>4644</v>
      </c>
      <c r="E5544" s="14">
        <v>45711.57644675926</v>
      </c>
      <c r="F5544" t="s">
        <v>7</v>
      </c>
      <c r="G5544">
        <v>60929</v>
      </c>
      <c r="H5544" t="s">
        <v>12535</v>
      </c>
      <c r="I5544" t="s">
        <v>5447</v>
      </c>
    </row>
    <row r="5545" spans="1:9" x14ac:dyDescent="0.25">
      <c r="A5545">
        <v>3391382</v>
      </c>
      <c r="B5545">
        <v>1344946</v>
      </c>
      <c r="C5545" t="s">
        <v>4645</v>
      </c>
      <c r="E5545" s="14">
        <v>45708.787546296298</v>
      </c>
      <c r="F5545" t="s">
        <v>7</v>
      </c>
      <c r="G5545">
        <v>60920</v>
      </c>
      <c r="H5545" t="s">
        <v>12536</v>
      </c>
      <c r="I5545" t="s">
        <v>5447</v>
      </c>
    </row>
    <row r="5546" spans="1:9" x14ac:dyDescent="0.25">
      <c r="A5546">
        <v>3391384</v>
      </c>
      <c r="B5546">
        <v>1344947</v>
      </c>
      <c r="C5546" t="s">
        <v>4646</v>
      </c>
      <c r="E5546" s="14">
        <v>45707.748171296298</v>
      </c>
      <c r="F5546" t="s">
        <v>7</v>
      </c>
      <c r="G5546">
        <v>60920</v>
      </c>
      <c r="H5546" t="s">
        <v>12537</v>
      </c>
      <c r="I5546" t="s">
        <v>5447</v>
      </c>
    </row>
    <row r="5547" spans="1:9" x14ac:dyDescent="0.25">
      <c r="A5547">
        <v>3391385</v>
      </c>
      <c r="B5547">
        <v>1344948</v>
      </c>
      <c r="C5547" t="s">
        <v>4647</v>
      </c>
      <c r="E5547" s="14">
        <v>45708.453715277778</v>
      </c>
      <c r="F5547" t="s">
        <v>7</v>
      </c>
      <c r="G5547">
        <v>60920</v>
      </c>
      <c r="H5547" t="s">
        <v>12538</v>
      </c>
      <c r="I5547" t="s">
        <v>5447</v>
      </c>
    </row>
    <row r="5548" spans="1:9" x14ac:dyDescent="0.25">
      <c r="A5548">
        <v>3391386</v>
      </c>
      <c r="B5548">
        <v>1344949</v>
      </c>
      <c r="C5548" t="s">
        <v>4648</v>
      </c>
      <c r="E5548" s="14">
        <v>45715.67082175926</v>
      </c>
      <c r="F5548" t="s">
        <v>7</v>
      </c>
      <c r="G5548">
        <v>61049</v>
      </c>
      <c r="H5548" t="s">
        <v>12539</v>
      </c>
      <c r="I5548" t="s">
        <v>5447</v>
      </c>
    </row>
    <row r="5549" spans="1:9" x14ac:dyDescent="0.25">
      <c r="A5549">
        <v>3391387</v>
      </c>
      <c r="B5549">
        <v>1344950</v>
      </c>
      <c r="C5549" t="s">
        <v>4649</v>
      </c>
      <c r="E5549" s="14">
        <v>45709.270428240743</v>
      </c>
      <c r="F5549" t="s">
        <v>7</v>
      </c>
      <c r="G5549">
        <v>60920</v>
      </c>
      <c r="H5549" t="s">
        <v>12540</v>
      </c>
      <c r="I5549" t="s">
        <v>5447</v>
      </c>
    </row>
    <row r="5550" spans="1:9" x14ac:dyDescent="0.25">
      <c r="A5550">
        <v>3391388</v>
      </c>
      <c r="B5550">
        <v>1344951</v>
      </c>
      <c r="C5550" t="s">
        <v>4650</v>
      </c>
      <c r="E5550" s="14">
        <v>45715.336770833332</v>
      </c>
      <c r="F5550" t="s">
        <v>7</v>
      </c>
      <c r="G5550">
        <v>61049</v>
      </c>
      <c r="H5550" t="s">
        <v>12541</v>
      </c>
      <c r="I5550" t="s">
        <v>5447</v>
      </c>
    </row>
    <row r="5551" spans="1:9" x14ac:dyDescent="0.25">
      <c r="A5551">
        <v>3391389</v>
      </c>
      <c r="B5551">
        <v>1344952</v>
      </c>
      <c r="C5551" t="s">
        <v>4651</v>
      </c>
      <c r="E5551" s="14">
        <v>45710.144768518519</v>
      </c>
      <c r="F5551" t="s">
        <v>7</v>
      </c>
      <c r="G5551">
        <v>60929</v>
      </c>
      <c r="H5551" t="s">
        <v>12542</v>
      </c>
      <c r="I5551" t="s">
        <v>5447</v>
      </c>
    </row>
    <row r="5552" spans="1:9" x14ac:dyDescent="0.25">
      <c r="A5552">
        <v>3391390</v>
      </c>
      <c r="B5552">
        <v>1344953</v>
      </c>
      <c r="C5552" t="s">
        <v>4652</v>
      </c>
      <c r="E5552" s="14">
        <v>45709.419363425928</v>
      </c>
      <c r="F5552" t="s">
        <v>7</v>
      </c>
      <c r="G5552">
        <v>60920</v>
      </c>
      <c r="H5552" t="s">
        <v>12543</v>
      </c>
      <c r="I5552" t="s">
        <v>5447</v>
      </c>
    </row>
    <row r="5553" spans="1:9" x14ac:dyDescent="0.25">
      <c r="A5553">
        <v>3391391</v>
      </c>
      <c r="B5553">
        <v>1344955</v>
      </c>
      <c r="C5553" t="s">
        <v>4653</v>
      </c>
      <c r="E5553" s="14">
        <v>45709.64266203704</v>
      </c>
      <c r="F5553" t="s">
        <v>7</v>
      </c>
      <c r="G5553">
        <v>60920</v>
      </c>
      <c r="H5553" t="s">
        <v>12544</v>
      </c>
      <c r="I5553" t="s">
        <v>5447</v>
      </c>
    </row>
    <row r="5554" spans="1:9" x14ac:dyDescent="0.25">
      <c r="A5554">
        <v>3391392</v>
      </c>
      <c r="B5554">
        <v>1344956</v>
      </c>
      <c r="C5554" t="s">
        <v>4654</v>
      </c>
      <c r="E5554" s="14">
        <v>45711.706550925926</v>
      </c>
      <c r="F5554" t="s">
        <v>7</v>
      </c>
      <c r="G5554">
        <v>60940</v>
      </c>
      <c r="H5554" t="s">
        <v>12545</v>
      </c>
      <c r="I5554" t="s">
        <v>5447</v>
      </c>
    </row>
    <row r="5555" spans="1:9" x14ac:dyDescent="0.25">
      <c r="A5555">
        <v>3391393</v>
      </c>
      <c r="B5555">
        <v>1344957</v>
      </c>
      <c r="C5555" t="s">
        <v>4655</v>
      </c>
      <c r="E5555" s="14">
        <v>45712.591134259259</v>
      </c>
      <c r="F5555" t="s">
        <v>7</v>
      </c>
      <c r="G5555">
        <v>60942</v>
      </c>
      <c r="H5555" t="s">
        <v>12546</v>
      </c>
      <c r="I5555" t="s">
        <v>5447</v>
      </c>
    </row>
    <row r="5556" spans="1:9" x14ac:dyDescent="0.25">
      <c r="A5556">
        <v>3391394</v>
      </c>
      <c r="B5556">
        <v>1344958</v>
      </c>
      <c r="C5556" t="s">
        <v>4656</v>
      </c>
      <c r="E5556" s="14">
        <v>45709.995925925927</v>
      </c>
      <c r="F5556" t="s">
        <v>7</v>
      </c>
      <c r="G5556">
        <v>60920</v>
      </c>
      <c r="H5556" t="s">
        <v>12547</v>
      </c>
      <c r="I5556" t="s">
        <v>5447</v>
      </c>
    </row>
    <row r="5557" spans="1:9" x14ac:dyDescent="0.25">
      <c r="A5557">
        <v>3391397</v>
      </c>
      <c r="B5557">
        <v>1344959</v>
      </c>
      <c r="C5557" t="s">
        <v>4657</v>
      </c>
      <c r="E5557" s="14">
        <v>45711.01829861111</v>
      </c>
      <c r="F5557" t="s">
        <v>7</v>
      </c>
      <c r="G5557">
        <v>60942</v>
      </c>
      <c r="H5557" t="s">
        <v>12548</v>
      </c>
      <c r="I5557" t="s">
        <v>5447</v>
      </c>
    </row>
    <row r="5558" spans="1:9" x14ac:dyDescent="0.25">
      <c r="A5558">
        <v>3391400</v>
      </c>
      <c r="B5558">
        <v>1344960</v>
      </c>
      <c r="C5558" t="s">
        <v>4658</v>
      </c>
      <c r="E5558" s="14">
        <v>45711.46503472222</v>
      </c>
      <c r="F5558" t="s">
        <v>7</v>
      </c>
      <c r="G5558">
        <v>60942</v>
      </c>
      <c r="H5558" t="s">
        <v>12549</v>
      </c>
      <c r="I5558" t="s">
        <v>5447</v>
      </c>
    </row>
    <row r="5559" spans="1:9" x14ac:dyDescent="0.25">
      <c r="A5559">
        <v>3391401</v>
      </c>
      <c r="B5559">
        <v>1344961</v>
      </c>
      <c r="C5559" t="s">
        <v>4659</v>
      </c>
      <c r="E5559" s="14">
        <v>45711.65084490741</v>
      </c>
      <c r="F5559" t="s">
        <v>7</v>
      </c>
      <c r="G5559">
        <v>60929</v>
      </c>
      <c r="H5559" t="s">
        <v>12550</v>
      </c>
      <c r="I5559" t="s">
        <v>5447</v>
      </c>
    </row>
    <row r="5560" spans="1:9" x14ac:dyDescent="0.25">
      <c r="A5560">
        <v>3391402</v>
      </c>
      <c r="B5560">
        <v>1344962</v>
      </c>
      <c r="C5560" t="s">
        <v>4660</v>
      </c>
      <c r="E5560" s="14">
        <v>45712.70275462963</v>
      </c>
      <c r="F5560" t="s">
        <v>7</v>
      </c>
      <c r="G5560">
        <v>60942</v>
      </c>
      <c r="H5560" t="s">
        <v>12551</v>
      </c>
      <c r="I5560" t="s">
        <v>5447</v>
      </c>
    </row>
    <row r="5561" spans="1:9" x14ac:dyDescent="0.25">
      <c r="A5561">
        <v>3391403</v>
      </c>
      <c r="B5561">
        <v>1344963</v>
      </c>
      <c r="C5561" t="s">
        <v>4661</v>
      </c>
      <c r="E5561" s="14">
        <v>45713.148356481484</v>
      </c>
      <c r="F5561" t="s">
        <v>7</v>
      </c>
      <c r="G5561">
        <v>60942</v>
      </c>
      <c r="H5561" t="s">
        <v>12552</v>
      </c>
      <c r="I5561" t="s">
        <v>5447</v>
      </c>
    </row>
    <row r="5562" spans="1:9" x14ac:dyDescent="0.25">
      <c r="A5562">
        <v>3391404</v>
      </c>
      <c r="B5562">
        <v>1344964</v>
      </c>
      <c r="C5562" t="s">
        <v>4662</v>
      </c>
      <c r="E5562" s="14">
        <v>45709.251828703702</v>
      </c>
      <c r="F5562" t="s">
        <v>7</v>
      </c>
      <c r="G5562">
        <v>60920</v>
      </c>
      <c r="H5562" t="s">
        <v>12553</v>
      </c>
      <c r="I5562" t="s">
        <v>5447</v>
      </c>
    </row>
    <row r="5563" spans="1:9" x14ac:dyDescent="0.25">
      <c r="A5563">
        <v>3391405</v>
      </c>
      <c r="B5563">
        <v>1344965</v>
      </c>
      <c r="C5563" t="s">
        <v>4663</v>
      </c>
      <c r="E5563" s="14">
        <v>45713.129745370374</v>
      </c>
      <c r="F5563" t="s">
        <v>7</v>
      </c>
      <c r="G5563">
        <v>60940</v>
      </c>
      <c r="H5563" t="s">
        <v>12554</v>
      </c>
      <c r="I5563" t="s">
        <v>5447</v>
      </c>
    </row>
    <row r="5564" spans="1:9" x14ac:dyDescent="0.25">
      <c r="A5564">
        <v>3391406</v>
      </c>
      <c r="B5564">
        <v>1344966</v>
      </c>
      <c r="C5564" t="s">
        <v>4664</v>
      </c>
      <c r="E5564" s="14">
        <v>45709.288912037038</v>
      </c>
      <c r="F5564" t="s">
        <v>7</v>
      </c>
      <c r="G5564">
        <v>60920</v>
      </c>
      <c r="H5564" t="s">
        <v>12555</v>
      </c>
      <c r="I5564" t="s">
        <v>5447</v>
      </c>
    </row>
    <row r="5565" spans="1:9" x14ac:dyDescent="0.25">
      <c r="A5565">
        <v>3391407</v>
      </c>
      <c r="B5565">
        <v>1344967</v>
      </c>
      <c r="C5565" t="s">
        <v>4665</v>
      </c>
      <c r="E5565" s="14">
        <v>45708.082256944443</v>
      </c>
      <c r="F5565" t="s">
        <v>7</v>
      </c>
      <c r="G5565">
        <v>60920</v>
      </c>
      <c r="H5565" t="s">
        <v>12556</v>
      </c>
      <c r="I5565" t="s">
        <v>5447</v>
      </c>
    </row>
    <row r="5566" spans="1:9" x14ac:dyDescent="0.25">
      <c r="A5566">
        <v>3391408</v>
      </c>
      <c r="B5566">
        <v>1344968</v>
      </c>
      <c r="C5566" t="s">
        <v>4666</v>
      </c>
      <c r="E5566" s="14">
        <v>45709.047534722224</v>
      </c>
      <c r="F5566" t="s">
        <v>7</v>
      </c>
      <c r="G5566">
        <v>60920</v>
      </c>
      <c r="H5566" t="s">
        <v>12557</v>
      </c>
      <c r="I5566" t="s">
        <v>5447</v>
      </c>
    </row>
    <row r="5567" spans="1:9" x14ac:dyDescent="0.25">
      <c r="A5567">
        <v>3391410</v>
      </c>
      <c r="B5567">
        <v>1344969</v>
      </c>
      <c r="C5567" t="s">
        <v>4667</v>
      </c>
      <c r="E5567" s="14">
        <v>45708.750451388885</v>
      </c>
      <c r="F5567" t="s">
        <v>7</v>
      </c>
      <c r="G5567">
        <v>60920</v>
      </c>
      <c r="H5567" t="s">
        <v>12558</v>
      </c>
      <c r="I5567" t="s">
        <v>5447</v>
      </c>
    </row>
    <row r="5568" spans="1:9" x14ac:dyDescent="0.25">
      <c r="A5568">
        <v>3391411</v>
      </c>
      <c r="B5568">
        <v>1344970</v>
      </c>
      <c r="C5568" t="s">
        <v>4668</v>
      </c>
      <c r="E5568" s="14">
        <v>45714.741284722222</v>
      </c>
      <c r="F5568" t="s">
        <v>7</v>
      </c>
      <c r="G5568">
        <v>61049</v>
      </c>
      <c r="H5568" t="s">
        <v>12559</v>
      </c>
      <c r="I5568" t="s">
        <v>5447</v>
      </c>
    </row>
    <row r="5569" spans="1:9" x14ac:dyDescent="0.25">
      <c r="A5569">
        <v>3391412</v>
      </c>
      <c r="B5569">
        <v>1344971</v>
      </c>
      <c r="C5569" t="s">
        <v>4669</v>
      </c>
      <c r="E5569" s="14">
        <v>45714.704189814816</v>
      </c>
      <c r="F5569" t="s">
        <v>7</v>
      </c>
      <c r="G5569">
        <v>61049</v>
      </c>
      <c r="H5569" t="s">
        <v>12560</v>
      </c>
      <c r="I5569" t="s">
        <v>5447</v>
      </c>
    </row>
    <row r="5570" spans="1:9" x14ac:dyDescent="0.25">
      <c r="A5570">
        <v>3391416</v>
      </c>
      <c r="B5570">
        <v>1344972</v>
      </c>
      <c r="C5570" t="s">
        <v>4670</v>
      </c>
      <c r="E5570" s="14">
        <v>45712.851377314815</v>
      </c>
      <c r="F5570" t="s">
        <v>7</v>
      </c>
      <c r="G5570">
        <v>60940</v>
      </c>
      <c r="H5570" t="s">
        <v>12561</v>
      </c>
      <c r="I5570" t="s">
        <v>5447</v>
      </c>
    </row>
    <row r="5571" spans="1:9" x14ac:dyDescent="0.25">
      <c r="A5571">
        <v>3391417</v>
      </c>
      <c r="B5571">
        <v>1344973</v>
      </c>
      <c r="C5571" t="s">
        <v>4671</v>
      </c>
      <c r="E5571" s="14">
        <v>45716.153726851851</v>
      </c>
      <c r="F5571" t="s">
        <v>7</v>
      </c>
      <c r="G5571">
        <v>61049</v>
      </c>
      <c r="H5571" t="s">
        <v>12562</v>
      </c>
      <c r="I5571" t="s">
        <v>5447</v>
      </c>
    </row>
    <row r="5572" spans="1:9" x14ac:dyDescent="0.25">
      <c r="A5572">
        <v>3391418</v>
      </c>
      <c r="B5572">
        <v>1344974</v>
      </c>
      <c r="C5572" t="s">
        <v>4672</v>
      </c>
      <c r="E5572" s="14">
        <v>45708.824756944443</v>
      </c>
      <c r="F5572" t="s">
        <v>7</v>
      </c>
      <c r="G5572">
        <v>60920</v>
      </c>
      <c r="H5572" t="s">
        <v>12563</v>
      </c>
      <c r="I5572" t="s">
        <v>5447</v>
      </c>
    </row>
    <row r="5573" spans="1:9" x14ac:dyDescent="0.25">
      <c r="A5573">
        <v>3391422</v>
      </c>
      <c r="B5573">
        <v>1344975</v>
      </c>
      <c r="C5573" t="s">
        <v>4673</v>
      </c>
      <c r="E5573" s="14">
        <v>45708.898946759262</v>
      </c>
      <c r="F5573" t="s">
        <v>7</v>
      </c>
      <c r="G5573">
        <v>60920</v>
      </c>
      <c r="H5573" t="s">
        <v>12564</v>
      </c>
      <c r="I5573" t="s">
        <v>5447</v>
      </c>
    </row>
    <row r="5574" spans="1:9" x14ac:dyDescent="0.25">
      <c r="A5574">
        <v>3391423</v>
      </c>
      <c r="B5574">
        <v>1344976</v>
      </c>
      <c r="C5574" t="s">
        <v>4674</v>
      </c>
      <c r="E5574" s="14">
        <v>45710.051759259259</v>
      </c>
      <c r="F5574" t="s">
        <v>7</v>
      </c>
      <c r="G5574">
        <v>60942</v>
      </c>
      <c r="H5574" t="s">
        <v>12565</v>
      </c>
      <c r="I5574" t="s">
        <v>5447</v>
      </c>
    </row>
    <row r="5575" spans="1:9" x14ac:dyDescent="0.25">
      <c r="A5575">
        <v>3391424</v>
      </c>
      <c r="B5575">
        <v>1344977</v>
      </c>
      <c r="C5575" t="s">
        <v>4675</v>
      </c>
      <c r="E5575" s="14">
        <v>45710.200358796297</v>
      </c>
      <c r="F5575" t="s">
        <v>7</v>
      </c>
      <c r="G5575">
        <v>60929</v>
      </c>
      <c r="H5575" t="s">
        <v>12566</v>
      </c>
      <c r="I5575" t="s">
        <v>5447</v>
      </c>
    </row>
    <row r="5576" spans="1:9" x14ac:dyDescent="0.25">
      <c r="A5576">
        <v>3391425</v>
      </c>
      <c r="B5576">
        <v>1344978</v>
      </c>
      <c r="C5576" t="s">
        <v>4676</v>
      </c>
      <c r="E5576" s="14">
        <v>45715.838020833333</v>
      </c>
      <c r="F5576" t="s">
        <v>7</v>
      </c>
      <c r="G5576">
        <v>61049</v>
      </c>
      <c r="H5576" t="s">
        <v>12567</v>
      </c>
      <c r="I5576" t="s">
        <v>5447</v>
      </c>
    </row>
    <row r="5577" spans="1:9" x14ac:dyDescent="0.25">
      <c r="A5577">
        <v>3391426</v>
      </c>
      <c r="B5577">
        <v>1344979</v>
      </c>
      <c r="C5577" t="s">
        <v>4677</v>
      </c>
      <c r="E5577" s="14">
        <v>45710.776076388887</v>
      </c>
      <c r="F5577" t="s">
        <v>7</v>
      </c>
      <c r="G5577">
        <v>60929</v>
      </c>
      <c r="H5577" t="s">
        <v>12568</v>
      </c>
      <c r="I5577" t="s">
        <v>5447</v>
      </c>
    </row>
    <row r="5578" spans="1:9" x14ac:dyDescent="0.25">
      <c r="A5578">
        <v>3391427</v>
      </c>
      <c r="B5578">
        <v>1344980</v>
      </c>
      <c r="C5578" t="s">
        <v>4678</v>
      </c>
      <c r="E5578" s="14">
        <v>45715.930810185186</v>
      </c>
      <c r="F5578" t="s">
        <v>7</v>
      </c>
      <c r="G5578">
        <v>61049</v>
      </c>
      <c r="H5578" t="s">
        <v>12569</v>
      </c>
      <c r="I5578" t="s">
        <v>5447</v>
      </c>
    </row>
    <row r="5579" spans="1:9" x14ac:dyDescent="0.25">
      <c r="A5579">
        <v>3391428</v>
      </c>
      <c r="B5579">
        <v>1344981</v>
      </c>
      <c r="C5579" t="s">
        <v>4679</v>
      </c>
      <c r="E5579" s="14">
        <v>45711.24150462963</v>
      </c>
      <c r="F5579" t="s">
        <v>7</v>
      </c>
      <c r="G5579">
        <v>60942</v>
      </c>
      <c r="H5579" t="s">
        <v>12570</v>
      </c>
      <c r="I5579" t="s">
        <v>5447</v>
      </c>
    </row>
    <row r="5580" spans="1:9" x14ac:dyDescent="0.25">
      <c r="A5580">
        <v>3391429</v>
      </c>
      <c r="B5580">
        <v>1344982</v>
      </c>
      <c r="C5580" t="s">
        <v>4680</v>
      </c>
      <c r="E5580" s="14">
        <v>45709.307511574072</v>
      </c>
      <c r="F5580" t="s">
        <v>7</v>
      </c>
      <c r="G5580">
        <v>60920</v>
      </c>
      <c r="H5580" t="s">
        <v>12571</v>
      </c>
      <c r="I5580" t="s">
        <v>5447</v>
      </c>
    </row>
    <row r="5581" spans="1:9" x14ac:dyDescent="0.25">
      <c r="A5581">
        <v>3391430</v>
      </c>
      <c r="B5581">
        <v>1344983</v>
      </c>
      <c r="C5581" t="s">
        <v>4681</v>
      </c>
      <c r="E5581" s="14">
        <v>45711.278599537036</v>
      </c>
      <c r="F5581" t="s">
        <v>7</v>
      </c>
      <c r="G5581">
        <v>60929</v>
      </c>
      <c r="H5581" t="s">
        <v>12572</v>
      </c>
      <c r="I5581" t="s">
        <v>5447</v>
      </c>
    </row>
    <row r="5582" spans="1:9" x14ac:dyDescent="0.25">
      <c r="A5582">
        <v>3391432</v>
      </c>
      <c r="B5582">
        <v>1344984</v>
      </c>
      <c r="C5582" t="s">
        <v>4682</v>
      </c>
      <c r="E5582" s="14">
        <v>45707.915381944447</v>
      </c>
      <c r="F5582" t="s">
        <v>7</v>
      </c>
      <c r="G5582">
        <v>60920</v>
      </c>
      <c r="H5582" t="s">
        <v>12573</v>
      </c>
      <c r="I5582" t="s">
        <v>5447</v>
      </c>
    </row>
    <row r="5583" spans="1:9" x14ac:dyDescent="0.25">
      <c r="A5583">
        <v>3391433</v>
      </c>
      <c r="B5583">
        <v>1344985</v>
      </c>
      <c r="C5583" t="s">
        <v>4683</v>
      </c>
      <c r="E5583" s="14">
        <v>45713.111145833333</v>
      </c>
      <c r="F5583" t="s">
        <v>7</v>
      </c>
      <c r="G5583">
        <v>60929</v>
      </c>
      <c r="H5583" t="s">
        <v>12574</v>
      </c>
      <c r="I5583" t="s">
        <v>5447</v>
      </c>
    </row>
    <row r="5584" spans="1:9" x14ac:dyDescent="0.25">
      <c r="A5584">
        <v>3391434</v>
      </c>
      <c r="B5584">
        <v>1344986</v>
      </c>
      <c r="C5584" t="s">
        <v>4684</v>
      </c>
      <c r="E5584" s="14">
        <v>45716.487939814811</v>
      </c>
      <c r="F5584" t="s">
        <v>7</v>
      </c>
      <c r="G5584">
        <v>61049</v>
      </c>
      <c r="H5584" t="s">
        <v>12575</v>
      </c>
      <c r="I5584" t="s">
        <v>5447</v>
      </c>
    </row>
    <row r="5585" spans="1:9" x14ac:dyDescent="0.25">
      <c r="A5585">
        <v>3391436</v>
      </c>
      <c r="B5585">
        <v>1344987</v>
      </c>
      <c r="C5585" t="s">
        <v>4685</v>
      </c>
      <c r="E5585" s="14">
        <v>45710.089062500003</v>
      </c>
      <c r="F5585" t="s">
        <v>7</v>
      </c>
      <c r="G5585">
        <v>60940</v>
      </c>
      <c r="H5585" t="s">
        <v>12576</v>
      </c>
      <c r="I5585" t="s">
        <v>5447</v>
      </c>
    </row>
    <row r="5586" spans="1:9" x14ac:dyDescent="0.25">
      <c r="A5586">
        <v>3391437</v>
      </c>
      <c r="B5586">
        <v>1344988</v>
      </c>
      <c r="C5586" t="s">
        <v>4686</v>
      </c>
      <c r="E5586" s="14">
        <v>45715.819421296299</v>
      </c>
      <c r="F5586" t="s">
        <v>7</v>
      </c>
      <c r="G5586">
        <v>61049</v>
      </c>
      <c r="H5586" t="s">
        <v>12577</v>
      </c>
      <c r="I5586" t="s">
        <v>5447</v>
      </c>
    </row>
    <row r="5587" spans="1:9" x14ac:dyDescent="0.25">
      <c r="A5587">
        <v>3391438</v>
      </c>
      <c r="B5587">
        <v>1344989</v>
      </c>
      <c r="C5587" t="s">
        <v>4687</v>
      </c>
      <c r="E5587" s="14">
        <v>45708.36078703704</v>
      </c>
      <c r="F5587" t="s">
        <v>7</v>
      </c>
      <c r="G5587">
        <v>60920</v>
      </c>
      <c r="H5587" t="s">
        <v>12578</v>
      </c>
      <c r="I5587" t="s">
        <v>5447</v>
      </c>
    </row>
    <row r="5588" spans="1:9" x14ac:dyDescent="0.25">
      <c r="A5588">
        <v>3391439</v>
      </c>
      <c r="B5588">
        <v>1344990</v>
      </c>
      <c r="C5588" t="s">
        <v>4688</v>
      </c>
      <c r="E5588" s="14">
        <v>45714.59269675926</v>
      </c>
      <c r="F5588" t="s">
        <v>7</v>
      </c>
      <c r="G5588">
        <v>61049</v>
      </c>
      <c r="H5588" t="s">
        <v>12579</v>
      </c>
      <c r="I5588" t="s">
        <v>5447</v>
      </c>
    </row>
    <row r="5589" spans="1:9" x14ac:dyDescent="0.25">
      <c r="A5589">
        <v>3391440</v>
      </c>
      <c r="B5589">
        <v>1344991</v>
      </c>
      <c r="C5589" t="s">
        <v>4689</v>
      </c>
      <c r="E5589" s="14">
        <v>45715.50372685185</v>
      </c>
      <c r="F5589" t="s">
        <v>7</v>
      </c>
      <c r="G5589">
        <v>61049</v>
      </c>
      <c r="H5589" t="s">
        <v>12580</v>
      </c>
      <c r="I5589" t="s">
        <v>5447</v>
      </c>
    </row>
    <row r="5590" spans="1:9" x14ac:dyDescent="0.25">
      <c r="A5590">
        <v>3391443</v>
      </c>
      <c r="B5590">
        <v>1344994</v>
      </c>
      <c r="C5590" t="s">
        <v>4690</v>
      </c>
      <c r="E5590" s="14">
        <v>45714.629791666666</v>
      </c>
      <c r="F5590" t="s">
        <v>7</v>
      </c>
      <c r="G5590">
        <v>61049</v>
      </c>
      <c r="H5590" t="s">
        <v>12581</v>
      </c>
      <c r="I5590" t="s">
        <v>5447</v>
      </c>
    </row>
    <row r="5591" spans="1:9" x14ac:dyDescent="0.25">
      <c r="A5591">
        <v>3391444</v>
      </c>
      <c r="B5591">
        <v>1344996</v>
      </c>
      <c r="C5591" t="s">
        <v>4691</v>
      </c>
      <c r="E5591" s="14">
        <v>45709.56821759259</v>
      </c>
      <c r="F5591" t="s">
        <v>7</v>
      </c>
      <c r="G5591">
        <v>60920</v>
      </c>
      <c r="H5591" t="s">
        <v>12582</v>
      </c>
      <c r="I5591" t="s">
        <v>5447</v>
      </c>
    </row>
    <row r="5592" spans="1:9" x14ac:dyDescent="0.25">
      <c r="A5592">
        <v>3391446</v>
      </c>
      <c r="B5592">
        <v>1344995</v>
      </c>
      <c r="C5592" t="s">
        <v>4692</v>
      </c>
      <c r="E5592" s="14">
        <v>45716.190706018519</v>
      </c>
      <c r="F5592" t="s">
        <v>7</v>
      </c>
      <c r="G5592">
        <v>61049</v>
      </c>
      <c r="H5592" t="s">
        <v>12583</v>
      </c>
      <c r="I5592" t="s">
        <v>5447</v>
      </c>
    </row>
    <row r="5593" spans="1:9" x14ac:dyDescent="0.25">
      <c r="A5593">
        <v>3391447</v>
      </c>
      <c r="B5593">
        <v>1344997</v>
      </c>
      <c r="C5593" t="s">
        <v>4693</v>
      </c>
      <c r="E5593" s="14">
        <v>45709.549722222226</v>
      </c>
      <c r="F5593" t="s">
        <v>7</v>
      </c>
      <c r="G5593">
        <v>60920</v>
      </c>
      <c r="H5593" t="s">
        <v>12584</v>
      </c>
      <c r="I5593" t="s">
        <v>5447</v>
      </c>
    </row>
    <row r="5594" spans="1:9" x14ac:dyDescent="0.25">
      <c r="A5594">
        <v>3391448</v>
      </c>
      <c r="B5594">
        <v>1344998</v>
      </c>
      <c r="C5594" t="s">
        <v>4694</v>
      </c>
      <c r="E5594" s="14">
        <v>45708.026550925926</v>
      </c>
      <c r="F5594" t="s">
        <v>7</v>
      </c>
      <c r="G5594">
        <v>60920</v>
      </c>
      <c r="H5594" t="s">
        <v>12585</v>
      </c>
      <c r="I5594" t="s">
        <v>5447</v>
      </c>
    </row>
    <row r="5595" spans="1:9" x14ac:dyDescent="0.25">
      <c r="A5595">
        <v>3391449</v>
      </c>
      <c r="B5595">
        <v>1344999</v>
      </c>
      <c r="C5595" t="s">
        <v>4695</v>
      </c>
      <c r="E5595" s="14">
        <v>45710.757581018515</v>
      </c>
      <c r="F5595" t="s">
        <v>7</v>
      </c>
      <c r="G5595">
        <v>60929</v>
      </c>
      <c r="H5595" t="s">
        <v>12586</v>
      </c>
      <c r="I5595" t="s">
        <v>5447</v>
      </c>
    </row>
    <row r="5596" spans="1:9" x14ac:dyDescent="0.25">
      <c r="A5596">
        <v>3391451</v>
      </c>
      <c r="B5596">
        <v>1345000</v>
      </c>
      <c r="C5596" t="s">
        <v>4696</v>
      </c>
      <c r="E5596" s="14">
        <v>45710.535011574073</v>
      </c>
      <c r="F5596" t="s">
        <v>7</v>
      </c>
      <c r="G5596">
        <v>60929</v>
      </c>
      <c r="H5596" t="s">
        <v>12587</v>
      </c>
      <c r="I5596" t="s">
        <v>5447</v>
      </c>
    </row>
    <row r="5597" spans="1:9" x14ac:dyDescent="0.25">
      <c r="A5597">
        <v>3391452</v>
      </c>
      <c r="B5597">
        <v>1345001</v>
      </c>
      <c r="C5597" t="s">
        <v>4697</v>
      </c>
      <c r="E5597" s="14">
        <v>45709.121608796297</v>
      </c>
      <c r="F5597" t="s">
        <v>7</v>
      </c>
      <c r="G5597">
        <v>60920</v>
      </c>
      <c r="H5597" t="s">
        <v>12588</v>
      </c>
      <c r="I5597" t="s">
        <v>5447</v>
      </c>
    </row>
    <row r="5598" spans="1:9" x14ac:dyDescent="0.25">
      <c r="A5598">
        <v>3391453</v>
      </c>
      <c r="B5598">
        <v>1345002</v>
      </c>
      <c r="C5598" t="s">
        <v>4698</v>
      </c>
      <c r="E5598" s="14">
        <v>45709.233194444445</v>
      </c>
      <c r="F5598" t="s">
        <v>7</v>
      </c>
      <c r="G5598">
        <v>60920</v>
      </c>
      <c r="H5598" t="s">
        <v>12589</v>
      </c>
      <c r="I5598" t="s">
        <v>5447</v>
      </c>
    </row>
    <row r="5599" spans="1:9" x14ac:dyDescent="0.25">
      <c r="A5599">
        <v>3391458</v>
      </c>
      <c r="B5599">
        <v>1345003</v>
      </c>
      <c r="C5599" t="s">
        <v>4699</v>
      </c>
      <c r="E5599" s="14">
        <v>45709.158819444441</v>
      </c>
      <c r="F5599" t="s">
        <v>7</v>
      </c>
      <c r="G5599">
        <v>60920</v>
      </c>
      <c r="H5599" t="s">
        <v>12590</v>
      </c>
      <c r="I5599" t="s">
        <v>5447</v>
      </c>
    </row>
    <row r="5600" spans="1:9" x14ac:dyDescent="0.25">
      <c r="A5600">
        <v>3391459</v>
      </c>
      <c r="B5600">
        <v>1345004</v>
      </c>
      <c r="C5600" t="s">
        <v>4700</v>
      </c>
      <c r="E5600" s="14">
        <v>45712.888564814813</v>
      </c>
      <c r="F5600" t="s">
        <v>7</v>
      </c>
      <c r="G5600">
        <v>60942</v>
      </c>
      <c r="H5600" t="s">
        <v>12591</v>
      </c>
      <c r="I5600" t="s">
        <v>5447</v>
      </c>
    </row>
    <row r="5601" spans="1:9" x14ac:dyDescent="0.25">
      <c r="A5601">
        <v>3391462</v>
      </c>
      <c r="B5601">
        <v>1345005</v>
      </c>
      <c r="C5601" t="s">
        <v>4701</v>
      </c>
      <c r="E5601" s="14">
        <v>45711.669456018521</v>
      </c>
      <c r="F5601" t="s">
        <v>7</v>
      </c>
      <c r="G5601">
        <v>60942</v>
      </c>
      <c r="H5601" t="s">
        <v>12592</v>
      </c>
      <c r="I5601" t="s">
        <v>5447</v>
      </c>
    </row>
    <row r="5602" spans="1:9" x14ac:dyDescent="0.25">
      <c r="A5602">
        <v>3391463</v>
      </c>
      <c r="B5602">
        <v>1345006</v>
      </c>
      <c r="C5602" t="s">
        <v>4702</v>
      </c>
      <c r="E5602" s="14">
        <v>45709.493796296294</v>
      </c>
      <c r="F5602" t="s">
        <v>7</v>
      </c>
      <c r="G5602">
        <v>60920</v>
      </c>
      <c r="H5602" t="s">
        <v>12593</v>
      </c>
      <c r="I5602" t="s">
        <v>5447</v>
      </c>
    </row>
    <row r="5603" spans="1:9" x14ac:dyDescent="0.25">
      <c r="A5603">
        <v>3391464</v>
      </c>
      <c r="B5603">
        <v>1345007</v>
      </c>
      <c r="C5603" t="s">
        <v>4703</v>
      </c>
      <c r="E5603" s="14">
        <v>45709.679861111108</v>
      </c>
      <c r="F5603" t="s">
        <v>7</v>
      </c>
      <c r="G5603">
        <v>60920</v>
      </c>
      <c r="H5603" t="s">
        <v>12594</v>
      </c>
      <c r="I5603" t="s">
        <v>5447</v>
      </c>
    </row>
    <row r="5604" spans="1:9" x14ac:dyDescent="0.25">
      <c r="A5604">
        <v>3391467</v>
      </c>
      <c r="B5604">
        <v>1345008</v>
      </c>
      <c r="C5604" t="s">
        <v>4704</v>
      </c>
      <c r="E5604" s="14">
        <v>45715.596747685187</v>
      </c>
      <c r="F5604" t="s">
        <v>7</v>
      </c>
      <c r="G5604">
        <v>61049</v>
      </c>
      <c r="H5604" t="s">
        <v>12595</v>
      </c>
      <c r="I5604" t="s">
        <v>5447</v>
      </c>
    </row>
    <row r="5605" spans="1:9" x14ac:dyDescent="0.25">
      <c r="A5605">
        <v>3391468</v>
      </c>
      <c r="B5605">
        <v>1345009</v>
      </c>
      <c r="C5605" t="s">
        <v>4705</v>
      </c>
      <c r="E5605" s="14">
        <v>45715.540949074071</v>
      </c>
      <c r="F5605" t="s">
        <v>7</v>
      </c>
      <c r="G5605">
        <v>61049</v>
      </c>
      <c r="H5605" t="s">
        <v>12596</v>
      </c>
      <c r="I5605" t="s">
        <v>5447</v>
      </c>
    </row>
    <row r="5606" spans="1:9" x14ac:dyDescent="0.25">
      <c r="A5606">
        <v>3391470</v>
      </c>
      <c r="B5606">
        <v>1345011</v>
      </c>
      <c r="C5606" t="s">
        <v>4707</v>
      </c>
      <c r="E5606" s="14">
        <v>45713.222766203704</v>
      </c>
      <c r="F5606" t="s">
        <v>7</v>
      </c>
      <c r="G5606">
        <v>60942</v>
      </c>
      <c r="H5606" t="s">
        <v>12597</v>
      </c>
      <c r="I5606" t="s">
        <v>5447</v>
      </c>
    </row>
    <row r="5607" spans="1:9" x14ac:dyDescent="0.25">
      <c r="A5607">
        <v>3391472</v>
      </c>
      <c r="B5607">
        <v>1345012</v>
      </c>
      <c r="C5607" t="s">
        <v>4708</v>
      </c>
      <c r="E5607" s="14">
        <v>45710.237442129626</v>
      </c>
      <c r="F5607" t="s">
        <v>7</v>
      </c>
      <c r="G5607">
        <v>60929</v>
      </c>
      <c r="H5607" t="s">
        <v>12598</v>
      </c>
      <c r="I5607" t="s">
        <v>5447</v>
      </c>
    </row>
    <row r="5608" spans="1:9" x14ac:dyDescent="0.25">
      <c r="A5608">
        <v>3391473</v>
      </c>
      <c r="B5608">
        <v>1345013</v>
      </c>
      <c r="C5608" t="s">
        <v>4709</v>
      </c>
      <c r="E5608" s="14">
        <v>45716.432106481479</v>
      </c>
      <c r="F5608" t="s">
        <v>7</v>
      </c>
      <c r="G5608">
        <v>61049</v>
      </c>
      <c r="H5608" t="s">
        <v>12599</v>
      </c>
      <c r="I5608" t="s">
        <v>5447</v>
      </c>
    </row>
    <row r="5609" spans="1:9" x14ac:dyDescent="0.25">
      <c r="A5609">
        <v>3391474</v>
      </c>
      <c r="B5609">
        <v>1345014</v>
      </c>
      <c r="C5609" t="s">
        <v>4710</v>
      </c>
      <c r="E5609" s="14">
        <v>45715.615219907406</v>
      </c>
      <c r="F5609" t="s">
        <v>7</v>
      </c>
      <c r="G5609">
        <v>61049</v>
      </c>
      <c r="H5609" t="s">
        <v>12600</v>
      </c>
      <c r="I5609" t="s">
        <v>5447</v>
      </c>
    </row>
    <row r="5610" spans="1:9" x14ac:dyDescent="0.25">
      <c r="A5610">
        <v>3391475</v>
      </c>
      <c r="B5610">
        <v>1345015</v>
      </c>
      <c r="C5610" t="s">
        <v>4711</v>
      </c>
      <c r="E5610" s="14">
        <v>45711.595046296294</v>
      </c>
      <c r="F5610" t="s">
        <v>7</v>
      </c>
      <c r="G5610">
        <v>60942</v>
      </c>
      <c r="H5610" t="s">
        <v>12601</v>
      </c>
      <c r="I5610" t="s">
        <v>5447</v>
      </c>
    </row>
    <row r="5611" spans="1:9" x14ac:dyDescent="0.25">
      <c r="A5611">
        <v>3391476</v>
      </c>
      <c r="B5611">
        <v>1345016</v>
      </c>
      <c r="C5611" t="s">
        <v>4712</v>
      </c>
      <c r="E5611" s="14">
        <v>45711.222905092596</v>
      </c>
      <c r="F5611" t="s">
        <v>7</v>
      </c>
      <c r="G5611">
        <v>60942</v>
      </c>
      <c r="H5611" t="s">
        <v>12602</v>
      </c>
      <c r="I5611" t="s">
        <v>5447</v>
      </c>
    </row>
    <row r="5612" spans="1:9" x14ac:dyDescent="0.25">
      <c r="A5612">
        <v>3391477</v>
      </c>
      <c r="B5612">
        <v>1345017</v>
      </c>
      <c r="C5612" t="s">
        <v>4713</v>
      </c>
      <c r="E5612" s="14">
        <v>45708.991724537038</v>
      </c>
      <c r="F5612" t="s">
        <v>7</v>
      </c>
      <c r="G5612">
        <v>60920</v>
      </c>
      <c r="H5612" t="s">
        <v>12603</v>
      </c>
      <c r="I5612" t="s">
        <v>5447</v>
      </c>
    </row>
    <row r="5613" spans="1:9" x14ac:dyDescent="0.25">
      <c r="A5613">
        <v>3391478</v>
      </c>
      <c r="B5613">
        <v>1345018</v>
      </c>
      <c r="C5613" t="s">
        <v>4714</v>
      </c>
      <c r="E5613" s="14">
        <v>45713.241238425922</v>
      </c>
      <c r="F5613" t="s">
        <v>7</v>
      </c>
      <c r="G5613">
        <v>60942</v>
      </c>
      <c r="H5613" t="s">
        <v>12604</v>
      </c>
      <c r="I5613" t="s">
        <v>5447</v>
      </c>
    </row>
    <row r="5614" spans="1:9" x14ac:dyDescent="0.25">
      <c r="A5614">
        <v>3391484</v>
      </c>
      <c r="B5614">
        <v>1345020</v>
      </c>
      <c r="C5614" t="s">
        <v>4715</v>
      </c>
      <c r="E5614" s="14">
        <v>45708.731956018521</v>
      </c>
      <c r="F5614" t="s">
        <v>7</v>
      </c>
      <c r="G5614">
        <v>60920</v>
      </c>
      <c r="H5614" t="s">
        <v>12605</v>
      </c>
      <c r="I5614" t="s">
        <v>5447</v>
      </c>
    </row>
    <row r="5615" spans="1:9" x14ac:dyDescent="0.25">
      <c r="A5615">
        <v>3391485</v>
      </c>
      <c r="B5615">
        <v>1345021</v>
      </c>
      <c r="C5615" t="s">
        <v>4716</v>
      </c>
      <c r="E5615" s="14">
        <v>45715.559421296297</v>
      </c>
      <c r="F5615" t="s">
        <v>7</v>
      </c>
      <c r="G5615">
        <v>61049</v>
      </c>
      <c r="H5615" t="s">
        <v>12606</v>
      </c>
      <c r="I5615" t="s">
        <v>5447</v>
      </c>
    </row>
    <row r="5616" spans="1:9" x14ac:dyDescent="0.25">
      <c r="A5616">
        <v>3391486</v>
      </c>
      <c r="B5616">
        <v>1345022</v>
      </c>
      <c r="C5616" t="s">
        <v>4717</v>
      </c>
      <c r="E5616" s="14">
        <v>45708.565000000002</v>
      </c>
      <c r="F5616" t="s">
        <v>7</v>
      </c>
      <c r="G5616">
        <v>60920</v>
      </c>
      <c r="H5616" t="s">
        <v>12607</v>
      </c>
      <c r="I5616" t="s">
        <v>5447</v>
      </c>
    </row>
    <row r="5617" spans="1:9" x14ac:dyDescent="0.25">
      <c r="A5617">
        <v>3391487</v>
      </c>
      <c r="B5617">
        <v>1345023</v>
      </c>
      <c r="C5617" t="s">
        <v>4718</v>
      </c>
      <c r="E5617" s="14">
        <v>45708.657881944448</v>
      </c>
      <c r="F5617" t="s">
        <v>7</v>
      </c>
      <c r="G5617">
        <v>60920</v>
      </c>
      <c r="H5617" t="s">
        <v>12608</v>
      </c>
      <c r="I5617" t="s">
        <v>5447</v>
      </c>
    </row>
    <row r="5618" spans="1:9" x14ac:dyDescent="0.25">
      <c r="A5618">
        <v>3391488</v>
      </c>
      <c r="B5618">
        <v>1345024</v>
      </c>
      <c r="C5618" t="s">
        <v>4719</v>
      </c>
      <c r="E5618" s="14">
        <v>45715.689317129632</v>
      </c>
      <c r="F5618" t="s">
        <v>7</v>
      </c>
      <c r="G5618">
        <v>61049</v>
      </c>
      <c r="H5618" t="s">
        <v>12609</v>
      </c>
      <c r="I5618" t="s">
        <v>5447</v>
      </c>
    </row>
    <row r="5619" spans="1:9" x14ac:dyDescent="0.25">
      <c r="A5619">
        <v>3391489</v>
      </c>
      <c r="B5619">
        <v>1345025</v>
      </c>
      <c r="C5619" t="s">
        <v>4720</v>
      </c>
      <c r="E5619" s="14">
        <v>45712.981145833335</v>
      </c>
      <c r="F5619" t="s">
        <v>7</v>
      </c>
      <c r="G5619">
        <v>60929</v>
      </c>
      <c r="H5619" t="s">
        <v>12610</v>
      </c>
      <c r="I5619" t="s">
        <v>5447</v>
      </c>
    </row>
    <row r="5620" spans="1:9" x14ac:dyDescent="0.25">
      <c r="A5620">
        <v>3391490</v>
      </c>
      <c r="B5620">
        <v>1345026</v>
      </c>
      <c r="C5620" t="s">
        <v>4721</v>
      </c>
      <c r="E5620" s="14">
        <v>45710.516296296293</v>
      </c>
      <c r="F5620" t="s">
        <v>7</v>
      </c>
      <c r="G5620">
        <v>60942</v>
      </c>
      <c r="H5620" t="s">
        <v>12611</v>
      </c>
      <c r="I5620" t="s">
        <v>5447</v>
      </c>
    </row>
    <row r="5621" spans="1:9" x14ac:dyDescent="0.25">
      <c r="A5621">
        <v>3391491</v>
      </c>
      <c r="B5621">
        <v>1345027</v>
      </c>
      <c r="C5621" t="s">
        <v>4722</v>
      </c>
      <c r="E5621" s="14">
        <v>45710.813402777778</v>
      </c>
      <c r="F5621" t="s">
        <v>7</v>
      </c>
      <c r="G5621">
        <v>60942</v>
      </c>
      <c r="H5621" t="s">
        <v>12612</v>
      </c>
      <c r="I5621" t="s">
        <v>5447</v>
      </c>
    </row>
    <row r="5622" spans="1:9" x14ac:dyDescent="0.25">
      <c r="A5622">
        <v>3391492</v>
      </c>
      <c r="B5622">
        <v>1345028</v>
      </c>
      <c r="C5622" t="s">
        <v>4723</v>
      </c>
      <c r="E5622" s="14">
        <v>45709.531111111108</v>
      </c>
      <c r="F5622" t="s">
        <v>7</v>
      </c>
      <c r="G5622">
        <v>60920</v>
      </c>
      <c r="H5622" t="s">
        <v>12613</v>
      </c>
      <c r="I5622" t="s">
        <v>5447</v>
      </c>
    </row>
    <row r="5623" spans="1:9" x14ac:dyDescent="0.25">
      <c r="A5623">
        <v>3391493</v>
      </c>
      <c r="B5623">
        <v>1345029</v>
      </c>
      <c r="C5623" t="s">
        <v>4724</v>
      </c>
      <c r="E5623" s="14">
        <v>45715.392465277779</v>
      </c>
      <c r="F5623" t="s">
        <v>7</v>
      </c>
      <c r="G5623">
        <v>61049</v>
      </c>
      <c r="H5623" t="s">
        <v>12614</v>
      </c>
      <c r="I5623" t="s">
        <v>5447</v>
      </c>
    </row>
    <row r="5624" spans="1:9" x14ac:dyDescent="0.25">
      <c r="A5624">
        <v>3391494</v>
      </c>
      <c r="B5624">
        <v>1345030</v>
      </c>
      <c r="C5624" t="s">
        <v>4725</v>
      </c>
      <c r="E5624" s="14">
        <v>45711.520740740743</v>
      </c>
      <c r="F5624" t="s">
        <v>7</v>
      </c>
      <c r="G5624">
        <v>60942</v>
      </c>
      <c r="H5624" t="s">
        <v>12615</v>
      </c>
      <c r="I5624" t="s">
        <v>5447</v>
      </c>
    </row>
    <row r="5625" spans="1:9" x14ac:dyDescent="0.25">
      <c r="A5625">
        <v>3391495</v>
      </c>
      <c r="B5625">
        <v>1345031</v>
      </c>
      <c r="C5625" t="s">
        <v>4726</v>
      </c>
      <c r="E5625" s="14">
        <v>45710.274548611109</v>
      </c>
      <c r="F5625" t="s">
        <v>7</v>
      </c>
      <c r="G5625">
        <v>60942</v>
      </c>
      <c r="H5625" t="s">
        <v>12616</v>
      </c>
      <c r="I5625" t="s">
        <v>5447</v>
      </c>
    </row>
    <row r="5626" spans="1:9" x14ac:dyDescent="0.25">
      <c r="A5626">
        <v>3391498</v>
      </c>
      <c r="B5626">
        <v>1345033</v>
      </c>
      <c r="C5626" t="s">
        <v>4727</v>
      </c>
      <c r="E5626" s="14">
        <v>45712.962650462963</v>
      </c>
      <c r="F5626" t="s">
        <v>7</v>
      </c>
      <c r="G5626">
        <v>60942</v>
      </c>
      <c r="H5626" t="s">
        <v>12617</v>
      </c>
      <c r="I5626" t="s">
        <v>5447</v>
      </c>
    </row>
    <row r="5627" spans="1:9" x14ac:dyDescent="0.25">
      <c r="A5627">
        <v>3391499</v>
      </c>
      <c r="B5627">
        <v>1345034</v>
      </c>
      <c r="C5627" t="s">
        <v>4728</v>
      </c>
      <c r="E5627" s="14">
        <v>45714.611180555556</v>
      </c>
      <c r="F5627" t="s">
        <v>7</v>
      </c>
      <c r="G5627">
        <v>61049</v>
      </c>
      <c r="H5627" t="s">
        <v>12618</v>
      </c>
      <c r="I5627" t="s">
        <v>5447</v>
      </c>
    </row>
    <row r="5628" spans="1:9" x14ac:dyDescent="0.25">
      <c r="A5628">
        <v>3391500</v>
      </c>
      <c r="B5628">
        <v>1345035</v>
      </c>
      <c r="C5628" t="s">
        <v>4729</v>
      </c>
      <c r="E5628" s="14">
        <v>45715.782210648147</v>
      </c>
      <c r="F5628" t="s">
        <v>7</v>
      </c>
      <c r="G5628">
        <v>61049</v>
      </c>
      <c r="H5628" t="s">
        <v>12619</v>
      </c>
      <c r="I5628" t="s">
        <v>5447</v>
      </c>
    </row>
    <row r="5629" spans="1:9" x14ac:dyDescent="0.25">
      <c r="A5629">
        <v>3391504</v>
      </c>
      <c r="B5629">
        <v>1345036</v>
      </c>
      <c r="C5629" t="s">
        <v>4730</v>
      </c>
      <c r="E5629" s="14">
        <v>45715.522349537037</v>
      </c>
      <c r="F5629" t="s">
        <v>7</v>
      </c>
      <c r="G5629">
        <v>61049</v>
      </c>
      <c r="H5629" t="s">
        <v>12620</v>
      </c>
      <c r="I5629" t="s">
        <v>5447</v>
      </c>
    </row>
    <row r="5630" spans="1:9" x14ac:dyDescent="0.25">
      <c r="A5630">
        <v>3391505</v>
      </c>
      <c r="B5630">
        <v>1345038</v>
      </c>
      <c r="C5630" t="s">
        <v>4731</v>
      </c>
      <c r="E5630" s="14">
        <v>45711.353136574071</v>
      </c>
      <c r="F5630" t="s">
        <v>7</v>
      </c>
      <c r="G5630">
        <v>60929</v>
      </c>
      <c r="H5630" t="s">
        <v>12621</v>
      </c>
      <c r="I5630" t="s">
        <v>5447</v>
      </c>
    </row>
    <row r="5631" spans="1:9" x14ac:dyDescent="0.25">
      <c r="A5631">
        <v>3391507</v>
      </c>
      <c r="B5631">
        <v>1345037</v>
      </c>
      <c r="C5631" t="s">
        <v>4732</v>
      </c>
      <c r="E5631" s="14">
        <v>45712.721250000002</v>
      </c>
      <c r="F5631" t="s">
        <v>7</v>
      </c>
      <c r="G5631">
        <v>60929</v>
      </c>
      <c r="H5631" t="s">
        <v>12622</v>
      </c>
      <c r="I5631" t="s">
        <v>5447</v>
      </c>
    </row>
    <row r="5632" spans="1:9" x14ac:dyDescent="0.25">
      <c r="A5632">
        <v>3391508</v>
      </c>
      <c r="B5632">
        <v>1345039</v>
      </c>
      <c r="C5632" t="s">
        <v>4733</v>
      </c>
      <c r="E5632" s="14">
        <v>45708.694849537038</v>
      </c>
      <c r="F5632" t="s">
        <v>7</v>
      </c>
      <c r="G5632">
        <v>60920</v>
      </c>
      <c r="H5632" t="s">
        <v>12623</v>
      </c>
      <c r="I5632" t="s">
        <v>5447</v>
      </c>
    </row>
    <row r="5633" spans="1:9" x14ac:dyDescent="0.25">
      <c r="A5633">
        <v>3391509</v>
      </c>
      <c r="B5633">
        <v>1345040</v>
      </c>
      <c r="C5633" t="s">
        <v>4734</v>
      </c>
      <c r="E5633" s="14">
        <v>45708.973124999997</v>
      </c>
      <c r="F5633" t="s">
        <v>7</v>
      </c>
      <c r="G5633">
        <v>60920</v>
      </c>
      <c r="H5633" t="s">
        <v>12624</v>
      </c>
      <c r="I5633" t="s">
        <v>5447</v>
      </c>
    </row>
    <row r="5634" spans="1:9" x14ac:dyDescent="0.25">
      <c r="A5634">
        <v>3391510</v>
      </c>
      <c r="B5634">
        <v>1345041</v>
      </c>
      <c r="C5634" t="s">
        <v>4735</v>
      </c>
      <c r="E5634" s="14">
        <v>45716.24664351852</v>
      </c>
      <c r="F5634" t="s">
        <v>7</v>
      </c>
      <c r="G5634">
        <v>61049</v>
      </c>
      <c r="H5634" t="s">
        <v>12625</v>
      </c>
      <c r="I5634" t="s">
        <v>5447</v>
      </c>
    </row>
    <row r="5635" spans="1:9" x14ac:dyDescent="0.25">
      <c r="A5635">
        <v>3391518</v>
      </c>
      <c r="B5635">
        <v>1345044</v>
      </c>
      <c r="C5635" t="s">
        <v>4736</v>
      </c>
      <c r="E5635" s="14">
        <v>45708.509282407409</v>
      </c>
      <c r="F5635" t="s">
        <v>7</v>
      </c>
      <c r="G5635">
        <v>60920</v>
      </c>
      <c r="H5635" t="s">
        <v>12626</v>
      </c>
      <c r="I5635" t="s">
        <v>5447</v>
      </c>
    </row>
    <row r="5636" spans="1:9" x14ac:dyDescent="0.25">
      <c r="A5636">
        <v>3391519</v>
      </c>
      <c r="B5636">
        <v>1345045</v>
      </c>
      <c r="C5636" t="s">
        <v>4737</v>
      </c>
      <c r="E5636" s="14">
        <v>45709.512523148151</v>
      </c>
      <c r="F5636" t="s">
        <v>7</v>
      </c>
      <c r="G5636">
        <v>60920</v>
      </c>
      <c r="H5636" t="s">
        <v>12627</v>
      </c>
      <c r="I5636" t="s">
        <v>5447</v>
      </c>
    </row>
    <row r="5637" spans="1:9" x14ac:dyDescent="0.25">
      <c r="A5637">
        <v>3391520</v>
      </c>
      <c r="B5637">
        <v>1345046</v>
      </c>
      <c r="C5637" t="s">
        <v>4738</v>
      </c>
      <c r="E5637" s="14">
        <v>45709.177418981482</v>
      </c>
      <c r="F5637" t="s">
        <v>7</v>
      </c>
      <c r="G5637">
        <v>60920</v>
      </c>
      <c r="H5637" t="s">
        <v>12628</v>
      </c>
      <c r="I5637" t="s">
        <v>5447</v>
      </c>
    </row>
    <row r="5638" spans="1:9" x14ac:dyDescent="0.25">
      <c r="A5638">
        <v>3391521</v>
      </c>
      <c r="B5638">
        <v>1345047</v>
      </c>
      <c r="C5638" t="s">
        <v>4739</v>
      </c>
      <c r="E5638" s="14">
        <v>45714.778391203705</v>
      </c>
      <c r="F5638" t="s">
        <v>7</v>
      </c>
      <c r="G5638">
        <v>61049</v>
      </c>
      <c r="H5638" t="s">
        <v>12629</v>
      </c>
      <c r="I5638" t="s">
        <v>5447</v>
      </c>
    </row>
    <row r="5639" spans="1:9" x14ac:dyDescent="0.25">
      <c r="A5639">
        <v>3391522</v>
      </c>
      <c r="B5639">
        <v>1345048</v>
      </c>
      <c r="C5639" t="s">
        <v>4740</v>
      </c>
      <c r="E5639" s="14">
        <v>45712.907060185185</v>
      </c>
      <c r="F5639" t="s">
        <v>7</v>
      </c>
      <c r="G5639">
        <v>60929</v>
      </c>
      <c r="H5639" t="s">
        <v>12630</v>
      </c>
      <c r="I5639" t="s">
        <v>5447</v>
      </c>
    </row>
    <row r="5640" spans="1:9" x14ac:dyDescent="0.25">
      <c r="A5640">
        <v>3391523</v>
      </c>
      <c r="B5640">
        <v>1345049</v>
      </c>
      <c r="C5640" t="s">
        <v>4741</v>
      </c>
      <c r="E5640" s="14">
        <v>45709.977314814816</v>
      </c>
      <c r="F5640" t="s">
        <v>7</v>
      </c>
      <c r="G5640">
        <v>60920</v>
      </c>
      <c r="H5640" t="s">
        <v>12631</v>
      </c>
      <c r="I5640" t="s">
        <v>5447</v>
      </c>
    </row>
    <row r="5641" spans="1:9" x14ac:dyDescent="0.25">
      <c r="A5641">
        <v>3391526</v>
      </c>
      <c r="B5641">
        <v>1345051</v>
      </c>
      <c r="C5641" t="s">
        <v>4743</v>
      </c>
      <c r="E5641" s="14">
        <v>45710.348622685182</v>
      </c>
      <c r="F5641" t="s">
        <v>7</v>
      </c>
      <c r="G5641">
        <v>60929</v>
      </c>
      <c r="H5641" t="s">
        <v>12632</v>
      </c>
      <c r="I5641" t="s">
        <v>5447</v>
      </c>
    </row>
    <row r="5642" spans="1:9" x14ac:dyDescent="0.25">
      <c r="A5642">
        <v>3391530</v>
      </c>
      <c r="B5642">
        <v>1345052</v>
      </c>
      <c r="C5642" t="s">
        <v>4744</v>
      </c>
      <c r="E5642" s="14">
        <v>45714.444340277776</v>
      </c>
      <c r="F5642" t="s">
        <v>7</v>
      </c>
      <c r="G5642">
        <v>61049</v>
      </c>
      <c r="H5642" t="s">
        <v>12633</v>
      </c>
      <c r="I5642" t="s">
        <v>5447</v>
      </c>
    </row>
    <row r="5643" spans="1:9" x14ac:dyDescent="0.25">
      <c r="A5643">
        <v>3391531</v>
      </c>
      <c r="B5643">
        <v>1345053</v>
      </c>
      <c r="C5643" t="s">
        <v>4745</v>
      </c>
      <c r="E5643" s="14">
        <v>45716.023599537039</v>
      </c>
      <c r="F5643" t="s">
        <v>7</v>
      </c>
      <c r="G5643">
        <v>61049</v>
      </c>
      <c r="H5643" t="s">
        <v>12634</v>
      </c>
      <c r="I5643" t="s">
        <v>5447</v>
      </c>
    </row>
    <row r="5644" spans="1:9" x14ac:dyDescent="0.25">
      <c r="A5644">
        <v>3391533</v>
      </c>
      <c r="B5644">
        <v>1345054</v>
      </c>
      <c r="C5644" t="s">
        <v>4746</v>
      </c>
      <c r="E5644" s="14">
        <v>45715.763611111113</v>
      </c>
      <c r="F5644" t="s">
        <v>7</v>
      </c>
      <c r="G5644">
        <v>61049</v>
      </c>
      <c r="H5644" t="s">
        <v>12635</v>
      </c>
      <c r="I5644" t="s">
        <v>5447</v>
      </c>
    </row>
    <row r="5645" spans="1:9" x14ac:dyDescent="0.25">
      <c r="A5645">
        <v>3391534</v>
      </c>
      <c r="B5645">
        <v>1345055</v>
      </c>
      <c r="C5645" t="s">
        <v>4747</v>
      </c>
      <c r="E5645" s="14">
        <v>45710.033263888887</v>
      </c>
      <c r="F5645" t="s">
        <v>7</v>
      </c>
      <c r="G5645">
        <v>60920</v>
      </c>
      <c r="H5645" t="s">
        <v>12636</v>
      </c>
      <c r="I5645" t="s">
        <v>5447</v>
      </c>
    </row>
    <row r="5646" spans="1:9" x14ac:dyDescent="0.25">
      <c r="A5646">
        <v>3391535</v>
      </c>
      <c r="B5646">
        <v>1345056</v>
      </c>
      <c r="C5646" t="s">
        <v>4748</v>
      </c>
      <c r="E5646" s="14">
        <v>45711.204293981478</v>
      </c>
      <c r="F5646" t="s">
        <v>7</v>
      </c>
      <c r="G5646">
        <v>60929</v>
      </c>
      <c r="H5646" t="s">
        <v>12637</v>
      </c>
      <c r="I5646" t="s">
        <v>5447</v>
      </c>
    </row>
    <row r="5647" spans="1:9" x14ac:dyDescent="0.25">
      <c r="A5647">
        <v>3391536</v>
      </c>
      <c r="B5647">
        <v>1345058</v>
      </c>
      <c r="C5647" t="s">
        <v>4749</v>
      </c>
      <c r="E5647" s="14">
        <v>45716.004999999997</v>
      </c>
      <c r="F5647" t="s">
        <v>7</v>
      </c>
      <c r="G5647">
        <v>61049</v>
      </c>
      <c r="H5647" t="s">
        <v>12638</v>
      </c>
      <c r="I5647" t="s">
        <v>5447</v>
      </c>
    </row>
    <row r="5648" spans="1:9" x14ac:dyDescent="0.25">
      <c r="A5648">
        <v>3391537</v>
      </c>
      <c r="B5648">
        <v>1345059</v>
      </c>
      <c r="C5648" t="s">
        <v>4750</v>
      </c>
      <c r="E5648" s="14">
        <v>45709.921388888892</v>
      </c>
      <c r="F5648" t="s">
        <v>7</v>
      </c>
      <c r="G5648">
        <v>60920</v>
      </c>
      <c r="H5648" t="s">
        <v>12639</v>
      </c>
      <c r="I5648" t="s">
        <v>5447</v>
      </c>
    </row>
    <row r="5649" spans="1:9" x14ac:dyDescent="0.25">
      <c r="A5649">
        <v>3391538</v>
      </c>
      <c r="B5649">
        <v>1345060</v>
      </c>
      <c r="C5649" t="s">
        <v>4751</v>
      </c>
      <c r="E5649" s="14">
        <v>45710.906435185185</v>
      </c>
      <c r="F5649" t="s">
        <v>7</v>
      </c>
      <c r="G5649">
        <v>60940</v>
      </c>
      <c r="H5649" t="s">
        <v>12640</v>
      </c>
      <c r="I5649" t="s">
        <v>5447</v>
      </c>
    </row>
    <row r="5650" spans="1:9" x14ac:dyDescent="0.25">
      <c r="A5650">
        <v>3391539</v>
      </c>
      <c r="B5650">
        <v>1345061</v>
      </c>
      <c r="C5650" t="s">
        <v>4752</v>
      </c>
      <c r="E5650" s="14">
        <v>45712.925543981481</v>
      </c>
      <c r="F5650" t="s">
        <v>7</v>
      </c>
      <c r="G5650">
        <v>60929</v>
      </c>
      <c r="H5650" t="s">
        <v>12641</v>
      </c>
      <c r="I5650" t="s">
        <v>5447</v>
      </c>
    </row>
    <row r="5651" spans="1:9" x14ac:dyDescent="0.25">
      <c r="A5651">
        <v>3391540</v>
      </c>
      <c r="B5651">
        <v>1345062</v>
      </c>
      <c r="C5651" t="s">
        <v>4753</v>
      </c>
      <c r="E5651" s="14">
        <v>45715.262476851851</v>
      </c>
      <c r="F5651" t="s">
        <v>7</v>
      </c>
      <c r="G5651">
        <v>61049</v>
      </c>
      <c r="H5651" t="s">
        <v>12642</v>
      </c>
      <c r="I5651" t="s">
        <v>5447</v>
      </c>
    </row>
    <row r="5652" spans="1:9" x14ac:dyDescent="0.25">
      <c r="A5652">
        <v>3391541</v>
      </c>
      <c r="B5652">
        <v>1345063</v>
      </c>
      <c r="C5652" t="s">
        <v>4754</v>
      </c>
      <c r="E5652" s="14">
        <v>45710.962476851855</v>
      </c>
      <c r="F5652" t="s">
        <v>7</v>
      </c>
      <c r="G5652">
        <v>60929</v>
      </c>
      <c r="H5652" t="s">
        <v>12643</v>
      </c>
      <c r="I5652" t="s">
        <v>5447</v>
      </c>
    </row>
    <row r="5653" spans="1:9" x14ac:dyDescent="0.25">
      <c r="A5653">
        <v>3391542</v>
      </c>
      <c r="B5653">
        <v>1345064</v>
      </c>
      <c r="C5653" t="s">
        <v>4755</v>
      </c>
      <c r="E5653" s="14">
        <v>45710.46025462963</v>
      </c>
      <c r="F5653" t="s">
        <v>7</v>
      </c>
      <c r="G5653">
        <v>60929</v>
      </c>
      <c r="H5653" t="s">
        <v>12644</v>
      </c>
      <c r="I5653" t="s">
        <v>5447</v>
      </c>
    </row>
    <row r="5654" spans="1:9" x14ac:dyDescent="0.25">
      <c r="A5654">
        <v>3391543</v>
      </c>
      <c r="B5654">
        <v>1345065</v>
      </c>
      <c r="C5654" t="s">
        <v>4756</v>
      </c>
      <c r="E5654" s="14">
        <v>45709.215462962966</v>
      </c>
      <c r="F5654" t="s">
        <v>7</v>
      </c>
      <c r="G5654">
        <v>60920</v>
      </c>
      <c r="H5654" t="s">
        <v>12645</v>
      </c>
      <c r="I5654" t="s">
        <v>5447</v>
      </c>
    </row>
    <row r="5655" spans="1:9" x14ac:dyDescent="0.25">
      <c r="A5655">
        <v>3391544</v>
      </c>
      <c r="B5655">
        <v>1345066</v>
      </c>
      <c r="C5655" t="s">
        <v>4757</v>
      </c>
      <c r="E5655" s="14">
        <v>45708.045162037037</v>
      </c>
      <c r="F5655" t="s">
        <v>7</v>
      </c>
      <c r="G5655">
        <v>60920</v>
      </c>
      <c r="H5655" t="s">
        <v>12646</v>
      </c>
      <c r="I5655" t="s">
        <v>5447</v>
      </c>
    </row>
    <row r="5656" spans="1:9" x14ac:dyDescent="0.25">
      <c r="A5656">
        <v>3391547</v>
      </c>
      <c r="B5656">
        <v>1345067</v>
      </c>
      <c r="C5656" t="s">
        <v>4758</v>
      </c>
      <c r="E5656" s="14">
        <v>45708.193645833337</v>
      </c>
      <c r="F5656" t="s">
        <v>7</v>
      </c>
      <c r="G5656">
        <v>60920</v>
      </c>
      <c r="H5656" t="s">
        <v>12647</v>
      </c>
      <c r="I5656" t="s">
        <v>5447</v>
      </c>
    </row>
    <row r="5657" spans="1:9" x14ac:dyDescent="0.25">
      <c r="A5657">
        <v>3391548</v>
      </c>
      <c r="B5657">
        <v>1345068</v>
      </c>
      <c r="C5657" t="s">
        <v>4759</v>
      </c>
      <c r="E5657" s="14">
        <v>45710.107673611114</v>
      </c>
      <c r="F5657" t="s">
        <v>7</v>
      </c>
      <c r="G5657">
        <v>60929</v>
      </c>
      <c r="H5657" t="s">
        <v>12648</v>
      </c>
      <c r="I5657" t="s">
        <v>5447</v>
      </c>
    </row>
    <row r="5658" spans="1:9" x14ac:dyDescent="0.25">
      <c r="A5658">
        <v>3391549</v>
      </c>
      <c r="B5658">
        <v>1345069</v>
      </c>
      <c r="C5658" t="s">
        <v>4760</v>
      </c>
      <c r="E5658" s="14">
        <v>45710.664780092593</v>
      </c>
      <c r="F5658" t="s">
        <v>7</v>
      </c>
      <c r="G5658">
        <v>60929</v>
      </c>
      <c r="H5658" t="s">
        <v>12649</v>
      </c>
      <c r="I5658" t="s">
        <v>5447</v>
      </c>
    </row>
    <row r="5659" spans="1:9" x14ac:dyDescent="0.25">
      <c r="A5659">
        <v>3391550</v>
      </c>
      <c r="B5659">
        <v>1345070</v>
      </c>
      <c r="C5659" t="s">
        <v>4761</v>
      </c>
      <c r="E5659" s="14">
        <v>45710.887824074074</v>
      </c>
      <c r="F5659" t="s">
        <v>7</v>
      </c>
      <c r="G5659">
        <v>60942</v>
      </c>
      <c r="H5659" t="s">
        <v>12650</v>
      </c>
      <c r="I5659" t="s">
        <v>5447</v>
      </c>
    </row>
    <row r="5660" spans="1:9" x14ac:dyDescent="0.25">
      <c r="A5660">
        <v>3391551</v>
      </c>
      <c r="B5660">
        <v>1345071</v>
      </c>
      <c r="C5660" t="s">
        <v>4762</v>
      </c>
      <c r="E5660" s="14">
        <v>45709.475069444445</v>
      </c>
      <c r="F5660" t="s">
        <v>7</v>
      </c>
      <c r="G5660">
        <v>60920</v>
      </c>
      <c r="H5660" t="s">
        <v>12651</v>
      </c>
      <c r="I5660" t="s">
        <v>5447</v>
      </c>
    </row>
    <row r="5661" spans="1:9" x14ac:dyDescent="0.25">
      <c r="A5661">
        <v>3391553</v>
      </c>
      <c r="B5661">
        <v>1345072</v>
      </c>
      <c r="C5661" t="s">
        <v>4763</v>
      </c>
      <c r="E5661" s="14">
        <v>45711.632141203707</v>
      </c>
      <c r="F5661" t="s">
        <v>7</v>
      </c>
      <c r="G5661">
        <v>60940</v>
      </c>
      <c r="H5661" t="s">
        <v>12652</v>
      </c>
      <c r="I5661" t="s">
        <v>5447</v>
      </c>
    </row>
    <row r="5662" spans="1:9" x14ac:dyDescent="0.25">
      <c r="A5662">
        <v>3391554</v>
      </c>
      <c r="B5662">
        <v>1345073</v>
      </c>
      <c r="C5662" t="s">
        <v>4764</v>
      </c>
      <c r="E5662" s="14">
        <v>45711.129884259259</v>
      </c>
      <c r="F5662" t="s">
        <v>7</v>
      </c>
      <c r="G5662">
        <v>60929</v>
      </c>
      <c r="H5662" t="s">
        <v>12653</v>
      </c>
      <c r="I5662" t="s">
        <v>5447</v>
      </c>
    </row>
    <row r="5663" spans="1:9" x14ac:dyDescent="0.25">
      <c r="A5663">
        <v>3391555</v>
      </c>
      <c r="B5663">
        <v>1345074</v>
      </c>
      <c r="C5663" t="s">
        <v>4765</v>
      </c>
      <c r="E5663" s="14">
        <v>45708.230868055558</v>
      </c>
      <c r="F5663" t="s">
        <v>7</v>
      </c>
      <c r="G5663">
        <v>60920</v>
      </c>
      <c r="H5663" t="s">
        <v>12654</v>
      </c>
      <c r="I5663" t="s">
        <v>5447</v>
      </c>
    </row>
    <row r="5664" spans="1:9" x14ac:dyDescent="0.25">
      <c r="A5664">
        <v>3391558</v>
      </c>
      <c r="B5664">
        <v>1345075</v>
      </c>
      <c r="C5664" t="s">
        <v>4766</v>
      </c>
      <c r="E5664" s="14">
        <v>45711.446423611109</v>
      </c>
      <c r="F5664" t="s">
        <v>7</v>
      </c>
      <c r="G5664">
        <v>60940</v>
      </c>
      <c r="H5664" t="s">
        <v>12655</v>
      </c>
      <c r="I5664" t="s">
        <v>5447</v>
      </c>
    </row>
    <row r="5665" spans="1:9" x14ac:dyDescent="0.25">
      <c r="A5665">
        <v>3391559</v>
      </c>
      <c r="B5665">
        <v>1345076</v>
      </c>
      <c r="C5665" t="s">
        <v>4767</v>
      </c>
      <c r="E5665" s="14">
        <v>45714.574097222219</v>
      </c>
      <c r="F5665" t="s">
        <v>7</v>
      </c>
      <c r="G5665">
        <v>61049</v>
      </c>
      <c r="H5665" t="s">
        <v>12656</v>
      </c>
      <c r="I5665" t="s">
        <v>5447</v>
      </c>
    </row>
    <row r="5666" spans="1:9" x14ac:dyDescent="0.25">
      <c r="A5666">
        <v>3391560</v>
      </c>
      <c r="B5666">
        <v>1345077</v>
      </c>
      <c r="C5666" t="s">
        <v>4768</v>
      </c>
      <c r="E5666" s="14">
        <v>45714.666863425926</v>
      </c>
      <c r="F5666" t="s">
        <v>7</v>
      </c>
      <c r="G5666">
        <v>61049</v>
      </c>
      <c r="H5666" t="s">
        <v>12657</v>
      </c>
      <c r="I5666" t="s">
        <v>5447</v>
      </c>
    </row>
    <row r="5667" spans="1:9" x14ac:dyDescent="0.25">
      <c r="A5667">
        <v>3391562</v>
      </c>
      <c r="B5667">
        <v>1345078</v>
      </c>
      <c r="C5667" t="s">
        <v>4769</v>
      </c>
      <c r="E5667" s="14">
        <v>45708.602187500001</v>
      </c>
      <c r="F5667" t="s">
        <v>7</v>
      </c>
      <c r="G5667">
        <v>60920</v>
      </c>
      <c r="H5667" t="s">
        <v>12658</v>
      </c>
      <c r="I5667" t="s">
        <v>5447</v>
      </c>
    </row>
    <row r="5668" spans="1:9" x14ac:dyDescent="0.25">
      <c r="A5668">
        <v>3391563</v>
      </c>
      <c r="B5668">
        <v>1345079</v>
      </c>
      <c r="C5668" t="s">
        <v>4770</v>
      </c>
      <c r="E5668" s="14">
        <v>45711.371863425928</v>
      </c>
      <c r="F5668" t="s">
        <v>7</v>
      </c>
      <c r="G5668">
        <v>60942</v>
      </c>
      <c r="H5668" t="s">
        <v>12659</v>
      </c>
      <c r="I5668" t="s">
        <v>5447</v>
      </c>
    </row>
    <row r="5669" spans="1:9" x14ac:dyDescent="0.25">
      <c r="A5669">
        <v>3391564</v>
      </c>
      <c r="B5669">
        <v>1345081</v>
      </c>
      <c r="C5669" t="s">
        <v>4771</v>
      </c>
      <c r="E5669" s="14">
        <v>45709.661261574074</v>
      </c>
      <c r="F5669" t="s">
        <v>7</v>
      </c>
      <c r="G5669">
        <v>60920</v>
      </c>
      <c r="H5669" t="s">
        <v>12660</v>
      </c>
      <c r="I5669" t="s">
        <v>5447</v>
      </c>
    </row>
    <row r="5670" spans="1:9" x14ac:dyDescent="0.25">
      <c r="A5670">
        <v>3391565</v>
      </c>
      <c r="B5670">
        <v>1345082</v>
      </c>
      <c r="C5670" t="s">
        <v>4772</v>
      </c>
      <c r="E5670" s="14">
        <v>45708.379282407404</v>
      </c>
      <c r="F5670" t="s">
        <v>7</v>
      </c>
      <c r="G5670">
        <v>60920</v>
      </c>
      <c r="H5670" t="s">
        <v>12661</v>
      </c>
      <c r="I5670" t="s">
        <v>5447</v>
      </c>
    </row>
    <row r="5671" spans="1:9" x14ac:dyDescent="0.25">
      <c r="A5671">
        <v>3391566</v>
      </c>
      <c r="B5671">
        <v>1345083</v>
      </c>
      <c r="C5671" t="s">
        <v>4773</v>
      </c>
      <c r="E5671" s="14">
        <v>45709.456458333334</v>
      </c>
      <c r="F5671" t="s">
        <v>7</v>
      </c>
      <c r="G5671">
        <v>60920</v>
      </c>
      <c r="H5671" t="s">
        <v>12662</v>
      </c>
      <c r="I5671" t="s">
        <v>5447</v>
      </c>
    </row>
    <row r="5672" spans="1:9" x14ac:dyDescent="0.25">
      <c r="A5672">
        <v>3391567</v>
      </c>
      <c r="B5672">
        <v>1345084</v>
      </c>
      <c r="C5672" t="s">
        <v>4774</v>
      </c>
      <c r="E5672" s="14">
        <v>45707.822465277779</v>
      </c>
      <c r="F5672" t="s">
        <v>7</v>
      </c>
      <c r="G5672">
        <v>60920</v>
      </c>
      <c r="H5672" t="s">
        <v>12663</v>
      </c>
      <c r="I5672" t="s">
        <v>5447</v>
      </c>
    </row>
    <row r="5673" spans="1:9" x14ac:dyDescent="0.25">
      <c r="A5673">
        <v>3391568</v>
      </c>
      <c r="B5673">
        <v>1345085</v>
      </c>
      <c r="C5673" t="s">
        <v>4775</v>
      </c>
      <c r="E5673" s="14">
        <v>45709.939988425926</v>
      </c>
      <c r="F5673" t="s">
        <v>7</v>
      </c>
      <c r="G5673">
        <v>60920</v>
      </c>
      <c r="H5673" t="s">
        <v>12664</v>
      </c>
      <c r="I5673" t="s">
        <v>5447</v>
      </c>
    </row>
    <row r="5674" spans="1:9" x14ac:dyDescent="0.25">
      <c r="A5674">
        <v>3391569</v>
      </c>
      <c r="B5674">
        <v>1345086</v>
      </c>
      <c r="C5674" t="s">
        <v>4776</v>
      </c>
      <c r="E5674" s="14">
        <v>45711.315925925926</v>
      </c>
      <c r="F5674" t="s">
        <v>7</v>
      </c>
      <c r="G5674">
        <v>60942</v>
      </c>
      <c r="H5674" t="s">
        <v>12665</v>
      </c>
      <c r="I5674" t="s">
        <v>5447</v>
      </c>
    </row>
    <row r="5675" spans="1:9" x14ac:dyDescent="0.25">
      <c r="A5675">
        <v>3391570</v>
      </c>
      <c r="B5675">
        <v>1345087</v>
      </c>
      <c r="C5675" t="s">
        <v>4777</v>
      </c>
      <c r="E5675" s="14">
        <v>45715.485243055555</v>
      </c>
      <c r="F5675" t="s">
        <v>7</v>
      </c>
      <c r="G5675">
        <v>61049</v>
      </c>
      <c r="H5675" t="s">
        <v>12666</v>
      </c>
      <c r="I5675" t="s">
        <v>5447</v>
      </c>
    </row>
    <row r="5676" spans="1:9" x14ac:dyDescent="0.25">
      <c r="A5676">
        <v>3391572</v>
      </c>
      <c r="B5676">
        <v>1345088</v>
      </c>
      <c r="C5676" t="s">
        <v>4778</v>
      </c>
      <c r="E5676" s="14">
        <v>45715.856516203705</v>
      </c>
      <c r="F5676" t="s">
        <v>7</v>
      </c>
      <c r="G5676">
        <v>61049</v>
      </c>
      <c r="H5676" t="s">
        <v>12667</v>
      </c>
      <c r="I5676" t="s">
        <v>5447</v>
      </c>
    </row>
    <row r="5677" spans="1:9" x14ac:dyDescent="0.25">
      <c r="A5677">
        <v>3391573</v>
      </c>
      <c r="B5677">
        <v>1345089</v>
      </c>
      <c r="C5677" t="s">
        <v>4779</v>
      </c>
      <c r="E5677" s="14">
        <v>45709.084502314814</v>
      </c>
      <c r="F5677" t="s">
        <v>7</v>
      </c>
      <c r="G5677">
        <v>60920</v>
      </c>
      <c r="H5677" t="s">
        <v>12668</v>
      </c>
      <c r="I5677" t="s">
        <v>5447</v>
      </c>
    </row>
    <row r="5678" spans="1:9" x14ac:dyDescent="0.25">
      <c r="A5678">
        <v>3391574</v>
      </c>
      <c r="B5678">
        <v>1345090</v>
      </c>
      <c r="C5678" t="s">
        <v>4780</v>
      </c>
      <c r="E5678" s="14">
        <v>45714.834108796298</v>
      </c>
      <c r="F5678" t="s">
        <v>7</v>
      </c>
      <c r="G5678">
        <v>61049</v>
      </c>
      <c r="H5678" t="s">
        <v>12669</v>
      </c>
      <c r="I5678" t="s">
        <v>5447</v>
      </c>
    </row>
    <row r="5679" spans="1:9" x14ac:dyDescent="0.25">
      <c r="A5679">
        <v>3391580</v>
      </c>
      <c r="B5679">
        <v>1345094</v>
      </c>
      <c r="C5679" t="s">
        <v>4781</v>
      </c>
      <c r="E5679" s="14">
        <v>45708.917430555557</v>
      </c>
      <c r="F5679" t="s">
        <v>7</v>
      </c>
      <c r="G5679">
        <v>60920</v>
      </c>
      <c r="H5679" t="s">
        <v>12670</v>
      </c>
      <c r="I5679" t="s">
        <v>5447</v>
      </c>
    </row>
    <row r="5680" spans="1:9" x14ac:dyDescent="0.25">
      <c r="A5680">
        <v>3391581</v>
      </c>
      <c r="B5680">
        <v>1345095</v>
      </c>
      <c r="C5680" t="s">
        <v>4782</v>
      </c>
      <c r="E5680" s="14">
        <v>45716.357800925929</v>
      </c>
      <c r="F5680" t="s">
        <v>7</v>
      </c>
      <c r="G5680">
        <v>61049</v>
      </c>
      <c r="H5680" t="s">
        <v>12671</v>
      </c>
      <c r="I5680" t="s">
        <v>5447</v>
      </c>
    </row>
    <row r="5681" spans="1:9" x14ac:dyDescent="0.25">
      <c r="A5681">
        <v>3391582</v>
      </c>
      <c r="B5681">
        <v>1345096</v>
      </c>
      <c r="C5681" t="s">
        <v>4783</v>
      </c>
      <c r="E5681" s="14">
        <v>45716.135127314818</v>
      </c>
      <c r="F5681" t="s">
        <v>7</v>
      </c>
      <c r="G5681">
        <v>61049</v>
      </c>
      <c r="H5681" t="s">
        <v>12672</v>
      </c>
      <c r="I5681" t="s">
        <v>5447</v>
      </c>
    </row>
    <row r="5682" spans="1:9" x14ac:dyDescent="0.25">
      <c r="A5682">
        <v>3391583</v>
      </c>
      <c r="B5682">
        <v>1345097</v>
      </c>
      <c r="C5682" t="s">
        <v>4784</v>
      </c>
      <c r="E5682" s="14">
        <v>45712.776932870373</v>
      </c>
      <c r="F5682" t="s">
        <v>7</v>
      </c>
      <c r="G5682">
        <v>60940</v>
      </c>
      <c r="H5682" t="s">
        <v>12673</v>
      </c>
      <c r="I5682" t="s">
        <v>5447</v>
      </c>
    </row>
    <row r="5683" spans="1:9" x14ac:dyDescent="0.25">
      <c r="A5683">
        <v>3391584</v>
      </c>
      <c r="B5683">
        <v>1345098</v>
      </c>
      <c r="C5683" t="s">
        <v>4785</v>
      </c>
      <c r="E5683" s="14">
        <v>45708.71334490741</v>
      </c>
      <c r="F5683" t="s">
        <v>7</v>
      </c>
      <c r="G5683">
        <v>60920</v>
      </c>
      <c r="H5683" t="s">
        <v>12674</v>
      </c>
      <c r="I5683" t="s">
        <v>5447</v>
      </c>
    </row>
    <row r="5684" spans="1:9" x14ac:dyDescent="0.25">
      <c r="A5684">
        <v>3391585</v>
      </c>
      <c r="B5684">
        <v>1345100</v>
      </c>
      <c r="C5684" t="s">
        <v>4786</v>
      </c>
      <c r="E5684" s="14">
        <v>45711.055555555555</v>
      </c>
      <c r="F5684" t="s">
        <v>7</v>
      </c>
      <c r="G5684">
        <v>60942</v>
      </c>
      <c r="H5684" t="s">
        <v>12675</v>
      </c>
      <c r="I5684" t="s">
        <v>5447</v>
      </c>
    </row>
    <row r="5685" spans="1:9" x14ac:dyDescent="0.25">
      <c r="A5685">
        <v>3391586</v>
      </c>
      <c r="B5685">
        <v>1345101</v>
      </c>
      <c r="C5685" t="s">
        <v>4787</v>
      </c>
      <c r="E5685" s="14">
        <v>45715.726412037038</v>
      </c>
      <c r="F5685" t="s">
        <v>7</v>
      </c>
      <c r="G5685">
        <v>61049</v>
      </c>
      <c r="H5685" t="s">
        <v>12676</v>
      </c>
      <c r="I5685" t="s">
        <v>5447</v>
      </c>
    </row>
    <row r="5686" spans="1:9" x14ac:dyDescent="0.25">
      <c r="A5686">
        <v>3391587</v>
      </c>
      <c r="B5686">
        <v>1345103</v>
      </c>
      <c r="C5686" t="s">
        <v>4788</v>
      </c>
      <c r="E5686" s="14">
        <v>45708.583472222221</v>
      </c>
      <c r="F5686" t="s">
        <v>7</v>
      </c>
      <c r="G5686">
        <v>60920</v>
      </c>
      <c r="H5686" t="s">
        <v>12677</v>
      </c>
      <c r="I5686" t="s">
        <v>5447</v>
      </c>
    </row>
    <row r="5687" spans="1:9" x14ac:dyDescent="0.25">
      <c r="A5687">
        <v>3391588</v>
      </c>
      <c r="B5687">
        <v>1345111</v>
      </c>
      <c r="C5687" t="s">
        <v>4789</v>
      </c>
      <c r="E5687" s="14">
        <v>45716.543749999997</v>
      </c>
      <c r="F5687" t="s">
        <v>7</v>
      </c>
      <c r="G5687">
        <v>61049</v>
      </c>
      <c r="H5687" t="s">
        <v>12678</v>
      </c>
      <c r="I5687" t="s">
        <v>5447</v>
      </c>
    </row>
    <row r="5688" spans="1:9" x14ac:dyDescent="0.25">
      <c r="A5688">
        <v>3391589</v>
      </c>
      <c r="B5688">
        <v>1345115</v>
      </c>
      <c r="C5688" t="s">
        <v>4790</v>
      </c>
      <c r="E5688" s="14">
        <v>45716.562465277777</v>
      </c>
      <c r="F5688" t="s">
        <v>7</v>
      </c>
      <c r="G5688">
        <v>61049</v>
      </c>
      <c r="H5688" t="s">
        <v>12679</v>
      </c>
      <c r="I5688" t="s">
        <v>5447</v>
      </c>
    </row>
    <row r="5689" spans="1:9" x14ac:dyDescent="0.25">
      <c r="A5689">
        <v>3391591</v>
      </c>
      <c r="B5689">
        <v>1345119</v>
      </c>
      <c r="C5689" t="s">
        <v>4791</v>
      </c>
      <c r="E5689" s="14">
        <v>45716.599664351852</v>
      </c>
      <c r="F5689" t="s">
        <v>7</v>
      </c>
      <c r="G5689">
        <v>61049</v>
      </c>
      <c r="H5689" t="s">
        <v>12680</v>
      </c>
      <c r="I5689" t="s">
        <v>5447</v>
      </c>
    </row>
    <row r="5690" spans="1:9" x14ac:dyDescent="0.25">
      <c r="A5690">
        <v>3391592</v>
      </c>
      <c r="B5690">
        <v>1345122</v>
      </c>
      <c r="C5690" t="s">
        <v>4792</v>
      </c>
      <c r="E5690" s="14">
        <v>45716.618391203701</v>
      </c>
      <c r="F5690" t="s">
        <v>7</v>
      </c>
      <c r="G5690">
        <v>61049</v>
      </c>
      <c r="H5690" t="s">
        <v>12681</v>
      </c>
      <c r="I5690" t="s">
        <v>5447</v>
      </c>
    </row>
    <row r="5691" spans="1:9" x14ac:dyDescent="0.25">
      <c r="A5691">
        <v>3391595</v>
      </c>
      <c r="B5691">
        <v>1345127</v>
      </c>
      <c r="C5691" t="s">
        <v>4793</v>
      </c>
      <c r="E5691" s="14">
        <v>45716.636874999997</v>
      </c>
      <c r="F5691" t="s">
        <v>7</v>
      </c>
      <c r="G5691">
        <v>61049</v>
      </c>
      <c r="H5691" t="s">
        <v>12682</v>
      </c>
      <c r="I5691" t="s">
        <v>5447</v>
      </c>
    </row>
    <row r="5692" spans="1:9" x14ac:dyDescent="0.25">
      <c r="A5692">
        <v>3391600</v>
      </c>
      <c r="B5692">
        <v>1345133</v>
      </c>
      <c r="C5692" t="s">
        <v>4794</v>
      </c>
      <c r="E5692" s="14">
        <v>45716.655601851853</v>
      </c>
      <c r="F5692" t="s">
        <v>7</v>
      </c>
      <c r="G5692">
        <v>61049</v>
      </c>
      <c r="H5692" t="s">
        <v>12683</v>
      </c>
      <c r="I5692" t="s">
        <v>5447</v>
      </c>
    </row>
    <row r="5693" spans="1:9" x14ac:dyDescent="0.25">
      <c r="A5693">
        <v>3391602</v>
      </c>
      <c r="B5693">
        <v>1345137</v>
      </c>
      <c r="C5693" t="s">
        <v>4795</v>
      </c>
      <c r="E5693" s="14">
        <v>45716.674074074072</v>
      </c>
      <c r="F5693" t="s">
        <v>7</v>
      </c>
      <c r="G5693">
        <v>61049</v>
      </c>
      <c r="H5693" t="s">
        <v>12684</v>
      </c>
      <c r="I5693" t="s">
        <v>5447</v>
      </c>
    </row>
    <row r="5694" spans="1:9" x14ac:dyDescent="0.25">
      <c r="A5694">
        <v>3391603</v>
      </c>
      <c r="B5694">
        <v>1345140</v>
      </c>
      <c r="C5694" t="s">
        <v>4796</v>
      </c>
      <c r="E5694" s="14">
        <v>45716.692696759259</v>
      </c>
      <c r="F5694" t="s">
        <v>7</v>
      </c>
      <c r="G5694">
        <v>61049</v>
      </c>
      <c r="H5694" t="s">
        <v>12685</v>
      </c>
      <c r="I5694" t="s">
        <v>5447</v>
      </c>
    </row>
    <row r="5695" spans="1:9" x14ac:dyDescent="0.25">
      <c r="A5695">
        <v>3391605</v>
      </c>
      <c r="B5695">
        <v>1345143</v>
      </c>
      <c r="C5695" t="s">
        <v>4797</v>
      </c>
      <c r="E5695" s="14">
        <v>45716.711192129631</v>
      </c>
      <c r="F5695" t="s">
        <v>7</v>
      </c>
      <c r="G5695">
        <v>61049</v>
      </c>
      <c r="H5695" t="s">
        <v>12686</v>
      </c>
      <c r="I5695" t="s">
        <v>5447</v>
      </c>
    </row>
    <row r="5696" spans="1:9" x14ac:dyDescent="0.25">
      <c r="A5696">
        <v>3391606</v>
      </c>
      <c r="B5696">
        <v>1345147</v>
      </c>
      <c r="C5696" t="s">
        <v>4798</v>
      </c>
      <c r="E5696" s="14">
        <v>45716.729687500003</v>
      </c>
      <c r="F5696" t="s">
        <v>7</v>
      </c>
      <c r="G5696">
        <v>61049</v>
      </c>
      <c r="H5696" t="s">
        <v>12687</v>
      </c>
      <c r="I5696" t="s">
        <v>5447</v>
      </c>
    </row>
    <row r="5697" spans="1:9" x14ac:dyDescent="0.25">
      <c r="A5697">
        <v>3391612</v>
      </c>
      <c r="B5697">
        <v>1345150</v>
      </c>
      <c r="C5697" t="s">
        <v>4799</v>
      </c>
      <c r="E5697" s="14">
        <v>45716.748414351852</v>
      </c>
      <c r="F5697" t="s">
        <v>7</v>
      </c>
      <c r="G5697">
        <v>61049</v>
      </c>
      <c r="H5697" t="s">
        <v>12688</v>
      </c>
      <c r="I5697" t="s">
        <v>5447</v>
      </c>
    </row>
    <row r="5698" spans="1:9" x14ac:dyDescent="0.25">
      <c r="A5698">
        <v>3391624</v>
      </c>
      <c r="B5698">
        <v>1345155</v>
      </c>
      <c r="C5698" t="s">
        <v>4800</v>
      </c>
      <c r="E5698" s="14">
        <v>45716.766886574071</v>
      </c>
      <c r="F5698" t="s">
        <v>7</v>
      </c>
      <c r="G5698">
        <v>61049</v>
      </c>
      <c r="H5698" t="s">
        <v>12689</v>
      </c>
      <c r="I5698" t="s">
        <v>5447</v>
      </c>
    </row>
    <row r="5699" spans="1:9" x14ac:dyDescent="0.25">
      <c r="A5699">
        <v>3391637</v>
      </c>
      <c r="B5699">
        <v>1345159</v>
      </c>
      <c r="C5699" t="s">
        <v>4801</v>
      </c>
      <c r="E5699" s="14">
        <v>45716.785497685189</v>
      </c>
      <c r="F5699" t="s">
        <v>7</v>
      </c>
      <c r="G5699">
        <v>61049</v>
      </c>
      <c r="H5699" t="s">
        <v>12690</v>
      </c>
      <c r="I5699" t="s">
        <v>5447</v>
      </c>
    </row>
    <row r="5700" spans="1:9" x14ac:dyDescent="0.25">
      <c r="A5700">
        <v>3391652</v>
      </c>
      <c r="B5700">
        <v>1345165</v>
      </c>
      <c r="C5700" t="s">
        <v>4802</v>
      </c>
      <c r="E5700" s="14">
        <v>45716.804097222222</v>
      </c>
      <c r="F5700" t="s">
        <v>7</v>
      </c>
      <c r="G5700">
        <v>61049</v>
      </c>
      <c r="H5700" t="s">
        <v>12691</v>
      </c>
      <c r="I5700" t="s">
        <v>5447</v>
      </c>
    </row>
    <row r="5701" spans="1:9" x14ac:dyDescent="0.25">
      <c r="A5701">
        <v>3391674</v>
      </c>
      <c r="B5701">
        <v>1345169</v>
      </c>
      <c r="C5701" t="s">
        <v>4803</v>
      </c>
      <c r="E5701" s="14">
        <v>45716.841203703705</v>
      </c>
      <c r="F5701" t="s">
        <v>7</v>
      </c>
      <c r="G5701">
        <v>61049</v>
      </c>
      <c r="H5701" t="s">
        <v>12692</v>
      </c>
      <c r="I5701" t="s">
        <v>5447</v>
      </c>
    </row>
    <row r="5702" spans="1:9" x14ac:dyDescent="0.25">
      <c r="A5702">
        <v>3391714</v>
      </c>
      <c r="B5702">
        <v>1345178</v>
      </c>
      <c r="C5702" t="s">
        <v>4804</v>
      </c>
      <c r="E5702" s="14">
        <v>45716.897037037037</v>
      </c>
      <c r="F5702" t="s">
        <v>7</v>
      </c>
      <c r="G5702">
        <v>61049</v>
      </c>
      <c r="H5702" t="s">
        <v>12693</v>
      </c>
      <c r="I5702" t="s">
        <v>5447</v>
      </c>
    </row>
    <row r="5703" spans="1:9" x14ac:dyDescent="0.25">
      <c r="A5703">
        <v>3391721</v>
      </c>
      <c r="B5703">
        <v>1345182</v>
      </c>
      <c r="C5703" t="s">
        <v>4805</v>
      </c>
      <c r="E5703" s="14">
        <v>45716.915636574071</v>
      </c>
      <c r="F5703" t="s">
        <v>7</v>
      </c>
      <c r="G5703">
        <v>61049</v>
      </c>
      <c r="H5703" t="s">
        <v>12694</v>
      </c>
      <c r="I5703" t="s">
        <v>5447</v>
      </c>
    </row>
    <row r="5704" spans="1:9" x14ac:dyDescent="0.25">
      <c r="A5704">
        <v>3391743</v>
      </c>
      <c r="B5704">
        <v>1345188</v>
      </c>
      <c r="C5704" t="s">
        <v>4806</v>
      </c>
      <c r="E5704" s="14">
        <v>45716.934247685182</v>
      </c>
      <c r="F5704" t="s">
        <v>7</v>
      </c>
      <c r="G5704">
        <v>61049</v>
      </c>
      <c r="H5704" t="s">
        <v>12695</v>
      </c>
      <c r="I5704" t="s">
        <v>5447</v>
      </c>
    </row>
    <row r="5705" spans="1:9" x14ac:dyDescent="0.25">
      <c r="A5705">
        <v>3391761</v>
      </c>
      <c r="B5705">
        <v>1345190</v>
      </c>
      <c r="C5705" t="s">
        <v>4807</v>
      </c>
      <c r="E5705" s="14">
        <v>45716.952847222223</v>
      </c>
      <c r="F5705" t="s">
        <v>7</v>
      </c>
      <c r="G5705">
        <v>61049</v>
      </c>
      <c r="H5705" t="s">
        <v>12696</v>
      </c>
      <c r="I5705" t="s">
        <v>5447</v>
      </c>
    </row>
    <row r="5706" spans="1:9" x14ac:dyDescent="0.25">
      <c r="A5706">
        <v>3391788</v>
      </c>
      <c r="B5706">
        <v>1345194</v>
      </c>
      <c r="C5706" t="s">
        <v>4808</v>
      </c>
      <c r="E5706" s="14">
        <v>45716.971435185187</v>
      </c>
      <c r="F5706" t="s">
        <v>7</v>
      </c>
      <c r="G5706">
        <v>61049</v>
      </c>
      <c r="H5706" t="s">
        <v>12697</v>
      </c>
      <c r="I5706" t="s">
        <v>5447</v>
      </c>
    </row>
    <row r="5707" spans="1:9" x14ac:dyDescent="0.25">
      <c r="A5707">
        <v>3391821</v>
      </c>
      <c r="B5707">
        <v>1345201</v>
      </c>
      <c r="C5707" t="s">
        <v>4809</v>
      </c>
      <c r="E5707" s="14">
        <v>45717.008414351854</v>
      </c>
      <c r="F5707" t="s">
        <v>7</v>
      </c>
      <c r="G5707">
        <v>61049</v>
      </c>
      <c r="H5707" t="s">
        <v>12698</v>
      </c>
      <c r="I5707" t="s">
        <v>5447</v>
      </c>
    </row>
    <row r="5708" spans="1:9" x14ac:dyDescent="0.25">
      <c r="A5708">
        <v>3391837</v>
      </c>
      <c r="B5708">
        <v>1345205</v>
      </c>
      <c r="C5708" t="s">
        <v>4810</v>
      </c>
      <c r="E5708" s="14">
        <v>45717.026898148149</v>
      </c>
      <c r="F5708" t="s">
        <v>7</v>
      </c>
      <c r="G5708">
        <v>61049</v>
      </c>
      <c r="H5708" t="s">
        <v>12699</v>
      </c>
      <c r="I5708" t="s">
        <v>5447</v>
      </c>
    </row>
    <row r="5709" spans="1:9" x14ac:dyDescent="0.25">
      <c r="A5709">
        <v>3391845</v>
      </c>
      <c r="B5709">
        <v>1345209</v>
      </c>
      <c r="C5709" t="s">
        <v>4811</v>
      </c>
      <c r="E5709" s="14">
        <v>45717.045393518521</v>
      </c>
      <c r="F5709" t="s">
        <v>7</v>
      </c>
      <c r="G5709">
        <v>61049</v>
      </c>
      <c r="H5709" t="s">
        <v>12700</v>
      </c>
      <c r="I5709" t="s">
        <v>5447</v>
      </c>
    </row>
    <row r="5710" spans="1:9" x14ac:dyDescent="0.25">
      <c r="A5710">
        <v>3391863</v>
      </c>
      <c r="B5710">
        <v>1345213</v>
      </c>
      <c r="C5710" t="s">
        <v>4812</v>
      </c>
      <c r="E5710" s="14">
        <v>45717.063877314817</v>
      </c>
      <c r="F5710" t="s">
        <v>7</v>
      </c>
      <c r="G5710">
        <v>61049</v>
      </c>
      <c r="H5710" t="s">
        <v>12701</v>
      </c>
      <c r="I5710" t="s">
        <v>5447</v>
      </c>
    </row>
    <row r="5711" spans="1:9" x14ac:dyDescent="0.25">
      <c r="A5711">
        <v>3391876</v>
      </c>
      <c r="B5711">
        <v>1345215</v>
      </c>
      <c r="C5711" t="s">
        <v>4813</v>
      </c>
      <c r="E5711" s="14">
        <v>45717.082372685189</v>
      </c>
      <c r="F5711" t="s">
        <v>7</v>
      </c>
      <c r="G5711">
        <v>61049</v>
      </c>
      <c r="H5711" t="s">
        <v>12702</v>
      </c>
      <c r="I5711" t="s">
        <v>5447</v>
      </c>
    </row>
    <row r="5712" spans="1:9" x14ac:dyDescent="0.25">
      <c r="A5712">
        <v>3391888</v>
      </c>
      <c r="B5712">
        <v>1345216</v>
      </c>
      <c r="C5712" t="s">
        <v>4814</v>
      </c>
      <c r="E5712" s="14">
        <v>45717.100983796299</v>
      </c>
      <c r="F5712" t="s">
        <v>7</v>
      </c>
      <c r="G5712">
        <v>61049</v>
      </c>
      <c r="H5712" t="s">
        <v>12703</v>
      </c>
      <c r="I5712" t="s">
        <v>5447</v>
      </c>
    </row>
    <row r="5713" spans="1:9" x14ac:dyDescent="0.25">
      <c r="A5713">
        <v>3391900</v>
      </c>
      <c r="B5713">
        <v>1345219</v>
      </c>
      <c r="C5713" t="s">
        <v>4815</v>
      </c>
      <c r="E5713" s="14">
        <v>45717.119583333333</v>
      </c>
      <c r="F5713" t="s">
        <v>7</v>
      </c>
      <c r="G5713">
        <v>61049</v>
      </c>
      <c r="H5713" t="s">
        <v>12704</v>
      </c>
      <c r="I5713" t="s">
        <v>5447</v>
      </c>
    </row>
    <row r="5714" spans="1:9" x14ac:dyDescent="0.25">
      <c r="A5714">
        <v>3391957</v>
      </c>
      <c r="B5714">
        <v>1345227</v>
      </c>
      <c r="C5714" t="s">
        <v>4816</v>
      </c>
      <c r="E5714" s="14">
        <v>45717.175312500003</v>
      </c>
      <c r="F5714" t="s">
        <v>7</v>
      </c>
      <c r="G5714">
        <v>61049</v>
      </c>
      <c r="H5714" t="s">
        <v>12705</v>
      </c>
      <c r="I5714" t="s">
        <v>5447</v>
      </c>
    </row>
    <row r="5715" spans="1:9" x14ac:dyDescent="0.25">
      <c r="A5715">
        <v>3391977</v>
      </c>
      <c r="B5715">
        <v>1345231</v>
      </c>
      <c r="C5715" t="s">
        <v>4817</v>
      </c>
      <c r="E5715" s="14">
        <v>45717.194016203706</v>
      </c>
      <c r="F5715" t="s">
        <v>7</v>
      </c>
      <c r="G5715">
        <v>61049</v>
      </c>
      <c r="H5715" t="s">
        <v>12706</v>
      </c>
      <c r="I5715" t="s">
        <v>5447</v>
      </c>
    </row>
    <row r="5716" spans="1:9" x14ac:dyDescent="0.25">
      <c r="A5716">
        <v>3391990</v>
      </c>
      <c r="B5716">
        <v>1345233</v>
      </c>
      <c r="C5716" t="s">
        <v>4818</v>
      </c>
      <c r="E5716" s="14">
        <v>45717.212511574071</v>
      </c>
      <c r="F5716" t="s">
        <v>7</v>
      </c>
      <c r="G5716">
        <v>61049</v>
      </c>
      <c r="H5716" t="s">
        <v>12707</v>
      </c>
      <c r="I5716" t="s">
        <v>5447</v>
      </c>
    </row>
    <row r="5717" spans="1:9" x14ac:dyDescent="0.25">
      <c r="A5717">
        <v>3392005</v>
      </c>
      <c r="B5717">
        <v>1345235</v>
      </c>
      <c r="C5717" t="s">
        <v>4819</v>
      </c>
      <c r="E5717" s="14">
        <v>45717.231226851851</v>
      </c>
      <c r="F5717" t="s">
        <v>7</v>
      </c>
      <c r="G5717">
        <v>61049</v>
      </c>
      <c r="H5717" t="s">
        <v>12708</v>
      </c>
      <c r="I5717" t="s">
        <v>5447</v>
      </c>
    </row>
    <row r="5718" spans="1:9" x14ac:dyDescent="0.25">
      <c r="A5718">
        <v>3392013</v>
      </c>
      <c r="B5718">
        <v>1345237</v>
      </c>
      <c r="C5718" t="s">
        <v>4820</v>
      </c>
      <c r="E5718" s="14">
        <v>45717.2499537037</v>
      </c>
      <c r="F5718" t="s">
        <v>7</v>
      </c>
      <c r="G5718">
        <v>61049</v>
      </c>
      <c r="H5718" t="s">
        <v>12709</v>
      </c>
      <c r="I5718" t="s">
        <v>5447</v>
      </c>
    </row>
    <row r="5719" spans="1:9" x14ac:dyDescent="0.25">
      <c r="A5719">
        <v>3392037</v>
      </c>
      <c r="B5719">
        <v>1345242</v>
      </c>
      <c r="C5719" t="s">
        <v>4821</v>
      </c>
      <c r="E5719" s="14">
        <v>45717.305543981478</v>
      </c>
      <c r="F5719" t="s">
        <v>7</v>
      </c>
      <c r="G5719">
        <v>61049</v>
      </c>
      <c r="H5719" t="s">
        <v>12710</v>
      </c>
      <c r="I5719" t="s">
        <v>5447</v>
      </c>
    </row>
    <row r="5720" spans="1:9" x14ac:dyDescent="0.25">
      <c r="A5720">
        <v>3392044</v>
      </c>
      <c r="B5720">
        <v>1345246</v>
      </c>
      <c r="C5720" t="s">
        <v>4822</v>
      </c>
      <c r="E5720" s="14">
        <v>45717.324155092596</v>
      </c>
      <c r="F5720" t="s">
        <v>7</v>
      </c>
      <c r="G5720">
        <v>61049</v>
      </c>
      <c r="H5720" t="s">
        <v>12711</v>
      </c>
      <c r="I5720" t="s">
        <v>5447</v>
      </c>
    </row>
    <row r="5721" spans="1:9" x14ac:dyDescent="0.25">
      <c r="A5721">
        <v>3392063</v>
      </c>
      <c r="B5721">
        <v>1345254</v>
      </c>
      <c r="C5721" t="s">
        <v>4823</v>
      </c>
      <c r="E5721" s="14">
        <v>45717.38008101852</v>
      </c>
      <c r="F5721" t="s">
        <v>7</v>
      </c>
      <c r="G5721">
        <v>61049</v>
      </c>
      <c r="H5721" t="s">
        <v>12712</v>
      </c>
      <c r="I5721" t="s">
        <v>5447</v>
      </c>
    </row>
    <row r="5722" spans="1:9" x14ac:dyDescent="0.25">
      <c r="A5722">
        <v>3392074</v>
      </c>
      <c r="B5722">
        <v>1345258</v>
      </c>
      <c r="C5722" t="s">
        <v>4824</v>
      </c>
      <c r="E5722" s="14">
        <v>45717.398564814815</v>
      </c>
      <c r="F5722" t="s">
        <v>7</v>
      </c>
      <c r="G5722">
        <v>61049</v>
      </c>
      <c r="H5722" t="s">
        <v>12713</v>
      </c>
      <c r="I5722" t="s">
        <v>5447</v>
      </c>
    </row>
    <row r="5723" spans="1:9" x14ac:dyDescent="0.25">
      <c r="A5723">
        <v>3392094</v>
      </c>
      <c r="B5723">
        <v>1345274</v>
      </c>
      <c r="C5723" t="s">
        <v>4825</v>
      </c>
      <c r="E5723" s="14">
        <v>45717.417187500003</v>
      </c>
      <c r="F5723" t="s">
        <v>7</v>
      </c>
      <c r="G5723">
        <v>61049</v>
      </c>
      <c r="H5723" t="s">
        <v>12714</v>
      </c>
      <c r="I5723" t="s">
        <v>5447</v>
      </c>
    </row>
    <row r="5724" spans="1:9" x14ac:dyDescent="0.25">
      <c r="A5724">
        <v>3392098</v>
      </c>
      <c r="B5724">
        <v>1345277</v>
      </c>
      <c r="C5724" t="s">
        <v>4826</v>
      </c>
      <c r="E5724" s="14">
        <v>45717.435659722221</v>
      </c>
      <c r="F5724" t="s">
        <v>7</v>
      </c>
      <c r="G5724">
        <v>61049</v>
      </c>
      <c r="H5724" t="s">
        <v>12715</v>
      </c>
      <c r="I5724" t="s">
        <v>5447</v>
      </c>
    </row>
    <row r="5725" spans="1:9" x14ac:dyDescent="0.25">
      <c r="A5725">
        <v>3392131</v>
      </c>
      <c r="B5725">
        <v>1345280</v>
      </c>
      <c r="C5725" t="s">
        <v>4827</v>
      </c>
      <c r="E5725" s="14">
        <v>45717.454143518517</v>
      </c>
      <c r="F5725" t="s">
        <v>7</v>
      </c>
      <c r="G5725">
        <v>61049</v>
      </c>
      <c r="H5725" t="s">
        <v>12716</v>
      </c>
      <c r="I5725" t="s">
        <v>5447</v>
      </c>
    </row>
    <row r="5726" spans="1:9" x14ac:dyDescent="0.25">
      <c r="A5726">
        <v>3392139</v>
      </c>
      <c r="B5726">
        <v>1345284</v>
      </c>
      <c r="C5726" t="s">
        <v>4828</v>
      </c>
      <c r="E5726" s="14">
        <v>45717.472754629627</v>
      </c>
      <c r="F5726" t="s">
        <v>7</v>
      </c>
      <c r="G5726">
        <v>61049</v>
      </c>
      <c r="H5726" t="s">
        <v>12717</v>
      </c>
      <c r="I5726" t="s">
        <v>5447</v>
      </c>
    </row>
    <row r="5727" spans="1:9" x14ac:dyDescent="0.25">
      <c r="A5727">
        <v>3392151</v>
      </c>
      <c r="B5727">
        <v>1345286</v>
      </c>
      <c r="C5727" t="s">
        <v>4829</v>
      </c>
      <c r="E5727" s="14">
        <v>45717.491365740738</v>
      </c>
      <c r="F5727" t="s">
        <v>7</v>
      </c>
      <c r="G5727">
        <v>61049</v>
      </c>
      <c r="H5727" t="s">
        <v>12718</v>
      </c>
      <c r="I5727" t="s">
        <v>5447</v>
      </c>
    </row>
    <row r="5728" spans="1:9" x14ac:dyDescent="0.25">
      <c r="A5728">
        <v>3392158</v>
      </c>
      <c r="B5728">
        <v>1345289</v>
      </c>
      <c r="C5728" t="s">
        <v>4830</v>
      </c>
      <c r="E5728" s="14">
        <v>45717.50984953704</v>
      </c>
      <c r="F5728" t="s">
        <v>7</v>
      </c>
      <c r="G5728">
        <v>61049</v>
      </c>
      <c r="H5728" t="s">
        <v>12719</v>
      </c>
      <c r="I5728" t="s">
        <v>5447</v>
      </c>
    </row>
    <row r="5729" spans="1:9" x14ac:dyDescent="0.25">
      <c r="A5729">
        <v>3392167</v>
      </c>
      <c r="B5729">
        <v>1345293</v>
      </c>
      <c r="C5729" t="s">
        <v>4831</v>
      </c>
      <c r="E5729" s="14">
        <v>45717.528437499997</v>
      </c>
      <c r="F5729" t="s">
        <v>7</v>
      </c>
      <c r="G5729">
        <v>61049</v>
      </c>
      <c r="H5729" t="s">
        <v>12720</v>
      </c>
      <c r="I5729" t="s">
        <v>5447</v>
      </c>
    </row>
    <row r="5730" spans="1:9" x14ac:dyDescent="0.25">
      <c r="A5730">
        <v>3392175</v>
      </c>
      <c r="B5730">
        <v>1345297</v>
      </c>
      <c r="C5730" t="s">
        <v>4832</v>
      </c>
      <c r="E5730" s="14">
        <v>45717.546932870369</v>
      </c>
      <c r="F5730" t="s">
        <v>7</v>
      </c>
      <c r="G5730">
        <v>61049</v>
      </c>
      <c r="H5730" t="s">
        <v>12721</v>
      </c>
      <c r="I5730" t="s">
        <v>5447</v>
      </c>
    </row>
    <row r="5731" spans="1:9" x14ac:dyDescent="0.25">
      <c r="A5731">
        <v>3392185</v>
      </c>
      <c r="B5731">
        <v>1345300</v>
      </c>
      <c r="C5731" t="s">
        <v>4833</v>
      </c>
      <c r="E5731" s="14">
        <v>45717.565532407411</v>
      </c>
      <c r="F5731" t="s">
        <v>7</v>
      </c>
      <c r="G5731">
        <v>61049</v>
      </c>
      <c r="H5731" t="s">
        <v>12722</v>
      </c>
      <c r="I5731" t="s">
        <v>5447</v>
      </c>
    </row>
    <row r="5732" spans="1:9" x14ac:dyDescent="0.25">
      <c r="A5732">
        <v>3392196</v>
      </c>
      <c r="B5732">
        <v>1345304</v>
      </c>
      <c r="C5732" t="s">
        <v>4834</v>
      </c>
      <c r="E5732" s="14">
        <v>45717.584143518521</v>
      </c>
      <c r="F5732" t="s">
        <v>7</v>
      </c>
      <c r="G5732">
        <v>61049</v>
      </c>
      <c r="H5732" t="s">
        <v>12723</v>
      </c>
      <c r="I5732" t="s">
        <v>5447</v>
      </c>
    </row>
    <row r="5733" spans="1:9" x14ac:dyDescent="0.25">
      <c r="A5733">
        <v>3392209</v>
      </c>
      <c r="B5733">
        <v>1345309</v>
      </c>
      <c r="C5733" t="s">
        <v>4835</v>
      </c>
      <c r="E5733" s="14">
        <v>45717.602743055555</v>
      </c>
      <c r="F5733" t="s">
        <v>7</v>
      </c>
      <c r="G5733">
        <v>60880</v>
      </c>
      <c r="H5733" t="s">
        <v>12724</v>
      </c>
      <c r="I5733" t="s">
        <v>5447</v>
      </c>
    </row>
    <row r="5734" spans="1:9" x14ac:dyDescent="0.25">
      <c r="A5734">
        <v>3392230</v>
      </c>
      <c r="B5734">
        <v>1345312</v>
      </c>
      <c r="C5734" t="s">
        <v>4836</v>
      </c>
      <c r="E5734" s="14">
        <v>45717.639826388891</v>
      </c>
      <c r="F5734" t="s">
        <v>7</v>
      </c>
      <c r="G5734">
        <v>61049</v>
      </c>
      <c r="H5734" t="s">
        <v>12725</v>
      </c>
      <c r="I5734" t="s">
        <v>5447</v>
      </c>
    </row>
    <row r="5735" spans="1:9" x14ac:dyDescent="0.25">
      <c r="A5735">
        <v>3392237</v>
      </c>
      <c r="B5735">
        <v>1345315</v>
      </c>
      <c r="C5735" t="s">
        <v>4837</v>
      </c>
      <c r="E5735" s="14">
        <v>45717.658425925925</v>
      </c>
      <c r="F5735" t="s">
        <v>7</v>
      </c>
      <c r="G5735">
        <v>61049</v>
      </c>
      <c r="H5735" t="s">
        <v>12726</v>
      </c>
      <c r="I5735" t="s">
        <v>5447</v>
      </c>
    </row>
    <row r="5736" spans="1:9" x14ac:dyDescent="0.25">
      <c r="A5736">
        <v>3392263</v>
      </c>
      <c r="B5736">
        <v>1345321</v>
      </c>
      <c r="C5736" t="s">
        <v>4838</v>
      </c>
      <c r="E5736" s="14">
        <v>45717.713900462964</v>
      </c>
      <c r="F5736" t="s">
        <v>7</v>
      </c>
      <c r="G5736">
        <v>61049</v>
      </c>
      <c r="H5736" t="s">
        <v>12727</v>
      </c>
      <c r="I5736" t="s">
        <v>5447</v>
      </c>
    </row>
    <row r="5737" spans="1:9" x14ac:dyDescent="0.25">
      <c r="A5737">
        <v>3392269</v>
      </c>
      <c r="B5737">
        <v>1345325</v>
      </c>
      <c r="C5737" t="s">
        <v>4839</v>
      </c>
      <c r="E5737" s="14">
        <v>45717.732499999998</v>
      </c>
      <c r="F5737" t="s">
        <v>7</v>
      </c>
      <c r="G5737">
        <v>60880</v>
      </c>
      <c r="H5737" t="s">
        <v>12728</v>
      </c>
      <c r="I5737" t="s">
        <v>5447</v>
      </c>
    </row>
    <row r="5738" spans="1:9" x14ac:dyDescent="0.25">
      <c r="A5738">
        <v>3392283</v>
      </c>
      <c r="B5738">
        <v>1345330</v>
      </c>
      <c r="C5738" t="s">
        <v>4840</v>
      </c>
      <c r="E5738" s="14">
        <v>45717.76972222222</v>
      </c>
      <c r="F5738" t="s">
        <v>7</v>
      </c>
      <c r="G5738">
        <v>60880</v>
      </c>
      <c r="H5738" t="s">
        <v>12729</v>
      </c>
      <c r="I5738" t="s">
        <v>5447</v>
      </c>
    </row>
    <row r="5739" spans="1:9" x14ac:dyDescent="0.25">
      <c r="A5739">
        <v>3392287</v>
      </c>
      <c r="B5739">
        <v>1345334</v>
      </c>
      <c r="C5739" t="s">
        <v>4841</v>
      </c>
      <c r="E5739" s="14">
        <v>45717.788437499999</v>
      </c>
      <c r="F5739" t="s">
        <v>7</v>
      </c>
      <c r="G5739">
        <v>61049</v>
      </c>
      <c r="H5739" t="s">
        <v>12730</v>
      </c>
      <c r="I5739" t="s">
        <v>5447</v>
      </c>
    </row>
    <row r="5740" spans="1:9" x14ac:dyDescent="0.25">
      <c r="A5740">
        <v>3392297</v>
      </c>
      <c r="B5740">
        <v>1345336</v>
      </c>
      <c r="C5740" t="s">
        <v>4842</v>
      </c>
      <c r="E5740" s="14">
        <v>45717.807037037041</v>
      </c>
      <c r="F5740" t="s">
        <v>7</v>
      </c>
      <c r="G5740">
        <v>61049</v>
      </c>
      <c r="H5740" t="s">
        <v>12731</v>
      </c>
      <c r="I5740" t="s">
        <v>5447</v>
      </c>
    </row>
    <row r="5741" spans="1:9" x14ac:dyDescent="0.25">
      <c r="A5741">
        <v>3392306</v>
      </c>
      <c r="B5741">
        <v>1345341</v>
      </c>
      <c r="C5741" t="s">
        <v>4843</v>
      </c>
      <c r="E5741" s="14">
        <v>45717.825532407405</v>
      </c>
      <c r="F5741" t="s">
        <v>7</v>
      </c>
      <c r="G5741">
        <v>60880</v>
      </c>
      <c r="H5741" t="s">
        <v>12732</v>
      </c>
      <c r="I5741" t="s">
        <v>5447</v>
      </c>
    </row>
    <row r="5742" spans="1:9" x14ac:dyDescent="0.25">
      <c r="A5742">
        <v>3392318</v>
      </c>
      <c r="B5742">
        <v>1345349</v>
      </c>
      <c r="C5742" t="s">
        <v>4844</v>
      </c>
      <c r="E5742" s="14">
        <v>45717.862847222219</v>
      </c>
      <c r="F5742" t="s">
        <v>7</v>
      </c>
      <c r="G5742">
        <v>61049</v>
      </c>
      <c r="H5742" t="s">
        <v>12733</v>
      </c>
      <c r="I5742" t="s">
        <v>5447</v>
      </c>
    </row>
    <row r="5743" spans="1:9" x14ac:dyDescent="0.25">
      <c r="A5743">
        <v>3392330</v>
      </c>
      <c r="B5743">
        <v>1345351</v>
      </c>
      <c r="C5743" t="s">
        <v>4845</v>
      </c>
      <c r="E5743" s="14">
        <v>45717.881342592591</v>
      </c>
      <c r="F5743" t="s">
        <v>7</v>
      </c>
      <c r="G5743">
        <v>61049</v>
      </c>
      <c r="H5743" t="s">
        <v>12734</v>
      </c>
      <c r="I5743" t="s">
        <v>5447</v>
      </c>
    </row>
    <row r="5744" spans="1:9" x14ac:dyDescent="0.25">
      <c r="A5744">
        <v>3392346</v>
      </c>
      <c r="B5744">
        <v>1345358</v>
      </c>
      <c r="C5744" t="s">
        <v>4846</v>
      </c>
      <c r="E5744" s="14">
        <v>45717.918564814812</v>
      </c>
      <c r="F5744" t="s">
        <v>7</v>
      </c>
      <c r="G5744">
        <v>61049</v>
      </c>
      <c r="H5744" t="s">
        <v>12735</v>
      </c>
      <c r="I5744" t="s">
        <v>5447</v>
      </c>
    </row>
    <row r="5745" spans="1:9" x14ac:dyDescent="0.25">
      <c r="A5745">
        <v>3392375</v>
      </c>
      <c r="B5745">
        <v>1345363</v>
      </c>
      <c r="C5745" t="s">
        <v>4847</v>
      </c>
      <c r="E5745" s="14">
        <v>45717.937060185184</v>
      </c>
      <c r="F5745" t="s">
        <v>7</v>
      </c>
      <c r="G5745">
        <v>60880</v>
      </c>
      <c r="H5745" t="s">
        <v>12736</v>
      </c>
      <c r="I5745" t="s">
        <v>5447</v>
      </c>
    </row>
    <row r="5746" spans="1:9" x14ac:dyDescent="0.25">
      <c r="A5746">
        <v>3392403</v>
      </c>
      <c r="B5746">
        <v>1345374</v>
      </c>
      <c r="C5746" t="s">
        <v>4848</v>
      </c>
      <c r="E5746" s="14">
        <v>45717.99287037037</v>
      </c>
      <c r="F5746" t="s">
        <v>7</v>
      </c>
      <c r="G5746">
        <v>61049</v>
      </c>
      <c r="H5746" t="s">
        <v>12737</v>
      </c>
      <c r="I5746" t="s">
        <v>5447</v>
      </c>
    </row>
    <row r="5747" spans="1:9" x14ac:dyDescent="0.25">
      <c r="A5747">
        <v>3392415</v>
      </c>
      <c r="B5747">
        <v>1345377</v>
      </c>
      <c r="C5747" t="s">
        <v>4849</v>
      </c>
      <c r="E5747" s="14">
        <v>45718.011469907404</v>
      </c>
      <c r="F5747" t="s">
        <v>7</v>
      </c>
      <c r="G5747">
        <v>61049</v>
      </c>
      <c r="H5747" t="s">
        <v>12738</v>
      </c>
      <c r="I5747" t="s">
        <v>5447</v>
      </c>
    </row>
    <row r="5748" spans="1:9" x14ac:dyDescent="0.25">
      <c r="A5748">
        <v>3392423</v>
      </c>
      <c r="B5748">
        <v>1345379</v>
      </c>
      <c r="C5748" t="s">
        <v>4850</v>
      </c>
      <c r="E5748" s="14">
        <v>45718.030081018522</v>
      </c>
      <c r="F5748" t="s">
        <v>7</v>
      </c>
      <c r="G5748">
        <v>60880</v>
      </c>
      <c r="H5748" t="s">
        <v>12739</v>
      </c>
      <c r="I5748" t="s">
        <v>5447</v>
      </c>
    </row>
    <row r="5749" spans="1:9" x14ac:dyDescent="0.25">
      <c r="A5749">
        <v>3392434</v>
      </c>
      <c r="B5749">
        <v>1345383</v>
      </c>
      <c r="C5749" t="s">
        <v>4851</v>
      </c>
      <c r="E5749" s="14">
        <v>45718.048692129632</v>
      </c>
      <c r="F5749" t="s">
        <v>7</v>
      </c>
      <c r="G5749">
        <v>61049</v>
      </c>
      <c r="H5749" t="s">
        <v>12740</v>
      </c>
      <c r="I5749" t="s">
        <v>5447</v>
      </c>
    </row>
    <row r="5750" spans="1:9" x14ac:dyDescent="0.25">
      <c r="A5750">
        <v>3392443</v>
      </c>
      <c r="B5750">
        <v>1345388</v>
      </c>
      <c r="C5750" t="s">
        <v>4852</v>
      </c>
      <c r="E5750" s="14">
        <v>45718.067349537036</v>
      </c>
      <c r="F5750" t="s">
        <v>7</v>
      </c>
      <c r="G5750">
        <v>61049</v>
      </c>
      <c r="H5750" t="s">
        <v>12741</v>
      </c>
      <c r="I5750" t="s">
        <v>5447</v>
      </c>
    </row>
    <row r="5751" spans="1:9" x14ac:dyDescent="0.25">
      <c r="A5751">
        <v>3392470</v>
      </c>
      <c r="B5751">
        <v>1345397</v>
      </c>
      <c r="C5751" t="s">
        <v>4853</v>
      </c>
      <c r="E5751" s="14">
        <v>45718.123055555552</v>
      </c>
      <c r="F5751" t="s">
        <v>7</v>
      </c>
      <c r="G5751">
        <v>61049</v>
      </c>
      <c r="H5751" t="s">
        <v>12742</v>
      </c>
      <c r="I5751" t="s">
        <v>5447</v>
      </c>
    </row>
    <row r="5752" spans="1:9" x14ac:dyDescent="0.25">
      <c r="A5752">
        <v>3392486</v>
      </c>
      <c r="B5752">
        <v>1345401</v>
      </c>
      <c r="C5752" t="s">
        <v>4854</v>
      </c>
      <c r="E5752" s="14">
        <v>45718.141539351855</v>
      </c>
      <c r="F5752" t="s">
        <v>7</v>
      </c>
      <c r="G5752">
        <v>61049</v>
      </c>
      <c r="H5752" t="s">
        <v>12743</v>
      </c>
      <c r="I5752" t="s">
        <v>5447</v>
      </c>
    </row>
    <row r="5753" spans="1:9" x14ac:dyDescent="0.25">
      <c r="A5753">
        <v>3392510</v>
      </c>
      <c r="B5753">
        <v>1345404</v>
      </c>
      <c r="C5753" t="s">
        <v>4855</v>
      </c>
      <c r="E5753" s="14">
        <v>45718.178622685184</v>
      </c>
      <c r="F5753" t="s">
        <v>7</v>
      </c>
      <c r="G5753">
        <v>60880</v>
      </c>
      <c r="H5753" t="s">
        <v>12744</v>
      </c>
      <c r="I5753" t="s">
        <v>5447</v>
      </c>
    </row>
    <row r="5754" spans="1:9" x14ac:dyDescent="0.25">
      <c r="A5754">
        <v>3392518</v>
      </c>
      <c r="B5754">
        <v>1345408</v>
      </c>
      <c r="C5754" t="s">
        <v>4856</v>
      </c>
      <c r="E5754" s="14">
        <v>45718.197106481479</v>
      </c>
      <c r="F5754" t="s">
        <v>7</v>
      </c>
      <c r="G5754">
        <v>61049</v>
      </c>
      <c r="H5754" t="s">
        <v>12745</v>
      </c>
      <c r="I5754" t="s">
        <v>5447</v>
      </c>
    </row>
    <row r="5755" spans="1:9" x14ac:dyDescent="0.25">
      <c r="A5755">
        <v>3392539</v>
      </c>
      <c r="B5755">
        <v>1345412</v>
      </c>
      <c r="C5755" t="s">
        <v>4857</v>
      </c>
      <c r="E5755" s="14">
        <v>45718.234317129631</v>
      </c>
      <c r="F5755" t="s">
        <v>7</v>
      </c>
      <c r="G5755">
        <v>61049</v>
      </c>
      <c r="H5755" t="s">
        <v>12746</v>
      </c>
      <c r="I5755" t="s">
        <v>5447</v>
      </c>
    </row>
    <row r="5756" spans="1:9" x14ac:dyDescent="0.25">
      <c r="A5756">
        <v>3392551</v>
      </c>
      <c r="B5756">
        <v>1345416</v>
      </c>
      <c r="C5756" t="s">
        <v>4858</v>
      </c>
      <c r="E5756" s="14">
        <v>45718.252928240741</v>
      </c>
      <c r="F5756" t="s">
        <v>7</v>
      </c>
      <c r="G5756">
        <v>60880</v>
      </c>
      <c r="H5756" t="s">
        <v>12747</v>
      </c>
      <c r="I5756" t="s">
        <v>5447</v>
      </c>
    </row>
    <row r="5757" spans="1:9" x14ac:dyDescent="0.25">
      <c r="A5757">
        <v>3392555</v>
      </c>
      <c r="B5757">
        <v>1345419</v>
      </c>
      <c r="C5757" t="s">
        <v>4859</v>
      </c>
      <c r="E5757" s="14">
        <v>45718.271412037036</v>
      </c>
      <c r="F5757" t="s">
        <v>7</v>
      </c>
      <c r="G5757">
        <v>60880</v>
      </c>
      <c r="H5757" t="s">
        <v>12748</v>
      </c>
      <c r="I5757" t="s">
        <v>5447</v>
      </c>
    </row>
    <row r="5758" spans="1:9" x14ac:dyDescent="0.25">
      <c r="A5758">
        <v>3392567</v>
      </c>
      <c r="B5758">
        <v>1345420</v>
      </c>
      <c r="C5758" t="s">
        <v>4860</v>
      </c>
      <c r="E5758" s="14">
        <v>45718.289907407408</v>
      </c>
      <c r="F5758" t="s">
        <v>7</v>
      </c>
      <c r="G5758">
        <v>61049</v>
      </c>
      <c r="H5758" t="s">
        <v>12749</v>
      </c>
      <c r="I5758" t="s">
        <v>5447</v>
      </c>
    </row>
    <row r="5759" spans="1:9" x14ac:dyDescent="0.25">
      <c r="A5759">
        <v>3392568</v>
      </c>
      <c r="B5759">
        <v>1345422</v>
      </c>
      <c r="C5759" t="s">
        <v>4861</v>
      </c>
      <c r="E5759" s="14">
        <v>45718.30840277778</v>
      </c>
      <c r="F5759" t="s">
        <v>7</v>
      </c>
      <c r="G5759">
        <v>60880</v>
      </c>
      <c r="H5759" t="s">
        <v>12750</v>
      </c>
      <c r="I5759" t="s">
        <v>5447</v>
      </c>
    </row>
    <row r="5760" spans="1:9" x14ac:dyDescent="0.25">
      <c r="A5760">
        <v>3392574</v>
      </c>
      <c r="B5760">
        <v>1345425</v>
      </c>
      <c r="C5760" t="s">
        <v>4862</v>
      </c>
      <c r="E5760" s="14">
        <v>45718.326886574076</v>
      </c>
      <c r="F5760" t="s">
        <v>7</v>
      </c>
      <c r="G5760">
        <v>61049</v>
      </c>
      <c r="H5760" t="s">
        <v>12751</v>
      </c>
      <c r="I5760" t="s">
        <v>5447</v>
      </c>
    </row>
    <row r="5761" spans="1:9" x14ac:dyDescent="0.25">
      <c r="A5761">
        <v>3392587</v>
      </c>
      <c r="B5761">
        <v>1345427</v>
      </c>
      <c r="C5761" t="s">
        <v>4863</v>
      </c>
      <c r="E5761" s="14">
        <v>45718.345497685186</v>
      </c>
      <c r="F5761" t="s">
        <v>7</v>
      </c>
      <c r="G5761">
        <v>61049</v>
      </c>
      <c r="H5761" t="s">
        <v>12752</v>
      </c>
      <c r="I5761" t="s">
        <v>5447</v>
      </c>
    </row>
    <row r="5762" spans="1:9" x14ac:dyDescent="0.25">
      <c r="A5762">
        <v>3392594</v>
      </c>
      <c r="B5762">
        <v>1345430</v>
      </c>
      <c r="C5762" t="s">
        <v>4864</v>
      </c>
      <c r="E5762" s="14">
        <v>45718.364108796297</v>
      </c>
      <c r="F5762" t="s">
        <v>7</v>
      </c>
      <c r="G5762">
        <v>61049</v>
      </c>
      <c r="H5762" t="s">
        <v>12753</v>
      </c>
      <c r="I5762" t="s">
        <v>5447</v>
      </c>
    </row>
    <row r="5763" spans="1:9" x14ac:dyDescent="0.25">
      <c r="A5763">
        <v>3392597</v>
      </c>
      <c r="B5763">
        <v>1345434</v>
      </c>
      <c r="C5763" t="s">
        <v>4865</v>
      </c>
      <c r="E5763" s="14">
        <v>45718.382719907408</v>
      </c>
      <c r="F5763" t="s">
        <v>7</v>
      </c>
      <c r="G5763">
        <v>60880</v>
      </c>
      <c r="H5763" t="s">
        <v>12754</v>
      </c>
      <c r="I5763" t="s">
        <v>5447</v>
      </c>
    </row>
    <row r="5764" spans="1:9" x14ac:dyDescent="0.25">
      <c r="A5764">
        <v>3392614</v>
      </c>
      <c r="B5764">
        <v>1345436</v>
      </c>
      <c r="C5764" t="s">
        <v>4866</v>
      </c>
      <c r="E5764" s="14">
        <v>45718.401203703703</v>
      </c>
      <c r="F5764" t="s">
        <v>7</v>
      </c>
      <c r="G5764">
        <v>61049</v>
      </c>
      <c r="H5764" t="s">
        <v>12755</v>
      </c>
      <c r="I5764" t="s">
        <v>5447</v>
      </c>
    </row>
    <row r="5765" spans="1:9" x14ac:dyDescent="0.25">
      <c r="A5765">
        <v>3392623</v>
      </c>
      <c r="B5765">
        <v>1345440</v>
      </c>
      <c r="C5765" t="s">
        <v>4867</v>
      </c>
      <c r="E5765" s="14">
        <v>45718.438530092593</v>
      </c>
      <c r="F5765" t="s">
        <v>7</v>
      </c>
      <c r="G5765">
        <v>60880</v>
      </c>
      <c r="H5765" t="s">
        <v>12756</v>
      </c>
      <c r="I5765" t="s">
        <v>5447</v>
      </c>
    </row>
    <row r="5766" spans="1:9" x14ac:dyDescent="0.25">
      <c r="A5766">
        <v>3392630</v>
      </c>
      <c r="B5766">
        <v>1345443</v>
      </c>
      <c r="C5766" t="s">
        <v>4868</v>
      </c>
      <c r="E5766" s="14">
        <v>45718.457141203704</v>
      </c>
      <c r="F5766" t="s">
        <v>7</v>
      </c>
      <c r="G5766">
        <v>61049</v>
      </c>
      <c r="H5766" t="s">
        <v>12757</v>
      </c>
      <c r="I5766" t="s">
        <v>5447</v>
      </c>
    </row>
    <row r="5767" spans="1:9" x14ac:dyDescent="0.25">
      <c r="A5767">
        <v>3392637</v>
      </c>
      <c r="B5767">
        <v>1345446</v>
      </c>
      <c r="C5767" t="s">
        <v>4869</v>
      </c>
      <c r="E5767" s="14">
        <v>45718.47587962963</v>
      </c>
      <c r="F5767" t="s">
        <v>7</v>
      </c>
      <c r="G5767">
        <v>61049</v>
      </c>
      <c r="H5767" t="s">
        <v>12758</v>
      </c>
      <c r="I5767" t="s">
        <v>5447</v>
      </c>
    </row>
    <row r="5768" spans="1:9" x14ac:dyDescent="0.25">
      <c r="A5768">
        <v>3392664</v>
      </c>
      <c r="B5768">
        <v>1345452</v>
      </c>
      <c r="C5768" t="s">
        <v>4870</v>
      </c>
      <c r="E5768" s="14">
        <v>45718.531805555554</v>
      </c>
      <c r="F5768" t="s">
        <v>7</v>
      </c>
      <c r="G5768">
        <v>61049</v>
      </c>
      <c r="H5768" t="s">
        <v>12759</v>
      </c>
      <c r="I5768" t="s">
        <v>5447</v>
      </c>
    </row>
    <row r="5769" spans="1:9" x14ac:dyDescent="0.25">
      <c r="A5769">
        <v>3392668</v>
      </c>
      <c r="B5769">
        <v>1345455</v>
      </c>
      <c r="C5769" t="s">
        <v>4871</v>
      </c>
      <c r="E5769" s="14">
        <v>45718.550393518519</v>
      </c>
      <c r="F5769" t="s">
        <v>7</v>
      </c>
      <c r="G5769">
        <v>61049</v>
      </c>
      <c r="H5769" t="s">
        <v>12760</v>
      </c>
      <c r="I5769" t="s">
        <v>5447</v>
      </c>
    </row>
    <row r="5770" spans="1:9" x14ac:dyDescent="0.25">
      <c r="A5770">
        <v>3392672</v>
      </c>
      <c r="B5770">
        <v>1345458</v>
      </c>
      <c r="C5770" t="s">
        <v>4872</v>
      </c>
      <c r="E5770" s="14">
        <v>45718.569004629629</v>
      </c>
      <c r="F5770" t="s">
        <v>7</v>
      </c>
      <c r="G5770">
        <v>61049</v>
      </c>
      <c r="H5770" t="s">
        <v>12761</v>
      </c>
      <c r="I5770" t="s">
        <v>5447</v>
      </c>
    </row>
    <row r="5771" spans="1:9" x14ac:dyDescent="0.25">
      <c r="A5771">
        <v>3392681</v>
      </c>
      <c r="B5771">
        <v>1345464</v>
      </c>
      <c r="C5771" t="s">
        <v>4873</v>
      </c>
      <c r="E5771" s="14">
        <v>45718.587500000001</v>
      </c>
      <c r="F5771" t="s">
        <v>7</v>
      </c>
      <c r="G5771">
        <v>61049</v>
      </c>
      <c r="H5771" t="s">
        <v>12762</v>
      </c>
      <c r="I5771" t="s">
        <v>5447</v>
      </c>
    </row>
    <row r="5772" spans="1:9" x14ac:dyDescent="0.25">
      <c r="A5772">
        <v>3392689</v>
      </c>
      <c r="B5772">
        <v>1345465</v>
      </c>
      <c r="C5772" t="s">
        <v>4874</v>
      </c>
      <c r="E5772" s="14">
        <v>45718.606111111112</v>
      </c>
      <c r="F5772" t="s">
        <v>7</v>
      </c>
      <c r="G5772">
        <v>61049</v>
      </c>
      <c r="H5772" t="s">
        <v>12763</v>
      </c>
      <c r="I5772" t="s">
        <v>5447</v>
      </c>
    </row>
    <row r="5773" spans="1:9" x14ac:dyDescent="0.25">
      <c r="A5773">
        <v>3392698</v>
      </c>
      <c r="B5773">
        <v>1345467</v>
      </c>
      <c r="C5773" t="s">
        <v>4875</v>
      </c>
      <c r="E5773" s="14">
        <v>45718.624594907407</v>
      </c>
      <c r="F5773" t="s">
        <v>7</v>
      </c>
      <c r="G5773">
        <v>61049</v>
      </c>
      <c r="H5773" t="s">
        <v>12764</v>
      </c>
      <c r="I5773" t="s">
        <v>5447</v>
      </c>
    </row>
    <row r="5774" spans="1:9" x14ac:dyDescent="0.25">
      <c r="A5774">
        <v>3392708</v>
      </c>
      <c r="B5774">
        <v>1345471</v>
      </c>
      <c r="C5774" t="s">
        <v>4876</v>
      </c>
      <c r="E5774" s="14">
        <v>45718.643194444441</v>
      </c>
      <c r="F5774" t="s">
        <v>7</v>
      </c>
      <c r="G5774">
        <v>61049</v>
      </c>
      <c r="H5774" t="s">
        <v>12765</v>
      </c>
      <c r="I5774" t="s">
        <v>5447</v>
      </c>
    </row>
    <row r="5775" spans="1:9" x14ac:dyDescent="0.25">
      <c r="A5775">
        <v>3392723</v>
      </c>
      <c r="B5775">
        <v>1345475</v>
      </c>
      <c r="C5775" t="s">
        <v>4877</v>
      </c>
      <c r="E5775" s="14">
        <v>45718.661782407406</v>
      </c>
      <c r="F5775" t="s">
        <v>7</v>
      </c>
      <c r="G5775">
        <v>61049</v>
      </c>
      <c r="H5775" t="s">
        <v>12766</v>
      </c>
      <c r="I5775" t="s">
        <v>5447</v>
      </c>
    </row>
    <row r="5776" spans="1:9" x14ac:dyDescent="0.25">
      <c r="A5776">
        <v>3392731</v>
      </c>
      <c r="B5776">
        <v>1345478</v>
      </c>
      <c r="C5776" t="s">
        <v>4878</v>
      </c>
      <c r="E5776" s="14">
        <v>45718.680393518516</v>
      </c>
      <c r="F5776" t="s">
        <v>7</v>
      </c>
      <c r="G5776">
        <v>60880</v>
      </c>
      <c r="H5776" t="s">
        <v>12767</v>
      </c>
      <c r="I5776" t="s">
        <v>5447</v>
      </c>
    </row>
    <row r="5777" spans="1:9" x14ac:dyDescent="0.25">
      <c r="A5777">
        <v>3392746</v>
      </c>
      <c r="B5777">
        <v>1345485</v>
      </c>
      <c r="C5777" t="s">
        <v>4879</v>
      </c>
      <c r="E5777" s="14">
        <v>45718.717719907407</v>
      </c>
      <c r="F5777" t="s">
        <v>7</v>
      </c>
      <c r="G5777">
        <v>60880</v>
      </c>
      <c r="H5777" t="s">
        <v>12768</v>
      </c>
      <c r="I5777" t="s">
        <v>5447</v>
      </c>
    </row>
    <row r="5778" spans="1:9" x14ac:dyDescent="0.25">
      <c r="A5778">
        <v>3392761</v>
      </c>
      <c r="B5778">
        <v>1345489</v>
      </c>
      <c r="C5778" t="s">
        <v>4880</v>
      </c>
      <c r="E5778" s="14">
        <v>45718.736435185187</v>
      </c>
      <c r="F5778" t="s">
        <v>7</v>
      </c>
      <c r="G5778">
        <v>61049</v>
      </c>
      <c r="H5778" t="s">
        <v>12769</v>
      </c>
      <c r="I5778" t="s">
        <v>5447</v>
      </c>
    </row>
    <row r="5779" spans="1:9" x14ac:dyDescent="0.25">
      <c r="A5779">
        <v>3392771</v>
      </c>
      <c r="B5779">
        <v>1345493</v>
      </c>
      <c r="C5779" t="s">
        <v>4881</v>
      </c>
      <c r="E5779" s="14">
        <v>45718.755046296297</v>
      </c>
      <c r="F5779" t="s">
        <v>7</v>
      </c>
      <c r="G5779">
        <v>60880</v>
      </c>
      <c r="H5779" t="s">
        <v>12770</v>
      </c>
      <c r="I5779" t="s">
        <v>5447</v>
      </c>
    </row>
    <row r="5780" spans="1:9" x14ac:dyDescent="0.25">
      <c r="A5780">
        <v>3392782</v>
      </c>
      <c r="B5780">
        <v>1345496</v>
      </c>
      <c r="C5780" t="s">
        <v>4882</v>
      </c>
      <c r="E5780" s="14">
        <v>45718.773541666669</v>
      </c>
      <c r="F5780" t="s">
        <v>7</v>
      </c>
      <c r="G5780">
        <v>60880</v>
      </c>
      <c r="H5780" t="s">
        <v>12771</v>
      </c>
      <c r="I5780" t="s">
        <v>5447</v>
      </c>
    </row>
    <row r="5781" spans="1:9" x14ac:dyDescent="0.25">
      <c r="A5781">
        <v>3392790</v>
      </c>
      <c r="B5781">
        <v>1345500</v>
      </c>
      <c r="C5781" t="s">
        <v>4883</v>
      </c>
      <c r="E5781" s="14">
        <v>45718.792256944442</v>
      </c>
      <c r="F5781" t="s">
        <v>7</v>
      </c>
      <c r="G5781">
        <v>60880</v>
      </c>
      <c r="H5781" t="s">
        <v>12772</v>
      </c>
      <c r="I5781" t="s">
        <v>5447</v>
      </c>
    </row>
    <row r="5782" spans="1:9" x14ac:dyDescent="0.25">
      <c r="A5782">
        <v>3392834</v>
      </c>
      <c r="B5782">
        <v>1345504</v>
      </c>
      <c r="C5782" t="s">
        <v>4884</v>
      </c>
      <c r="E5782" s="14">
        <v>45718.848078703704</v>
      </c>
      <c r="F5782" t="s">
        <v>7</v>
      </c>
      <c r="G5782">
        <v>60880</v>
      </c>
      <c r="H5782" t="s">
        <v>12773</v>
      </c>
      <c r="I5782" t="s">
        <v>5447</v>
      </c>
    </row>
    <row r="5783" spans="1:9" x14ac:dyDescent="0.25">
      <c r="A5783">
        <v>3392850</v>
      </c>
      <c r="B5783">
        <v>1345508</v>
      </c>
      <c r="C5783" t="s">
        <v>4885</v>
      </c>
      <c r="E5783" s="14">
        <v>45718.866574074076</v>
      </c>
      <c r="F5783" t="s">
        <v>7</v>
      </c>
      <c r="G5783">
        <v>61049</v>
      </c>
      <c r="H5783" t="s">
        <v>12774</v>
      </c>
      <c r="I5783" t="s">
        <v>5447</v>
      </c>
    </row>
    <row r="5784" spans="1:9" x14ac:dyDescent="0.25">
      <c r="A5784">
        <v>3392859</v>
      </c>
      <c r="B5784">
        <v>1345511</v>
      </c>
      <c r="C5784" t="s">
        <v>4886</v>
      </c>
      <c r="E5784" s="14">
        <v>45718.885185185187</v>
      </c>
      <c r="F5784" t="s">
        <v>7</v>
      </c>
      <c r="G5784">
        <v>61049</v>
      </c>
      <c r="H5784" t="s">
        <v>12775</v>
      </c>
      <c r="I5784" t="s">
        <v>5447</v>
      </c>
    </row>
    <row r="5785" spans="1:9" x14ac:dyDescent="0.25">
      <c r="A5785">
        <v>3392887</v>
      </c>
      <c r="B5785">
        <v>1345516</v>
      </c>
      <c r="C5785" t="s">
        <v>4887</v>
      </c>
      <c r="E5785" s="14">
        <v>45718.940891203703</v>
      </c>
      <c r="F5785" t="s">
        <v>7</v>
      </c>
      <c r="G5785">
        <v>61049</v>
      </c>
      <c r="H5785" t="s">
        <v>12776</v>
      </c>
      <c r="I5785" t="s">
        <v>5447</v>
      </c>
    </row>
    <row r="5786" spans="1:9" x14ac:dyDescent="0.25">
      <c r="A5786">
        <v>3392888</v>
      </c>
      <c r="B5786">
        <v>1345518</v>
      </c>
      <c r="C5786" t="s">
        <v>4888</v>
      </c>
      <c r="E5786" s="14">
        <v>45718.959490740737</v>
      </c>
      <c r="F5786" t="s">
        <v>7</v>
      </c>
      <c r="G5786">
        <v>61049</v>
      </c>
      <c r="H5786" t="s">
        <v>12777</v>
      </c>
      <c r="I5786" t="s">
        <v>5447</v>
      </c>
    </row>
    <row r="5787" spans="1:9" x14ac:dyDescent="0.25">
      <c r="A5787">
        <v>3392897</v>
      </c>
      <c r="B5787">
        <v>1345520</v>
      </c>
      <c r="C5787" t="s">
        <v>4889</v>
      </c>
      <c r="E5787" s="14">
        <v>45718.977986111109</v>
      </c>
      <c r="F5787" t="s">
        <v>7</v>
      </c>
      <c r="G5787">
        <v>61049</v>
      </c>
      <c r="H5787" t="s">
        <v>12778</v>
      </c>
      <c r="I5787" t="s">
        <v>5447</v>
      </c>
    </row>
    <row r="5788" spans="1:9" x14ac:dyDescent="0.25">
      <c r="A5788">
        <v>3392901</v>
      </c>
      <c r="B5788">
        <v>1345524</v>
      </c>
      <c r="C5788" t="s">
        <v>4890</v>
      </c>
      <c r="E5788" s="14">
        <v>45718.99658564815</v>
      </c>
      <c r="F5788" t="s">
        <v>7</v>
      </c>
      <c r="G5788">
        <v>60880</v>
      </c>
      <c r="H5788" t="s">
        <v>12779</v>
      </c>
      <c r="I5788" t="s">
        <v>5447</v>
      </c>
    </row>
    <row r="5789" spans="1:9" x14ac:dyDescent="0.25">
      <c r="A5789">
        <v>3392912</v>
      </c>
      <c r="B5789">
        <v>1345525</v>
      </c>
      <c r="C5789" t="s">
        <v>4891</v>
      </c>
      <c r="E5789" s="14">
        <v>45719.015069444446</v>
      </c>
      <c r="F5789" t="s">
        <v>7</v>
      </c>
      <c r="G5789">
        <v>61049</v>
      </c>
      <c r="H5789" t="s">
        <v>12780</v>
      </c>
      <c r="I5789" t="s">
        <v>5447</v>
      </c>
    </row>
    <row r="5790" spans="1:9" x14ac:dyDescent="0.25">
      <c r="A5790">
        <v>3392918</v>
      </c>
      <c r="B5790">
        <v>1345528</v>
      </c>
      <c r="C5790" t="s">
        <v>4892</v>
      </c>
      <c r="E5790" s="14">
        <v>45719.033680555556</v>
      </c>
      <c r="F5790" t="s">
        <v>7</v>
      </c>
      <c r="G5790">
        <v>61049</v>
      </c>
      <c r="H5790" t="s">
        <v>12781</v>
      </c>
      <c r="I5790" t="s">
        <v>5447</v>
      </c>
    </row>
    <row r="5791" spans="1:9" x14ac:dyDescent="0.25">
      <c r="A5791">
        <v>3392921</v>
      </c>
      <c r="B5791">
        <v>1345530</v>
      </c>
      <c r="C5791" t="s">
        <v>4893</v>
      </c>
      <c r="E5791" s="14">
        <v>45719.052175925928</v>
      </c>
      <c r="F5791" t="s">
        <v>7</v>
      </c>
      <c r="G5791">
        <v>61049</v>
      </c>
      <c r="H5791" t="s">
        <v>12782</v>
      </c>
      <c r="I5791" t="s">
        <v>5447</v>
      </c>
    </row>
    <row r="5792" spans="1:9" x14ac:dyDescent="0.25">
      <c r="A5792">
        <v>3392928</v>
      </c>
      <c r="B5792">
        <v>1345532</v>
      </c>
      <c r="C5792" t="s">
        <v>4894</v>
      </c>
      <c r="E5792" s="14">
        <v>45719.070659722223</v>
      </c>
      <c r="F5792" t="s">
        <v>7</v>
      </c>
      <c r="G5792">
        <v>61049</v>
      </c>
      <c r="H5792" t="s">
        <v>12783</v>
      </c>
      <c r="I5792" t="s">
        <v>5447</v>
      </c>
    </row>
    <row r="5793" spans="1:9" x14ac:dyDescent="0.25">
      <c r="A5793">
        <v>3392937</v>
      </c>
      <c r="B5793">
        <v>1345535</v>
      </c>
      <c r="C5793" t="s">
        <v>4895</v>
      </c>
      <c r="E5793" s="14">
        <v>45719.089270833334</v>
      </c>
      <c r="F5793" t="s">
        <v>7</v>
      </c>
      <c r="G5793">
        <v>61049</v>
      </c>
      <c r="H5793" t="s">
        <v>12784</v>
      </c>
      <c r="I5793" t="s">
        <v>5447</v>
      </c>
    </row>
    <row r="5794" spans="1:9" x14ac:dyDescent="0.25">
      <c r="A5794">
        <v>3392943</v>
      </c>
      <c r="B5794">
        <v>1345537</v>
      </c>
      <c r="C5794" t="s">
        <v>4896</v>
      </c>
      <c r="E5794" s="14">
        <v>45719.107870370368</v>
      </c>
      <c r="F5794" t="s">
        <v>7</v>
      </c>
      <c r="G5794">
        <v>61049</v>
      </c>
      <c r="H5794" t="s">
        <v>12785</v>
      </c>
      <c r="I5794" t="s">
        <v>5447</v>
      </c>
    </row>
    <row r="5795" spans="1:9" x14ac:dyDescent="0.25">
      <c r="A5795">
        <v>3392946</v>
      </c>
      <c r="B5795">
        <v>1345539</v>
      </c>
      <c r="C5795" t="s">
        <v>4897</v>
      </c>
      <c r="E5795" s="14">
        <v>45719.12636574074</v>
      </c>
      <c r="F5795" t="s">
        <v>7</v>
      </c>
      <c r="G5795">
        <v>61049</v>
      </c>
      <c r="H5795" t="s">
        <v>12786</v>
      </c>
      <c r="I5795" t="s">
        <v>5447</v>
      </c>
    </row>
    <row r="5796" spans="1:9" x14ac:dyDescent="0.25">
      <c r="A5796">
        <v>3392951</v>
      </c>
      <c r="B5796">
        <v>1345540</v>
      </c>
      <c r="C5796" t="s">
        <v>4898</v>
      </c>
      <c r="E5796" s="14">
        <v>45719.144965277781</v>
      </c>
      <c r="F5796" t="s">
        <v>7</v>
      </c>
      <c r="G5796">
        <v>60880</v>
      </c>
      <c r="H5796" t="s">
        <v>12787</v>
      </c>
      <c r="I5796" t="s">
        <v>5447</v>
      </c>
    </row>
    <row r="5797" spans="1:9" x14ac:dyDescent="0.25">
      <c r="A5797">
        <v>3392957</v>
      </c>
      <c r="B5797">
        <v>1345543</v>
      </c>
      <c r="C5797" t="s">
        <v>4899</v>
      </c>
      <c r="E5797" s="14">
        <v>45719.163460648146</v>
      </c>
      <c r="F5797" t="s">
        <v>7</v>
      </c>
      <c r="G5797">
        <v>61049</v>
      </c>
      <c r="H5797" t="s">
        <v>12788</v>
      </c>
      <c r="I5797" t="s">
        <v>5447</v>
      </c>
    </row>
    <row r="5798" spans="1:9" x14ac:dyDescent="0.25">
      <c r="A5798">
        <v>3392975</v>
      </c>
      <c r="B5798">
        <v>1345549</v>
      </c>
      <c r="C5798" t="s">
        <v>4900</v>
      </c>
      <c r="E5798" s="14">
        <v>45719.200439814813</v>
      </c>
      <c r="F5798" t="s">
        <v>7</v>
      </c>
      <c r="G5798">
        <v>61049</v>
      </c>
      <c r="H5798" t="s">
        <v>12789</v>
      </c>
      <c r="I5798" t="s">
        <v>5447</v>
      </c>
    </row>
    <row r="5799" spans="1:9" x14ac:dyDescent="0.25">
      <c r="A5799">
        <v>3392981</v>
      </c>
      <c r="B5799">
        <v>1345550</v>
      </c>
      <c r="C5799" t="s">
        <v>4901</v>
      </c>
      <c r="E5799" s="14">
        <v>45719.219155092593</v>
      </c>
      <c r="F5799" t="s">
        <v>7</v>
      </c>
      <c r="G5799">
        <v>61049</v>
      </c>
      <c r="H5799" t="s">
        <v>12790</v>
      </c>
      <c r="I5799" t="s">
        <v>5447</v>
      </c>
    </row>
    <row r="5800" spans="1:9" x14ac:dyDescent="0.25">
      <c r="A5800">
        <v>3392986</v>
      </c>
      <c r="B5800">
        <v>1345552</v>
      </c>
      <c r="C5800" t="s">
        <v>4902</v>
      </c>
      <c r="E5800" s="14">
        <v>45719.237766203703</v>
      </c>
      <c r="F5800" t="s">
        <v>7</v>
      </c>
      <c r="G5800">
        <v>61049</v>
      </c>
      <c r="H5800" t="s">
        <v>12791</v>
      </c>
      <c r="I5800" t="s">
        <v>5447</v>
      </c>
    </row>
    <row r="5801" spans="1:9" x14ac:dyDescent="0.25">
      <c r="A5801">
        <v>3392994</v>
      </c>
      <c r="B5801">
        <v>1345555</v>
      </c>
      <c r="C5801" t="s">
        <v>4903</v>
      </c>
      <c r="E5801" s="14">
        <v>45719.256493055553</v>
      </c>
      <c r="F5801" t="s">
        <v>7</v>
      </c>
      <c r="G5801">
        <v>60880</v>
      </c>
      <c r="H5801" t="s">
        <v>12792</v>
      </c>
      <c r="I5801" t="s">
        <v>5447</v>
      </c>
    </row>
    <row r="5802" spans="1:9" x14ac:dyDescent="0.25">
      <c r="A5802">
        <v>3393002</v>
      </c>
      <c r="B5802">
        <v>1345557</v>
      </c>
      <c r="C5802" t="s">
        <v>4904</v>
      </c>
      <c r="E5802" s="14">
        <v>45719.275092592594</v>
      </c>
      <c r="F5802" t="s">
        <v>7</v>
      </c>
      <c r="G5802">
        <v>61049</v>
      </c>
      <c r="H5802" t="s">
        <v>12793</v>
      </c>
      <c r="I5802" t="s">
        <v>5447</v>
      </c>
    </row>
    <row r="5803" spans="1:9" x14ac:dyDescent="0.25">
      <c r="A5803">
        <v>3393008</v>
      </c>
      <c r="B5803">
        <v>1345560</v>
      </c>
      <c r="C5803" t="s">
        <v>4905</v>
      </c>
      <c r="E5803" s="14">
        <v>45719.293715277781</v>
      </c>
      <c r="F5803" t="s">
        <v>7</v>
      </c>
      <c r="G5803">
        <v>61049</v>
      </c>
      <c r="H5803" t="s">
        <v>12794</v>
      </c>
      <c r="I5803" t="s">
        <v>5447</v>
      </c>
    </row>
    <row r="5804" spans="1:9" x14ac:dyDescent="0.25">
      <c r="A5804">
        <v>3393414</v>
      </c>
      <c r="B5804">
        <v>1345769</v>
      </c>
      <c r="C5804" t="s">
        <v>4906</v>
      </c>
      <c r="E5804" s="14">
        <v>45719.423460648148</v>
      </c>
      <c r="F5804" t="s">
        <v>7</v>
      </c>
      <c r="G5804">
        <v>60880</v>
      </c>
      <c r="H5804" t="s">
        <v>12795</v>
      </c>
      <c r="I5804" t="s">
        <v>5447</v>
      </c>
    </row>
    <row r="5805" spans="1:9" x14ac:dyDescent="0.25">
      <c r="A5805">
        <v>3393591</v>
      </c>
      <c r="B5805">
        <v>1345772</v>
      </c>
      <c r="C5805" t="s">
        <v>4907</v>
      </c>
      <c r="E5805" s="14">
        <v>45719.460462962961</v>
      </c>
      <c r="F5805" t="s">
        <v>7</v>
      </c>
      <c r="G5805">
        <v>60880</v>
      </c>
      <c r="H5805" t="s">
        <v>12796</v>
      </c>
      <c r="I5805" t="s">
        <v>5447</v>
      </c>
    </row>
    <row r="5806" spans="1:9" x14ac:dyDescent="0.25">
      <c r="A5806">
        <v>3393636</v>
      </c>
      <c r="B5806">
        <v>1345874</v>
      </c>
      <c r="C5806" t="s">
        <v>4908</v>
      </c>
      <c r="E5806" s="14">
        <v>45719.479062500002</v>
      </c>
      <c r="F5806" t="s">
        <v>7</v>
      </c>
      <c r="G5806">
        <v>61049</v>
      </c>
      <c r="H5806" t="s">
        <v>12797</v>
      </c>
      <c r="I5806" t="s">
        <v>5447</v>
      </c>
    </row>
    <row r="5807" spans="1:9" x14ac:dyDescent="0.25">
      <c r="A5807">
        <v>3393738</v>
      </c>
      <c r="B5807">
        <v>1345911</v>
      </c>
      <c r="C5807" t="s">
        <v>4909</v>
      </c>
      <c r="E5807" s="14">
        <v>45719.497777777775</v>
      </c>
      <c r="F5807" t="s">
        <v>7</v>
      </c>
      <c r="G5807">
        <v>61049</v>
      </c>
      <c r="H5807" t="s">
        <v>12798</v>
      </c>
      <c r="I5807" t="s">
        <v>5447</v>
      </c>
    </row>
    <row r="5808" spans="1:9" x14ac:dyDescent="0.25">
      <c r="A5808">
        <v>3393827</v>
      </c>
      <c r="B5808">
        <v>1345915</v>
      </c>
      <c r="C5808" t="s">
        <v>4910</v>
      </c>
      <c r="E5808" s="14">
        <v>45719.516504629632</v>
      </c>
      <c r="F5808" t="s">
        <v>7</v>
      </c>
      <c r="G5808">
        <v>61049</v>
      </c>
      <c r="H5808" t="s">
        <v>12799</v>
      </c>
      <c r="I5808" t="s">
        <v>5447</v>
      </c>
    </row>
    <row r="5809" spans="1:9" x14ac:dyDescent="0.25">
      <c r="A5809">
        <v>3393916</v>
      </c>
      <c r="B5809">
        <v>1345916</v>
      </c>
      <c r="C5809" t="s">
        <v>4911</v>
      </c>
      <c r="E5809" s="14">
        <v>45719.535000000003</v>
      </c>
      <c r="F5809" t="s">
        <v>7</v>
      </c>
      <c r="G5809">
        <v>61049</v>
      </c>
      <c r="H5809" t="s">
        <v>12800</v>
      </c>
      <c r="I5809" t="s">
        <v>5447</v>
      </c>
    </row>
    <row r="5810" spans="1:9" x14ac:dyDescent="0.25">
      <c r="A5810">
        <v>3393985</v>
      </c>
      <c r="B5810">
        <v>1345917</v>
      </c>
      <c r="C5810" t="s">
        <v>4912</v>
      </c>
      <c r="E5810" s="14">
        <v>45719.553611111114</v>
      </c>
      <c r="F5810" t="s">
        <v>7</v>
      </c>
      <c r="G5810">
        <v>60880</v>
      </c>
      <c r="H5810" t="s">
        <v>12801</v>
      </c>
      <c r="I5810" t="s">
        <v>5447</v>
      </c>
    </row>
    <row r="5811" spans="1:9" x14ac:dyDescent="0.25">
      <c r="A5811">
        <v>3394045</v>
      </c>
      <c r="B5811">
        <v>1345948</v>
      </c>
      <c r="C5811" t="s">
        <v>4913</v>
      </c>
      <c r="E5811" s="14">
        <v>45719.572210648148</v>
      </c>
      <c r="F5811" t="s">
        <v>7</v>
      </c>
      <c r="G5811">
        <v>60880</v>
      </c>
      <c r="H5811" t="s">
        <v>12802</v>
      </c>
      <c r="I5811" t="s">
        <v>5447</v>
      </c>
    </row>
    <row r="5812" spans="1:9" x14ac:dyDescent="0.25">
      <c r="A5812">
        <v>3394056</v>
      </c>
      <c r="B5812">
        <v>1345950</v>
      </c>
      <c r="C5812" t="s">
        <v>4914</v>
      </c>
      <c r="E5812" s="14">
        <v>45719.590694444443</v>
      </c>
      <c r="F5812" t="s">
        <v>7</v>
      </c>
      <c r="G5812">
        <v>61049</v>
      </c>
      <c r="H5812" t="s">
        <v>12803</v>
      </c>
      <c r="I5812" t="s">
        <v>5447</v>
      </c>
    </row>
    <row r="5813" spans="1:9" x14ac:dyDescent="0.25">
      <c r="A5813">
        <v>3394068</v>
      </c>
      <c r="B5813">
        <v>1345956</v>
      </c>
      <c r="C5813" t="s">
        <v>4915</v>
      </c>
      <c r="E5813" s="14">
        <v>45719.609178240738</v>
      </c>
      <c r="F5813" t="s">
        <v>7</v>
      </c>
      <c r="G5813">
        <v>61049</v>
      </c>
      <c r="H5813" t="s">
        <v>12804</v>
      </c>
      <c r="I5813" t="s">
        <v>5447</v>
      </c>
    </row>
    <row r="5814" spans="1:9" x14ac:dyDescent="0.25">
      <c r="A5814">
        <v>3394080</v>
      </c>
      <c r="B5814">
        <v>1345958</v>
      </c>
      <c r="C5814" t="s">
        <v>4916</v>
      </c>
      <c r="E5814" s="14">
        <v>45719.627789351849</v>
      </c>
      <c r="F5814" t="s">
        <v>7</v>
      </c>
      <c r="G5814">
        <v>61049</v>
      </c>
      <c r="H5814" t="s">
        <v>12805</v>
      </c>
      <c r="I5814" t="s">
        <v>5447</v>
      </c>
    </row>
    <row r="5815" spans="1:9" x14ac:dyDescent="0.25">
      <c r="A5815">
        <v>3394088</v>
      </c>
      <c r="B5815">
        <v>1345962</v>
      </c>
      <c r="C5815" t="s">
        <v>4917</v>
      </c>
      <c r="E5815" s="14">
        <v>45719.646273148152</v>
      </c>
      <c r="F5815" t="s">
        <v>7</v>
      </c>
      <c r="G5815">
        <v>60880</v>
      </c>
      <c r="H5815" t="s">
        <v>12806</v>
      </c>
      <c r="I5815" t="s">
        <v>5447</v>
      </c>
    </row>
    <row r="5816" spans="1:9" x14ac:dyDescent="0.25">
      <c r="A5816">
        <v>3394098</v>
      </c>
      <c r="B5816">
        <v>1345972</v>
      </c>
      <c r="C5816" t="s">
        <v>4918</v>
      </c>
      <c r="E5816" s="14">
        <v>45719.664780092593</v>
      </c>
      <c r="F5816" t="s">
        <v>7</v>
      </c>
      <c r="G5816">
        <v>61049</v>
      </c>
      <c r="H5816" t="s">
        <v>12807</v>
      </c>
      <c r="I5816" t="s">
        <v>5447</v>
      </c>
    </row>
    <row r="5817" spans="1:9" x14ac:dyDescent="0.25">
      <c r="A5817">
        <v>3394111</v>
      </c>
      <c r="B5817">
        <v>1345975</v>
      </c>
      <c r="C5817" t="s">
        <v>4919</v>
      </c>
      <c r="E5817" s="14">
        <v>45719.683263888888</v>
      </c>
      <c r="F5817" t="s">
        <v>7</v>
      </c>
      <c r="G5817">
        <v>60880</v>
      </c>
      <c r="H5817" t="s">
        <v>12808</v>
      </c>
      <c r="I5817" t="s">
        <v>5447</v>
      </c>
    </row>
    <row r="5818" spans="1:9" x14ac:dyDescent="0.25">
      <c r="A5818">
        <v>3394120</v>
      </c>
      <c r="B5818">
        <v>1345980</v>
      </c>
      <c r="C5818" t="s">
        <v>4920</v>
      </c>
      <c r="E5818" s="14">
        <v>45719.701851851853</v>
      </c>
      <c r="F5818" t="s">
        <v>7</v>
      </c>
      <c r="G5818">
        <v>60880</v>
      </c>
      <c r="H5818" t="s">
        <v>12809</v>
      </c>
      <c r="I5818" t="s">
        <v>5447</v>
      </c>
    </row>
    <row r="5819" spans="1:9" x14ac:dyDescent="0.25">
      <c r="A5819">
        <v>3394165</v>
      </c>
      <c r="B5819">
        <v>1345987</v>
      </c>
      <c r="C5819" t="s">
        <v>4921</v>
      </c>
      <c r="E5819" s="14">
        <v>45719.7575462963</v>
      </c>
      <c r="F5819" t="s">
        <v>7</v>
      </c>
      <c r="G5819">
        <v>61049</v>
      </c>
      <c r="H5819" t="s">
        <v>12810</v>
      </c>
      <c r="I5819" t="s">
        <v>5447</v>
      </c>
    </row>
    <row r="5820" spans="1:9" x14ac:dyDescent="0.25">
      <c r="A5820">
        <v>3394186</v>
      </c>
      <c r="B5820">
        <v>1345992</v>
      </c>
      <c r="C5820" t="s">
        <v>4922</v>
      </c>
      <c r="E5820" s="14">
        <v>45719.776284722226</v>
      </c>
      <c r="F5820" t="s">
        <v>7</v>
      </c>
      <c r="G5820">
        <v>61049</v>
      </c>
      <c r="H5820" t="s">
        <v>12811</v>
      </c>
      <c r="I5820" t="s">
        <v>5447</v>
      </c>
    </row>
    <row r="5821" spans="1:9" x14ac:dyDescent="0.25">
      <c r="A5821">
        <v>3394210</v>
      </c>
      <c r="B5821">
        <v>1345994</v>
      </c>
      <c r="C5821" t="s">
        <v>4923</v>
      </c>
      <c r="E5821" s="14">
        <v>45719.794895833336</v>
      </c>
      <c r="F5821" t="s">
        <v>7</v>
      </c>
      <c r="G5821">
        <v>61049</v>
      </c>
      <c r="H5821" t="s">
        <v>12812</v>
      </c>
      <c r="I5821" t="s">
        <v>5447</v>
      </c>
    </row>
    <row r="5822" spans="1:9" x14ac:dyDescent="0.25">
      <c r="A5822">
        <v>3394226</v>
      </c>
      <c r="B5822">
        <v>1344859</v>
      </c>
      <c r="C5822" t="s">
        <v>4924</v>
      </c>
      <c r="E5822" s="14">
        <v>45715.187928240739</v>
      </c>
      <c r="F5822" t="s">
        <v>7</v>
      </c>
      <c r="G5822">
        <v>61049</v>
      </c>
      <c r="H5822" t="s">
        <v>12813</v>
      </c>
      <c r="I5822" t="s">
        <v>5447</v>
      </c>
    </row>
    <row r="5823" spans="1:9" x14ac:dyDescent="0.25">
      <c r="A5823">
        <v>3394228</v>
      </c>
      <c r="B5823">
        <v>1344808</v>
      </c>
      <c r="C5823" t="s">
        <v>4925</v>
      </c>
      <c r="E5823" s="14">
        <v>45715.076111111113</v>
      </c>
      <c r="F5823" t="s">
        <v>7</v>
      </c>
      <c r="G5823">
        <v>61049</v>
      </c>
      <c r="H5823" t="s">
        <v>12814</v>
      </c>
      <c r="I5823" t="s">
        <v>5447</v>
      </c>
    </row>
    <row r="5824" spans="1:9" x14ac:dyDescent="0.25">
      <c r="A5824">
        <v>3394229</v>
      </c>
      <c r="B5824">
        <v>1344875</v>
      </c>
      <c r="C5824" t="s">
        <v>4926</v>
      </c>
      <c r="E5824" s="14">
        <v>45715.038900462961</v>
      </c>
      <c r="F5824" t="s">
        <v>7</v>
      </c>
      <c r="G5824">
        <v>61049</v>
      </c>
      <c r="H5824" t="s">
        <v>12815</v>
      </c>
      <c r="I5824" t="s">
        <v>5447</v>
      </c>
    </row>
    <row r="5825" spans="1:9" x14ac:dyDescent="0.25">
      <c r="A5825">
        <v>3394230</v>
      </c>
      <c r="B5825">
        <v>1344889</v>
      </c>
      <c r="C5825" t="s">
        <v>4927</v>
      </c>
      <c r="E5825" s="14">
        <v>45715.132141203707</v>
      </c>
      <c r="F5825" t="s">
        <v>7</v>
      </c>
      <c r="G5825">
        <v>61049</v>
      </c>
      <c r="H5825" t="s">
        <v>12816</v>
      </c>
      <c r="I5825" t="s">
        <v>5447</v>
      </c>
    </row>
    <row r="5826" spans="1:9" x14ac:dyDescent="0.25">
      <c r="A5826">
        <v>3394231</v>
      </c>
      <c r="B5826">
        <v>1344891</v>
      </c>
      <c r="C5826" t="s">
        <v>4928</v>
      </c>
      <c r="E5826" s="14">
        <v>45714.964467592596</v>
      </c>
      <c r="F5826" t="s">
        <v>7</v>
      </c>
      <c r="G5826">
        <v>61049</v>
      </c>
      <c r="H5826" t="s">
        <v>12817</v>
      </c>
      <c r="I5826" t="s">
        <v>5447</v>
      </c>
    </row>
    <row r="5827" spans="1:9" x14ac:dyDescent="0.25">
      <c r="A5827">
        <v>3394232</v>
      </c>
      <c r="B5827">
        <v>1344919</v>
      </c>
      <c r="C5827" t="s">
        <v>4929</v>
      </c>
      <c r="E5827" s="14">
        <v>45715.113425925927</v>
      </c>
      <c r="F5827" t="s">
        <v>7</v>
      </c>
      <c r="G5827">
        <v>61049</v>
      </c>
      <c r="H5827" t="s">
        <v>12818</v>
      </c>
      <c r="I5827" t="s">
        <v>5447</v>
      </c>
    </row>
    <row r="5828" spans="1:9" x14ac:dyDescent="0.25">
      <c r="A5828">
        <v>3394233</v>
      </c>
      <c r="B5828">
        <v>1344930</v>
      </c>
      <c r="C5828" t="s">
        <v>4930</v>
      </c>
      <c r="E5828" s="14">
        <v>45715.057500000003</v>
      </c>
      <c r="F5828" t="s">
        <v>7</v>
      </c>
      <c r="G5828">
        <v>61049</v>
      </c>
      <c r="H5828" t="s">
        <v>12819</v>
      </c>
      <c r="I5828" t="s">
        <v>5447</v>
      </c>
    </row>
    <row r="5829" spans="1:9" x14ac:dyDescent="0.25">
      <c r="A5829">
        <v>3394234</v>
      </c>
      <c r="B5829">
        <v>1344954</v>
      </c>
      <c r="C5829" t="s">
        <v>4931</v>
      </c>
      <c r="E5829" s="14">
        <v>45715.094814814816</v>
      </c>
      <c r="F5829" t="s">
        <v>7</v>
      </c>
      <c r="G5829">
        <v>61049</v>
      </c>
      <c r="H5829" t="s">
        <v>12820</v>
      </c>
      <c r="I5829" t="s">
        <v>5447</v>
      </c>
    </row>
    <row r="5830" spans="1:9" x14ac:dyDescent="0.25">
      <c r="A5830">
        <v>3394236</v>
      </c>
      <c r="B5830">
        <v>1345032</v>
      </c>
      <c r="C5830" t="s">
        <v>4932</v>
      </c>
      <c r="E5830" s="14">
        <v>45715.00167824074</v>
      </c>
      <c r="F5830" t="s">
        <v>7</v>
      </c>
      <c r="G5830">
        <v>61049</v>
      </c>
      <c r="H5830" t="s">
        <v>12821</v>
      </c>
      <c r="I5830" t="s">
        <v>5447</v>
      </c>
    </row>
    <row r="5831" spans="1:9" x14ac:dyDescent="0.25">
      <c r="A5831">
        <v>3394237</v>
      </c>
      <c r="B5831">
        <v>1345057</v>
      </c>
      <c r="C5831" t="s">
        <v>4933</v>
      </c>
      <c r="E5831" s="14">
        <v>45715.020289351851</v>
      </c>
      <c r="F5831" t="s">
        <v>7</v>
      </c>
      <c r="G5831">
        <v>61049</v>
      </c>
      <c r="H5831" t="s">
        <v>12822</v>
      </c>
      <c r="I5831" t="s">
        <v>5447</v>
      </c>
    </row>
    <row r="5832" spans="1:9" x14ac:dyDescent="0.25">
      <c r="A5832">
        <v>3394238</v>
      </c>
      <c r="B5832">
        <v>1345080</v>
      </c>
      <c r="C5832" t="s">
        <v>4934</v>
      </c>
      <c r="E5832" s="14">
        <v>45715.150740740741</v>
      </c>
      <c r="F5832" t="s">
        <v>7</v>
      </c>
      <c r="G5832">
        <v>61049</v>
      </c>
      <c r="H5832" t="s">
        <v>12823</v>
      </c>
      <c r="I5832" t="s">
        <v>5447</v>
      </c>
    </row>
    <row r="5833" spans="1:9" x14ac:dyDescent="0.25">
      <c r="A5833">
        <v>3394239</v>
      </c>
      <c r="B5833">
        <v>1345099</v>
      </c>
      <c r="C5833" t="s">
        <v>4935</v>
      </c>
      <c r="E5833" s="14">
        <v>45715.169328703705</v>
      </c>
      <c r="F5833" t="s">
        <v>7</v>
      </c>
      <c r="G5833">
        <v>61049</v>
      </c>
      <c r="H5833" t="s">
        <v>12824</v>
      </c>
      <c r="I5833" t="s">
        <v>5447</v>
      </c>
    </row>
    <row r="5834" spans="1:9" x14ac:dyDescent="0.25">
      <c r="A5834">
        <v>3394240</v>
      </c>
      <c r="B5834">
        <v>1345102</v>
      </c>
      <c r="C5834" t="s">
        <v>4936</v>
      </c>
      <c r="E5834" s="14">
        <v>45715.206550925926</v>
      </c>
      <c r="F5834" t="s">
        <v>7</v>
      </c>
      <c r="G5834">
        <v>61049</v>
      </c>
      <c r="H5834" t="s">
        <v>12825</v>
      </c>
      <c r="I5834" t="s">
        <v>5447</v>
      </c>
    </row>
    <row r="5835" spans="1:9" x14ac:dyDescent="0.25">
      <c r="A5835">
        <v>3394241</v>
      </c>
      <c r="B5835">
        <v>1345998</v>
      </c>
      <c r="C5835" t="s">
        <v>4937</v>
      </c>
      <c r="E5835" s="14">
        <v>45719.813506944447</v>
      </c>
      <c r="F5835" t="s">
        <v>7</v>
      </c>
      <c r="G5835">
        <v>60880</v>
      </c>
      <c r="H5835" t="s">
        <v>12826</v>
      </c>
      <c r="I5835" t="s">
        <v>5447</v>
      </c>
    </row>
    <row r="5836" spans="1:9" x14ac:dyDescent="0.25">
      <c r="A5836">
        <v>3394273</v>
      </c>
      <c r="B5836">
        <v>1346011</v>
      </c>
      <c r="C5836" t="s">
        <v>4938</v>
      </c>
      <c r="E5836" s="14">
        <v>45719.868981481479</v>
      </c>
      <c r="F5836" t="s">
        <v>7</v>
      </c>
      <c r="G5836">
        <v>61049</v>
      </c>
      <c r="H5836" t="s">
        <v>12827</v>
      </c>
      <c r="I5836" t="s">
        <v>5447</v>
      </c>
    </row>
    <row r="5837" spans="1:9" x14ac:dyDescent="0.25">
      <c r="A5837">
        <v>3394278</v>
      </c>
      <c r="B5837">
        <v>1346012</v>
      </c>
      <c r="C5837" t="s">
        <v>4939</v>
      </c>
      <c r="E5837" s="14">
        <v>45719.887696759259</v>
      </c>
      <c r="F5837" t="s">
        <v>7</v>
      </c>
      <c r="G5837">
        <v>61049</v>
      </c>
      <c r="H5837" t="s">
        <v>12828</v>
      </c>
      <c r="I5837" t="s">
        <v>5447</v>
      </c>
    </row>
    <row r="5838" spans="1:9" x14ac:dyDescent="0.25">
      <c r="A5838">
        <v>3394289</v>
      </c>
      <c r="B5838">
        <v>1346016</v>
      </c>
      <c r="C5838" t="s">
        <v>4940</v>
      </c>
      <c r="E5838" s="14">
        <v>45719.906307870369</v>
      </c>
      <c r="F5838" t="s">
        <v>7</v>
      </c>
      <c r="G5838">
        <v>61049</v>
      </c>
      <c r="H5838" t="s">
        <v>12829</v>
      </c>
      <c r="I5838" t="s">
        <v>5447</v>
      </c>
    </row>
    <row r="5839" spans="1:9" x14ac:dyDescent="0.25">
      <c r="A5839">
        <v>3394298</v>
      </c>
      <c r="B5839">
        <v>1346019</v>
      </c>
      <c r="C5839" t="s">
        <v>4941</v>
      </c>
      <c r="E5839" s="14">
        <v>45719.92491898148</v>
      </c>
      <c r="F5839" t="s">
        <v>7</v>
      </c>
      <c r="G5839">
        <v>61049</v>
      </c>
      <c r="H5839" t="s">
        <v>12830</v>
      </c>
      <c r="I5839" t="s">
        <v>5447</v>
      </c>
    </row>
    <row r="5840" spans="1:9" x14ac:dyDescent="0.25">
      <c r="A5840">
        <v>3394312</v>
      </c>
      <c r="B5840">
        <v>1346022</v>
      </c>
      <c r="C5840" t="s">
        <v>4942</v>
      </c>
      <c r="E5840" s="14">
        <v>45719.943530092591</v>
      </c>
      <c r="F5840" t="s">
        <v>7</v>
      </c>
      <c r="G5840">
        <v>61049</v>
      </c>
      <c r="H5840" t="s">
        <v>12831</v>
      </c>
      <c r="I5840" t="s">
        <v>5447</v>
      </c>
    </row>
    <row r="5841" spans="1:9" x14ac:dyDescent="0.25">
      <c r="A5841">
        <v>3394318</v>
      </c>
      <c r="B5841">
        <v>1346025</v>
      </c>
      <c r="C5841" t="s">
        <v>4943</v>
      </c>
      <c r="E5841" s="14">
        <v>45719.962141203701</v>
      </c>
      <c r="F5841" t="s">
        <v>7</v>
      </c>
      <c r="G5841">
        <v>61049</v>
      </c>
      <c r="H5841" t="s">
        <v>12832</v>
      </c>
      <c r="I5841" t="s">
        <v>5447</v>
      </c>
    </row>
    <row r="5842" spans="1:9" x14ac:dyDescent="0.25">
      <c r="A5842">
        <v>3394336</v>
      </c>
      <c r="B5842">
        <v>1346027</v>
      </c>
      <c r="C5842" t="s">
        <v>4944</v>
      </c>
      <c r="E5842" s="14">
        <v>45719.980856481481</v>
      </c>
      <c r="F5842" t="s">
        <v>7</v>
      </c>
      <c r="G5842">
        <v>61049</v>
      </c>
      <c r="H5842" t="s">
        <v>12833</v>
      </c>
      <c r="I5842" t="s">
        <v>5447</v>
      </c>
    </row>
    <row r="5843" spans="1:9" x14ac:dyDescent="0.25">
      <c r="A5843">
        <v>3394342</v>
      </c>
      <c r="B5843">
        <v>1346031</v>
      </c>
      <c r="C5843" t="s">
        <v>4945</v>
      </c>
      <c r="E5843" s="14">
        <v>45719.999456018515</v>
      </c>
      <c r="F5843" t="s">
        <v>7</v>
      </c>
      <c r="G5843">
        <v>61049</v>
      </c>
      <c r="H5843" t="s">
        <v>12834</v>
      </c>
      <c r="I5843" t="s">
        <v>5447</v>
      </c>
    </row>
    <row r="5844" spans="1:9" x14ac:dyDescent="0.25">
      <c r="A5844">
        <v>3394350</v>
      </c>
      <c r="B5844">
        <v>1346034</v>
      </c>
      <c r="C5844" t="s">
        <v>4946</v>
      </c>
      <c r="E5844" s="14">
        <v>45720.017939814818</v>
      </c>
      <c r="F5844" t="s">
        <v>7</v>
      </c>
      <c r="G5844">
        <v>60880</v>
      </c>
      <c r="H5844" t="s">
        <v>12835</v>
      </c>
      <c r="I5844" t="s">
        <v>5447</v>
      </c>
    </row>
    <row r="5845" spans="1:9" x14ac:dyDescent="0.25">
      <c r="A5845">
        <v>3394357</v>
      </c>
      <c r="B5845">
        <v>1346037</v>
      </c>
      <c r="C5845" t="s">
        <v>4947</v>
      </c>
      <c r="E5845" s="14">
        <v>45720.036550925928</v>
      </c>
      <c r="F5845" t="s">
        <v>7</v>
      </c>
      <c r="G5845">
        <v>61049</v>
      </c>
      <c r="H5845" t="s">
        <v>12836</v>
      </c>
      <c r="I5845" t="s">
        <v>5447</v>
      </c>
    </row>
    <row r="5846" spans="1:9" x14ac:dyDescent="0.25">
      <c r="A5846">
        <v>3394367</v>
      </c>
      <c r="B5846">
        <v>1346040</v>
      </c>
      <c r="C5846" t="s">
        <v>4948</v>
      </c>
      <c r="E5846" s="14">
        <v>45720.055266203701</v>
      </c>
      <c r="F5846" t="s">
        <v>7</v>
      </c>
      <c r="G5846">
        <v>60880</v>
      </c>
      <c r="H5846" t="s">
        <v>12837</v>
      </c>
      <c r="I5846" t="s">
        <v>5447</v>
      </c>
    </row>
    <row r="5847" spans="1:9" x14ac:dyDescent="0.25">
      <c r="A5847">
        <v>3394372</v>
      </c>
      <c r="B5847">
        <v>1346042</v>
      </c>
      <c r="C5847" t="s">
        <v>4949</v>
      </c>
      <c r="E5847" s="14">
        <v>45720.073761574073</v>
      </c>
      <c r="F5847" t="s">
        <v>7</v>
      </c>
      <c r="G5847">
        <v>60880</v>
      </c>
      <c r="H5847" t="s">
        <v>12838</v>
      </c>
      <c r="I5847" t="s">
        <v>5447</v>
      </c>
    </row>
    <row r="5848" spans="1:9" x14ac:dyDescent="0.25">
      <c r="A5848">
        <v>3394379</v>
      </c>
      <c r="B5848">
        <v>1346047</v>
      </c>
      <c r="C5848" t="s">
        <v>4950</v>
      </c>
      <c r="E5848" s="14">
        <v>45720.092372685183</v>
      </c>
      <c r="F5848" t="s">
        <v>7</v>
      </c>
      <c r="G5848">
        <v>61049</v>
      </c>
      <c r="H5848" t="s">
        <v>12839</v>
      </c>
      <c r="I5848" t="s">
        <v>5447</v>
      </c>
    </row>
    <row r="5849" spans="1:9" x14ac:dyDescent="0.25">
      <c r="A5849">
        <v>3394392</v>
      </c>
      <c r="B5849">
        <v>1346050</v>
      </c>
      <c r="C5849" t="s">
        <v>4951</v>
      </c>
      <c r="E5849" s="14">
        <v>45720.110972222225</v>
      </c>
      <c r="F5849" t="s">
        <v>7</v>
      </c>
      <c r="G5849">
        <v>61049</v>
      </c>
      <c r="H5849" t="s">
        <v>12840</v>
      </c>
      <c r="I5849" t="s">
        <v>5447</v>
      </c>
    </row>
    <row r="5850" spans="1:9" x14ac:dyDescent="0.25">
      <c r="A5850">
        <v>3394418</v>
      </c>
      <c r="B5850">
        <v>1346056</v>
      </c>
      <c r="C5850" t="s">
        <v>4952</v>
      </c>
      <c r="E5850" s="14">
        <v>45720.166550925926</v>
      </c>
      <c r="F5850" t="s">
        <v>7</v>
      </c>
      <c r="G5850">
        <v>61049</v>
      </c>
      <c r="H5850" t="s">
        <v>12841</v>
      </c>
      <c r="I5850" t="s">
        <v>5447</v>
      </c>
    </row>
    <row r="5851" spans="1:9" x14ac:dyDescent="0.25">
      <c r="A5851">
        <v>3394423</v>
      </c>
      <c r="B5851">
        <v>1346059</v>
      </c>
      <c r="C5851" t="s">
        <v>4953</v>
      </c>
      <c r="E5851" s="14">
        <v>45720.185150462959</v>
      </c>
      <c r="F5851" t="s">
        <v>7</v>
      </c>
      <c r="G5851">
        <v>61049</v>
      </c>
      <c r="H5851" t="s">
        <v>12842</v>
      </c>
      <c r="I5851" t="s">
        <v>5447</v>
      </c>
    </row>
    <row r="5852" spans="1:9" x14ac:dyDescent="0.25">
      <c r="A5852">
        <v>3394437</v>
      </c>
      <c r="B5852">
        <v>1346063</v>
      </c>
      <c r="C5852" t="s">
        <v>4954</v>
      </c>
      <c r="E5852" s="14">
        <v>45720.222372685188</v>
      </c>
      <c r="F5852" t="s">
        <v>7</v>
      </c>
      <c r="G5852">
        <v>61049</v>
      </c>
      <c r="H5852" t="s">
        <v>12843</v>
      </c>
      <c r="I5852" t="s">
        <v>5447</v>
      </c>
    </row>
    <row r="5853" spans="1:9" x14ac:dyDescent="0.25">
      <c r="A5853">
        <v>3394445</v>
      </c>
      <c r="B5853">
        <v>1346065</v>
      </c>
      <c r="C5853" t="s">
        <v>4955</v>
      </c>
      <c r="E5853" s="14">
        <v>45720.240960648145</v>
      </c>
      <c r="F5853" t="s">
        <v>7</v>
      </c>
      <c r="G5853">
        <v>61049</v>
      </c>
      <c r="H5853" t="s">
        <v>12844</v>
      </c>
      <c r="I5853" t="s">
        <v>5447</v>
      </c>
    </row>
    <row r="5854" spans="1:9" x14ac:dyDescent="0.25">
      <c r="A5854">
        <v>3394453</v>
      </c>
      <c r="B5854">
        <v>1346070</v>
      </c>
      <c r="C5854" t="s">
        <v>4956</v>
      </c>
      <c r="E5854" s="14">
        <v>45720.259571759256</v>
      </c>
      <c r="F5854" t="s">
        <v>7</v>
      </c>
      <c r="G5854">
        <v>61049</v>
      </c>
      <c r="H5854" t="s">
        <v>12845</v>
      </c>
      <c r="I5854" t="s">
        <v>5447</v>
      </c>
    </row>
    <row r="5855" spans="1:9" x14ac:dyDescent="0.25">
      <c r="A5855">
        <v>3394461</v>
      </c>
      <c r="B5855">
        <v>1346072</v>
      </c>
      <c r="C5855" t="s">
        <v>4957</v>
      </c>
      <c r="E5855" s="14">
        <v>45720.278287037036</v>
      </c>
      <c r="F5855" t="s">
        <v>7</v>
      </c>
      <c r="G5855">
        <v>61049</v>
      </c>
      <c r="H5855" t="s">
        <v>12846</v>
      </c>
      <c r="I5855" t="s">
        <v>5447</v>
      </c>
    </row>
    <row r="5856" spans="1:9" x14ac:dyDescent="0.25">
      <c r="A5856">
        <v>3394472</v>
      </c>
      <c r="B5856">
        <v>1346075</v>
      </c>
      <c r="C5856" t="s">
        <v>4958</v>
      </c>
      <c r="E5856" s="14">
        <v>45720.315509259257</v>
      </c>
      <c r="F5856" t="s">
        <v>7</v>
      </c>
      <c r="G5856">
        <v>60880</v>
      </c>
      <c r="H5856" t="s">
        <v>12847</v>
      </c>
      <c r="I5856" t="s">
        <v>5447</v>
      </c>
    </row>
    <row r="5857" spans="1:9" x14ac:dyDescent="0.25">
      <c r="A5857">
        <v>3394481</v>
      </c>
      <c r="B5857">
        <v>1346080</v>
      </c>
      <c r="C5857" t="s">
        <v>4959</v>
      </c>
      <c r="E5857" s="14">
        <v>45720.371203703704</v>
      </c>
      <c r="F5857" t="s">
        <v>7</v>
      </c>
      <c r="G5857">
        <v>60880</v>
      </c>
      <c r="H5857" t="s">
        <v>12848</v>
      </c>
      <c r="I5857" t="s">
        <v>5447</v>
      </c>
    </row>
    <row r="5858" spans="1:9" x14ac:dyDescent="0.25">
      <c r="A5858">
        <v>3394491</v>
      </c>
      <c r="B5858">
        <v>1346085</v>
      </c>
      <c r="C5858" t="s">
        <v>4960</v>
      </c>
      <c r="E5858" s="14">
        <v>45720.408171296294</v>
      </c>
      <c r="F5858" t="s">
        <v>7</v>
      </c>
      <c r="G5858">
        <v>60880</v>
      </c>
      <c r="H5858" t="s">
        <v>12849</v>
      </c>
      <c r="I5858" t="s">
        <v>5447</v>
      </c>
    </row>
    <row r="5859" spans="1:9" x14ac:dyDescent="0.25">
      <c r="A5859">
        <v>3394503</v>
      </c>
      <c r="B5859">
        <v>1346087</v>
      </c>
      <c r="C5859" t="s">
        <v>4961</v>
      </c>
      <c r="E5859" s="14">
        <v>45720.426886574074</v>
      </c>
      <c r="F5859" t="s">
        <v>7</v>
      </c>
      <c r="G5859">
        <v>61049</v>
      </c>
      <c r="H5859" t="s">
        <v>12850</v>
      </c>
      <c r="I5859" t="s">
        <v>5447</v>
      </c>
    </row>
    <row r="5860" spans="1:9" x14ac:dyDescent="0.25">
      <c r="A5860">
        <v>3394510</v>
      </c>
      <c r="B5860">
        <v>1346090</v>
      </c>
      <c r="C5860" t="s">
        <v>4962</v>
      </c>
      <c r="E5860" s="14">
        <v>45720.445509259262</v>
      </c>
      <c r="F5860" t="s">
        <v>7</v>
      </c>
      <c r="G5860">
        <v>61049</v>
      </c>
      <c r="H5860" t="s">
        <v>12851</v>
      </c>
      <c r="I5860" t="s">
        <v>5447</v>
      </c>
    </row>
    <row r="5861" spans="1:9" x14ac:dyDescent="0.25">
      <c r="A5861">
        <v>3394535</v>
      </c>
      <c r="B5861">
        <v>1346101</v>
      </c>
      <c r="C5861" t="s">
        <v>4963</v>
      </c>
      <c r="E5861" s="14">
        <v>45720.519479166665</v>
      </c>
      <c r="F5861" t="s">
        <v>7</v>
      </c>
      <c r="G5861">
        <v>61049</v>
      </c>
      <c r="H5861" t="s">
        <v>12852</v>
      </c>
      <c r="I5861" t="s">
        <v>5447</v>
      </c>
    </row>
    <row r="5862" spans="1:9" x14ac:dyDescent="0.25">
      <c r="A5862">
        <v>3395414</v>
      </c>
      <c r="B5862">
        <v>1346458</v>
      </c>
      <c r="C5862" t="s">
        <v>4964</v>
      </c>
      <c r="E5862" s="14">
        <v>45721.490810185183</v>
      </c>
      <c r="F5862" t="s">
        <v>7</v>
      </c>
      <c r="G5862">
        <v>61049</v>
      </c>
      <c r="H5862" t="s">
        <v>12853</v>
      </c>
      <c r="I5862" t="s">
        <v>5447</v>
      </c>
    </row>
    <row r="5863" spans="1:9" x14ac:dyDescent="0.25">
      <c r="A5863">
        <v>3395507</v>
      </c>
      <c r="B5863">
        <v>1346461</v>
      </c>
      <c r="C5863" t="s">
        <v>4965</v>
      </c>
      <c r="E5863" s="14">
        <v>45721.509421296294</v>
      </c>
      <c r="F5863" t="s">
        <v>7</v>
      </c>
      <c r="G5863">
        <v>60880</v>
      </c>
      <c r="H5863" t="s">
        <v>12854</v>
      </c>
      <c r="I5863" t="s">
        <v>5447</v>
      </c>
    </row>
    <row r="5864" spans="1:9" x14ac:dyDescent="0.25">
      <c r="A5864">
        <v>3395604</v>
      </c>
      <c r="B5864">
        <v>1346469</v>
      </c>
      <c r="C5864" t="s">
        <v>4966</v>
      </c>
      <c r="E5864" s="14">
        <v>45721.528009259258</v>
      </c>
      <c r="F5864" t="s">
        <v>7</v>
      </c>
      <c r="G5864">
        <v>60921</v>
      </c>
      <c r="H5864" t="s">
        <v>12855</v>
      </c>
      <c r="I5864" t="s">
        <v>5447</v>
      </c>
    </row>
    <row r="5865" spans="1:9" x14ac:dyDescent="0.25">
      <c r="A5865">
        <v>3395665</v>
      </c>
      <c r="B5865">
        <v>1346473</v>
      </c>
      <c r="C5865" t="s">
        <v>4967</v>
      </c>
      <c r="E5865" s="14">
        <v>45721.546631944446</v>
      </c>
      <c r="F5865" t="s">
        <v>7</v>
      </c>
      <c r="G5865">
        <v>60921</v>
      </c>
      <c r="H5865" t="s">
        <v>12856</v>
      </c>
      <c r="I5865" t="s">
        <v>5447</v>
      </c>
    </row>
    <row r="5866" spans="1:9" x14ac:dyDescent="0.25">
      <c r="A5866">
        <v>3395715</v>
      </c>
      <c r="B5866">
        <v>1346479</v>
      </c>
      <c r="C5866" t="s">
        <v>4968</v>
      </c>
      <c r="E5866" s="14">
        <v>45721.583587962959</v>
      </c>
      <c r="F5866" t="s">
        <v>7</v>
      </c>
      <c r="G5866">
        <v>60921</v>
      </c>
      <c r="H5866" t="s">
        <v>12857</v>
      </c>
      <c r="I5866" t="s">
        <v>5447</v>
      </c>
    </row>
    <row r="5867" spans="1:9" x14ac:dyDescent="0.25">
      <c r="A5867">
        <v>3395727</v>
      </c>
      <c r="B5867">
        <v>1346484</v>
      </c>
      <c r="C5867" t="s">
        <v>4969</v>
      </c>
      <c r="E5867" s="14">
        <v>45721.602094907408</v>
      </c>
      <c r="F5867" t="s">
        <v>7</v>
      </c>
      <c r="G5867">
        <v>60921</v>
      </c>
      <c r="H5867" t="s">
        <v>12858</v>
      </c>
      <c r="I5867" t="s">
        <v>5447</v>
      </c>
    </row>
    <row r="5868" spans="1:9" x14ac:dyDescent="0.25">
      <c r="A5868">
        <v>3395734</v>
      </c>
      <c r="B5868">
        <v>1346486</v>
      </c>
      <c r="C5868" t="s">
        <v>4970</v>
      </c>
      <c r="E5868" s="14">
        <v>45721.620567129627</v>
      </c>
      <c r="F5868" t="s">
        <v>7</v>
      </c>
      <c r="G5868">
        <v>60921</v>
      </c>
      <c r="H5868" t="s">
        <v>12859</v>
      </c>
      <c r="I5868" t="s">
        <v>5447</v>
      </c>
    </row>
    <row r="5869" spans="1:9" x14ac:dyDescent="0.25">
      <c r="A5869">
        <v>3395757</v>
      </c>
      <c r="B5869">
        <v>1346493</v>
      </c>
      <c r="C5869" t="s">
        <v>4971</v>
      </c>
      <c r="E5869" s="14">
        <v>45721.65766203704</v>
      </c>
      <c r="F5869" t="s">
        <v>7</v>
      </c>
      <c r="G5869">
        <v>60921</v>
      </c>
      <c r="H5869" t="s">
        <v>12860</v>
      </c>
      <c r="I5869" t="s">
        <v>5447</v>
      </c>
    </row>
    <row r="5870" spans="1:9" x14ac:dyDescent="0.25">
      <c r="A5870">
        <v>3395774</v>
      </c>
      <c r="B5870">
        <v>1346496</v>
      </c>
      <c r="C5870" t="s">
        <v>4972</v>
      </c>
      <c r="E5870" s="14">
        <v>45721.676157407404</v>
      </c>
      <c r="F5870" t="s">
        <v>7</v>
      </c>
      <c r="G5870">
        <v>60921</v>
      </c>
      <c r="H5870" t="s">
        <v>12861</v>
      </c>
      <c r="I5870" t="s">
        <v>5447</v>
      </c>
    </row>
    <row r="5871" spans="1:9" x14ac:dyDescent="0.25">
      <c r="A5871">
        <v>3395818</v>
      </c>
      <c r="B5871">
        <v>1346502</v>
      </c>
      <c r="C5871" t="s">
        <v>4973</v>
      </c>
      <c r="E5871" s="14">
        <v>45721.694652777776</v>
      </c>
      <c r="F5871" t="s">
        <v>7</v>
      </c>
      <c r="G5871">
        <v>60921</v>
      </c>
      <c r="H5871" t="s">
        <v>12862</v>
      </c>
      <c r="I5871" t="s">
        <v>5447</v>
      </c>
    </row>
    <row r="5872" spans="1:9" x14ac:dyDescent="0.25">
      <c r="A5872">
        <v>3395884</v>
      </c>
      <c r="B5872">
        <v>1346505</v>
      </c>
      <c r="C5872" t="s">
        <v>4974</v>
      </c>
      <c r="E5872" s="14">
        <v>45721.713252314818</v>
      </c>
      <c r="F5872" t="s">
        <v>7</v>
      </c>
      <c r="G5872">
        <v>60921</v>
      </c>
      <c r="H5872" t="s">
        <v>12863</v>
      </c>
      <c r="I5872" t="s">
        <v>5447</v>
      </c>
    </row>
    <row r="5873" spans="1:9" x14ac:dyDescent="0.25">
      <c r="A5873">
        <v>3395958</v>
      </c>
      <c r="B5873">
        <v>1346513</v>
      </c>
      <c r="C5873" t="s">
        <v>4975</v>
      </c>
      <c r="E5873" s="14">
        <v>45721.750358796293</v>
      </c>
      <c r="F5873" t="s">
        <v>7</v>
      </c>
      <c r="G5873">
        <v>60921</v>
      </c>
      <c r="H5873" t="s">
        <v>12864</v>
      </c>
      <c r="I5873" t="s">
        <v>5447</v>
      </c>
    </row>
    <row r="5874" spans="1:9" x14ac:dyDescent="0.25">
      <c r="A5874">
        <v>3396011</v>
      </c>
      <c r="B5874">
        <v>1346518</v>
      </c>
      <c r="C5874" t="s">
        <v>4976</v>
      </c>
      <c r="E5874" s="14">
        <v>45721.768831018519</v>
      </c>
      <c r="F5874" t="s">
        <v>7</v>
      </c>
      <c r="G5874">
        <v>60921</v>
      </c>
      <c r="H5874" t="s">
        <v>12865</v>
      </c>
      <c r="I5874" t="s">
        <v>5447</v>
      </c>
    </row>
    <row r="5875" spans="1:9" x14ac:dyDescent="0.25">
      <c r="A5875">
        <v>3396047</v>
      </c>
      <c r="B5875">
        <v>1346525</v>
      </c>
      <c r="C5875" t="s">
        <v>4977</v>
      </c>
      <c r="E5875" s="14">
        <v>45721.806030092594</v>
      </c>
      <c r="F5875" t="s">
        <v>7</v>
      </c>
      <c r="G5875">
        <v>60921</v>
      </c>
      <c r="H5875" t="s">
        <v>12866</v>
      </c>
      <c r="I5875" t="s">
        <v>5447</v>
      </c>
    </row>
    <row r="5876" spans="1:9" x14ac:dyDescent="0.25">
      <c r="A5876">
        <v>3396131</v>
      </c>
      <c r="B5876">
        <v>1346540</v>
      </c>
      <c r="C5876" t="s">
        <v>4978</v>
      </c>
      <c r="E5876" s="14">
        <v>45721.898796296293</v>
      </c>
      <c r="F5876" t="s">
        <v>7</v>
      </c>
      <c r="G5876">
        <v>60921</v>
      </c>
      <c r="H5876" t="s">
        <v>12867</v>
      </c>
      <c r="I5876" t="s">
        <v>5447</v>
      </c>
    </row>
    <row r="5877" spans="1:9" x14ac:dyDescent="0.25">
      <c r="A5877">
        <v>3396142</v>
      </c>
      <c r="B5877">
        <v>1346541</v>
      </c>
      <c r="C5877" t="s">
        <v>4979</v>
      </c>
      <c r="E5877" s="14">
        <v>45721.917280092595</v>
      </c>
      <c r="F5877" t="s">
        <v>7</v>
      </c>
      <c r="G5877">
        <v>60921</v>
      </c>
      <c r="H5877" t="s">
        <v>12868</v>
      </c>
      <c r="I5877" t="s">
        <v>5447</v>
      </c>
    </row>
    <row r="5878" spans="1:9" x14ac:dyDescent="0.25">
      <c r="A5878">
        <v>3396162</v>
      </c>
      <c r="B5878">
        <v>1346547</v>
      </c>
      <c r="C5878" t="s">
        <v>4980</v>
      </c>
      <c r="E5878" s="14">
        <v>45721.954247685186</v>
      </c>
      <c r="F5878" t="s">
        <v>7</v>
      </c>
      <c r="G5878">
        <v>60921</v>
      </c>
      <c r="H5878" t="s">
        <v>12869</v>
      </c>
      <c r="I5878" t="s">
        <v>5447</v>
      </c>
    </row>
    <row r="5879" spans="1:9" x14ac:dyDescent="0.25">
      <c r="A5879">
        <v>3396172</v>
      </c>
      <c r="B5879">
        <v>1346552</v>
      </c>
      <c r="C5879" t="s">
        <v>4981</v>
      </c>
      <c r="E5879" s="14">
        <v>45721.972858796296</v>
      </c>
      <c r="F5879" t="s">
        <v>7</v>
      </c>
      <c r="G5879">
        <v>60921</v>
      </c>
      <c r="H5879" t="s">
        <v>12870</v>
      </c>
      <c r="I5879" t="s">
        <v>5447</v>
      </c>
    </row>
    <row r="5880" spans="1:9" x14ac:dyDescent="0.25">
      <c r="A5880">
        <v>3396184</v>
      </c>
      <c r="B5880">
        <v>1346554</v>
      </c>
      <c r="C5880" t="s">
        <v>4982</v>
      </c>
      <c r="E5880" s="14">
        <v>45721.991342592592</v>
      </c>
      <c r="F5880" t="s">
        <v>7</v>
      </c>
      <c r="G5880">
        <v>60921</v>
      </c>
      <c r="H5880" t="s">
        <v>12871</v>
      </c>
      <c r="I5880" t="s">
        <v>5447</v>
      </c>
    </row>
    <row r="5881" spans="1:9" x14ac:dyDescent="0.25">
      <c r="A5881">
        <v>3396189</v>
      </c>
      <c r="B5881">
        <v>1346556</v>
      </c>
      <c r="C5881" t="s">
        <v>4983</v>
      </c>
      <c r="E5881" s="14">
        <v>45722.009942129633</v>
      </c>
      <c r="F5881" t="s">
        <v>7</v>
      </c>
      <c r="G5881">
        <v>60921</v>
      </c>
      <c r="H5881" t="s">
        <v>12872</v>
      </c>
      <c r="I5881" t="s">
        <v>5447</v>
      </c>
    </row>
    <row r="5882" spans="1:9" x14ac:dyDescent="0.25">
      <c r="A5882">
        <v>3405669</v>
      </c>
      <c r="B5882">
        <v>1349501</v>
      </c>
      <c r="C5882" t="s">
        <v>4984</v>
      </c>
      <c r="E5882" s="14">
        <v>45678.972337962965</v>
      </c>
      <c r="F5882" t="s">
        <v>7</v>
      </c>
      <c r="G5882">
        <v>60933</v>
      </c>
      <c r="H5882" t="s">
        <v>12873</v>
      </c>
      <c r="I5882" t="s">
        <v>5447</v>
      </c>
    </row>
    <row r="5883" spans="1:9" x14ac:dyDescent="0.25">
      <c r="A5883">
        <v>3405670</v>
      </c>
      <c r="B5883">
        <v>1349502</v>
      </c>
      <c r="C5883" t="s">
        <v>4985</v>
      </c>
      <c r="E5883" s="14">
        <v>45689.48541666667</v>
      </c>
      <c r="F5883" t="s">
        <v>7</v>
      </c>
      <c r="G5883">
        <v>60933</v>
      </c>
      <c r="H5883" t="s">
        <v>12874</v>
      </c>
      <c r="I5883" t="s">
        <v>5447</v>
      </c>
    </row>
    <row r="5884" spans="1:9" x14ac:dyDescent="0.25">
      <c r="A5884">
        <v>3405671</v>
      </c>
      <c r="B5884">
        <v>1349503</v>
      </c>
      <c r="C5884" t="s">
        <v>4986</v>
      </c>
      <c r="E5884" s="14">
        <v>45689.411111111112</v>
      </c>
      <c r="F5884" t="s">
        <v>7</v>
      </c>
      <c r="G5884">
        <v>60933</v>
      </c>
      <c r="H5884" t="s">
        <v>12875</v>
      </c>
      <c r="I5884" t="s">
        <v>5447</v>
      </c>
    </row>
    <row r="5885" spans="1:9" x14ac:dyDescent="0.25">
      <c r="A5885">
        <v>3405672</v>
      </c>
      <c r="B5885">
        <v>1349504</v>
      </c>
      <c r="C5885" t="s">
        <v>4987</v>
      </c>
      <c r="E5885" s="14">
        <v>45689.541342592594</v>
      </c>
      <c r="F5885" t="s">
        <v>7</v>
      </c>
      <c r="G5885">
        <v>60933</v>
      </c>
      <c r="H5885" t="s">
        <v>12876</v>
      </c>
      <c r="I5885" t="s">
        <v>5447</v>
      </c>
    </row>
    <row r="5886" spans="1:9" x14ac:dyDescent="0.25">
      <c r="A5886">
        <v>3405673</v>
      </c>
      <c r="B5886">
        <v>1349505</v>
      </c>
      <c r="C5886" t="s">
        <v>4988</v>
      </c>
      <c r="E5886" s="14">
        <v>45679.065127314818</v>
      </c>
      <c r="F5886" t="s">
        <v>7</v>
      </c>
      <c r="G5886">
        <v>60933</v>
      </c>
      <c r="H5886" t="s">
        <v>12877</v>
      </c>
      <c r="I5886" t="s">
        <v>5447</v>
      </c>
    </row>
    <row r="5887" spans="1:9" x14ac:dyDescent="0.25">
      <c r="A5887">
        <v>3405677</v>
      </c>
      <c r="B5887">
        <v>1349506</v>
      </c>
      <c r="C5887" t="s">
        <v>4989</v>
      </c>
      <c r="E5887" s="14">
        <v>45689.522743055553</v>
      </c>
      <c r="F5887" t="s">
        <v>7</v>
      </c>
      <c r="G5887">
        <v>60933</v>
      </c>
      <c r="H5887" t="s">
        <v>12878</v>
      </c>
      <c r="I5887" t="s">
        <v>5447</v>
      </c>
    </row>
    <row r="5888" spans="1:9" x14ac:dyDescent="0.25">
      <c r="A5888">
        <v>3405678</v>
      </c>
      <c r="B5888">
        <v>1349507</v>
      </c>
      <c r="C5888" t="s">
        <v>4990</v>
      </c>
      <c r="E5888" s="14">
        <v>45678.823483796295</v>
      </c>
      <c r="F5888" t="s">
        <v>7</v>
      </c>
      <c r="G5888">
        <v>60933</v>
      </c>
      <c r="H5888" t="s">
        <v>12879</v>
      </c>
      <c r="I5888" t="s">
        <v>5447</v>
      </c>
    </row>
    <row r="5889" spans="1:9" x14ac:dyDescent="0.25">
      <c r="A5889">
        <v>3405679</v>
      </c>
      <c r="B5889">
        <v>1349508</v>
      </c>
      <c r="C5889" t="s">
        <v>4991</v>
      </c>
      <c r="E5889" s="14">
        <v>45678.898032407407</v>
      </c>
      <c r="F5889" t="s">
        <v>7</v>
      </c>
      <c r="G5889">
        <v>60933</v>
      </c>
      <c r="H5889" t="s">
        <v>12880</v>
      </c>
      <c r="I5889" t="s">
        <v>5447</v>
      </c>
    </row>
    <row r="5890" spans="1:9" x14ac:dyDescent="0.25">
      <c r="A5890">
        <v>3405680</v>
      </c>
      <c r="B5890">
        <v>1349509</v>
      </c>
      <c r="C5890" t="s">
        <v>4992</v>
      </c>
      <c r="E5890" s="14">
        <v>45678.842094907406</v>
      </c>
      <c r="F5890" t="s">
        <v>7</v>
      </c>
      <c r="G5890">
        <v>60933</v>
      </c>
      <c r="H5890" t="s">
        <v>12881</v>
      </c>
      <c r="I5890" t="s">
        <v>5447</v>
      </c>
    </row>
    <row r="5891" spans="1:9" x14ac:dyDescent="0.25">
      <c r="A5891">
        <v>3405681</v>
      </c>
      <c r="B5891">
        <v>1349510</v>
      </c>
      <c r="C5891" t="s">
        <v>4993</v>
      </c>
      <c r="E5891" s="14">
        <v>45689.429699074077</v>
      </c>
      <c r="F5891" t="s">
        <v>7</v>
      </c>
      <c r="G5891">
        <v>60933</v>
      </c>
      <c r="H5891" t="s">
        <v>12882</v>
      </c>
      <c r="I5891" t="s">
        <v>5447</v>
      </c>
    </row>
    <row r="5892" spans="1:9" x14ac:dyDescent="0.25">
      <c r="A5892">
        <v>3405682</v>
      </c>
      <c r="B5892">
        <v>1349511</v>
      </c>
      <c r="C5892" t="s">
        <v>4994</v>
      </c>
      <c r="E5892" s="14">
        <v>45689.466805555552</v>
      </c>
      <c r="F5892" t="s">
        <v>7</v>
      </c>
      <c r="G5892">
        <v>60933</v>
      </c>
      <c r="H5892" t="s">
        <v>12883</v>
      </c>
      <c r="I5892" t="s">
        <v>5447</v>
      </c>
    </row>
    <row r="5893" spans="1:9" x14ac:dyDescent="0.25">
      <c r="A5893">
        <v>3405683</v>
      </c>
      <c r="B5893">
        <v>1349512</v>
      </c>
      <c r="C5893" t="s">
        <v>4995</v>
      </c>
      <c r="E5893" s="14">
        <v>45689.29959490741</v>
      </c>
      <c r="F5893" t="s">
        <v>7</v>
      </c>
      <c r="G5893">
        <v>60933</v>
      </c>
      <c r="H5893" t="s">
        <v>12884</v>
      </c>
      <c r="I5893" t="s">
        <v>5447</v>
      </c>
    </row>
    <row r="5894" spans="1:9" x14ac:dyDescent="0.25">
      <c r="A5894">
        <v>3405684</v>
      </c>
      <c r="B5894">
        <v>1349513</v>
      </c>
      <c r="C5894" t="s">
        <v>4996</v>
      </c>
      <c r="E5894" s="14">
        <v>45678.805</v>
      </c>
      <c r="F5894" t="s">
        <v>7</v>
      </c>
      <c r="G5894">
        <v>60933</v>
      </c>
      <c r="H5894" t="s">
        <v>12885</v>
      </c>
      <c r="I5894" t="s">
        <v>5447</v>
      </c>
    </row>
    <row r="5895" spans="1:9" x14ac:dyDescent="0.25">
      <c r="A5895">
        <v>3405686</v>
      </c>
      <c r="B5895">
        <v>1349514</v>
      </c>
      <c r="C5895" t="s">
        <v>4997</v>
      </c>
      <c r="E5895" s="14">
        <v>45679.009548611109</v>
      </c>
      <c r="F5895" t="s">
        <v>7</v>
      </c>
      <c r="G5895">
        <v>60933</v>
      </c>
      <c r="H5895" t="s">
        <v>12886</v>
      </c>
      <c r="I5895" t="s">
        <v>5447</v>
      </c>
    </row>
    <row r="5896" spans="1:9" x14ac:dyDescent="0.25">
      <c r="A5896">
        <v>3405687</v>
      </c>
      <c r="B5896">
        <v>1349515</v>
      </c>
      <c r="C5896" t="s">
        <v>4998</v>
      </c>
      <c r="E5896" s="14">
        <v>45678.916631944441</v>
      </c>
      <c r="F5896" t="s">
        <v>7</v>
      </c>
      <c r="G5896">
        <v>60933</v>
      </c>
      <c r="H5896" t="s">
        <v>12887</v>
      </c>
      <c r="I5896" t="s">
        <v>5447</v>
      </c>
    </row>
    <row r="5897" spans="1:9" x14ac:dyDescent="0.25">
      <c r="A5897">
        <v>3405688</v>
      </c>
      <c r="B5897">
        <v>1349516</v>
      </c>
      <c r="C5897" t="s">
        <v>4999</v>
      </c>
      <c r="E5897" s="14">
        <v>45689.2809837963</v>
      </c>
      <c r="F5897" t="s">
        <v>7</v>
      </c>
      <c r="G5897">
        <v>60933</v>
      </c>
      <c r="H5897" t="s">
        <v>12888</v>
      </c>
      <c r="I5897" t="s">
        <v>5447</v>
      </c>
    </row>
    <row r="5898" spans="1:9" x14ac:dyDescent="0.25">
      <c r="A5898">
        <v>3405689</v>
      </c>
      <c r="B5898">
        <v>1349517</v>
      </c>
      <c r="C5898" t="s">
        <v>5000</v>
      </c>
      <c r="E5898" s="14">
        <v>45678.693368055552</v>
      </c>
      <c r="F5898" t="s">
        <v>7</v>
      </c>
      <c r="G5898">
        <v>60933</v>
      </c>
      <c r="H5898" t="s">
        <v>12889</v>
      </c>
      <c r="I5898" t="s">
        <v>5447</v>
      </c>
    </row>
    <row r="5899" spans="1:9" x14ac:dyDescent="0.25">
      <c r="A5899">
        <v>3405690</v>
      </c>
      <c r="B5899">
        <v>1349518</v>
      </c>
      <c r="C5899" t="s">
        <v>5001</v>
      </c>
      <c r="E5899" s="14">
        <v>45679.028148148151</v>
      </c>
      <c r="F5899" t="s">
        <v>7</v>
      </c>
      <c r="G5899">
        <v>60933</v>
      </c>
      <c r="H5899" t="s">
        <v>12890</v>
      </c>
      <c r="I5899" t="s">
        <v>5447</v>
      </c>
    </row>
    <row r="5900" spans="1:9" x14ac:dyDescent="0.25">
      <c r="A5900">
        <v>3405691</v>
      </c>
      <c r="B5900">
        <v>1349519</v>
      </c>
      <c r="C5900" t="s">
        <v>5002</v>
      </c>
      <c r="E5900" s="14">
        <v>45689.336805555555</v>
      </c>
      <c r="F5900" t="s">
        <v>7</v>
      </c>
      <c r="G5900">
        <v>60933</v>
      </c>
      <c r="H5900" t="s">
        <v>12891</v>
      </c>
      <c r="I5900" t="s">
        <v>5447</v>
      </c>
    </row>
    <row r="5901" spans="1:9" x14ac:dyDescent="0.25">
      <c r="A5901">
        <v>3405692</v>
      </c>
      <c r="B5901">
        <v>1349520</v>
      </c>
      <c r="C5901" t="s">
        <v>5003</v>
      </c>
      <c r="E5901" s="14">
        <v>45689.578553240739</v>
      </c>
      <c r="F5901" t="s">
        <v>7</v>
      </c>
      <c r="G5901">
        <v>60933</v>
      </c>
      <c r="H5901" t="s">
        <v>12892</v>
      </c>
      <c r="I5901" t="s">
        <v>5447</v>
      </c>
    </row>
    <row r="5902" spans="1:9" x14ac:dyDescent="0.25">
      <c r="A5902">
        <v>3405693</v>
      </c>
      <c r="B5902">
        <v>1349521</v>
      </c>
      <c r="C5902" t="s">
        <v>5004</v>
      </c>
      <c r="E5902" s="14">
        <v>45688.983749999999</v>
      </c>
      <c r="F5902" t="s">
        <v>7</v>
      </c>
      <c r="G5902">
        <v>60933</v>
      </c>
      <c r="H5902" t="s">
        <v>12893</v>
      </c>
      <c r="I5902" t="s">
        <v>5447</v>
      </c>
    </row>
    <row r="5903" spans="1:9" x14ac:dyDescent="0.25">
      <c r="A5903">
        <v>3405694</v>
      </c>
      <c r="B5903">
        <v>1349522</v>
      </c>
      <c r="C5903" t="s">
        <v>5005</v>
      </c>
      <c r="E5903" s="14">
        <v>45689.504131944443</v>
      </c>
      <c r="F5903" t="s">
        <v>7</v>
      </c>
      <c r="G5903">
        <v>60933</v>
      </c>
      <c r="H5903" t="s">
        <v>12894</v>
      </c>
      <c r="I5903" t="s">
        <v>5447</v>
      </c>
    </row>
    <row r="5904" spans="1:9" x14ac:dyDescent="0.25">
      <c r="A5904">
        <v>3405701</v>
      </c>
      <c r="B5904">
        <v>1349523</v>
      </c>
      <c r="C5904" t="s">
        <v>5006</v>
      </c>
      <c r="E5904" s="14">
        <v>45678.749178240738</v>
      </c>
      <c r="F5904" t="s">
        <v>7</v>
      </c>
      <c r="G5904">
        <v>60933</v>
      </c>
      <c r="H5904" t="s">
        <v>12895</v>
      </c>
      <c r="I5904" t="s">
        <v>5447</v>
      </c>
    </row>
    <row r="5905" spans="1:9" x14ac:dyDescent="0.25">
      <c r="A5905">
        <v>3405702</v>
      </c>
      <c r="B5905">
        <v>1349524</v>
      </c>
      <c r="C5905" t="s">
        <v>5007</v>
      </c>
      <c r="E5905" s="14">
        <v>45689.448310185187</v>
      </c>
      <c r="F5905" t="s">
        <v>7</v>
      </c>
      <c r="G5905">
        <v>60933</v>
      </c>
      <c r="H5905" t="s">
        <v>12896</v>
      </c>
      <c r="I5905" t="s">
        <v>5447</v>
      </c>
    </row>
    <row r="5906" spans="1:9" x14ac:dyDescent="0.25">
      <c r="A5906">
        <v>3405703</v>
      </c>
      <c r="B5906">
        <v>1349525</v>
      </c>
      <c r="C5906" t="s">
        <v>5008</v>
      </c>
      <c r="E5906" s="14">
        <v>45689.318206018521</v>
      </c>
      <c r="F5906" t="s">
        <v>7</v>
      </c>
      <c r="G5906">
        <v>60933</v>
      </c>
      <c r="H5906" t="s">
        <v>12897</v>
      </c>
      <c r="I5906" t="s">
        <v>5447</v>
      </c>
    </row>
    <row r="5907" spans="1:9" x14ac:dyDescent="0.25">
      <c r="A5907">
        <v>3405704</v>
      </c>
      <c r="B5907">
        <v>1349526</v>
      </c>
      <c r="C5907" t="s">
        <v>5009</v>
      </c>
      <c r="E5907" s="14">
        <v>45689.559942129628</v>
      </c>
      <c r="F5907" t="s">
        <v>7</v>
      </c>
      <c r="G5907">
        <v>60933</v>
      </c>
      <c r="H5907" t="s">
        <v>12898</v>
      </c>
      <c r="I5907" t="s">
        <v>5447</v>
      </c>
    </row>
    <row r="5908" spans="1:9" x14ac:dyDescent="0.25">
      <c r="A5908">
        <v>3405705</v>
      </c>
      <c r="B5908">
        <v>1349527</v>
      </c>
      <c r="C5908" t="s">
        <v>5010</v>
      </c>
      <c r="E5908" s="14">
        <v>45679.083611111113</v>
      </c>
      <c r="F5908" t="s">
        <v>7</v>
      </c>
      <c r="G5908">
        <v>60933</v>
      </c>
      <c r="H5908" t="s">
        <v>12899</v>
      </c>
      <c r="I5908" t="s">
        <v>5447</v>
      </c>
    </row>
    <row r="5909" spans="1:9" x14ac:dyDescent="0.25">
      <c r="A5909">
        <v>3405706</v>
      </c>
      <c r="B5909">
        <v>1349528</v>
      </c>
      <c r="C5909" t="s">
        <v>5011</v>
      </c>
      <c r="E5909" s="14">
        <v>45678.935231481482</v>
      </c>
      <c r="F5909" t="s">
        <v>7</v>
      </c>
      <c r="G5909">
        <v>60933</v>
      </c>
      <c r="H5909" t="s">
        <v>12900</v>
      </c>
      <c r="I5909" t="s">
        <v>5447</v>
      </c>
    </row>
    <row r="5910" spans="1:9" x14ac:dyDescent="0.25">
      <c r="A5910">
        <v>3405707</v>
      </c>
      <c r="B5910">
        <v>1349529</v>
      </c>
      <c r="C5910" t="s">
        <v>5012</v>
      </c>
      <c r="E5910" s="14">
        <v>45678.990937499999</v>
      </c>
      <c r="F5910" t="s">
        <v>7</v>
      </c>
      <c r="G5910">
        <v>60933</v>
      </c>
      <c r="H5910" t="s">
        <v>12901</v>
      </c>
      <c r="I5910" t="s">
        <v>5447</v>
      </c>
    </row>
    <row r="5911" spans="1:9" x14ac:dyDescent="0.25">
      <c r="A5911">
        <v>3405709</v>
      </c>
      <c r="B5911">
        <v>1349530</v>
      </c>
      <c r="C5911" t="s">
        <v>5013</v>
      </c>
      <c r="E5911" s="14">
        <v>45689.392500000002</v>
      </c>
      <c r="F5911" t="s">
        <v>7</v>
      </c>
      <c r="G5911">
        <v>60933</v>
      </c>
      <c r="H5911" t="s">
        <v>12902</v>
      </c>
      <c r="I5911" t="s">
        <v>5447</v>
      </c>
    </row>
    <row r="5912" spans="1:9" x14ac:dyDescent="0.25">
      <c r="A5912">
        <v>3405710</v>
      </c>
      <c r="B5912">
        <v>1349531</v>
      </c>
      <c r="C5912" t="s">
        <v>5014</v>
      </c>
      <c r="E5912" s="14">
        <v>45679.046643518515</v>
      </c>
      <c r="F5912" t="s">
        <v>7</v>
      </c>
      <c r="G5912">
        <v>60933</v>
      </c>
      <c r="H5912" t="s">
        <v>12903</v>
      </c>
      <c r="I5912" t="s">
        <v>5447</v>
      </c>
    </row>
    <row r="5913" spans="1:9" x14ac:dyDescent="0.25">
      <c r="A5913">
        <v>3405711</v>
      </c>
      <c r="B5913">
        <v>1349532</v>
      </c>
      <c r="C5913" t="s">
        <v>5015</v>
      </c>
      <c r="E5913" s="14">
        <v>45689.373900462961</v>
      </c>
      <c r="F5913" t="s">
        <v>7</v>
      </c>
      <c r="G5913">
        <v>60933</v>
      </c>
      <c r="H5913" t="s">
        <v>12904</v>
      </c>
      <c r="I5913" t="s">
        <v>5447</v>
      </c>
    </row>
    <row r="5914" spans="1:9" x14ac:dyDescent="0.25">
      <c r="A5914">
        <v>3405712</v>
      </c>
      <c r="B5914">
        <v>1349533</v>
      </c>
      <c r="C5914" t="s">
        <v>5016</v>
      </c>
      <c r="E5914" s="14">
        <v>45678.730578703704</v>
      </c>
      <c r="F5914" t="s">
        <v>7</v>
      </c>
      <c r="G5914">
        <v>60933</v>
      </c>
      <c r="H5914" t="s">
        <v>12905</v>
      </c>
      <c r="I5914" t="s">
        <v>5447</v>
      </c>
    </row>
    <row r="5915" spans="1:9" x14ac:dyDescent="0.25">
      <c r="A5915">
        <v>3405713</v>
      </c>
      <c r="B5915">
        <v>1349534</v>
      </c>
      <c r="C5915" t="s">
        <v>5017</v>
      </c>
      <c r="E5915" s="14">
        <v>45689.597037037034</v>
      </c>
      <c r="F5915" t="s">
        <v>7</v>
      </c>
      <c r="G5915">
        <v>60933</v>
      </c>
      <c r="H5915" t="s">
        <v>12906</v>
      </c>
      <c r="I5915" t="s">
        <v>5447</v>
      </c>
    </row>
    <row r="5916" spans="1:9" x14ac:dyDescent="0.25">
      <c r="A5916">
        <v>3405714</v>
      </c>
      <c r="B5916">
        <v>1349535</v>
      </c>
      <c r="C5916" t="s">
        <v>5018</v>
      </c>
      <c r="E5916" s="14">
        <v>45678.767777777779</v>
      </c>
      <c r="F5916" t="s">
        <v>7</v>
      </c>
      <c r="G5916">
        <v>60933</v>
      </c>
      <c r="H5916" t="s">
        <v>12907</v>
      </c>
      <c r="I5916" t="s">
        <v>5447</v>
      </c>
    </row>
    <row r="5917" spans="1:9" x14ac:dyDescent="0.25">
      <c r="A5917">
        <v>3405715</v>
      </c>
      <c r="B5917">
        <v>1349536</v>
      </c>
      <c r="C5917" t="s">
        <v>5019</v>
      </c>
      <c r="E5917" s="14">
        <v>45678.786377314813</v>
      </c>
      <c r="F5917" t="s">
        <v>7</v>
      </c>
      <c r="G5917">
        <v>60933</v>
      </c>
      <c r="H5917" t="s">
        <v>12908</v>
      </c>
      <c r="I5917" t="s">
        <v>5447</v>
      </c>
    </row>
    <row r="5918" spans="1:9" x14ac:dyDescent="0.25">
      <c r="A5918">
        <v>3405716</v>
      </c>
      <c r="B5918">
        <v>1349537</v>
      </c>
      <c r="C5918" t="s">
        <v>5020</v>
      </c>
      <c r="E5918" s="14">
        <v>45678.860694444447</v>
      </c>
      <c r="F5918" t="s">
        <v>7</v>
      </c>
      <c r="G5918">
        <v>60933</v>
      </c>
      <c r="H5918" t="s">
        <v>12909</v>
      </c>
      <c r="I5918" t="s">
        <v>5447</v>
      </c>
    </row>
    <row r="5919" spans="1:9" x14ac:dyDescent="0.25">
      <c r="A5919">
        <v>3410308</v>
      </c>
      <c r="B5919">
        <v>1350668</v>
      </c>
      <c r="C5919" t="s">
        <v>5022</v>
      </c>
      <c r="E5919" s="14">
        <v>45686.383032407408</v>
      </c>
      <c r="F5919" t="s">
        <v>7</v>
      </c>
      <c r="G5919">
        <v>60933</v>
      </c>
      <c r="H5919" t="s">
        <v>12910</v>
      </c>
      <c r="I5919" t="s">
        <v>5447</v>
      </c>
    </row>
    <row r="5920" spans="1:9" x14ac:dyDescent="0.25">
      <c r="A5920">
        <v>3410309</v>
      </c>
      <c r="B5920">
        <v>1350669</v>
      </c>
      <c r="C5920" t="s">
        <v>5023</v>
      </c>
      <c r="E5920" s="14">
        <v>45687.645995370367</v>
      </c>
      <c r="F5920" t="s">
        <v>7</v>
      </c>
      <c r="G5920">
        <v>60923</v>
      </c>
      <c r="H5920" t="s">
        <v>12911</v>
      </c>
      <c r="I5920" t="s">
        <v>5447</v>
      </c>
    </row>
    <row r="5921" spans="1:9" x14ac:dyDescent="0.25">
      <c r="A5921">
        <v>3410310</v>
      </c>
      <c r="B5921">
        <v>1350670</v>
      </c>
      <c r="C5921" t="s">
        <v>5024</v>
      </c>
      <c r="E5921" s="14">
        <v>45689.132361111115</v>
      </c>
      <c r="F5921" t="s">
        <v>7</v>
      </c>
      <c r="G5921">
        <v>60933</v>
      </c>
      <c r="H5921" t="s">
        <v>12912</v>
      </c>
      <c r="I5921" t="s">
        <v>5447</v>
      </c>
    </row>
    <row r="5922" spans="1:9" x14ac:dyDescent="0.25">
      <c r="A5922">
        <v>3410311</v>
      </c>
      <c r="B5922">
        <v>1350671</v>
      </c>
      <c r="C5922" t="s">
        <v>5025</v>
      </c>
      <c r="E5922" s="14">
        <v>45687.906134259261</v>
      </c>
      <c r="F5922" t="s">
        <v>7</v>
      </c>
      <c r="G5922">
        <v>60933</v>
      </c>
      <c r="H5922" t="s">
        <v>12913</v>
      </c>
      <c r="I5922" t="s">
        <v>5447</v>
      </c>
    </row>
    <row r="5923" spans="1:9" x14ac:dyDescent="0.25">
      <c r="A5923">
        <v>3410312</v>
      </c>
      <c r="B5923">
        <v>1350672</v>
      </c>
      <c r="C5923" t="s">
        <v>5026</v>
      </c>
      <c r="E5923" s="14">
        <v>45686.773518518516</v>
      </c>
      <c r="F5923" t="s">
        <v>7</v>
      </c>
      <c r="G5923">
        <v>60923</v>
      </c>
      <c r="H5923" t="s">
        <v>12914</v>
      </c>
      <c r="I5923" t="s">
        <v>5447</v>
      </c>
    </row>
    <row r="5924" spans="1:9" x14ac:dyDescent="0.25">
      <c r="A5924">
        <v>3410313</v>
      </c>
      <c r="B5924">
        <v>1350673</v>
      </c>
      <c r="C5924" t="s">
        <v>5027</v>
      </c>
      <c r="E5924" s="14">
        <v>45689.076527777775</v>
      </c>
      <c r="F5924" t="s">
        <v>7</v>
      </c>
      <c r="G5924">
        <v>60923</v>
      </c>
      <c r="H5924" t="s">
        <v>12915</v>
      </c>
      <c r="I5924" t="s">
        <v>5447</v>
      </c>
    </row>
    <row r="5925" spans="1:9" x14ac:dyDescent="0.25">
      <c r="A5925">
        <v>3651150</v>
      </c>
      <c r="B5925">
        <v>1443576</v>
      </c>
      <c r="C5925" t="s">
        <v>5030</v>
      </c>
      <c r="E5925" s="14">
        <v>45961.502210648148</v>
      </c>
      <c r="F5925" t="s">
        <v>7</v>
      </c>
      <c r="G5925">
        <v>61115</v>
      </c>
      <c r="H5925" t="s">
        <v>12916</v>
      </c>
      <c r="I5925" t="s">
        <v>5447</v>
      </c>
    </row>
    <row r="5926" spans="1:9" x14ac:dyDescent="0.25">
      <c r="A5926">
        <v>3651152</v>
      </c>
      <c r="B5926">
        <v>1443578</v>
      </c>
      <c r="C5926" t="s">
        <v>5031</v>
      </c>
      <c r="D5926" t="s">
        <v>5032</v>
      </c>
      <c r="E5926" s="14">
        <v>45960.580127314817</v>
      </c>
      <c r="F5926" t="s">
        <v>7</v>
      </c>
      <c r="G5926">
        <v>61078</v>
      </c>
      <c r="H5926" t="s">
        <v>12917</v>
      </c>
      <c r="I5926" t="s">
        <v>5447</v>
      </c>
    </row>
    <row r="5927" spans="1:9" x14ac:dyDescent="0.25">
      <c r="A5927">
        <v>3651153</v>
      </c>
      <c r="B5927">
        <v>1443571</v>
      </c>
      <c r="C5927" t="s">
        <v>5033</v>
      </c>
      <c r="E5927" s="14">
        <v>45960.887476851851</v>
      </c>
      <c r="F5927" t="s">
        <v>7</v>
      </c>
      <c r="G5927">
        <v>61078</v>
      </c>
      <c r="H5927" t="s">
        <v>12918</v>
      </c>
      <c r="I5927" t="s">
        <v>5447</v>
      </c>
    </row>
    <row r="5928" spans="1:9" x14ac:dyDescent="0.25">
      <c r="A5928">
        <v>3651154</v>
      </c>
      <c r="B5928">
        <v>1443577</v>
      </c>
      <c r="C5928" t="s">
        <v>5034</v>
      </c>
      <c r="D5928" t="s">
        <v>5032</v>
      </c>
      <c r="E5928" s="14">
        <v>45961.069097222222</v>
      </c>
      <c r="F5928" t="s">
        <v>7</v>
      </c>
      <c r="G5928">
        <v>61078</v>
      </c>
      <c r="H5928" t="s">
        <v>12919</v>
      </c>
      <c r="I5928" t="s">
        <v>5447</v>
      </c>
    </row>
    <row r="5929" spans="1:9" x14ac:dyDescent="0.25">
      <c r="A5929">
        <v>3651155</v>
      </c>
      <c r="B5929">
        <v>1443572</v>
      </c>
      <c r="C5929" t="s">
        <v>5035</v>
      </c>
      <c r="E5929" s="14">
        <v>45960.81763888889</v>
      </c>
      <c r="F5929" t="s">
        <v>7</v>
      </c>
      <c r="G5929">
        <v>61104</v>
      </c>
      <c r="H5929" t="s">
        <v>12920</v>
      </c>
      <c r="I5929" t="s">
        <v>5447</v>
      </c>
    </row>
    <row r="5930" spans="1:9" x14ac:dyDescent="0.25">
      <c r="A5930">
        <v>3651156</v>
      </c>
      <c r="B5930">
        <v>1443579</v>
      </c>
      <c r="C5930" t="s">
        <v>5036</v>
      </c>
      <c r="E5930" s="14">
        <v>45961.097037037034</v>
      </c>
      <c r="F5930" t="s">
        <v>7</v>
      </c>
      <c r="G5930">
        <v>61078</v>
      </c>
      <c r="H5930" t="s">
        <v>12921</v>
      </c>
      <c r="I5930" t="s">
        <v>5447</v>
      </c>
    </row>
    <row r="5931" spans="1:9" x14ac:dyDescent="0.25">
      <c r="A5931">
        <v>3651158</v>
      </c>
      <c r="B5931">
        <v>1443574</v>
      </c>
      <c r="C5931" t="s">
        <v>5037</v>
      </c>
      <c r="E5931" s="14">
        <v>45961.530162037037</v>
      </c>
      <c r="F5931" t="s">
        <v>7</v>
      </c>
      <c r="G5931">
        <v>61104</v>
      </c>
      <c r="H5931" t="s">
        <v>12922</v>
      </c>
      <c r="I5931" t="s">
        <v>5447</v>
      </c>
    </row>
    <row r="5932" spans="1:9" x14ac:dyDescent="0.25">
      <c r="A5932">
        <v>3651159</v>
      </c>
      <c r="B5932">
        <v>1443575</v>
      </c>
      <c r="C5932" t="s">
        <v>5038</v>
      </c>
      <c r="E5932" s="14">
        <v>45961.278657407405</v>
      </c>
      <c r="F5932" t="s">
        <v>7</v>
      </c>
      <c r="G5932">
        <v>61078</v>
      </c>
      <c r="H5932" t="s">
        <v>12923</v>
      </c>
      <c r="I5932" t="s">
        <v>5447</v>
      </c>
    </row>
    <row r="5933" spans="1:9" x14ac:dyDescent="0.25">
      <c r="A5933">
        <v>3651160</v>
      </c>
      <c r="B5933">
        <v>1443581</v>
      </c>
      <c r="C5933" t="s">
        <v>12924</v>
      </c>
      <c r="D5933" t="s">
        <v>5032</v>
      </c>
      <c r="E5933" s="14">
        <v>45960.747777777775</v>
      </c>
      <c r="F5933" t="s">
        <v>7</v>
      </c>
      <c r="G5933">
        <v>61078</v>
      </c>
      <c r="H5933" t="s">
        <v>12925</v>
      </c>
      <c r="I5933" t="s">
        <v>5447</v>
      </c>
    </row>
    <row r="5934" spans="1:9" x14ac:dyDescent="0.25">
      <c r="A5934">
        <v>3651161</v>
      </c>
      <c r="B5934">
        <v>1443580</v>
      </c>
      <c r="C5934" t="s">
        <v>12926</v>
      </c>
      <c r="E5934" s="14">
        <v>45961.390451388892</v>
      </c>
      <c r="F5934" t="s">
        <v>7</v>
      </c>
      <c r="G5934">
        <v>61078</v>
      </c>
      <c r="H5934" t="s">
        <v>12927</v>
      </c>
      <c r="I5934" t="s">
        <v>5447</v>
      </c>
    </row>
    <row r="5935" spans="1:9" x14ac:dyDescent="0.25">
      <c r="A5935">
        <v>3651163</v>
      </c>
      <c r="B5935">
        <v>1443586</v>
      </c>
      <c r="C5935" t="s">
        <v>12928</v>
      </c>
      <c r="E5935" s="14">
        <v>45961.544131944444</v>
      </c>
      <c r="F5935" t="s">
        <v>7</v>
      </c>
      <c r="G5935">
        <v>61078</v>
      </c>
      <c r="H5935" t="s">
        <v>12929</v>
      </c>
      <c r="I5935" t="s">
        <v>5447</v>
      </c>
    </row>
    <row r="5936" spans="1:9" x14ac:dyDescent="0.25">
      <c r="A5936">
        <v>3651164</v>
      </c>
      <c r="B5936">
        <v>1443582</v>
      </c>
      <c r="C5936" t="s">
        <v>5039</v>
      </c>
      <c r="E5936" s="14">
        <v>45960.649988425925</v>
      </c>
      <c r="F5936" t="s">
        <v>7</v>
      </c>
      <c r="G5936">
        <v>61104</v>
      </c>
      <c r="H5936" t="s">
        <v>12930</v>
      </c>
      <c r="I5936" t="s">
        <v>5447</v>
      </c>
    </row>
    <row r="5937" spans="1:9" x14ac:dyDescent="0.25">
      <c r="A5937">
        <v>3651165</v>
      </c>
      <c r="B5937">
        <v>1443588</v>
      </c>
      <c r="C5937" t="s">
        <v>5040</v>
      </c>
      <c r="E5937" s="14">
        <v>45960.873506944445</v>
      </c>
      <c r="F5937" t="s">
        <v>7</v>
      </c>
      <c r="G5937">
        <v>61078</v>
      </c>
      <c r="H5937" t="s">
        <v>12931</v>
      </c>
      <c r="I5937" t="s">
        <v>5447</v>
      </c>
    </row>
    <row r="5938" spans="1:9" x14ac:dyDescent="0.25">
      <c r="A5938">
        <v>3651167</v>
      </c>
      <c r="B5938">
        <v>1443585</v>
      </c>
      <c r="C5938" t="s">
        <v>12932</v>
      </c>
      <c r="E5938" s="14">
        <v>45961.027175925927</v>
      </c>
      <c r="F5938" t="s">
        <v>7</v>
      </c>
      <c r="G5938">
        <v>61078</v>
      </c>
      <c r="H5938" t="s">
        <v>12933</v>
      </c>
      <c r="I5938" t="s">
        <v>5447</v>
      </c>
    </row>
    <row r="5939" spans="1:9" x14ac:dyDescent="0.25">
      <c r="A5939">
        <v>3651168</v>
      </c>
      <c r="B5939">
        <v>1443587</v>
      </c>
      <c r="C5939" t="s">
        <v>5042</v>
      </c>
      <c r="E5939" s="14">
        <v>45961.320567129631</v>
      </c>
      <c r="F5939" t="s">
        <v>7</v>
      </c>
      <c r="G5939">
        <v>61078</v>
      </c>
      <c r="H5939" t="s">
        <v>12934</v>
      </c>
      <c r="I5939" t="s">
        <v>5447</v>
      </c>
    </row>
    <row r="5940" spans="1:9" x14ac:dyDescent="0.25">
      <c r="A5940">
        <v>3651171</v>
      </c>
      <c r="B5940">
        <v>1443595</v>
      </c>
      <c r="C5940" t="s">
        <v>5044</v>
      </c>
      <c r="E5940" s="14">
        <v>45960.929386574076</v>
      </c>
      <c r="F5940" t="s">
        <v>7</v>
      </c>
      <c r="G5940">
        <v>61111</v>
      </c>
      <c r="H5940" t="s">
        <v>12935</v>
      </c>
      <c r="I5940" t="s">
        <v>5447</v>
      </c>
    </row>
    <row r="5941" spans="1:9" x14ac:dyDescent="0.25">
      <c r="A5941">
        <v>3651172</v>
      </c>
      <c r="B5941">
        <v>1443589</v>
      </c>
      <c r="C5941" t="s">
        <v>5045</v>
      </c>
      <c r="E5941" s="14">
        <v>45961.362476851849</v>
      </c>
      <c r="F5941" t="s">
        <v>7</v>
      </c>
      <c r="G5941">
        <v>61111</v>
      </c>
      <c r="H5941" t="s">
        <v>12936</v>
      </c>
      <c r="I5941" t="s">
        <v>5447</v>
      </c>
    </row>
    <row r="5942" spans="1:9" x14ac:dyDescent="0.25">
      <c r="A5942">
        <v>3651173</v>
      </c>
      <c r="B5942">
        <v>1443590</v>
      </c>
      <c r="C5942" t="s">
        <v>5046</v>
      </c>
      <c r="E5942" s="14">
        <v>45961.236747685187</v>
      </c>
      <c r="F5942" t="s">
        <v>7</v>
      </c>
      <c r="G5942">
        <v>61115</v>
      </c>
      <c r="H5942" t="s">
        <v>12937</v>
      </c>
      <c r="I5942" t="s">
        <v>5447</v>
      </c>
    </row>
    <row r="5943" spans="1:9" x14ac:dyDescent="0.25">
      <c r="A5943">
        <v>3651175</v>
      </c>
      <c r="B5943">
        <v>1443596</v>
      </c>
      <c r="C5943" t="s">
        <v>5047</v>
      </c>
      <c r="E5943" s="14">
        <v>45961.250717592593</v>
      </c>
      <c r="F5943" t="s">
        <v>7</v>
      </c>
      <c r="G5943">
        <v>61115</v>
      </c>
      <c r="H5943" t="s">
        <v>12938</v>
      </c>
      <c r="I5943" t="s">
        <v>5447</v>
      </c>
    </row>
    <row r="5944" spans="1:9" x14ac:dyDescent="0.25">
      <c r="A5944">
        <v>3651176</v>
      </c>
      <c r="B5944">
        <v>1443599</v>
      </c>
      <c r="C5944" t="s">
        <v>5048</v>
      </c>
      <c r="E5944" s="14">
        <v>45961.376469907409</v>
      </c>
      <c r="F5944" t="s">
        <v>7</v>
      </c>
      <c r="G5944">
        <v>61090</v>
      </c>
      <c r="H5944" t="s">
        <v>12939</v>
      </c>
      <c r="I5944" t="s">
        <v>5447</v>
      </c>
    </row>
    <row r="5945" spans="1:9" x14ac:dyDescent="0.25">
      <c r="A5945">
        <v>3651177</v>
      </c>
      <c r="B5945">
        <v>1443591</v>
      </c>
      <c r="C5945" t="s">
        <v>12940</v>
      </c>
      <c r="E5945" s="14">
        <v>45961.348506944443</v>
      </c>
      <c r="F5945" t="s">
        <v>7</v>
      </c>
      <c r="G5945">
        <v>61111</v>
      </c>
      <c r="H5945" t="s">
        <v>12941</v>
      </c>
      <c r="I5945" t="s">
        <v>5447</v>
      </c>
    </row>
    <row r="5946" spans="1:9" x14ac:dyDescent="0.25">
      <c r="A5946">
        <v>3651179</v>
      </c>
      <c r="B5946">
        <v>1443598</v>
      </c>
      <c r="C5946" t="s">
        <v>5049</v>
      </c>
      <c r="E5946" s="14">
        <v>45960.663958333331</v>
      </c>
      <c r="F5946" t="s">
        <v>7</v>
      </c>
      <c r="G5946">
        <v>61090</v>
      </c>
      <c r="H5946" t="s">
        <v>12942</v>
      </c>
      <c r="I5946" t="s">
        <v>5447</v>
      </c>
    </row>
    <row r="5947" spans="1:9" x14ac:dyDescent="0.25">
      <c r="A5947">
        <v>3651180</v>
      </c>
      <c r="B5947">
        <v>1443601</v>
      </c>
      <c r="C5947" t="s">
        <v>5050</v>
      </c>
      <c r="E5947" s="14">
        <v>45960.622037037036</v>
      </c>
      <c r="F5947" t="s">
        <v>7</v>
      </c>
      <c r="G5947">
        <v>61111</v>
      </c>
      <c r="H5947" t="s">
        <v>12943</v>
      </c>
      <c r="I5947" t="s">
        <v>5447</v>
      </c>
    </row>
    <row r="5948" spans="1:9" x14ac:dyDescent="0.25">
      <c r="A5948">
        <v>3651181</v>
      </c>
      <c r="B5948">
        <v>1443606</v>
      </c>
      <c r="C5948" t="s">
        <v>5051</v>
      </c>
      <c r="E5948" s="14">
        <v>45961.488240740742</v>
      </c>
      <c r="F5948" t="s">
        <v>7</v>
      </c>
      <c r="G5948">
        <v>61115</v>
      </c>
      <c r="H5948" t="s">
        <v>12944</v>
      </c>
      <c r="I5948" t="s">
        <v>5447</v>
      </c>
    </row>
    <row r="5949" spans="1:9" x14ac:dyDescent="0.25">
      <c r="A5949">
        <v>3651182</v>
      </c>
      <c r="B5949">
        <v>1443609</v>
      </c>
      <c r="C5949" t="s">
        <v>5052</v>
      </c>
      <c r="E5949" s="14">
        <v>45961.01321759259</v>
      </c>
      <c r="F5949" t="s">
        <v>7</v>
      </c>
      <c r="G5949">
        <v>61111</v>
      </c>
      <c r="H5949" t="s">
        <v>12945</v>
      </c>
      <c r="I5949" t="s">
        <v>5447</v>
      </c>
    </row>
    <row r="5950" spans="1:9" x14ac:dyDescent="0.25">
      <c r="A5950">
        <v>3651183</v>
      </c>
      <c r="B5950">
        <v>1443592</v>
      </c>
      <c r="C5950" t="s">
        <v>5053</v>
      </c>
      <c r="E5950" s="14">
        <v>45960.594108796293</v>
      </c>
      <c r="F5950" t="s">
        <v>7</v>
      </c>
      <c r="G5950">
        <v>61111</v>
      </c>
      <c r="H5950" t="s">
        <v>12946</v>
      </c>
      <c r="I5950" t="s">
        <v>5447</v>
      </c>
    </row>
    <row r="5951" spans="1:9" x14ac:dyDescent="0.25">
      <c r="A5951">
        <v>3651184</v>
      </c>
      <c r="B5951">
        <v>1443593</v>
      </c>
      <c r="C5951" t="s">
        <v>5054</v>
      </c>
      <c r="E5951" s="14">
        <v>45960.719849537039</v>
      </c>
      <c r="F5951" t="s">
        <v>7</v>
      </c>
      <c r="G5951">
        <v>61090</v>
      </c>
      <c r="H5951" t="s">
        <v>12947</v>
      </c>
      <c r="I5951" t="s">
        <v>5447</v>
      </c>
    </row>
    <row r="5952" spans="1:9" x14ac:dyDescent="0.25">
      <c r="A5952">
        <v>3651185</v>
      </c>
      <c r="B5952">
        <v>1443594</v>
      </c>
      <c r="C5952" t="s">
        <v>5055</v>
      </c>
      <c r="E5952" s="14">
        <v>45960.957337962966</v>
      </c>
      <c r="F5952" t="s">
        <v>7</v>
      </c>
      <c r="G5952">
        <v>61111</v>
      </c>
      <c r="H5952" t="s">
        <v>12948</v>
      </c>
      <c r="I5952" t="s">
        <v>5447</v>
      </c>
    </row>
    <row r="5953" spans="1:9" x14ac:dyDescent="0.25">
      <c r="A5953">
        <v>3651186</v>
      </c>
      <c r="B5953">
        <v>1443597</v>
      </c>
      <c r="C5953" t="s">
        <v>5056</v>
      </c>
      <c r="E5953" s="14">
        <v>45961.516168981485</v>
      </c>
      <c r="F5953" t="s">
        <v>7</v>
      </c>
      <c r="G5953">
        <v>61111</v>
      </c>
      <c r="H5953" t="s">
        <v>12949</v>
      </c>
      <c r="I5953" t="s">
        <v>5447</v>
      </c>
    </row>
    <row r="5954" spans="1:9" x14ac:dyDescent="0.25">
      <c r="A5954">
        <v>3651187</v>
      </c>
      <c r="B5954">
        <v>1443600</v>
      </c>
      <c r="C5954" t="s">
        <v>5057</v>
      </c>
      <c r="E5954" s="14">
        <v>45961.222777777781</v>
      </c>
      <c r="F5954" t="s">
        <v>7</v>
      </c>
      <c r="G5954">
        <v>61115</v>
      </c>
      <c r="H5954" t="s">
        <v>12950</v>
      </c>
      <c r="I5954" t="s">
        <v>5447</v>
      </c>
    </row>
    <row r="5955" spans="1:9" x14ac:dyDescent="0.25">
      <c r="A5955">
        <v>3651189</v>
      </c>
      <c r="B5955">
        <v>1443603</v>
      </c>
      <c r="C5955" t="s">
        <v>12951</v>
      </c>
      <c r="E5955" s="14">
        <v>45960.761747685188</v>
      </c>
      <c r="F5955" t="s">
        <v>7</v>
      </c>
      <c r="G5955">
        <v>61111</v>
      </c>
      <c r="H5955" t="s">
        <v>12952</v>
      </c>
      <c r="I5955" t="s">
        <v>5447</v>
      </c>
    </row>
    <row r="5956" spans="1:9" x14ac:dyDescent="0.25">
      <c r="A5956">
        <v>3651190</v>
      </c>
      <c r="B5956">
        <v>1443602</v>
      </c>
      <c r="C5956" t="s">
        <v>5058</v>
      </c>
      <c r="E5956" s="14">
        <v>45961.194837962961</v>
      </c>
      <c r="F5956" t="s">
        <v>7</v>
      </c>
      <c r="G5956">
        <v>61111</v>
      </c>
      <c r="H5956" t="s">
        <v>12953</v>
      </c>
      <c r="I5956" t="s">
        <v>5447</v>
      </c>
    </row>
    <row r="5957" spans="1:9" x14ac:dyDescent="0.25">
      <c r="A5957">
        <v>3651191</v>
      </c>
      <c r="B5957">
        <v>1443608</v>
      </c>
      <c r="C5957" t="s">
        <v>5059</v>
      </c>
      <c r="E5957" s="14">
        <v>45960.971296296295</v>
      </c>
      <c r="F5957" t="s">
        <v>7</v>
      </c>
      <c r="G5957">
        <v>61111</v>
      </c>
      <c r="H5957" t="s">
        <v>12954</v>
      </c>
      <c r="I5957" t="s">
        <v>5447</v>
      </c>
    </row>
    <row r="5958" spans="1:9" x14ac:dyDescent="0.25">
      <c r="A5958">
        <v>3651192</v>
      </c>
      <c r="B5958">
        <v>1443607</v>
      </c>
      <c r="C5958" t="s">
        <v>5060</v>
      </c>
      <c r="E5958" s="14">
        <v>45961.306608796294</v>
      </c>
      <c r="F5958" t="s">
        <v>7</v>
      </c>
      <c r="G5958">
        <v>61115</v>
      </c>
      <c r="H5958" t="s">
        <v>12955</v>
      </c>
      <c r="I5958" t="s">
        <v>5447</v>
      </c>
    </row>
    <row r="5959" spans="1:9" x14ac:dyDescent="0.25">
      <c r="A5959">
        <v>3651193</v>
      </c>
      <c r="B5959">
        <v>1443605</v>
      </c>
      <c r="C5959" t="s">
        <v>5061</v>
      </c>
      <c r="E5959" s="14">
        <v>45960.566145833334</v>
      </c>
      <c r="F5959" t="s">
        <v>7</v>
      </c>
      <c r="G5959">
        <v>61115</v>
      </c>
      <c r="H5959" t="s">
        <v>12956</v>
      </c>
      <c r="I5959" t="s">
        <v>5447</v>
      </c>
    </row>
    <row r="5960" spans="1:9" x14ac:dyDescent="0.25">
      <c r="A5960">
        <v>3651194</v>
      </c>
      <c r="B5960">
        <v>1443611</v>
      </c>
      <c r="C5960" t="s">
        <v>12957</v>
      </c>
      <c r="E5960" s="14">
        <v>45960.775729166664</v>
      </c>
      <c r="F5960" t="s">
        <v>7</v>
      </c>
      <c r="G5960">
        <v>61115</v>
      </c>
      <c r="H5960" t="s">
        <v>12958</v>
      </c>
      <c r="I5960" t="s">
        <v>5447</v>
      </c>
    </row>
    <row r="5961" spans="1:9" x14ac:dyDescent="0.25">
      <c r="A5961">
        <v>3651195</v>
      </c>
      <c r="B5961">
        <v>1443610</v>
      </c>
      <c r="C5961" t="s">
        <v>5062</v>
      </c>
      <c r="E5961" s="14">
        <v>45961.083055555559</v>
      </c>
      <c r="F5961" t="s">
        <v>7</v>
      </c>
      <c r="G5961">
        <v>61115</v>
      </c>
      <c r="H5961" t="s">
        <v>12959</v>
      </c>
      <c r="I5961" t="s">
        <v>5447</v>
      </c>
    </row>
    <row r="5962" spans="1:9" x14ac:dyDescent="0.25">
      <c r="A5962">
        <v>3651196</v>
      </c>
      <c r="B5962">
        <v>1443612</v>
      </c>
      <c r="C5962" t="s">
        <v>5063</v>
      </c>
      <c r="E5962" s="14">
        <v>45961.264687499999</v>
      </c>
      <c r="F5962" t="s">
        <v>7</v>
      </c>
      <c r="G5962">
        <v>61115</v>
      </c>
      <c r="H5962" t="s">
        <v>12960</v>
      </c>
      <c r="I5962" t="s">
        <v>5447</v>
      </c>
    </row>
    <row r="5963" spans="1:9" x14ac:dyDescent="0.25">
      <c r="A5963">
        <v>3651197</v>
      </c>
      <c r="B5963">
        <v>1443604</v>
      </c>
      <c r="C5963" t="s">
        <v>5064</v>
      </c>
      <c r="E5963" s="14">
        <v>45960.803668981483</v>
      </c>
      <c r="F5963" t="s">
        <v>7</v>
      </c>
      <c r="G5963">
        <v>61111</v>
      </c>
      <c r="H5963" t="s">
        <v>12961</v>
      </c>
      <c r="I5963" t="s">
        <v>5447</v>
      </c>
    </row>
    <row r="5964" spans="1:9" x14ac:dyDescent="0.25">
      <c r="A5964">
        <v>3651198</v>
      </c>
      <c r="B5964">
        <v>1443613</v>
      </c>
      <c r="C5964" t="s">
        <v>5065</v>
      </c>
      <c r="E5964" s="14">
        <v>45960.999236111114</v>
      </c>
      <c r="F5964" t="s">
        <v>7</v>
      </c>
      <c r="G5964">
        <v>61115</v>
      </c>
      <c r="H5964" t="s">
        <v>12962</v>
      </c>
      <c r="I5964" t="s">
        <v>5447</v>
      </c>
    </row>
    <row r="5965" spans="1:9" x14ac:dyDescent="0.25">
      <c r="A5965">
        <v>3651201</v>
      </c>
      <c r="B5965">
        <v>1443618</v>
      </c>
      <c r="C5965" t="s">
        <v>5066</v>
      </c>
      <c r="E5965" s="14">
        <v>45961.55810185185</v>
      </c>
      <c r="F5965" t="s">
        <v>7</v>
      </c>
      <c r="G5965">
        <v>61115</v>
      </c>
      <c r="H5965" t="s">
        <v>12963</v>
      </c>
      <c r="I5965" t="s">
        <v>5447</v>
      </c>
    </row>
    <row r="5966" spans="1:9" x14ac:dyDescent="0.25">
      <c r="A5966">
        <v>3651208</v>
      </c>
      <c r="B5966">
        <v>1443627</v>
      </c>
      <c r="C5966" t="s">
        <v>5067</v>
      </c>
      <c r="E5966" s="14">
        <v>45961.572083333333</v>
      </c>
      <c r="F5966" t="s">
        <v>7</v>
      </c>
      <c r="G5966">
        <v>61111</v>
      </c>
      <c r="H5966" t="s">
        <v>12964</v>
      </c>
      <c r="I5966" t="s">
        <v>5447</v>
      </c>
    </row>
    <row r="5967" spans="1:9" x14ac:dyDescent="0.25">
      <c r="A5967">
        <v>3651223</v>
      </c>
      <c r="B5967">
        <v>1443633</v>
      </c>
      <c r="C5967" t="s">
        <v>12965</v>
      </c>
      <c r="D5967" t="s">
        <v>5032</v>
      </c>
      <c r="E5967" s="14">
        <v>45961.586053240739</v>
      </c>
      <c r="F5967" t="s">
        <v>7</v>
      </c>
      <c r="G5967">
        <v>61078</v>
      </c>
      <c r="H5967" t="s">
        <v>12966</v>
      </c>
      <c r="I5967" t="s">
        <v>5447</v>
      </c>
    </row>
    <row r="5968" spans="1:9" x14ac:dyDescent="0.25">
      <c r="A5968">
        <v>3651237</v>
      </c>
      <c r="B5968">
        <v>1443637</v>
      </c>
      <c r="C5968" t="s">
        <v>5068</v>
      </c>
      <c r="E5968" s="14">
        <v>45961.600023148145</v>
      </c>
      <c r="F5968" t="s">
        <v>7</v>
      </c>
      <c r="G5968">
        <v>61115</v>
      </c>
      <c r="H5968" t="s">
        <v>12967</v>
      </c>
      <c r="I5968" t="s">
        <v>5447</v>
      </c>
    </row>
    <row r="5969" spans="1:9" x14ac:dyDescent="0.25">
      <c r="A5969">
        <v>3651250</v>
      </c>
      <c r="B5969">
        <v>1443640</v>
      </c>
      <c r="C5969" t="s">
        <v>5069</v>
      </c>
      <c r="E5969" s="14">
        <v>45961.613981481481</v>
      </c>
      <c r="F5969" t="s">
        <v>7</v>
      </c>
      <c r="G5969">
        <v>61111</v>
      </c>
      <c r="H5969" t="s">
        <v>12968</v>
      </c>
      <c r="I5969" t="s">
        <v>5447</v>
      </c>
    </row>
    <row r="5970" spans="1:9" x14ac:dyDescent="0.25">
      <c r="A5970">
        <v>3651274</v>
      </c>
      <c r="B5970">
        <v>1443648</v>
      </c>
      <c r="C5970" t="s">
        <v>5070</v>
      </c>
      <c r="E5970" s="14">
        <v>45961.641921296294</v>
      </c>
      <c r="F5970" t="s">
        <v>7</v>
      </c>
      <c r="G5970">
        <v>61111</v>
      </c>
      <c r="H5970" t="s">
        <v>12969</v>
      </c>
      <c r="I5970" t="s">
        <v>5447</v>
      </c>
    </row>
    <row r="5971" spans="1:9" x14ac:dyDescent="0.25">
      <c r="A5971">
        <v>3651288</v>
      </c>
      <c r="B5971">
        <v>1443655</v>
      </c>
      <c r="C5971" t="s">
        <v>5071</v>
      </c>
      <c r="E5971" s="14">
        <v>45961.655902777777</v>
      </c>
      <c r="F5971" t="s">
        <v>7</v>
      </c>
      <c r="G5971">
        <v>61115</v>
      </c>
      <c r="H5971" t="s">
        <v>12970</v>
      </c>
      <c r="I5971" t="s">
        <v>5447</v>
      </c>
    </row>
    <row r="5972" spans="1:9" x14ac:dyDescent="0.25">
      <c r="A5972">
        <v>3651294</v>
      </c>
      <c r="B5972">
        <v>1443661</v>
      </c>
      <c r="C5972" t="s">
        <v>5072</v>
      </c>
      <c r="E5972" s="14">
        <v>45961.669861111113</v>
      </c>
      <c r="F5972" t="s">
        <v>7</v>
      </c>
      <c r="G5972">
        <v>61111</v>
      </c>
      <c r="H5972" t="s">
        <v>12971</v>
      </c>
      <c r="I5972" t="s">
        <v>5447</v>
      </c>
    </row>
    <row r="5973" spans="1:9" x14ac:dyDescent="0.25">
      <c r="A5973">
        <v>3651316</v>
      </c>
      <c r="B5973">
        <v>1443665</v>
      </c>
      <c r="C5973" t="s">
        <v>5073</v>
      </c>
      <c r="E5973" s="14">
        <v>45961.683831018519</v>
      </c>
      <c r="F5973" t="s">
        <v>7</v>
      </c>
      <c r="G5973">
        <v>61115</v>
      </c>
      <c r="H5973" t="s">
        <v>12972</v>
      </c>
      <c r="I5973" t="s">
        <v>5447</v>
      </c>
    </row>
    <row r="5974" spans="1:9" x14ac:dyDescent="0.25">
      <c r="A5974">
        <v>3651324</v>
      </c>
      <c r="B5974">
        <v>1443669</v>
      </c>
      <c r="C5974" t="s">
        <v>12973</v>
      </c>
      <c r="E5974" s="14">
        <v>45961.697824074072</v>
      </c>
      <c r="F5974" t="s">
        <v>7</v>
      </c>
      <c r="G5974">
        <v>61078</v>
      </c>
      <c r="H5974" t="s">
        <v>12974</v>
      </c>
      <c r="I5974" t="s">
        <v>5447</v>
      </c>
    </row>
    <row r="5975" spans="1:9" x14ac:dyDescent="0.25">
      <c r="A5975">
        <v>3651338</v>
      </c>
      <c r="B5975">
        <v>1443675</v>
      </c>
      <c r="C5975" t="s">
        <v>5074</v>
      </c>
      <c r="E5975" s="14">
        <v>45961.711793981478</v>
      </c>
      <c r="F5975" t="s">
        <v>7</v>
      </c>
      <c r="G5975">
        <v>61111</v>
      </c>
      <c r="H5975" t="s">
        <v>12975</v>
      </c>
      <c r="I5975" t="s">
        <v>5447</v>
      </c>
    </row>
    <row r="5976" spans="1:9" x14ac:dyDescent="0.25">
      <c r="A5976">
        <v>3651352</v>
      </c>
      <c r="B5976">
        <v>1443680</v>
      </c>
      <c r="C5976" t="s">
        <v>5075</v>
      </c>
      <c r="E5976" s="14">
        <v>45961.725763888891</v>
      </c>
      <c r="F5976" t="s">
        <v>7</v>
      </c>
      <c r="G5976">
        <v>61115</v>
      </c>
      <c r="H5976" t="s">
        <v>12976</v>
      </c>
      <c r="I5976" t="s">
        <v>5447</v>
      </c>
    </row>
    <row r="5977" spans="1:9" x14ac:dyDescent="0.25">
      <c r="A5977">
        <v>3651363</v>
      </c>
      <c r="B5977">
        <v>1443684</v>
      </c>
      <c r="C5977" t="s">
        <v>5076</v>
      </c>
      <c r="E5977" s="14">
        <v>45961.739733796298</v>
      </c>
      <c r="F5977" t="s">
        <v>7</v>
      </c>
      <c r="G5977">
        <v>61115</v>
      </c>
      <c r="H5977" t="s">
        <v>12977</v>
      </c>
      <c r="I5977" t="s">
        <v>5447</v>
      </c>
    </row>
    <row r="5978" spans="1:9" x14ac:dyDescent="0.25">
      <c r="A5978">
        <v>3651425</v>
      </c>
      <c r="B5978">
        <v>1443696</v>
      </c>
      <c r="C5978" t="s">
        <v>5077</v>
      </c>
      <c r="E5978" s="14">
        <v>45961.781655092593</v>
      </c>
      <c r="F5978" t="s">
        <v>7</v>
      </c>
      <c r="G5978">
        <v>61086</v>
      </c>
      <c r="H5978" t="s">
        <v>12978</v>
      </c>
      <c r="I5978" t="s">
        <v>5447</v>
      </c>
    </row>
    <row r="5979" spans="1:9" x14ac:dyDescent="0.25">
      <c r="A5979">
        <v>3651441</v>
      </c>
      <c r="B5979">
        <v>1443700</v>
      </c>
      <c r="C5979" t="s">
        <v>5078</v>
      </c>
      <c r="E5979" s="14">
        <v>45961.795624999999</v>
      </c>
      <c r="F5979" t="s">
        <v>7</v>
      </c>
      <c r="G5979">
        <v>61111</v>
      </c>
      <c r="H5979" t="s">
        <v>12979</v>
      </c>
      <c r="I5979" t="s">
        <v>5447</v>
      </c>
    </row>
    <row r="5980" spans="1:9" x14ac:dyDescent="0.25">
      <c r="A5980">
        <v>3651460</v>
      </c>
      <c r="B5980">
        <v>1443710</v>
      </c>
      <c r="C5980" t="s">
        <v>5080</v>
      </c>
      <c r="E5980" s="14">
        <v>45961.823564814818</v>
      </c>
      <c r="F5980" t="s">
        <v>7</v>
      </c>
      <c r="G5980">
        <v>61078</v>
      </c>
      <c r="H5980" t="s">
        <v>12980</v>
      </c>
      <c r="I5980" t="s">
        <v>5447</v>
      </c>
    </row>
    <row r="5981" spans="1:9" x14ac:dyDescent="0.25">
      <c r="A5981">
        <v>3651468</v>
      </c>
      <c r="B5981">
        <v>1443715</v>
      </c>
      <c r="C5981" t="s">
        <v>5081</v>
      </c>
      <c r="E5981" s="14">
        <v>45961.837523148148</v>
      </c>
      <c r="F5981" t="s">
        <v>7</v>
      </c>
      <c r="G5981">
        <v>61086</v>
      </c>
      <c r="H5981" t="s">
        <v>12981</v>
      </c>
      <c r="I5981" t="s">
        <v>5447</v>
      </c>
    </row>
    <row r="5982" spans="1:9" x14ac:dyDescent="0.25">
      <c r="A5982">
        <v>3651481</v>
      </c>
      <c r="B5982">
        <v>1443719</v>
      </c>
      <c r="C5982" t="s">
        <v>5082</v>
      </c>
      <c r="E5982" s="14">
        <v>45961.851504629631</v>
      </c>
      <c r="F5982" t="s">
        <v>7</v>
      </c>
      <c r="G5982">
        <v>61111</v>
      </c>
      <c r="H5982" t="s">
        <v>12982</v>
      </c>
      <c r="I5982" t="s">
        <v>5447</v>
      </c>
    </row>
    <row r="5983" spans="1:9" x14ac:dyDescent="0.25">
      <c r="A5983">
        <v>3651521</v>
      </c>
      <c r="B5983">
        <v>1443904</v>
      </c>
      <c r="C5983" t="s">
        <v>5083</v>
      </c>
      <c r="E5983" s="14">
        <v>45961.865486111114</v>
      </c>
      <c r="F5983" t="s">
        <v>7</v>
      </c>
      <c r="G5983">
        <v>61111</v>
      </c>
      <c r="H5983" t="s">
        <v>12983</v>
      </c>
      <c r="I5983" t="s">
        <v>5447</v>
      </c>
    </row>
    <row r="5984" spans="1:9" x14ac:dyDescent="0.25">
      <c r="A5984">
        <v>3651546</v>
      </c>
      <c r="B5984">
        <v>1443910</v>
      </c>
      <c r="C5984" t="s">
        <v>5084</v>
      </c>
      <c r="E5984" s="14">
        <v>45961.879444444443</v>
      </c>
      <c r="F5984" t="s">
        <v>7</v>
      </c>
      <c r="G5984">
        <v>61111</v>
      </c>
      <c r="H5984" t="s">
        <v>12984</v>
      </c>
      <c r="I5984" t="s">
        <v>5447</v>
      </c>
    </row>
    <row r="5985" spans="1:9" x14ac:dyDescent="0.25">
      <c r="A5985">
        <v>3651582</v>
      </c>
      <c r="B5985">
        <v>1443914</v>
      </c>
      <c r="C5985" t="s">
        <v>5085</v>
      </c>
      <c r="E5985" s="14">
        <v>45961.893414351849</v>
      </c>
      <c r="F5985" t="s">
        <v>7</v>
      </c>
      <c r="G5985">
        <v>61104</v>
      </c>
      <c r="H5985" t="s">
        <v>12985</v>
      </c>
      <c r="I5985" t="s">
        <v>5447</v>
      </c>
    </row>
    <row r="5986" spans="1:9" x14ac:dyDescent="0.25">
      <c r="A5986">
        <v>3651618</v>
      </c>
      <c r="B5986">
        <v>1443920</v>
      </c>
      <c r="C5986" t="s">
        <v>12986</v>
      </c>
      <c r="E5986" s="14">
        <v>45961.907395833332</v>
      </c>
      <c r="F5986" t="s">
        <v>7</v>
      </c>
      <c r="G5986">
        <v>61078</v>
      </c>
      <c r="H5986" t="s">
        <v>12987</v>
      </c>
      <c r="I5986" t="s">
        <v>5447</v>
      </c>
    </row>
    <row r="5987" spans="1:9" x14ac:dyDescent="0.25">
      <c r="A5987">
        <v>3651668</v>
      </c>
      <c r="B5987">
        <v>1443923</v>
      </c>
      <c r="C5987" t="s">
        <v>5086</v>
      </c>
      <c r="E5987" s="14">
        <v>45961.921354166669</v>
      </c>
      <c r="F5987" t="s">
        <v>7</v>
      </c>
      <c r="G5987">
        <v>61115</v>
      </c>
      <c r="H5987" t="s">
        <v>12988</v>
      </c>
      <c r="I5987" t="s">
        <v>5447</v>
      </c>
    </row>
    <row r="5988" spans="1:9" x14ac:dyDescent="0.25">
      <c r="A5988">
        <v>3651701</v>
      </c>
      <c r="B5988">
        <v>1443928</v>
      </c>
      <c r="C5988" t="s">
        <v>5087</v>
      </c>
      <c r="E5988" s="14">
        <v>45961.935324074075</v>
      </c>
      <c r="F5988" t="s">
        <v>7</v>
      </c>
      <c r="G5988">
        <v>61111</v>
      </c>
      <c r="H5988" t="s">
        <v>12989</v>
      </c>
      <c r="I5988" t="s">
        <v>5447</v>
      </c>
    </row>
    <row r="5989" spans="1:9" x14ac:dyDescent="0.25">
      <c r="A5989">
        <v>3651730</v>
      </c>
      <c r="B5989">
        <v>1443931</v>
      </c>
      <c r="C5989" t="s">
        <v>5088</v>
      </c>
      <c r="E5989" s="14">
        <v>45961.949293981481</v>
      </c>
      <c r="F5989" t="s">
        <v>7</v>
      </c>
      <c r="G5989">
        <v>61104</v>
      </c>
      <c r="H5989" t="s">
        <v>12990</v>
      </c>
      <c r="I5989" t="s">
        <v>5447</v>
      </c>
    </row>
    <row r="5990" spans="1:9" x14ac:dyDescent="0.25">
      <c r="A5990">
        <v>3651741</v>
      </c>
      <c r="B5990">
        <v>1443935</v>
      </c>
      <c r="C5990" t="s">
        <v>5089</v>
      </c>
      <c r="E5990" s="14">
        <v>45961.963252314818</v>
      </c>
      <c r="F5990" t="s">
        <v>7</v>
      </c>
      <c r="G5990">
        <v>61115</v>
      </c>
      <c r="H5990" t="s">
        <v>12991</v>
      </c>
      <c r="I5990" t="s">
        <v>5447</v>
      </c>
    </row>
    <row r="5991" spans="1:9" x14ac:dyDescent="0.25">
      <c r="A5991">
        <v>3651761</v>
      </c>
      <c r="B5991">
        <v>1443939</v>
      </c>
      <c r="C5991" t="s">
        <v>5090</v>
      </c>
      <c r="E5991" s="14">
        <v>45961.977222222224</v>
      </c>
      <c r="F5991" t="s">
        <v>7</v>
      </c>
      <c r="G5991">
        <v>61111</v>
      </c>
      <c r="H5991" t="s">
        <v>12992</v>
      </c>
      <c r="I5991" t="s">
        <v>5447</v>
      </c>
    </row>
    <row r="5992" spans="1:9" x14ac:dyDescent="0.25">
      <c r="A5992">
        <v>3651840</v>
      </c>
      <c r="B5992">
        <v>1443945</v>
      </c>
      <c r="C5992" t="s">
        <v>12993</v>
      </c>
      <c r="E5992" s="14">
        <v>45962.005162037036</v>
      </c>
      <c r="F5992" t="s">
        <v>7</v>
      </c>
      <c r="G5992">
        <v>61111</v>
      </c>
      <c r="H5992" t="s">
        <v>12994</v>
      </c>
      <c r="I5992" t="s">
        <v>5447</v>
      </c>
    </row>
    <row r="5993" spans="1:9" x14ac:dyDescent="0.25">
      <c r="A5993">
        <v>3651841</v>
      </c>
      <c r="B5993">
        <v>1443948</v>
      </c>
      <c r="C5993" t="s">
        <v>5092</v>
      </c>
      <c r="E5993" s="14">
        <v>45962.019131944442</v>
      </c>
      <c r="F5993" t="s">
        <v>7</v>
      </c>
      <c r="G5993">
        <v>61086</v>
      </c>
      <c r="H5993" t="s">
        <v>12995</v>
      </c>
      <c r="I5993" t="s">
        <v>5447</v>
      </c>
    </row>
    <row r="5994" spans="1:9" x14ac:dyDescent="0.25">
      <c r="A5994">
        <v>3651842</v>
      </c>
      <c r="B5994">
        <v>1443954</v>
      </c>
      <c r="C5994" t="s">
        <v>5093</v>
      </c>
      <c r="E5994" s="14">
        <v>45962.033101851855</v>
      </c>
      <c r="F5994" t="s">
        <v>7</v>
      </c>
      <c r="G5994">
        <v>61078</v>
      </c>
      <c r="H5994" t="s">
        <v>12996</v>
      </c>
      <c r="I5994" t="s">
        <v>5447</v>
      </c>
    </row>
    <row r="5995" spans="1:9" x14ac:dyDescent="0.25">
      <c r="A5995">
        <v>3651846</v>
      </c>
      <c r="B5995">
        <v>1443966</v>
      </c>
      <c r="C5995" t="s">
        <v>5094</v>
      </c>
      <c r="E5995" s="14">
        <v>45962.088993055557</v>
      </c>
      <c r="F5995" t="s">
        <v>7</v>
      </c>
      <c r="G5995">
        <v>61111</v>
      </c>
      <c r="H5995" t="s">
        <v>12997</v>
      </c>
      <c r="I5995" t="s">
        <v>5447</v>
      </c>
    </row>
    <row r="5996" spans="1:9" x14ac:dyDescent="0.25">
      <c r="A5996">
        <v>3651847</v>
      </c>
      <c r="B5996">
        <v>1443971</v>
      </c>
      <c r="C5996" t="s">
        <v>5095</v>
      </c>
      <c r="E5996" s="14">
        <v>45962.102951388886</v>
      </c>
      <c r="F5996" t="s">
        <v>7</v>
      </c>
      <c r="G5996">
        <v>61078</v>
      </c>
      <c r="H5996" t="s">
        <v>12998</v>
      </c>
      <c r="I5996" t="s">
        <v>5447</v>
      </c>
    </row>
    <row r="5997" spans="1:9" x14ac:dyDescent="0.25">
      <c r="A5997">
        <v>3651852</v>
      </c>
      <c r="B5997">
        <v>1443976</v>
      </c>
      <c r="C5997" t="s">
        <v>12999</v>
      </c>
      <c r="E5997" s="14">
        <v>45962.116944444446</v>
      </c>
      <c r="F5997" t="s">
        <v>7</v>
      </c>
      <c r="G5997">
        <v>61078</v>
      </c>
      <c r="H5997" t="s">
        <v>13000</v>
      </c>
      <c r="I5997" t="s">
        <v>5447</v>
      </c>
    </row>
    <row r="5998" spans="1:9" x14ac:dyDescent="0.25">
      <c r="A5998">
        <v>3651861</v>
      </c>
      <c r="B5998">
        <v>1443979</v>
      </c>
      <c r="C5998" t="s">
        <v>5096</v>
      </c>
      <c r="E5998" s="14">
        <v>45962.130914351852</v>
      </c>
      <c r="F5998" t="s">
        <v>7</v>
      </c>
      <c r="G5998">
        <v>61086</v>
      </c>
      <c r="H5998" t="s">
        <v>13001</v>
      </c>
      <c r="I5998" t="s">
        <v>5447</v>
      </c>
    </row>
    <row r="5999" spans="1:9" x14ac:dyDescent="0.25">
      <c r="A5999">
        <v>3651869</v>
      </c>
      <c r="B5999">
        <v>1443983</v>
      </c>
      <c r="C5999" t="s">
        <v>5097</v>
      </c>
      <c r="E5999" s="14">
        <v>45962.144884259258</v>
      </c>
      <c r="F5999" t="s">
        <v>7</v>
      </c>
      <c r="G5999">
        <v>61078</v>
      </c>
      <c r="H5999" t="s">
        <v>13002</v>
      </c>
      <c r="I5999" t="s">
        <v>5447</v>
      </c>
    </row>
    <row r="6000" spans="1:9" x14ac:dyDescent="0.25">
      <c r="A6000">
        <v>3651880</v>
      </c>
      <c r="B6000">
        <v>1443987</v>
      </c>
      <c r="C6000" t="s">
        <v>13003</v>
      </c>
      <c r="E6000" s="14">
        <v>45962.158854166664</v>
      </c>
      <c r="F6000" t="s">
        <v>7</v>
      </c>
      <c r="G6000">
        <v>61078</v>
      </c>
      <c r="H6000" t="s">
        <v>13004</v>
      </c>
      <c r="I6000" t="s">
        <v>5447</v>
      </c>
    </row>
    <row r="6001" spans="1:9" x14ac:dyDescent="0.25">
      <c r="A6001">
        <v>3651895</v>
      </c>
      <c r="B6001">
        <v>1443995</v>
      </c>
      <c r="C6001" t="s">
        <v>5098</v>
      </c>
      <c r="E6001" s="14">
        <v>45962.186805555553</v>
      </c>
      <c r="F6001" t="s">
        <v>7</v>
      </c>
      <c r="G6001">
        <v>61104</v>
      </c>
      <c r="H6001" t="s">
        <v>13005</v>
      </c>
      <c r="I6001" t="s">
        <v>5447</v>
      </c>
    </row>
    <row r="6002" spans="1:9" x14ac:dyDescent="0.25">
      <c r="A6002">
        <v>3651906</v>
      </c>
      <c r="B6002">
        <v>1443998</v>
      </c>
      <c r="C6002" t="s">
        <v>5099</v>
      </c>
      <c r="E6002" s="14">
        <v>45962.200775462959</v>
      </c>
      <c r="F6002" t="s">
        <v>7</v>
      </c>
      <c r="G6002">
        <v>61086</v>
      </c>
      <c r="H6002" t="s">
        <v>13006</v>
      </c>
      <c r="I6002" t="s">
        <v>5447</v>
      </c>
    </row>
    <row r="6003" spans="1:9" x14ac:dyDescent="0.25">
      <c r="A6003">
        <v>3651916</v>
      </c>
      <c r="B6003">
        <v>1444001</v>
      </c>
      <c r="C6003" t="s">
        <v>13007</v>
      </c>
      <c r="E6003" s="14">
        <v>45962.214756944442</v>
      </c>
      <c r="F6003" t="s">
        <v>7</v>
      </c>
      <c r="G6003">
        <v>61115</v>
      </c>
      <c r="H6003" t="s">
        <v>13008</v>
      </c>
      <c r="I6003" t="s">
        <v>5447</v>
      </c>
    </row>
    <row r="6004" spans="1:9" x14ac:dyDescent="0.25">
      <c r="A6004">
        <v>3651922</v>
      </c>
      <c r="B6004">
        <v>1444007</v>
      </c>
      <c r="C6004" t="s">
        <v>5100</v>
      </c>
      <c r="E6004" s="14">
        <v>45962.228726851848</v>
      </c>
      <c r="F6004" t="s">
        <v>7</v>
      </c>
      <c r="G6004">
        <v>61078</v>
      </c>
      <c r="H6004" t="s">
        <v>13009</v>
      </c>
      <c r="I6004" t="s">
        <v>5447</v>
      </c>
    </row>
    <row r="6005" spans="1:9" x14ac:dyDescent="0.25">
      <c r="A6005">
        <v>3651933</v>
      </c>
      <c r="B6005">
        <v>1444009</v>
      </c>
      <c r="C6005" t="s">
        <v>5101</v>
      </c>
      <c r="E6005" s="14">
        <v>45962.242708333331</v>
      </c>
      <c r="F6005" t="s">
        <v>7</v>
      </c>
      <c r="G6005">
        <v>61078</v>
      </c>
      <c r="H6005" t="s">
        <v>13010</v>
      </c>
      <c r="I6005" t="s">
        <v>5447</v>
      </c>
    </row>
    <row r="6006" spans="1:9" x14ac:dyDescent="0.25">
      <c r="A6006">
        <v>3651944</v>
      </c>
      <c r="B6006">
        <v>1444013</v>
      </c>
      <c r="C6006" t="s">
        <v>5102</v>
      </c>
      <c r="E6006" s="14">
        <v>45962.256678240738</v>
      </c>
      <c r="F6006" t="s">
        <v>7</v>
      </c>
      <c r="G6006">
        <v>61086</v>
      </c>
      <c r="H6006" t="s">
        <v>13011</v>
      </c>
      <c r="I6006" t="s">
        <v>5447</v>
      </c>
    </row>
    <row r="6007" spans="1:9" x14ac:dyDescent="0.25">
      <c r="A6007">
        <v>3651952</v>
      </c>
      <c r="B6007">
        <v>1444015</v>
      </c>
      <c r="C6007" t="s">
        <v>5103</v>
      </c>
      <c r="E6007" s="14">
        <v>45962.270648148151</v>
      </c>
      <c r="F6007" t="s">
        <v>7</v>
      </c>
      <c r="G6007">
        <v>61078</v>
      </c>
      <c r="H6007" t="s">
        <v>13012</v>
      </c>
      <c r="I6007" t="s">
        <v>5447</v>
      </c>
    </row>
    <row r="6008" spans="1:9" x14ac:dyDescent="0.25">
      <c r="A6008">
        <v>3651958</v>
      </c>
      <c r="B6008">
        <v>1444019</v>
      </c>
      <c r="C6008" t="s">
        <v>5104</v>
      </c>
      <c r="E6008" s="14">
        <v>45962.28460648148</v>
      </c>
      <c r="F6008" t="s">
        <v>7</v>
      </c>
      <c r="G6008">
        <v>61078</v>
      </c>
      <c r="H6008" t="s">
        <v>13013</v>
      </c>
      <c r="I6008" t="s">
        <v>5447</v>
      </c>
    </row>
    <row r="6009" spans="1:9" x14ac:dyDescent="0.25">
      <c r="A6009">
        <v>3651965</v>
      </c>
      <c r="B6009">
        <v>1444024</v>
      </c>
      <c r="C6009" t="s">
        <v>5105</v>
      </c>
      <c r="E6009" s="14">
        <v>45962.298576388886</v>
      </c>
      <c r="F6009" t="s">
        <v>7</v>
      </c>
      <c r="G6009">
        <v>61111</v>
      </c>
      <c r="H6009" t="s">
        <v>13014</v>
      </c>
      <c r="I6009" t="s">
        <v>5447</v>
      </c>
    </row>
    <row r="6010" spans="1:9" x14ac:dyDescent="0.25">
      <c r="A6010">
        <v>3651976</v>
      </c>
      <c r="B6010">
        <v>1444027</v>
      </c>
      <c r="C6010" t="s">
        <v>5106</v>
      </c>
      <c r="E6010" s="14">
        <v>45962.3125462963</v>
      </c>
      <c r="F6010" t="s">
        <v>7</v>
      </c>
      <c r="G6010">
        <v>61078</v>
      </c>
      <c r="H6010" t="s">
        <v>13015</v>
      </c>
      <c r="I6010" t="s">
        <v>5447</v>
      </c>
    </row>
    <row r="6011" spans="1:9" x14ac:dyDescent="0.25">
      <c r="A6011">
        <v>3651985</v>
      </c>
      <c r="B6011">
        <v>1444030</v>
      </c>
      <c r="C6011" t="s">
        <v>5107</v>
      </c>
      <c r="E6011" s="14">
        <v>45962.326516203706</v>
      </c>
      <c r="F6011" t="s">
        <v>7</v>
      </c>
      <c r="G6011">
        <v>61115</v>
      </c>
      <c r="H6011" t="s">
        <v>13016</v>
      </c>
      <c r="I6011" t="s">
        <v>5447</v>
      </c>
    </row>
    <row r="6012" spans="1:9" x14ac:dyDescent="0.25">
      <c r="A6012">
        <v>3651991</v>
      </c>
      <c r="B6012">
        <v>1444034</v>
      </c>
      <c r="C6012" t="s">
        <v>5108</v>
      </c>
      <c r="E6012" s="14">
        <v>45962.340486111112</v>
      </c>
      <c r="F6012" t="s">
        <v>7</v>
      </c>
      <c r="G6012">
        <v>61111</v>
      </c>
      <c r="H6012" t="s">
        <v>13017</v>
      </c>
      <c r="I6012" t="s">
        <v>5447</v>
      </c>
    </row>
    <row r="6013" spans="1:9" x14ac:dyDescent="0.25">
      <c r="A6013">
        <v>3651998</v>
      </c>
      <c r="B6013">
        <v>1444038</v>
      </c>
      <c r="C6013" t="s">
        <v>5109</v>
      </c>
      <c r="E6013" s="14">
        <v>45962.354456018518</v>
      </c>
      <c r="F6013" t="s">
        <v>7</v>
      </c>
      <c r="G6013">
        <v>61104</v>
      </c>
      <c r="H6013" t="s">
        <v>13018</v>
      </c>
      <c r="I6013" t="s">
        <v>5447</v>
      </c>
    </row>
    <row r="6014" spans="1:9" x14ac:dyDescent="0.25">
      <c r="A6014">
        <v>3652011</v>
      </c>
      <c r="B6014">
        <v>1444043</v>
      </c>
      <c r="C6014" t="s">
        <v>5110</v>
      </c>
      <c r="E6014" s="14">
        <v>45962.396377314813</v>
      </c>
      <c r="F6014" t="s">
        <v>7</v>
      </c>
      <c r="G6014">
        <v>61111</v>
      </c>
      <c r="H6014" t="s">
        <v>13019</v>
      </c>
      <c r="I6014" t="s">
        <v>5447</v>
      </c>
    </row>
    <row r="6015" spans="1:9" x14ac:dyDescent="0.25">
      <c r="A6015">
        <v>3652016</v>
      </c>
      <c r="B6015">
        <v>1444044</v>
      </c>
      <c r="C6015" t="s">
        <v>13020</v>
      </c>
      <c r="E6015" s="14">
        <v>45962.41033564815</v>
      </c>
      <c r="F6015" t="s">
        <v>7</v>
      </c>
      <c r="G6015">
        <v>61111</v>
      </c>
      <c r="H6015" t="s">
        <v>13021</v>
      </c>
      <c r="I6015" t="s">
        <v>5447</v>
      </c>
    </row>
    <row r="6016" spans="1:9" x14ac:dyDescent="0.25">
      <c r="A6016">
        <v>3652023</v>
      </c>
      <c r="B6016">
        <v>1444045</v>
      </c>
      <c r="C6016" t="s">
        <v>5111</v>
      </c>
      <c r="E6016" s="14">
        <v>45962.424305555556</v>
      </c>
      <c r="F6016" t="s">
        <v>7</v>
      </c>
      <c r="G6016">
        <v>61115</v>
      </c>
      <c r="H6016" t="s">
        <v>13022</v>
      </c>
      <c r="I6016" t="s">
        <v>5447</v>
      </c>
    </row>
    <row r="6017" spans="1:9" x14ac:dyDescent="0.25">
      <c r="A6017">
        <v>3652031</v>
      </c>
      <c r="B6017">
        <v>1444048</v>
      </c>
      <c r="C6017" t="s">
        <v>5112</v>
      </c>
      <c r="E6017" s="14">
        <v>45962.438275462962</v>
      </c>
      <c r="F6017" t="s">
        <v>7</v>
      </c>
      <c r="G6017">
        <v>61115</v>
      </c>
      <c r="H6017" t="s">
        <v>13023</v>
      </c>
      <c r="I6017" t="s">
        <v>5447</v>
      </c>
    </row>
    <row r="6018" spans="1:9" x14ac:dyDescent="0.25">
      <c r="A6018">
        <v>3652034</v>
      </c>
      <c r="B6018">
        <v>1444050</v>
      </c>
      <c r="C6018" t="s">
        <v>13024</v>
      </c>
      <c r="E6018" s="14">
        <v>45962.452233796299</v>
      </c>
      <c r="F6018" t="s">
        <v>7</v>
      </c>
      <c r="G6018">
        <v>61078</v>
      </c>
      <c r="H6018" t="s">
        <v>13025</v>
      </c>
      <c r="I6018" t="s">
        <v>5447</v>
      </c>
    </row>
    <row r="6019" spans="1:9" x14ac:dyDescent="0.25">
      <c r="A6019">
        <v>3652040</v>
      </c>
      <c r="B6019">
        <v>1444051</v>
      </c>
      <c r="C6019" t="s">
        <v>5113</v>
      </c>
      <c r="E6019" s="14">
        <v>45962.466215277775</v>
      </c>
      <c r="F6019" t="s">
        <v>7</v>
      </c>
      <c r="G6019">
        <v>61078</v>
      </c>
      <c r="H6019" t="s">
        <v>13026</v>
      </c>
      <c r="I6019" t="s">
        <v>5447</v>
      </c>
    </row>
    <row r="6020" spans="1:9" x14ac:dyDescent="0.25">
      <c r="A6020">
        <v>3652042</v>
      </c>
      <c r="B6020">
        <v>1444054</v>
      </c>
      <c r="C6020" t="s">
        <v>13027</v>
      </c>
      <c r="E6020" s="14">
        <v>45962.480173611111</v>
      </c>
      <c r="F6020" t="s">
        <v>7</v>
      </c>
      <c r="G6020">
        <v>61115</v>
      </c>
      <c r="H6020" t="s">
        <v>13028</v>
      </c>
      <c r="I6020" t="s">
        <v>5447</v>
      </c>
    </row>
    <row r="6021" spans="1:9" x14ac:dyDescent="0.25">
      <c r="A6021">
        <v>3652045</v>
      </c>
      <c r="B6021">
        <v>1444058</v>
      </c>
      <c r="C6021" t="s">
        <v>5114</v>
      </c>
      <c r="E6021" s="14">
        <v>45962.494143518517</v>
      </c>
      <c r="F6021" t="s">
        <v>7</v>
      </c>
      <c r="G6021">
        <v>61111</v>
      </c>
      <c r="H6021" t="s">
        <v>13029</v>
      </c>
      <c r="I6021" t="s">
        <v>5447</v>
      </c>
    </row>
    <row r="6022" spans="1:9" x14ac:dyDescent="0.25">
      <c r="A6022">
        <v>3652052</v>
      </c>
      <c r="B6022">
        <v>1444061</v>
      </c>
      <c r="C6022" t="s">
        <v>5115</v>
      </c>
      <c r="E6022" s="14">
        <v>45962.508113425924</v>
      </c>
      <c r="F6022" t="s">
        <v>7</v>
      </c>
      <c r="G6022">
        <v>61086</v>
      </c>
      <c r="H6022" t="s">
        <v>13030</v>
      </c>
      <c r="I6022" t="s">
        <v>5447</v>
      </c>
    </row>
    <row r="6023" spans="1:9" x14ac:dyDescent="0.25">
      <c r="A6023">
        <v>3652056</v>
      </c>
      <c r="B6023">
        <v>1444062</v>
      </c>
      <c r="C6023" t="s">
        <v>5116</v>
      </c>
      <c r="E6023" s="14">
        <v>45962.522083333337</v>
      </c>
      <c r="F6023" t="s">
        <v>7</v>
      </c>
      <c r="G6023">
        <v>61086</v>
      </c>
      <c r="H6023" t="s">
        <v>13031</v>
      </c>
      <c r="I6023" t="s">
        <v>5447</v>
      </c>
    </row>
    <row r="6024" spans="1:9" x14ac:dyDescent="0.25">
      <c r="A6024">
        <v>3652060</v>
      </c>
      <c r="B6024">
        <v>1444064</v>
      </c>
      <c r="C6024" t="s">
        <v>5117</v>
      </c>
      <c r="D6024" t="s">
        <v>5032</v>
      </c>
      <c r="E6024" s="14">
        <v>45962.536053240743</v>
      </c>
      <c r="F6024" t="s">
        <v>7</v>
      </c>
      <c r="G6024">
        <v>61078</v>
      </c>
      <c r="H6024" t="s">
        <v>13032</v>
      </c>
      <c r="I6024" t="s">
        <v>5447</v>
      </c>
    </row>
    <row r="6025" spans="1:9" x14ac:dyDescent="0.25">
      <c r="A6025">
        <v>3652067</v>
      </c>
      <c r="B6025">
        <v>1444066</v>
      </c>
      <c r="C6025" t="s">
        <v>5118</v>
      </c>
      <c r="E6025" s="14">
        <v>45962.550023148149</v>
      </c>
      <c r="F6025" t="s">
        <v>7</v>
      </c>
      <c r="G6025">
        <v>61078</v>
      </c>
      <c r="H6025" t="s">
        <v>13033</v>
      </c>
      <c r="I6025" t="s">
        <v>5447</v>
      </c>
    </row>
    <row r="6026" spans="1:9" x14ac:dyDescent="0.25">
      <c r="A6026">
        <v>3652075</v>
      </c>
      <c r="B6026">
        <v>1444070</v>
      </c>
      <c r="C6026" t="s">
        <v>5119</v>
      </c>
      <c r="E6026" s="14">
        <v>45962.563993055555</v>
      </c>
      <c r="F6026" t="s">
        <v>7</v>
      </c>
      <c r="G6026">
        <v>61115</v>
      </c>
      <c r="H6026" t="s">
        <v>13034</v>
      </c>
      <c r="I6026" t="s">
        <v>5447</v>
      </c>
    </row>
    <row r="6027" spans="1:9" x14ac:dyDescent="0.25">
      <c r="A6027">
        <v>3652087</v>
      </c>
      <c r="B6027">
        <v>1444072</v>
      </c>
      <c r="C6027" t="s">
        <v>5120</v>
      </c>
      <c r="E6027" s="14">
        <v>45962.577951388892</v>
      </c>
      <c r="F6027" t="s">
        <v>7</v>
      </c>
      <c r="G6027">
        <v>61115</v>
      </c>
      <c r="H6027" t="s">
        <v>13035</v>
      </c>
      <c r="I6027" t="s">
        <v>5447</v>
      </c>
    </row>
    <row r="6028" spans="1:9" x14ac:dyDescent="0.25">
      <c r="A6028">
        <v>3652095</v>
      </c>
      <c r="B6028">
        <v>1444075</v>
      </c>
      <c r="C6028" t="s">
        <v>5121</v>
      </c>
      <c r="E6028" s="14">
        <v>45962.591932870368</v>
      </c>
      <c r="F6028" t="s">
        <v>7</v>
      </c>
      <c r="G6028">
        <v>61115</v>
      </c>
      <c r="H6028" t="s">
        <v>13036</v>
      </c>
      <c r="I6028" t="s">
        <v>5447</v>
      </c>
    </row>
    <row r="6029" spans="1:9" x14ac:dyDescent="0.25">
      <c r="A6029">
        <v>3652107</v>
      </c>
      <c r="B6029">
        <v>1444076</v>
      </c>
      <c r="C6029" t="s">
        <v>13037</v>
      </c>
      <c r="E6029" s="14">
        <v>45962.619872685187</v>
      </c>
      <c r="F6029" t="s">
        <v>7</v>
      </c>
      <c r="G6029">
        <v>61078</v>
      </c>
      <c r="H6029" t="s">
        <v>13038</v>
      </c>
      <c r="I6029" t="s">
        <v>5447</v>
      </c>
    </row>
    <row r="6030" spans="1:9" x14ac:dyDescent="0.25">
      <c r="A6030">
        <v>3652110</v>
      </c>
      <c r="B6030">
        <v>1444080</v>
      </c>
      <c r="C6030" t="s">
        <v>5122</v>
      </c>
      <c r="E6030" s="14">
        <v>45962.63385416667</v>
      </c>
      <c r="F6030" t="s">
        <v>7</v>
      </c>
      <c r="G6030">
        <v>61078</v>
      </c>
      <c r="H6030" t="s">
        <v>13039</v>
      </c>
      <c r="I6030" t="s">
        <v>5447</v>
      </c>
    </row>
    <row r="6031" spans="1:9" x14ac:dyDescent="0.25">
      <c r="A6031">
        <v>3652113</v>
      </c>
      <c r="B6031">
        <v>1444081</v>
      </c>
      <c r="C6031" t="s">
        <v>5123</v>
      </c>
      <c r="E6031" s="14">
        <v>45962.647835648146</v>
      </c>
      <c r="F6031" t="s">
        <v>7</v>
      </c>
      <c r="G6031">
        <v>61111</v>
      </c>
      <c r="H6031" t="s">
        <v>13040</v>
      </c>
      <c r="I6031" t="s">
        <v>5447</v>
      </c>
    </row>
    <row r="6032" spans="1:9" x14ac:dyDescent="0.25">
      <c r="A6032">
        <v>3652119</v>
      </c>
      <c r="B6032">
        <v>1444083</v>
      </c>
      <c r="C6032" t="s">
        <v>5124</v>
      </c>
      <c r="E6032" s="14">
        <v>45962.661805555559</v>
      </c>
      <c r="F6032" t="s">
        <v>7</v>
      </c>
      <c r="G6032">
        <v>61078</v>
      </c>
      <c r="H6032" t="s">
        <v>13041</v>
      </c>
      <c r="I6032" t="s">
        <v>5447</v>
      </c>
    </row>
    <row r="6033" spans="1:9" x14ac:dyDescent="0.25">
      <c r="A6033">
        <v>3652131</v>
      </c>
      <c r="B6033">
        <v>1444092</v>
      </c>
      <c r="C6033" t="s">
        <v>13042</v>
      </c>
      <c r="E6033" s="14">
        <v>45962.703715277778</v>
      </c>
      <c r="F6033" t="s">
        <v>7</v>
      </c>
      <c r="G6033">
        <v>61104</v>
      </c>
      <c r="H6033" t="s">
        <v>13043</v>
      </c>
      <c r="I6033" t="s">
        <v>5447</v>
      </c>
    </row>
    <row r="6034" spans="1:9" x14ac:dyDescent="0.25">
      <c r="A6034">
        <v>3652141</v>
      </c>
      <c r="B6034">
        <v>1444093</v>
      </c>
      <c r="C6034" t="s">
        <v>5125</v>
      </c>
      <c r="E6034" s="14">
        <v>45962.71769675926</v>
      </c>
      <c r="F6034" t="s">
        <v>7</v>
      </c>
      <c r="G6034">
        <v>61078</v>
      </c>
      <c r="H6034" t="s">
        <v>13044</v>
      </c>
      <c r="I6034" t="s">
        <v>5447</v>
      </c>
    </row>
    <row r="6035" spans="1:9" x14ac:dyDescent="0.25">
      <c r="A6035">
        <v>3652148</v>
      </c>
      <c r="B6035">
        <v>1444095</v>
      </c>
      <c r="C6035" t="s">
        <v>5126</v>
      </c>
      <c r="D6035" t="s">
        <v>5032</v>
      </c>
      <c r="E6035" s="14">
        <v>45962.731666666667</v>
      </c>
      <c r="F6035" t="s">
        <v>7</v>
      </c>
      <c r="G6035">
        <v>61078</v>
      </c>
      <c r="H6035" t="s">
        <v>13045</v>
      </c>
      <c r="I6035" t="s">
        <v>5447</v>
      </c>
    </row>
    <row r="6036" spans="1:9" x14ac:dyDescent="0.25">
      <c r="A6036">
        <v>3652154</v>
      </c>
      <c r="B6036">
        <v>1444097</v>
      </c>
      <c r="C6036" t="s">
        <v>5127</v>
      </c>
      <c r="E6036" s="14">
        <v>45962.745636574073</v>
      </c>
      <c r="F6036" t="s">
        <v>7</v>
      </c>
      <c r="G6036">
        <v>61086</v>
      </c>
      <c r="H6036" t="s">
        <v>13046</v>
      </c>
      <c r="I6036" t="s">
        <v>5447</v>
      </c>
    </row>
    <row r="6037" spans="1:9" x14ac:dyDescent="0.25">
      <c r="A6037">
        <v>3652158</v>
      </c>
      <c r="B6037">
        <v>1444100</v>
      </c>
      <c r="C6037" t="s">
        <v>5128</v>
      </c>
      <c r="E6037" s="14">
        <v>45962.759618055556</v>
      </c>
      <c r="F6037" t="s">
        <v>7</v>
      </c>
      <c r="G6037">
        <v>61086</v>
      </c>
      <c r="H6037" t="s">
        <v>13047</v>
      </c>
      <c r="I6037" t="s">
        <v>5447</v>
      </c>
    </row>
    <row r="6038" spans="1:9" x14ac:dyDescent="0.25">
      <c r="A6038">
        <v>3652161</v>
      </c>
      <c r="B6038">
        <v>1444102</v>
      </c>
      <c r="C6038" t="s">
        <v>5129</v>
      </c>
      <c r="E6038" s="14">
        <v>45962.773576388892</v>
      </c>
      <c r="F6038" t="s">
        <v>7</v>
      </c>
      <c r="G6038">
        <v>61111</v>
      </c>
      <c r="H6038" t="s">
        <v>13048</v>
      </c>
      <c r="I6038" t="s">
        <v>5447</v>
      </c>
    </row>
    <row r="6039" spans="1:9" x14ac:dyDescent="0.25">
      <c r="A6039">
        <v>3652170</v>
      </c>
      <c r="B6039">
        <v>1444105</v>
      </c>
      <c r="C6039" t="s">
        <v>5130</v>
      </c>
      <c r="E6039" s="14">
        <v>45962.787546296298</v>
      </c>
      <c r="F6039" t="s">
        <v>7</v>
      </c>
      <c r="G6039">
        <v>61115</v>
      </c>
      <c r="H6039" t="s">
        <v>13049</v>
      </c>
      <c r="I6039" t="s">
        <v>5447</v>
      </c>
    </row>
    <row r="6040" spans="1:9" x14ac:dyDescent="0.25">
      <c r="A6040">
        <v>3652175</v>
      </c>
      <c r="B6040">
        <v>1444109</v>
      </c>
      <c r="C6040" t="s">
        <v>13050</v>
      </c>
      <c r="E6040" s="14">
        <v>45962.801527777781</v>
      </c>
      <c r="F6040" t="s">
        <v>7</v>
      </c>
      <c r="G6040">
        <v>61078</v>
      </c>
      <c r="H6040" t="s">
        <v>13051</v>
      </c>
      <c r="I6040" t="s">
        <v>5447</v>
      </c>
    </row>
    <row r="6041" spans="1:9" x14ac:dyDescent="0.25">
      <c r="A6041">
        <v>3652183</v>
      </c>
      <c r="B6041">
        <v>1444110</v>
      </c>
      <c r="C6041" t="s">
        <v>5131</v>
      </c>
      <c r="E6041" s="14">
        <v>45962.815497685187</v>
      </c>
      <c r="F6041" t="s">
        <v>7</v>
      </c>
      <c r="G6041">
        <v>61086</v>
      </c>
      <c r="H6041" t="s">
        <v>13052</v>
      </c>
      <c r="I6041" t="s">
        <v>5447</v>
      </c>
    </row>
    <row r="6042" spans="1:9" x14ac:dyDescent="0.25">
      <c r="A6042">
        <v>3652195</v>
      </c>
      <c r="B6042">
        <v>1444113</v>
      </c>
      <c r="C6042" t="s">
        <v>5132</v>
      </c>
      <c r="E6042" s="14">
        <v>45962.829456018517</v>
      </c>
      <c r="F6042" t="s">
        <v>7</v>
      </c>
      <c r="G6042">
        <v>61086</v>
      </c>
      <c r="H6042" t="s">
        <v>13053</v>
      </c>
      <c r="I6042" t="s">
        <v>5447</v>
      </c>
    </row>
    <row r="6043" spans="1:9" x14ac:dyDescent="0.25">
      <c r="A6043">
        <v>3652203</v>
      </c>
      <c r="B6043">
        <v>1444115</v>
      </c>
      <c r="C6043" t="s">
        <v>5133</v>
      </c>
      <c r="E6043" s="14">
        <v>45962.8434375</v>
      </c>
      <c r="F6043" t="s">
        <v>7</v>
      </c>
      <c r="G6043">
        <v>61111</v>
      </c>
      <c r="H6043" t="s">
        <v>13054</v>
      </c>
      <c r="I6043" t="s">
        <v>5447</v>
      </c>
    </row>
    <row r="6044" spans="1:9" x14ac:dyDescent="0.25">
      <c r="A6044">
        <v>3652212</v>
      </c>
      <c r="B6044">
        <v>1444117</v>
      </c>
      <c r="C6044" t="s">
        <v>5134</v>
      </c>
      <c r="E6044" s="14">
        <v>45962.857407407406</v>
      </c>
      <c r="F6044" t="s">
        <v>7</v>
      </c>
      <c r="G6044">
        <v>61078</v>
      </c>
      <c r="H6044" t="s">
        <v>13055</v>
      </c>
      <c r="I6044" t="s">
        <v>5447</v>
      </c>
    </row>
    <row r="6045" spans="1:9" x14ac:dyDescent="0.25">
      <c r="A6045">
        <v>3652220</v>
      </c>
      <c r="B6045">
        <v>1444119</v>
      </c>
      <c r="C6045" t="s">
        <v>5135</v>
      </c>
      <c r="E6045" s="14">
        <v>45962.871388888889</v>
      </c>
      <c r="F6045" t="s">
        <v>7</v>
      </c>
      <c r="G6045">
        <v>61111</v>
      </c>
      <c r="H6045" t="s">
        <v>13056</v>
      </c>
      <c r="I6045" t="s">
        <v>5447</v>
      </c>
    </row>
    <row r="6046" spans="1:9" x14ac:dyDescent="0.25">
      <c r="A6046">
        <v>3652223</v>
      </c>
      <c r="B6046">
        <v>1444121</v>
      </c>
      <c r="C6046" t="s">
        <v>5136</v>
      </c>
      <c r="E6046" s="14">
        <v>45962.885358796295</v>
      </c>
      <c r="F6046" t="s">
        <v>7</v>
      </c>
      <c r="G6046">
        <v>61104</v>
      </c>
      <c r="H6046" t="s">
        <v>13057</v>
      </c>
      <c r="I6046" t="s">
        <v>5447</v>
      </c>
    </row>
    <row r="6047" spans="1:9" x14ac:dyDescent="0.25">
      <c r="A6047">
        <v>3652227</v>
      </c>
      <c r="B6047">
        <v>1444124</v>
      </c>
      <c r="C6047" t="s">
        <v>5137</v>
      </c>
      <c r="D6047" t="s">
        <v>5032</v>
      </c>
      <c r="E6047" s="14">
        <v>45962.899317129632</v>
      </c>
      <c r="F6047" t="s">
        <v>7</v>
      </c>
      <c r="G6047">
        <v>61078</v>
      </c>
      <c r="H6047" t="s">
        <v>13058</v>
      </c>
      <c r="I6047" t="s">
        <v>5447</v>
      </c>
    </row>
    <row r="6048" spans="1:9" x14ac:dyDescent="0.25">
      <c r="A6048">
        <v>3652236</v>
      </c>
      <c r="B6048">
        <v>1444127</v>
      </c>
      <c r="C6048" t="s">
        <v>5138</v>
      </c>
      <c r="E6048" s="14">
        <v>45962.913298611114</v>
      </c>
      <c r="F6048" t="s">
        <v>7</v>
      </c>
      <c r="G6048">
        <v>61078</v>
      </c>
      <c r="H6048" t="s">
        <v>13059</v>
      </c>
      <c r="I6048" t="s">
        <v>5447</v>
      </c>
    </row>
    <row r="6049" spans="1:9" x14ac:dyDescent="0.25">
      <c r="A6049">
        <v>3652249</v>
      </c>
      <c r="B6049">
        <v>1444129</v>
      </c>
      <c r="C6049" t="s">
        <v>5139</v>
      </c>
      <c r="E6049" s="14">
        <v>45962.927268518521</v>
      </c>
      <c r="F6049" t="s">
        <v>7</v>
      </c>
      <c r="G6049">
        <v>61078</v>
      </c>
      <c r="H6049" t="s">
        <v>13060</v>
      </c>
      <c r="I6049" t="s">
        <v>5447</v>
      </c>
    </row>
    <row r="6050" spans="1:9" x14ac:dyDescent="0.25">
      <c r="A6050">
        <v>3652252</v>
      </c>
      <c r="B6050">
        <v>1444131</v>
      </c>
      <c r="C6050" t="s">
        <v>5140</v>
      </c>
      <c r="E6050" s="14">
        <v>45962.941250000003</v>
      </c>
      <c r="F6050" t="s">
        <v>7</v>
      </c>
      <c r="G6050">
        <v>61111</v>
      </c>
      <c r="H6050" t="s">
        <v>13061</v>
      </c>
      <c r="I6050" t="s">
        <v>5447</v>
      </c>
    </row>
    <row r="6051" spans="1:9" x14ac:dyDescent="0.25">
      <c r="A6051">
        <v>3652262</v>
      </c>
      <c r="B6051">
        <v>1444136</v>
      </c>
      <c r="C6051" t="s">
        <v>5141</v>
      </c>
      <c r="E6051" s="14">
        <v>45962.969166666669</v>
      </c>
      <c r="F6051" t="s">
        <v>7</v>
      </c>
      <c r="G6051">
        <v>61090</v>
      </c>
      <c r="H6051" t="s">
        <v>13062</v>
      </c>
      <c r="I6051" t="s">
        <v>5447</v>
      </c>
    </row>
    <row r="6052" spans="1:9" x14ac:dyDescent="0.25">
      <c r="A6052">
        <v>3652279</v>
      </c>
      <c r="B6052">
        <v>1444140</v>
      </c>
      <c r="C6052" t="s">
        <v>5142</v>
      </c>
      <c r="E6052" s="14">
        <v>45963.011087962965</v>
      </c>
      <c r="F6052" t="s">
        <v>7</v>
      </c>
      <c r="G6052">
        <v>61111</v>
      </c>
      <c r="H6052" t="s">
        <v>13063</v>
      </c>
      <c r="I6052" t="s">
        <v>5447</v>
      </c>
    </row>
    <row r="6053" spans="1:9" x14ac:dyDescent="0.25">
      <c r="A6053">
        <v>3652285</v>
      </c>
      <c r="B6053">
        <v>1444144</v>
      </c>
      <c r="C6053" t="s">
        <v>5143</v>
      </c>
      <c r="E6053" s="14">
        <v>45963.025046296294</v>
      </c>
      <c r="F6053" t="s">
        <v>7</v>
      </c>
      <c r="G6053">
        <v>61115</v>
      </c>
      <c r="H6053" t="s">
        <v>13064</v>
      </c>
      <c r="I6053" t="s">
        <v>5447</v>
      </c>
    </row>
    <row r="6054" spans="1:9" x14ac:dyDescent="0.25">
      <c r="A6054">
        <v>3652292</v>
      </c>
      <c r="B6054">
        <v>1444146</v>
      </c>
      <c r="C6054" t="s">
        <v>5144</v>
      </c>
      <c r="E6054" s="14">
        <v>45963.0390162037</v>
      </c>
      <c r="F6054" t="s">
        <v>7</v>
      </c>
      <c r="G6054">
        <v>61115</v>
      </c>
      <c r="H6054" t="s">
        <v>13065</v>
      </c>
      <c r="I6054" t="s">
        <v>5447</v>
      </c>
    </row>
    <row r="6055" spans="1:9" x14ac:dyDescent="0.25">
      <c r="A6055">
        <v>3652300</v>
      </c>
      <c r="B6055">
        <v>1444148</v>
      </c>
      <c r="C6055" t="s">
        <v>13066</v>
      </c>
      <c r="E6055" s="14">
        <v>45963.053020833337</v>
      </c>
      <c r="F6055" t="s">
        <v>7</v>
      </c>
      <c r="G6055">
        <v>61104</v>
      </c>
      <c r="H6055" t="s">
        <v>13067</v>
      </c>
      <c r="I6055" t="s">
        <v>5447</v>
      </c>
    </row>
    <row r="6056" spans="1:9" x14ac:dyDescent="0.25">
      <c r="A6056">
        <v>3652306</v>
      </c>
      <c r="B6056">
        <v>1444151</v>
      </c>
      <c r="C6056" t="s">
        <v>13068</v>
      </c>
      <c r="E6056" s="14">
        <v>45963.066990740743</v>
      </c>
      <c r="F6056" t="s">
        <v>7</v>
      </c>
      <c r="G6056">
        <v>61104</v>
      </c>
      <c r="H6056" t="s">
        <v>13069</v>
      </c>
      <c r="I6056" t="s">
        <v>5447</v>
      </c>
    </row>
    <row r="6057" spans="1:9" x14ac:dyDescent="0.25">
      <c r="A6057">
        <v>3652314</v>
      </c>
      <c r="B6057">
        <v>1444155</v>
      </c>
      <c r="C6057" t="s">
        <v>5145</v>
      </c>
      <c r="E6057" s="14">
        <v>45963.080590277779</v>
      </c>
      <c r="F6057" t="s">
        <v>7</v>
      </c>
      <c r="G6057">
        <v>61111</v>
      </c>
      <c r="H6057" t="s">
        <v>13070</v>
      </c>
      <c r="I6057" t="s">
        <v>5447</v>
      </c>
    </row>
    <row r="6058" spans="1:9" x14ac:dyDescent="0.25">
      <c r="A6058">
        <v>3653008</v>
      </c>
      <c r="B6058">
        <v>1444391</v>
      </c>
      <c r="C6058" t="s">
        <v>5146</v>
      </c>
      <c r="E6058" s="14">
        <v>45964.507685185185</v>
      </c>
      <c r="F6058" t="s">
        <v>7</v>
      </c>
      <c r="G6058">
        <v>61115</v>
      </c>
      <c r="H6058" t="s">
        <v>13071</v>
      </c>
      <c r="I6058" t="s">
        <v>5447</v>
      </c>
    </row>
    <row r="6059" spans="1:9" x14ac:dyDescent="0.25">
      <c r="A6059">
        <v>3653020</v>
      </c>
      <c r="B6059">
        <v>1444395</v>
      </c>
      <c r="C6059" t="s">
        <v>13072</v>
      </c>
      <c r="E6059" s="14">
        <v>45964.521666666667</v>
      </c>
      <c r="F6059" t="s">
        <v>7</v>
      </c>
      <c r="G6059">
        <v>61115</v>
      </c>
      <c r="H6059" t="s">
        <v>13073</v>
      </c>
      <c r="I6059" t="s">
        <v>5447</v>
      </c>
    </row>
    <row r="6060" spans="1:9" x14ac:dyDescent="0.25">
      <c r="A6060">
        <v>3653027</v>
      </c>
      <c r="B6060">
        <v>1444396</v>
      </c>
      <c r="C6060" t="s">
        <v>5147</v>
      </c>
      <c r="E6060" s="14">
        <v>45964.535636574074</v>
      </c>
      <c r="F6060" t="s">
        <v>7</v>
      </c>
      <c r="G6060">
        <v>61104</v>
      </c>
      <c r="H6060" t="s">
        <v>13074</v>
      </c>
      <c r="I6060" t="s">
        <v>5447</v>
      </c>
    </row>
    <row r="6061" spans="1:9" x14ac:dyDescent="0.25">
      <c r="A6061">
        <v>3653036</v>
      </c>
      <c r="B6061">
        <v>1444402</v>
      </c>
      <c r="C6061" t="s">
        <v>13075</v>
      </c>
      <c r="E6061" s="14">
        <v>45964.54959490741</v>
      </c>
      <c r="F6061" t="s">
        <v>7</v>
      </c>
      <c r="G6061">
        <v>61078</v>
      </c>
      <c r="H6061" t="s">
        <v>13076</v>
      </c>
      <c r="I6061" t="s">
        <v>5447</v>
      </c>
    </row>
    <row r="6062" spans="1:9" x14ac:dyDescent="0.25">
      <c r="A6062">
        <v>3653044</v>
      </c>
      <c r="B6062">
        <v>1444405</v>
      </c>
      <c r="C6062" t="s">
        <v>5148</v>
      </c>
      <c r="E6062" s="14">
        <v>45964.563576388886</v>
      </c>
      <c r="F6062" t="s">
        <v>7</v>
      </c>
      <c r="G6062">
        <v>61111</v>
      </c>
      <c r="H6062" t="s">
        <v>13077</v>
      </c>
      <c r="I6062" t="s">
        <v>5447</v>
      </c>
    </row>
    <row r="6063" spans="1:9" x14ac:dyDescent="0.25">
      <c r="A6063">
        <v>3653059</v>
      </c>
      <c r="B6063">
        <v>1444407</v>
      </c>
      <c r="C6063" t="s">
        <v>5149</v>
      </c>
      <c r="E6063" s="14">
        <v>45964.577557870369</v>
      </c>
      <c r="F6063" t="s">
        <v>7</v>
      </c>
      <c r="G6063">
        <v>61090</v>
      </c>
      <c r="H6063" t="s">
        <v>13078</v>
      </c>
      <c r="I6063" t="s">
        <v>5447</v>
      </c>
    </row>
    <row r="6064" spans="1:9" x14ac:dyDescent="0.25">
      <c r="A6064">
        <v>3653076</v>
      </c>
      <c r="B6064">
        <v>1444433</v>
      </c>
      <c r="C6064" t="s">
        <v>5150</v>
      </c>
      <c r="D6064" t="s">
        <v>5032</v>
      </c>
      <c r="E6064" s="14">
        <v>45964.591527777775</v>
      </c>
      <c r="F6064" t="s">
        <v>7</v>
      </c>
      <c r="G6064">
        <v>61078</v>
      </c>
      <c r="H6064" t="s">
        <v>13079</v>
      </c>
      <c r="I6064" t="s">
        <v>5447</v>
      </c>
    </row>
    <row r="6065" spans="1:9" x14ac:dyDescent="0.25">
      <c r="A6065">
        <v>3653110</v>
      </c>
      <c r="B6065">
        <v>1444436</v>
      </c>
      <c r="C6065" t="s">
        <v>13080</v>
      </c>
      <c r="E6065" s="14">
        <v>45964.605486111112</v>
      </c>
      <c r="F6065" t="s">
        <v>7</v>
      </c>
      <c r="G6065">
        <v>61111</v>
      </c>
      <c r="H6065" t="s">
        <v>13081</v>
      </c>
      <c r="I6065" t="s">
        <v>5447</v>
      </c>
    </row>
    <row r="6066" spans="1:9" x14ac:dyDescent="0.25">
      <c r="A6066">
        <v>3653139</v>
      </c>
      <c r="B6066">
        <v>1444442</v>
      </c>
      <c r="C6066" t="s">
        <v>5151</v>
      </c>
      <c r="E6066" s="14">
        <v>45964.619467592594</v>
      </c>
      <c r="F6066" t="s">
        <v>7</v>
      </c>
      <c r="G6066">
        <v>61078</v>
      </c>
      <c r="H6066" t="s">
        <v>13082</v>
      </c>
      <c r="I6066" t="s">
        <v>5447</v>
      </c>
    </row>
    <row r="6067" spans="1:9" x14ac:dyDescent="0.25">
      <c r="A6067">
        <v>3653152</v>
      </c>
      <c r="B6067">
        <v>1444447</v>
      </c>
      <c r="C6067" t="s">
        <v>5152</v>
      </c>
      <c r="E6067" s="14">
        <v>45964.633437500001</v>
      </c>
      <c r="F6067" t="s">
        <v>7</v>
      </c>
      <c r="G6067">
        <v>61115</v>
      </c>
      <c r="H6067" t="s">
        <v>13083</v>
      </c>
      <c r="I6067" t="s">
        <v>5447</v>
      </c>
    </row>
    <row r="6068" spans="1:9" x14ac:dyDescent="0.25">
      <c r="A6068">
        <v>3653163</v>
      </c>
      <c r="B6068">
        <v>1444450</v>
      </c>
      <c r="C6068" t="s">
        <v>5153</v>
      </c>
      <c r="E6068" s="14">
        <v>45964.647407407407</v>
      </c>
      <c r="F6068" t="s">
        <v>7</v>
      </c>
      <c r="G6068">
        <v>61078</v>
      </c>
      <c r="H6068" t="s">
        <v>13084</v>
      </c>
      <c r="I6068" t="s">
        <v>5447</v>
      </c>
    </row>
    <row r="6069" spans="1:9" x14ac:dyDescent="0.25">
      <c r="A6069">
        <v>3653170</v>
      </c>
      <c r="B6069">
        <v>1444453</v>
      </c>
      <c r="C6069" t="s">
        <v>5154</v>
      </c>
      <c r="E6069" s="14">
        <v>45964.661365740743</v>
      </c>
      <c r="F6069" t="s">
        <v>7</v>
      </c>
      <c r="G6069">
        <v>61078</v>
      </c>
      <c r="H6069" t="s">
        <v>13085</v>
      </c>
      <c r="I6069" t="s">
        <v>5447</v>
      </c>
    </row>
    <row r="6070" spans="1:9" x14ac:dyDescent="0.25">
      <c r="A6070">
        <v>3653187</v>
      </c>
      <c r="B6070">
        <v>1444459</v>
      </c>
      <c r="C6070" t="s">
        <v>5155</v>
      </c>
      <c r="E6070" s="14">
        <v>45964.675347222219</v>
      </c>
      <c r="F6070" t="s">
        <v>7</v>
      </c>
      <c r="G6070">
        <v>61078</v>
      </c>
      <c r="H6070" t="s">
        <v>13086</v>
      </c>
      <c r="I6070" t="s">
        <v>5447</v>
      </c>
    </row>
    <row r="6071" spans="1:9" x14ac:dyDescent="0.25">
      <c r="A6071">
        <v>3653214</v>
      </c>
      <c r="B6071">
        <v>1444481</v>
      </c>
      <c r="C6071" t="s">
        <v>5156</v>
      </c>
      <c r="E6071" s="14">
        <v>45964.689328703702</v>
      </c>
      <c r="F6071" t="s">
        <v>7</v>
      </c>
      <c r="G6071">
        <v>61086</v>
      </c>
      <c r="H6071" t="s">
        <v>13087</v>
      </c>
      <c r="I6071" t="s">
        <v>5447</v>
      </c>
    </row>
    <row r="6072" spans="1:9" x14ac:dyDescent="0.25">
      <c r="A6072">
        <v>3653254</v>
      </c>
      <c r="B6072">
        <v>1444495</v>
      </c>
      <c r="C6072" t="s">
        <v>5157</v>
      </c>
      <c r="E6072" s="14">
        <v>45964.731238425928</v>
      </c>
      <c r="F6072" t="s">
        <v>7</v>
      </c>
      <c r="G6072">
        <v>61086</v>
      </c>
      <c r="H6072" t="s">
        <v>13088</v>
      </c>
      <c r="I6072" t="s">
        <v>5447</v>
      </c>
    </row>
    <row r="6073" spans="1:9" x14ac:dyDescent="0.25">
      <c r="A6073">
        <v>3653259</v>
      </c>
      <c r="B6073">
        <v>1444498</v>
      </c>
      <c r="C6073" t="s">
        <v>5158</v>
      </c>
      <c r="E6073" s="14">
        <v>45964.745208333334</v>
      </c>
      <c r="F6073" t="s">
        <v>7</v>
      </c>
      <c r="G6073">
        <v>61104</v>
      </c>
      <c r="H6073" t="s">
        <v>13089</v>
      </c>
      <c r="I6073" t="s">
        <v>5447</v>
      </c>
    </row>
    <row r="6074" spans="1:9" x14ac:dyDescent="0.25">
      <c r="A6074">
        <v>3653278</v>
      </c>
      <c r="B6074">
        <v>1444502</v>
      </c>
      <c r="C6074" t="s">
        <v>5159</v>
      </c>
      <c r="E6074" s="14">
        <v>45964.759189814817</v>
      </c>
      <c r="F6074" t="s">
        <v>7</v>
      </c>
      <c r="G6074">
        <v>61104</v>
      </c>
      <c r="H6074" t="s">
        <v>13090</v>
      </c>
      <c r="I6074" t="s">
        <v>5447</v>
      </c>
    </row>
    <row r="6075" spans="1:9" x14ac:dyDescent="0.25">
      <c r="A6075">
        <v>3653308</v>
      </c>
      <c r="B6075">
        <v>1444509</v>
      </c>
      <c r="C6075" t="s">
        <v>5160</v>
      </c>
      <c r="E6075" s="14">
        <v>45964.773148148146</v>
      </c>
      <c r="F6075" t="s">
        <v>7</v>
      </c>
      <c r="G6075">
        <v>61115</v>
      </c>
      <c r="H6075" t="s">
        <v>13091</v>
      </c>
      <c r="I6075" t="s">
        <v>5447</v>
      </c>
    </row>
    <row r="6076" spans="1:9" x14ac:dyDescent="0.25">
      <c r="A6076">
        <v>3653309</v>
      </c>
      <c r="B6076">
        <v>1444511</v>
      </c>
      <c r="C6076" t="s">
        <v>5161</v>
      </c>
      <c r="E6076" s="14">
        <v>45964.787129629629</v>
      </c>
      <c r="F6076" t="s">
        <v>7</v>
      </c>
      <c r="G6076">
        <v>61111</v>
      </c>
      <c r="H6076" t="s">
        <v>13092</v>
      </c>
      <c r="I6076" t="s">
        <v>5447</v>
      </c>
    </row>
    <row r="6077" spans="1:9" x14ac:dyDescent="0.25">
      <c r="A6077">
        <v>3653326</v>
      </c>
      <c r="B6077">
        <v>1444517</v>
      </c>
      <c r="C6077" t="s">
        <v>5162</v>
      </c>
      <c r="E6077" s="14">
        <v>45964.815057870372</v>
      </c>
      <c r="F6077" t="s">
        <v>7</v>
      </c>
      <c r="G6077">
        <v>61115</v>
      </c>
      <c r="H6077" t="s">
        <v>13093</v>
      </c>
      <c r="I6077" t="s">
        <v>5447</v>
      </c>
    </row>
    <row r="6078" spans="1:9" x14ac:dyDescent="0.25">
      <c r="A6078">
        <v>3653349</v>
      </c>
      <c r="B6078">
        <v>1444526</v>
      </c>
      <c r="C6078" t="s">
        <v>5163</v>
      </c>
      <c r="E6078" s="14">
        <v>45964.842997685184</v>
      </c>
      <c r="F6078" t="s">
        <v>7</v>
      </c>
      <c r="G6078">
        <v>61078</v>
      </c>
      <c r="H6078" t="s">
        <v>13094</v>
      </c>
      <c r="I6078" t="s">
        <v>5447</v>
      </c>
    </row>
    <row r="6079" spans="1:9" x14ac:dyDescent="0.25">
      <c r="A6079">
        <v>3653359</v>
      </c>
      <c r="B6079">
        <v>1444530</v>
      </c>
      <c r="C6079" t="s">
        <v>5164</v>
      </c>
      <c r="E6079" s="14">
        <v>45964.856956018521</v>
      </c>
      <c r="F6079" t="s">
        <v>7</v>
      </c>
      <c r="G6079">
        <v>61078</v>
      </c>
      <c r="H6079" t="s">
        <v>13095</v>
      </c>
      <c r="I6079" t="s">
        <v>5447</v>
      </c>
    </row>
    <row r="6080" spans="1:9" x14ac:dyDescent="0.25">
      <c r="A6080">
        <v>3653367</v>
      </c>
      <c r="B6080">
        <v>1444535</v>
      </c>
      <c r="C6080" t="s">
        <v>5165</v>
      </c>
      <c r="E6080" s="14">
        <v>45964.870937500003</v>
      </c>
      <c r="F6080" t="s">
        <v>7</v>
      </c>
      <c r="G6080">
        <v>61115</v>
      </c>
      <c r="H6080" t="s">
        <v>13096</v>
      </c>
      <c r="I6080" t="s">
        <v>5447</v>
      </c>
    </row>
    <row r="6081" spans="1:9" x14ac:dyDescent="0.25">
      <c r="A6081">
        <v>3653377</v>
      </c>
      <c r="B6081">
        <v>1444541</v>
      </c>
      <c r="C6081" t="s">
        <v>5166</v>
      </c>
      <c r="E6081" s="14">
        <v>45964.884918981479</v>
      </c>
      <c r="F6081" t="s">
        <v>7</v>
      </c>
      <c r="G6081">
        <v>61111</v>
      </c>
      <c r="H6081" t="s">
        <v>13097</v>
      </c>
      <c r="I6081" t="s">
        <v>5447</v>
      </c>
    </row>
    <row r="6082" spans="1:9" x14ac:dyDescent="0.25">
      <c r="A6082">
        <v>3653390</v>
      </c>
      <c r="B6082">
        <v>1444547</v>
      </c>
      <c r="C6082" t="s">
        <v>13098</v>
      </c>
      <c r="E6082" s="14">
        <v>45964.898888888885</v>
      </c>
      <c r="F6082" t="s">
        <v>7</v>
      </c>
      <c r="G6082">
        <v>61104</v>
      </c>
      <c r="H6082" t="s">
        <v>13099</v>
      </c>
      <c r="I6082" t="s">
        <v>5447</v>
      </c>
    </row>
    <row r="6083" spans="1:9" x14ac:dyDescent="0.25">
      <c r="A6083">
        <v>3653403</v>
      </c>
      <c r="B6083">
        <v>1444550</v>
      </c>
      <c r="C6083" t="s">
        <v>5167</v>
      </c>
      <c r="E6083" s="14">
        <v>45964.912858796299</v>
      </c>
      <c r="F6083" t="s">
        <v>7</v>
      </c>
      <c r="G6083">
        <v>61115</v>
      </c>
      <c r="H6083" t="s">
        <v>13100</v>
      </c>
      <c r="I6083" t="s">
        <v>5447</v>
      </c>
    </row>
    <row r="6084" spans="1:9" x14ac:dyDescent="0.25">
      <c r="A6084">
        <v>3653418</v>
      </c>
      <c r="B6084">
        <v>1444554</v>
      </c>
      <c r="C6084" t="s">
        <v>5168</v>
      </c>
      <c r="E6084" s="14">
        <v>45964.926851851851</v>
      </c>
      <c r="F6084" t="s">
        <v>7</v>
      </c>
      <c r="G6084">
        <v>61090</v>
      </c>
      <c r="H6084" t="s">
        <v>13101</v>
      </c>
      <c r="I6084" t="s">
        <v>5447</v>
      </c>
    </row>
    <row r="6085" spans="1:9" x14ac:dyDescent="0.25">
      <c r="A6085">
        <v>3653433</v>
      </c>
      <c r="B6085">
        <v>1444559</v>
      </c>
      <c r="C6085" t="s">
        <v>5169</v>
      </c>
      <c r="E6085" s="14">
        <v>45964.940810185188</v>
      </c>
      <c r="F6085" t="s">
        <v>7</v>
      </c>
      <c r="G6085">
        <v>61104</v>
      </c>
      <c r="H6085" t="s">
        <v>13102</v>
      </c>
      <c r="I6085" t="s">
        <v>5447</v>
      </c>
    </row>
    <row r="6086" spans="1:9" x14ac:dyDescent="0.25">
      <c r="A6086">
        <v>3653447</v>
      </c>
      <c r="B6086">
        <v>1444562</v>
      </c>
      <c r="C6086" t="s">
        <v>5170</v>
      </c>
      <c r="E6086" s="14">
        <v>45964.954791666663</v>
      </c>
      <c r="F6086" t="s">
        <v>7</v>
      </c>
      <c r="G6086">
        <v>61111</v>
      </c>
      <c r="H6086" t="s">
        <v>13103</v>
      </c>
      <c r="I6086" t="s">
        <v>5447</v>
      </c>
    </row>
    <row r="6087" spans="1:9" x14ac:dyDescent="0.25">
      <c r="A6087">
        <v>3653456</v>
      </c>
      <c r="B6087">
        <v>1444566</v>
      </c>
      <c r="C6087" t="s">
        <v>5171</v>
      </c>
      <c r="E6087" s="14">
        <v>45964.968761574077</v>
      </c>
      <c r="F6087" t="s">
        <v>7</v>
      </c>
      <c r="G6087">
        <v>61086</v>
      </c>
      <c r="H6087" t="s">
        <v>13104</v>
      </c>
      <c r="I6087" t="s">
        <v>5447</v>
      </c>
    </row>
    <row r="6088" spans="1:9" x14ac:dyDescent="0.25">
      <c r="A6088">
        <v>3653462</v>
      </c>
      <c r="B6088">
        <v>1444571</v>
      </c>
      <c r="C6088" t="s">
        <v>5172</v>
      </c>
      <c r="E6088" s="14">
        <v>45964.982743055552</v>
      </c>
      <c r="F6088" t="s">
        <v>7</v>
      </c>
      <c r="G6088">
        <v>61111</v>
      </c>
      <c r="H6088" t="s">
        <v>13105</v>
      </c>
      <c r="I6088" t="s">
        <v>5447</v>
      </c>
    </row>
    <row r="6089" spans="1:9" x14ac:dyDescent="0.25">
      <c r="A6089">
        <v>3653473</v>
      </c>
      <c r="B6089">
        <v>1444575</v>
      </c>
      <c r="C6089" t="s">
        <v>5173</v>
      </c>
      <c r="D6089" t="s">
        <v>5032</v>
      </c>
      <c r="E6089" s="14">
        <v>45964.996712962966</v>
      </c>
      <c r="F6089" t="s">
        <v>7</v>
      </c>
      <c r="G6089">
        <v>61078</v>
      </c>
      <c r="H6089" t="s">
        <v>13106</v>
      </c>
      <c r="I6089" t="s">
        <v>5447</v>
      </c>
    </row>
    <row r="6090" spans="1:9" x14ac:dyDescent="0.25">
      <c r="A6090">
        <v>3653500</v>
      </c>
      <c r="B6090">
        <v>1444587</v>
      </c>
      <c r="C6090" t="s">
        <v>5174</v>
      </c>
      <c r="E6090" s="14">
        <v>45965.038611111115</v>
      </c>
      <c r="F6090" t="s">
        <v>7</v>
      </c>
      <c r="G6090">
        <v>61111</v>
      </c>
      <c r="H6090" t="s">
        <v>13107</v>
      </c>
      <c r="I6090" t="s">
        <v>5447</v>
      </c>
    </row>
    <row r="6091" spans="1:9" x14ac:dyDescent="0.25">
      <c r="A6091">
        <v>3653517</v>
      </c>
      <c r="B6091">
        <v>1444590</v>
      </c>
      <c r="C6091" t="s">
        <v>5175</v>
      </c>
      <c r="E6091" s="14">
        <v>45965.05259259259</v>
      </c>
      <c r="F6091" t="s">
        <v>7</v>
      </c>
      <c r="G6091">
        <v>61111</v>
      </c>
      <c r="H6091" t="s">
        <v>13108</v>
      </c>
      <c r="I6091" t="s">
        <v>5447</v>
      </c>
    </row>
    <row r="6092" spans="1:9" x14ac:dyDescent="0.25">
      <c r="A6092">
        <v>3653580</v>
      </c>
      <c r="B6092">
        <v>1444593</v>
      </c>
      <c r="C6092" t="s">
        <v>5176</v>
      </c>
      <c r="E6092" s="14">
        <v>45965.066550925927</v>
      </c>
      <c r="F6092" t="s">
        <v>7</v>
      </c>
      <c r="G6092">
        <v>61115</v>
      </c>
      <c r="H6092" t="s">
        <v>13109</v>
      </c>
      <c r="I6092" t="s">
        <v>5447</v>
      </c>
    </row>
    <row r="6093" spans="1:9" x14ac:dyDescent="0.25">
      <c r="A6093">
        <v>3653598</v>
      </c>
      <c r="B6093">
        <v>1444598</v>
      </c>
      <c r="C6093" t="s">
        <v>5177</v>
      </c>
      <c r="E6093" s="14">
        <v>45965.08053240741</v>
      </c>
      <c r="F6093" t="s">
        <v>7</v>
      </c>
      <c r="G6093">
        <v>61115</v>
      </c>
      <c r="H6093" t="s">
        <v>13110</v>
      </c>
      <c r="I6093" t="s">
        <v>5447</v>
      </c>
    </row>
    <row r="6094" spans="1:9" x14ac:dyDescent="0.25">
      <c r="A6094">
        <v>3653604</v>
      </c>
      <c r="B6094">
        <v>1444599</v>
      </c>
      <c r="C6094" t="s">
        <v>5178</v>
      </c>
      <c r="E6094" s="14">
        <v>45965.094513888886</v>
      </c>
      <c r="F6094" t="s">
        <v>7</v>
      </c>
      <c r="G6094">
        <v>61115</v>
      </c>
      <c r="H6094" t="s">
        <v>13111</v>
      </c>
      <c r="I6094" t="s">
        <v>5447</v>
      </c>
    </row>
    <row r="6095" spans="1:9" x14ac:dyDescent="0.25">
      <c r="A6095">
        <v>3653614</v>
      </c>
      <c r="B6095">
        <v>1444603</v>
      </c>
      <c r="C6095" t="s">
        <v>5179</v>
      </c>
      <c r="E6095" s="14">
        <v>45965.108483796299</v>
      </c>
      <c r="F6095" t="s">
        <v>7</v>
      </c>
      <c r="G6095">
        <v>61078</v>
      </c>
      <c r="H6095" t="s">
        <v>13112</v>
      </c>
      <c r="I6095" t="s">
        <v>5447</v>
      </c>
    </row>
    <row r="6096" spans="1:9" x14ac:dyDescent="0.25">
      <c r="A6096">
        <v>3653624</v>
      </c>
      <c r="B6096">
        <v>1444606</v>
      </c>
      <c r="C6096" t="s">
        <v>5180</v>
      </c>
      <c r="E6096" s="14">
        <v>45965.122453703705</v>
      </c>
      <c r="F6096" t="s">
        <v>7</v>
      </c>
      <c r="G6096">
        <v>61078</v>
      </c>
      <c r="H6096" t="s">
        <v>13113</v>
      </c>
      <c r="I6096" t="s">
        <v>5447</v>
      </c>
    </row>
    <row r="6097" spans="1:9" x14ac:dyDescent="0.25">
      <c r="A6097">
        <v>3653635</v>
      </c>
      <c r="B6097">
        <v>1444610</v>
      </c>
      <c r="C6097" t="s">
        <v>5181</v>
      </c>
      <c r="E6097" s="14">
        <v>45965.136423611111</v>
      </c>
      <c r="F6097" t="s">
        <v>7</v>
      </c>
      <c r="G6097">
        <v>61078</v>
      </c>
      <c r="H6097" t="s">
        <v>13114</v>
      </c>
      <c r="I6097" t="s">
        <v>5447</v>
      </c>
    </row>
    <row r="6098" spans="1:9" x14ac:dyDescent="0.25">
      <c r="A6098">
        <v>3653645</v>
      </c>
      <c r="B6098">
        <v>1444615</v>
      </c>
      <c r="C6098" t="s">
        <v>5182</v>
      </c>
      <c r="E6098" s="14">
        <v>45965.150381944448</v>
      </c>
      <c r="F6098" t="s">
        <v>7</v>
      </c>
      <c r="G6098">
        <v>61111</v>
      </c>
      <c r="H6098" t="s">
        <v>13115</v>
      </c>
      <c r="I6098" t="s">
        <v>5447</v>
      </c>
    </row>
    <row r="6099" spans="1:9" x14ac:dyDescent="0.25">
      <c r="A6099">
        <v>3653658</v>
      </c>
      <c r="B6099">
        <v>1444622</v>
      </c>
      <c r="C6099" t="s">
        <v>5183</v>
      </c>
      <c r="E6099" s="14">
        <v>45965.164351851854</v>
      </c>
      <c r="F6099" t="s">
        <v>7</v>
      </c>
      <c r="G6099">
        <v>61111</v>
      </c>
      <c r="H6099" t="s">
        <v>13116</v>
      </c>
      <c r="I6099" t="s">
        <v>5447</v>
      </c>
    </row>
    <row r="6100" spans="1:9" x14ac:dyDescent="0.25">
      <c r="A6100">
        <v>3653672</v>
      </c>
      <c r="B6100">
        <v>1444625</v>
      </c>
      <c r="C6100" t="s">
        <v>5184</v>
      </c>
      <c r="E6100" s="14">
        <v>45965.17832175926</v>
      </c>
      <c r="F6100" t="s">
        <v>7</v>
      </c>
      <c r="G6100">
        <v>61078</v>
      </c>
      <c r="H6100" t="s">
        <v>13117</v>
      </c>
      <c r="I6100" t="s">
        <v>5447</v>
      </c>
    </row>
    <row r="6101" spans="1:9" x14ac:dyDescent="0.25">
      <c r="A6101">
        <v>3653688</v>
      </c>
      <c r="B6101">
        <v>1444629</v>
      </c>
      <c r="C6101" t="s">
        <v>5185</v>
      </c>
      <c r="E6101" s="14">
        <v>45965.192291666666</v>
      </c>
      <c r="F6101" t="s">
        <v>7</v>
      </c>
      <c r="G6101">
        <v>61111</v>
      </c>
      <c r="H6101" t="s">
        <v>13118</v>
      </c>
      <c r="I6101" t="s">
        <v>5447</v>
      </c>
    </row>
    <row r="6102" spans="1:9" x14ac:dyDescent="0.25">
      <c r="A6102">
        <v>3653699</v>
      </c>
      <c r="B6102">
        <v>1444631</v>
      </c>
      <c r="C6102" t="s">
        <v>5186</v>
      </c>
      <c r="E6102" s="14">
        <v>45965.206261574072</v>
      </c>
      <c r="F6102" t="s">
        <v>7</v>
      </c>
      <c r="G6102">
        <v>61078</v>
      </c>
      <c r="H6102" t="s">
        <v>13119</v>
      </c>
      <c r="I6102" t="s">
        <v>5447</v>
      </c>
    </row>
    <row r="6103" spans="1:9" x14ac:dyDescent="0.25">
      <c r="A6103">
        <v>3653707</v>
      </c>
      <c r="B6103">
        <v>1444635</v>
      </c>
      <c r="C6103" t="s">
        <v>5187</v>
      </c>
      <c r="E6103" s="14">
        <v>45965.220219907409</v>
      </c>
      <c r="F6103" t="s">
        <v>7</v>
      </c>
      <c r="G6103">
        <v>61078</v>
      </c>
      <c r="H6103" t="s">
        <v>13120</v>
      </c>
      <c r="I6103" t="s">
        <v>5447</v>
      </c>
    </row>
    <row r="6104" spans="1:9" x14ac:dyDescent="0.25">
      <c r="A6104">
        <v>3653715</v>
      </c>
      <c r="B6104">
        <v>1444637</v>
      </c>
      <c r="C6104" t="s">
        <v>5188</v>
      </c>
      <c r="E6104" s="14">
        <v>45965.234201388892</v>
      </c>
      <c r="F6104" t="s">
        <v>7</v>
      </c>
      <c r="G6104">
        <v>61078</v>
      </c>
      <c r="H6104" t="s">
        <v>13121</v>
      </c>
      <c r="I6104" t="s">
        <v>5447</v>
      </c>
    </row>
    <row r="6105" spans="1:9" x14ac:dyDescent="0.25">
      <c r="A6105">
        <v>3653723</v>
      </c>
      <c r="B6105">
        <v>1444643</v>
      </c>
      <c r="C6105" t="s">
        <v>5189</v>
      </c>
      <c r="E6105" s="14">
        <v>45965.248182870368</v>
      </c>
      <c r="F6105" t="s">
        <v>7</v>
      </c>
      <c r="G6105">
        <v>61115</v>
      </c>
      <c r="H6105" t="s">
        <v>13122</v>
      </c>
      <c r="I6105" t="s">
        <v>5447</v>
      </c>
    </row>
    <row r="6106" spans="1:9" x14ac:dyDescent="0.25">
      <c r="A6106">
        <v>3653743</v>
      </c>
      <c r="B6106">
        <v>1444646</v>
      </c>
      <c r="C6106" t="s">
        <v>5190</v>
      </c>
      <c r="E6106" s="14">
        <v>45965.262152777781</v>
      </c>
      <c r="F6106" t="s">
        <v>7</v>
      </c>
      <c r="G6106">
        <v>61115</v>
      </c>
      <c r="H6106" t="s">
        <v>13123</v>
      </c>
      <c r="I6106" t="s">
        <v>5447</v>
      </c>
    </row>
    <row r="6107" spans="1:9" x14ac:dyDescent="0.25">
      <c r="A6107">
        <v>3653753</v>
      </c>
      <c r="B6107">
        <v>1444650</v>
      </c>
      <c r="C6107" t="s">
        <v>5191</v>
      </c>
      <c r="E6107" s="14">
        <v>45965.276122685187</v>
      </c>
      <c r="F6107" t="s">
        <v>7</v>
      </c>
      <c r="G6107">
        <v>61111</v>
      </c>
      <c r="H6107" t="s">
        <v>13124</v>
      </c>
      <c r="I6107" t="s">
        <v>5447</v>
      </c>
    </row>
    <row r="6108" spans="1:9" x14ac:dyDescent="0.25">
      <c r="A6108">
        <v>3653764</v>
      </c>
      <c r="B6108">
        <v>1444654</v>
      </c>
      <c r="C6108" t="s">
        <v>5192</v>
      </c>
      <c r="E6108" s="14">
        <v>45965.290092592593</v>
      </c>
      <c r="F6108" t="s">
        <v>7</v>
      </c>
      <c r="G6108">
        <v>61078</v>
      </c>
      <c r="H6108" t="s">
        <v>13125</v>
      </c>
      <c r="I6108" t="s">
        <v>5447</v>
      </c>
    </row>
    <row r="6109" spans="1:9" x14ac:dyDescent="0.25">
      <c r="A6109">
        <v>3653778</v>
      </c>
      <c r="B6109">
        <v>1444659</v>
      </c>
      <c r="C6109" t="s">
        <v>5193</v>
      </c>
      <c r="E6109" s="14">
        <v>45965.304074074076</v>
      </c>
      <c r="F6109" t="s">
        <v>7</v>
      </c>
      <c r="G6109">
        <v>61115</v>
      </c>
      <c r="H6109" t="s">
        <v>13126</v>
      </c>
      <c r="I6109" t="s">
        <v>5447</v>
      </c>
    </row>
    <row r="6110" spans="1:9" x14ac:dyDescent="0.25">
      <c r="A6110">
        <v>3653855</v>
      </c>
      <c r="B6110">
        <v>1444729</v>
      </c>
      <c r="C6110" t="s">
        <v>13127</v>
      </c>
      <c r="E6110" s="14">
        <v>45965.345983796295</v>
      </c>
      <c r="F6110" t="s">
        <v>7</v>
      </c>
      <c r="G6110">
        <v>61111</v>
      </c>
      <c r="H6110" t="s">
        <v>13128</v>
      </c>
      <c r="I6110" t="s">
        <v>5447</v>
      </c>
    </row>
    <row r="6111" spans="1:9" x14ac:dyDescent="0.25">
      <c r="A6111">
        <v>3653884</v>
      </c>
      <c r="B6111">
        <v>1444732</v>
      </c>
      <c r="C6111" t="s">
        <v>13129</v>
      </c>
      <c r="E6111" s="14">
        <v>45965.359953703701</v>
      </c>
      <c r="F6111" t="s">
        <v>7</v>
      </c>
      <c r="G6111">
        <v>61078</v>
      </c>
      <c r="H6111" t="s">
        <v>13130</v>
      </c>
      <c r="I6111" t="s">
        <v>5447</v>
      </c>
    </row>
    <row r="6112" spans="1:9" x14ac:dyDescent="0.25">
      <c r="A6112">
        <v>3653934</v>
      </c>
      <c r="B6112">
        <v>1444825</v>
      </c>
      <c r="C6112" t="s">
        <v>13131</v>
      </c>
      <c r="E6112" s="14">
        <v>45965.373923611114</v>
      </c>
      <c r="F6112" t="s">
        <v>7</v>
      </c>
      <c r="G6112">
        <v>61115</v>
      </c>
      <c r="H6112" t="s">
        <v>13132</v>
      </c>
      <c r="I6112" t="s">
        <v>5447</v>
      </c>
    </row>
    <row r="6113" spans="1:9" x14ac:dyDescent="0.25">
      <c r="A6113">
        <v>3654024</v>
      </c>
      <c r="B6113">
        <v>1444832</v>
      </c>
      <c r="C6113" t="s">
        <v>5194</v>
      </c>
      <c r="E6113" s="14">
        <v>45965.38789351852</v>
      </c>
      <c r="F6113" t="s">
        <v>7</v>
      </c>
      <c r="G6113">
        <v>61090</v>
      </c>
      <c r="H6113" t="s">
        <v>13133</v>
      </c>
      <c r="I6113" t="s">
        <v>5447</v>
      </c>
    </row>
    <row r="6114" spans="1:9" x14ac:dyDescent="0.25">
      <c r="A6114">
        <v>3654111</v>
      </c>
      <c r="B6114">
        <v>1444924</v>
      </c>
      <c r="C6114" t="s">
        <v>5195</v>
      </c>
      <c r="E6114" s="14">
        <v>45965.401863425926</v>
      </c>
      <c r="F6114" t="s">
        <v>7</v>
      </c>
      <c r="G6114">
        <v>61086</v>
      </c>
      <c r="H6114" t="s">
        <v>13134</v>
      </c>
      <c r="I6114" t="s">
        <v>5447</v>
      </c>
    </row>
    <row r="6115" spans="1:9" x14ac:dyDescent="0.25">
      <c r="A6115">
        <v>3654244</v>
      </c>
      <c r="B6115">
        <v>1444928</v>
      </c>
      <c r="C6115" t="s">
        <v>5196</v>
      </c>
      <c r="E6115" s="14">
        <v>45965.415833333333</v>
      </c>
      <c r="F6115" t="s">
        <v>7</v>
      </c>
      <c r="G6115">
        <v>61111</v>
      </c>
      <c r="H6115" t="s">
        <v>13135</v>
      </c>
      <c r="I6115" t="s">
        <v>5447</v>
      </c>
    </row>
    <row r="6116" spans="1:9" x14ac:dyDescent="0.25">
      <c r="A6116">
        <v>3654296</v>
      </c>
      <c r="B6116">
        <v>1444931</v>
      </c>
      <c r="C6116" t="s">
        <v>5197</v>
      </c>
      <c r="E6116" s="14">
        <v>45965.429791666669</v>
      </c>
      <c r="F6116" t="s">
        <v>7</v>
      </c>
      <c r="G6116">
        <v>61111</v>
      </c>
      <c r="H6116" t="s">
        <v>13136</v>
      </c>
      <c r="I6116" t="s">
        <v>5447</v>
      </c>
    </row>
    <row r="6117" spans="1:9" x14ac:dyDescent="0.25">
      <c r="A6117">
        <v>3654385</v>
      </c>
      <c r="B6117">
        <v>1444935</v>
      </c>
      <c r="C6117" t="s">
        <v>5198</v>
      </c>
      <c r="E6117" s="14">
        <v>45965.443749999999</v>
      </c>
      <c r="F6117" t="s">
        <v>7</v>
      </c>
      <c r="G6117">
        <v>61111</v>
      </c>
      <c r="H6117" t="s">
        <v>13137</v>
      </c>
      <c r="I6117" t="s">
        <v>5447</v>
      </c>
    </row>
    <row r="6118" spans="1:9" x14ac:dyDescent="0.25">
      <c r="A6118">
        <v>3654422</v>
      </c>
      <c r="B6118">
        <v>1444940</v>
      </c>
      <c r="C6118" t="s">
        <v>5199</v>
      </c>
      <c r="E6118" s="14">
        <v>45965.457731481481</v>
      </c>
      <c r="F6118" t="s">
        <v>7</v>
      </c>
      <c r="G6118">
        <v>61086</v>
      </c>
      <c r="H6118" t="s">
        <v>13138</v>
      </c>
      <c r="I6118" t="s">
        <v>5447</v>
      </c>
    </row>
    <row r="6119" spans="1:9" x14ac:dyDescent="0.25">
      <c r="A6119">
        <v>3654442</v>
      </c>
      <c r="B6119">
        <v>1444944</v>
      </c>
      <c r="C6119" t="s">
        <v>5200</v>
      </c>
      <c r="E6119" s="14">
        <v>45965.471712962964</v>
      </c>
      <c r="F6119" t="s">
        <v>7</v>
      </c>
      <c r="G6119">
        <v>61111</v>
      </c>
      <c r="H6119" t="s">
        <v>13139</v>
      </c>
      <c r="I6119" t="s">
        <v>5447</v>
      </c>
    </row>
    <row r="6120" spans="1:9" x14ac:dyDescent="0.25">
      <c r="A6120">
        <v>3654461</v>
      </c>
      <c r="B6120">
        <v>1444946</v>
      </c>
      <c r="C6120" t="s">
        <v>5201</v>
      </c>
      <c r="E6120" s="14">
        <v>45965.485682870371</v>
      </c>
      <c r="F6120" t="s">
        <v>7</v>
      </c>
      <c r="G6120">
        <v>61086</v>
      </c>
      <c r="H6120" t="s">
        <v>13140</v>
      </c>
      <c r="I6120" t="s">
        <v>5447</v>
      </c>
    </row>
    <row r="6121" spans="1:9" x14ac:dyDescent="0.25">
      <c r="A6121">
        <v>3654478</v>
      </c>
      <c r="B6121">
        <v>1444953</v>
      </c>
      <c r="C6121" t="s">
        <v>5202</v>
      </c>
      <c r="E6121" s="14">
        <v>45965.513622685183</v>
      </c>
      <c r="F6121" t="s">
        <v>7</v>
      </c>
      <c r="G6121">
        <v>61078</v>
      </c>
      <c r="H6121" t="s">
        <v>13141</v>
      </c>
      <c r="I6121" t="s">
        <v>5447</v>
      </c>
    </row>
    <row r="6122" spans="1:9" x14ac:dyDescent="0.25">
      <c r="A6122">
        <v>3654509</v>
      </c>
      <c r="B6122">
        <v>1445045</v>
      </c>
      <c r="C6122" t="s">
        <v>5203</v>
      </c>
      <c r="E6122" s="14">
        <v>45965.527592592596</v>
      </c>
      <c r="F6122" t="s">
        <v>7</v>
      </c>
      <c r="G6122">
        <v>61111</v>
      </c>
      <c r="H6122" t="s">
        <v>13142</v>
      </c>
      <c r="I6122" t="s">
        <v>5447</v>
      </c>
    </row>
    <row r="6123" spans="1:9" x14ac:dyDescent="0.25">
      <c r="A6123">
        <v>3654573</v>
      </c>
      <c r="B6123">
        <v>1445047</v>
      </c>
      <c r="C6123" t="s">
        <v>5204</v>
      </c>
      <c r="E6123" s="14">
        <v>45965.541562500002</v>
      </c>
      <c r="F6123" t="s">
        <v>7</v>
      </c>
      <c r="G6123">
        <v>61115</v>
      </c>
      <c r="H6123" t="s">
        <v>13143</v>
      </c>
      <c r="I6123" t="s">
        <v>5447</v>
      </c>
    </row>
    <row r="6124" spans="1:9" x14ac:dyDescent="0.25">
      <c r="A6124">
        <v>3654654</v>
      </c>
      <c r="B6124">
        <v>1445054</v>
      </c>
      <c r="C6124" t="s">
        <v>5205</v>
      </c>
      <c r="E6124" s="14">
        <v>45965.555543981478</v>
      </c>
      <c r="F6124" t="s">
        <v>7</v>
      </c>
      <c r="G6124">
        <v>61086</v>
      </c>
      <c r="H6124" t="s">
        <v>13144</v>
      </c>
      <c r="I6124" t="s">
        <v>5447</v>
      </c>
    </row>
    <row r="6125" spans="1:9" x14ac:dyDescent="0.25">
      <c r="A6125">
        <v>3654722</v>
      </c>
      <c r="B6125">
        <v>1445057</v>
      </c>
      <c r="C6125" t="s">
        <v>5206</v>
      </c>
      <c r="E6125" s="14">
        <v>45965.569502314815</v>
      </c>
      <c r="F6125" t="s">
        <v>7</v>
      </c>
      <c r="G6125">
        <v>61078</v>
      </c>
      <c r="H6125" t="s">
        <v>13145</v>
      </c>
      <c r="I6125" t="s">
        <v>5447</v>
      </c>
    </row>
    <row r="6126" spans="1:9" x14ac:dyDescent="0.25">
      <c r="A6126">
        <v>3654745</v>
      </c>
      <c r="B6126">
        <v>1445059</v>
      </c>
      <c r="C6126" t="s">
        <v>5207</v>
      </c>
      <c r="E6126" s="14">
        <v>45965.583483796298</v>
      </c>
      <c r="F6126" t="s">
        <v>7</v>
      </c>
      <c r="G6126">
        <v>61078</v>
      </c>
      <c r="H6126" t="s">
        <v>13146</v>
      </c>
      <c r="I6126" t="s">
        <v>5447</v>
      </c>
    </row>
    <row r="6127" spans="1:9" x14ac:dyDescent="0.25">
      <c r="A6127">
        <v>3654770</v>
      </c>
      <c r="B6127">
        <v>1445061</v>
      </c>
      <c r="C6127" t="s">
        <v>13147</v>
      </c>
      <c r="E6127" s="14">
        <v>45965.597453703704</v>
      </c>
      <c r="F6127" t="s">
        <v>7</v>
      </c>
      <c r="G6127">
        <v>61078</v>
      </c>
      <c r="H6127" t="s">
        <v>13148</v>
      </c>
      <c r="I6127" t="s">
        <v>5447</v>
      </c>
    </row>
    <row r="6128" spans="1:9" x14ac:dyDescent="0.25">
      <c r="A6128">
        <v>3654784</v>
      </c>
      <c r="B6128">
        <v>1445065</v>
      </c>
      <c r="C6128" t="s">
        <v>5208</v>
      </c>
      <c r="E6128" s="14">
        <v>45965.611435185187</v>
      </c>
      <c r="F6128" t="s">
        <v>7</v>
      </c>
      <c r="G6128">
        <v>61078</v>
      </c>
      <c r="H6128" t="s">
        <v>13149</v>
      </c>
      <c r="I6128" t="s">
        <v>5447</v>
      </c>
    </row>
    <row r="6129" spans="1:9" x14ac:dyDescent="0.25">
      <c r="A6129">
        <v>3654832</v>
      </c>
      <c r="B6129">
        <v>1445079</v>
      </c>
      <c r="C6129" t="s">
        <v>5209</v>
      </c>
      <c r="E6129" s="14">
        <v>45965.653344907405</v>
      </c>
      <c r="F6129" t="s">
        <v>7</v>
      </c>
      <c r="G6129">
        <v>61078</v>
      </c>
      <c r="H6129" t="s">
        <v>13150</v>
      </c>
      <c r="I6129" t="s">
        <v>5447</v>
      </c>
    </row>
    <row r="6130" spans="1:9" x14ac:dyDescent="0.25">
      <c r="A6130">
        <v>3654850</v>
      </c>
      <c r="B6130">
        <v>1445083</v>
      </c>
      <c r="C6130" t="s">
        <v>13151</v>
      </c>
      <c r="E6130" s="14">
        <v>45965.667326388888</v>
      </c>
      <c r="F6130" t="s">
        <v>7</v>
      </c>
      <c r="G6130">
        <v>61078</v>
      </c>
      <c r="H6130" t="s">
        <v>13152</v>
      </c>
      <c r="I6130" t="s">
        <v>5447</v>
      </c>
    </row>
    <row r="6131" spans="1:9" x14ac:dyDescent="0.25">
      <c r="A6131">
        <v>3654881</v>
      </c>
      <c r="B6131">
        <v>1445092</v>
      </c>
      <c r="C6131" t="s">
        <v>5210</v>
      </c>
      <c r="E6131" s="14">
        <v>45965.695277777777</v>
      </c>
      <c r="F6131" t="s">
        <v>7</v>
      </c>
      <c r="G6131">
        <v>61078</v>
      </c>
      <c r="H6131" t="s">
        <v>13153</v>
      </c>
      <c r="I6131" t="s">
        <v>5447</v>
      </c>
    </row>
    <row r="6132" spans="1:9" x14ac:dyDescent="0.25">
      <c r="A6132">
        <v>3654897</v>
      </c>
      <c r="B6132">
        <v>1445097</v>
      </c>
      <c r="C6132" t="s">
        <v>5211</v>
      </c>
      <c r="E6132" s="14">
        <v>45965.70925925926</v>
      </c>
      <c r="F6132" t="s">
        <v>7</v>
      </c>
      <c r="G6132">
        <v>61078</v>
      </c>
      <c r="H6132" t="s">
        <v>13154</v>
      </c>
      <c r="I6132" t="s">
        <v>5447</v>
      </c>
    </row>
    <row r="6133" spans="1:9" x14ac:dyDescent="0.25">
      <c r="A6133">
        <v>3655206</v>
      </c>
      <c r="B6133">
        <v>1445099</v>
      </c>
      <c r="C6133" t="s">
        <v>13155</v>
      </c>
      <c r="E6133" s="14">
        <v>45965.723217592589</v>
      </c>
      <c r="F6133" t="s">
        <v>7</v>
      </c>
      <c r="G6133">
        <v>61078</v>
      </c>
      <c r="H6133" t="s">
        <v>13156</v>
      </c>
      <c r="I6133" t="s">
        <v>5447</v>
      </c>
    </row>
    <row r="6134" spans="1:9" x14ac:dyDescent="0.25">
      <c r="A6134">
        <v>3655208</v>
      </c>
      <c r="B6134">
        <v>1445104</v>
      </c>
      <c r="C6134" t="s">
        <v>5212</v>
      </c>
      <c r="E6134" s="14">
        <v>45965.737199074072</v>
      </c>
      <c r="F6134" t="s">
        <v>7</v>
      </c>
      <c r="G6134">
        <v>61111</v>
      </c>
      <c r="H6134" t="s">
        <v>13157</v>
      </c>
      <c r="I6134" t="s">
        <v>5447</v>
      </c>
    </row>
    <row r="6135" spans="1:9" x14ac:dyDescent="0.25">
      <c r="A6135">
        <v>3655209</v>
      </c>
      <c r="B6135">
        <v>1445110</v>
      </c>
      <c r="C6135" t="s">
        <v>5213</v>
      </c>
      <c r="E6135" s="14">
        <v>45965.751168981478</v>
      </c>
      <c r="F6135" t="s">
        <v>7</v>
      </c>
      <c r="G6135">
        <v>61115</v>
      </c>
      <c r="H6135" t="s">
        <v>13158</v>
      </c>
      <c r="I6135" t="s">
        <v>5447</v>
      </c>
    </row>
    <row r="6136" spans="1:9" x14ac:dyDescent="0.25">
      <c r="A6136">
        <v>3655210</v>
      </c>
      <c r="B6136">
        <v>1445114</v>
      </c>
      <c r="C6136" t="s">
        <v>5214</v>
      </c>
      <c r="E6136" s="14">
        <v>45965.765138888892</v>
      </c>
      <c r="F6136" t="s">
        <v>7</v>
      </c>
      <c r="G6136">
        <v>61086</v>
      </c>
      <c r="H6136" t="s">
        <v>13159</v>
      </c>
      <c r="I6136" t="s">
        <v>5447</v>
      </c>
    </row>
    <row r="6137" spans="1:9" x14ac:dyDescent="0.25">
      <c r="A6137">
        <v>3655212</v>
      </c>
      <c r="B6137">
        <v>1445118</v>
      </c>
      <c r="C6137" t="s">
        <v>5215</v>
      </c>
      <c r="E6137" s="14">
        <v>45965.779108796298</v>
      </c>
      <c r="F6137" t="s">
        <v>7</v>
      </c>
      <c r="G6137">
        <v>61111</v>
      </c>
      <c r="H6137" t="s">
        <v>13160</v>
      </c>
      <c r="I6137" t="s">
        <v>5447</v>
      </c>
    </row>
    <row r="6138" spans="1:9" x14ac:dyDescent="0.25">
      <c r="A6138">
        <v>3655213</v>
      </c>
      <c r="B6138">
        <v>1445122</v>
      </c>
      <c r="C6138" t="s">
        <v>5216</v>
      </c>
      <c r="E6138" s="14">
        <v>45965.793090277781</v>
      </c>
      <c r="F6138" t="s">
        <v>7</v>
      </c>
      <c r="G6138">
        <v>61111</v>
      </c>
      <c r="H6138" t="s">
        <v>13161</v>
      </c>
      <c r="I6138" t="s">
        <v>5447</v>
      </c>
    </row>
    <row r="6139" spans="1:9" x14ac:dyDescent="0.25">
      <c r="A6139">
        <v>3655217</v>
      </c>
      <c r="B6139">
        <v>1445125</v>
      </c>
      <c r="C6139" t="s">
        <v>5217</v>
      </c>
      <c r="E6139" s="14">
        <v>45965.807060185187</v>
      </c>
      <c r="F6139" t="s">
        <v>7</v>
      </c>
      <c r="G6139">
        <v>61078</v>
      </c>
      <c r="H6139" t="s">
        <v>13162</v>
      </c>
      <c r="I6139" t="s">
        <v>5447</v>
      </c>
    </row>
    <row r="6140" spans="1:9" x14ac:dyDescent="0.25">
      <c r="A6140">
        <v>3655218</v>
      </c>
      <c r="B6140">
        <v>1445130</v>
      </c>
      <c r="C6140" t="s">
        <v>5218</v>
      </c>
      <c r="E6140" s="14">
        <v>45965.821030092593</v>
      </c>
      <c r="F6140" t="s">
        <v>7</v>
      </c>
      <c r="G6140">
        <v>61086</v>
      </c>
      <c r="H6140" t="s">
        <v>13163</v>
      </c>
      <c r="I6140" t="s">
        <v>5447</v>
      </c>
    </row>
    <row r="6141" spans="1:9" x14ac:dyDescent="0.25">
      <c r="A6141">
        <v>3655219</v>
      </c>
      <c r="B6141">
        <v>1445135</v>
      </c>
      <c r="C6141" t="s">
        <v>13164</v>
      </c>
      <c r="E6141" s="14">
        <v>45965.835011574076</v>
      </c>
      <c r="F6141" t="s">
        <v>7</v>
      </c>
      <c r="G6141">
        <v>61078</v>
      </c>
      <c r="H6141" t="s">
        <v>13165</v>
      </c>
      <c r="I6141" t="s">
        <v>5447</v>
      </c>
    </row>
    <row r="6142" spans="1:9" x14ac:dyDescent="0.25">
      <c r="A6142">
        <v>3655220</v>
      </c>
      <c r="B6142">
        <v>1445137</v>
      </c>
      <c r="C6142" t="s">
        <v>5219</v>
      </c>
      <c r="E6142" s="14">
        <v>45965.848981481482</v>
      </c>
      <c r="F6142" t="s">
        <v>7</v>
      </c>
      <c r="G6142">
        <v>61111</v>
      </c>
      <c r="H6142" t="s">
        <v>13166</v>
      </c>
      <c r="I6142" t="s">
        <v>5447</v>
      </c>
    </row>
    <row r="6143" spans="1:9" x14ac:dyDescent="0.25">
      <c r="A6143">
        <v>3655221</v>
      </c>
      <c r="B6143">
        <v>1445142</v>
      </c>
      <c r="C6143" t="s">
        <v>5220</v>
      </c>
      <c r="E6143" s="14">
        <v>45965.862951388888</v>
      </c>
      <c r="F6143" t="s">
        <v>7</v>
      </c>
      <c r="G6143">
        <v>61078</v>
      </c>
      <c r="H6143" t="s">
        <v>13167</v>
      </c>
      <c r="I6143" t="s">
        <v>5447</v>
      </c>
    </row>
    <row r="6144" spans="1:9" x14ac:dyDescent="0.25">
      <c r="A6144">
        <v>3655227</v>
      </c>
      <c r="B6144">
        <v>1445146</v>
      </c>
      <c r="C6144" t="s">
        <v>5221</v>
      </c>
      <c r="E6144" s="14">
        <v>45965.876909722225</v>
      </c>
      <c r="F6144" t="s">
        <v>7</v>
      </c>
      <c r="G6144">
        <v>61078</v>
      </c>
      <c r="H6144" t="s">
        <v>13168</v>
      </c>
      <c r="I6144" t="s">
        <v>5447</v>
      </c>
    </row>
    <row r="6145" spans="1:9" x14ac:dyDescent="0.25">
      <c r="A6145">
        <v>3655228</v>
      </c>
      <c r="B6145">
        <v>1445151</v>
      </c>
      <c r="C6145" t="s">
        <v>5222</v>
      </c>
      <c r="E6145" s="14">
        <v>45965.890879629631</v>
      </c>
      <c r="F6145" t="s">
        <v>7</v>
      </c>
      <c r="G6145">
        <v>61115</v>
      </c>
      <c r="H6145" t="s">
        <v>13169</v>
      </c>
      <c r="I6145" t="s">
        <v>5447</v>
      </c>
    </row>
    <row r="6146" spans="1:9" x14ac:dyDescent="0.25">
      <c r="A6146">
        <v>3655229</v>
      </c>
      <c r="B6146">
        <v>1445152</v>
      </c>
      <c r="C6146" t="s">
        <v>13170</v>
      </c>
      <c r="E6146" s="14">
        <v>45965.904861111114</v>
      </c>
      <c r="F6146" t="s">
        <v>7</v>
      </c>
      <c r="G6146">
        <v>61078</v>
      </c>
      <c r="H6146" t="s">
        <v>13171</v>
      </c>
      <c r="I6146" t="s">
        <v>5447</v>
      </c>
    </row>
    <row r="6147" spans="1:9" x14ac:dyDescent="0.25">
      <c r="A6147">
        <v>3655230</v>
      </c>
      <c r="B6147">
        <v>1445156</v>
      </c>
      <c r="C6147" t="s">
        <v>5223</v>
      </c>
      <c r="E6147" s="14">
        <v>45965.91883101852</v>
      </c>
      <c r="F6147" t="s">
        <v>7</v>
      </c>
      <c r="G6147">
        <v>61111</v>
      </c>
      <c r="H6147" t="s">
        <v>13172</v>
      </c>
      <c r="I6147" t="s">
        <v>5447</v>
      </c>
    </row>
    <row r="6148" spans="1:9" x14ac:dyDescent="0.25">
      <c r="A6148">
        <v>3655231</v>
      </c>
      <c r="B6148">
        <v>1445168</v>
      </c>
      <c r="C6148" t="s">
        <v>5224</v>
      </c>
      <c r="E6148" s="14">
        <v>45965.960729166669</v>
      </c>
      <c r="F6148" t="s">
        <v>7</v>
      </c>
      <c r="G6148">
        <v>61078</v>
      </c>
      <c r="H6148" t="s">
        <v>13173</v>
      </c>
      <c r="I6148" t="s">
        <v>5447</v>
      </c>
    </row>
    <row r="6149" spans="1:9" x14ac:dyDescent="0.25">
      <c r="A6149">
        <v>3655247</v>
      </c>
      <c r="B6149">
        <v>1445174</v>
      </c>
      <c r="C6149" t="s">
        <v>5225</v>
      </c>
      <c r="E6149" s="14">
        <v>45965.974699074075</v>
      </c>
      <c r="F6149" t="s">
        <v>7</v>
      </c>
      <c r="G6149">
        <v>61115</v>
      </c>
      <c r="H6149" t="s">
        <v>13174</v>
      </c>
      <c r="I6149" t="s">
        <v>5447</v>
      </c>
    </row>
    <row r="6150" spans="1:9" x14ac:dyDescent="0.25">
      <c r="A6150">
        <v>3655282</v>
      </c>
      <c r="B6150">
        <v>1445177</v>
      </c>
      <c r="C6150" t="s">
        <v>13175</v>
      </c>
      <c r="E6150" s="14">
        <v>45965.988668981481</v>
      </c>
      <c r="F6150" t="s">
        <v>7</v>
      </c>
      <c r="G6150">
        <v>61115</v>
      </c>
      <c r="H6150" t="s">
        <v>13176</v>
      </c>
      <c r="I6150" t="s">
        <v>5447</v>
      </c>
    </row>
    <row r="6151" spans="1:9" x14ac:dyDescent="0.25">
      <c r="A6151">
        <v>3655307</v>
      </c>
      <c r="B6151">
        <v>1445181</v>
      </c>
      <c r="C6151" t="s">
        <v>5226</v>
      </c>
      <c r="E6151" s="14">
        <v>45966.002638888887</v>
      </c>
      <c r="F6151" t="s">
        <v>7</v>
      </c>
      <c r="G6151">
        <v>61078</v>
      </c>
      <c r="H6151" t="s">
        <v>13177</v>
      </c>
      <c r="I6151" t="s">
        <v>5447</v>
      </c>
    </row>
    <row r="6152" spans="1:9" x14ac:dyDescent="0.25">
      <c r="A6152">
        <v>3655329</v>
      </c>
      <c r="B6152">
        <v>1445184</v>
      </c>
      <c r="C6152" t="s">
        <v>13178</v>
      </c>
      <c r="E6152" s="14">
        <v>45966.016597222224</v>
      </c>
      <c r="F6152" t="s">
        <v>7</v>
      </c>
      <c r="G6152">
        <v>61111</v>
      </c>
      <c r="H6152" t="s">
        <v>13179</v>
      </c>
      <c r="I6152" t="s">
        <v>5447</v>
      </c>
    </row>
    <row r="6153" spans="1:9" x14ac:dyDescent="0.25">
      <c r="A6153">
        <v>3655356</v>
      </c>
      <c r="B6153">
        <v>1445189</v>
      </c>
      <c r="C6153" t="s">
        <v>5227</v>
      </c>
      <c r="E6153" s="14">
        <v>45966.030590277776</v>
      </c>
      <c r="F6153" t="s">
        <v>7</v>
      </c>
      <c r="G6153">
        <v>61086</v>
      </c>
      <c r="H6153" t="s">
        <v>13180</v>
      </c>
      <c r="I6153" t="s">
        <v>5447</v>
      </c>
    </row>
    <row r="6154" spans="1:9" x14ac:dyDescent="0.25">
      <c r="A6154">
        <v>3655368</v>
      </c>
      <c r="B6154">
        <v>1445191</v>
      </c>
      <c r="C6154" t="s">
        <v>5228</v>
      </c>
      <c r="E6154" s="14">
        <v>45966.044560185182</v>
      </c>
      <c r="F6154" t="s">
        <v>7</v>
      </c>
      <c r="G6154">
        <v>61111</v>
      </c>
      <c r="H6154" t="s">
        <v>13181</v>
      </c>
      <c r="I6154" t="s">
        <v>5447</v>
      </c>
    </row>
    <row r="6155" spans="1:9" x14ac:dyDescent="0.25">
      <c r="A6155">
        <v>3655377</v>
      </c>
      <c r="B6155">
        <v>1445195</v>
      </c>
      <c r="C6155" t="s">
        <v>5229</v>
      </c>
      <c r="E6155" s="14">
        <v>45966.058541666665</v>
      </c>
      <c r="F6155" t="s">
        <v>7</v>
      </c>
      <c r="G6155">
        <v>61115</v>
      </c>
      <c r="H6155" t="s">
        <v>13182</v>
      </c>
      <c r="I6155" t="s">
        <v>5447</v>
      </c>
    </row>
    <row r="6156" spans="1:9" x14ac:dyDescent="0.25">
      <c r="A6156">
        <v>3655399</v>
      </c>
      <c r="B6156">
        <v>1445201</v>
      </c>
      <c r="C6156" t="s">
        <v>13183</v>
      </c>
      <c r="E6156" s="14">
        <v>45966.072523148148</v>
      </c>
      <c r="F6156" t="s">
        <v>7</v>
      </c>
      <c r="G6156">
        <v>61078</v>
      </c>
      <c r="H6156" t="s">
        <v>13184</v>
      </c>
      <c r="I6156" t="s">
        <v>5447</v>
      </c>
    </row>
    <row r="6157" spans="1:9" x14ac:dyDescent="0.25">
      <c r="A6157">
        <v>3655410</v>
      </c>
      <c r="B6157">
        <v>1445205</v>
      </c>
      <c r="C6157" t="s">
        <v>5230</v>
      </c>
      <c r="E6157" s="14">
        <v>45966.086481481485</v>
      </c>
      <c r="F6157" t="s">
        <v>7</v>
      </c>
      <c r="G6157">
        <v>61115</v>
      </c>
      <c r="H6157" t="s">
        <v>13185</v>
      </c>
      <c r="I6157" t="s">
        <v>5447</v>
      </c>
    </row>
    <row r="6158" spans="1:9" x14ac:dyDescent="0.25">
      <c r="A6158">
        <v>3655424</v>
      </c>
      <c r="B6158">
        <v>1445208</v>
      </c>
      <c r="C6158" t="s">
        <v>5231</v>
      </c>
      <c r="E6158" s="14">
        <v>45966.100451388891</v>
      </c>
      <c r="F6158" t="s">
        <v>7</v>
      </c>
      <c r="G6158">
        <v>61078</v>
      </c>
      <c r="H6158" t="s">
        <v>13186</v>
      </c>
      <c r="I6158" t="s">
        <v>5447</v>
      </c>
    </row>
    <row r="6159" spans="1:9" x14ac:dyDescent="0.25">
      <c r="A6159">
        <v>3655442</v>
      </c>
      <c r="B6159">
        <v>1445212</v>
      </c>
      <c r="C6159" t="s">
        <v>5232</v>
      </c>
      <c r="E6159" s="14">
        <v>45966.114421296297</v>
      </c>
      <c r="F6159" t="s">
        <v>7</v>
      </c>
      <c r="G6159">
        <v>61078</v>
      </c>
      <c r="H6159" t="s">
        <v>13187</v>
      </c>
      <c r="I6159" t="s">
        <v>5447</v>
      </c>
    </row>
    <row r="6160" spans="1:9" x14ac:dyDescent="0.25">
      <c r="A6160">
        <v>3655451</v>
      </c>
      <c r="B6160">
        <v>1445216</v>
      </c>
      <c r="C6160" t="s">
        <v>5233</v>
      </c>
      <c r="E6160" s="14">
        <v>45966.128391203703</v>
      </c>
      <c r="F6160" t="s">
        <v>7</v>
      </c>
      <c r="G6160">
        <v>61086</v>
      </c>
      <c r="H6160" t="s">
        <v>13188</v>
      </c>
      <c r="I6160" t="s">
        <v>5447</v>
      </c>
    </row>
    <row r="6161" spans="1:9" x14ac:dyDescent="0.25">
      <c r="A6161">
        <v>3655475</v>
      </c>
      <c r="B6161">
        <v>1445220</v>
      </c>
      <c r="C6161" t="s">
        <v>5234</v>
      </c>
      <c r="E6161" s="14">
        <v>45966.142361111109</v>
      </c>
      <c r="F6161" t="s">
        <v>7</v>
      </c>
      <c r="G6161">
        <v>61078</v>
      </c>
      <c r="H6161" t="s">
        <v>13189</v>
      </c>
      <c r="I6161" t="s">
        <v>5447</v>
      </c>
    </row>
    <row r="6162" spans="1:9" x14ac:dyDescent="0.25">
      <c r="A6162">
        <v>3655486</v>
      </c>
      <c r="B6162">
        <v>1445224</v>
      </c>
      <c r="C6162" t="s">
        <v>5235</v>
      </c>
      <c r="E6162" s="14">
        <v>45966.156331018516</v>
      </c>
      <c r="F6162" t="s">
        <v>7</v>
      </c>
      <c r="G6162">
        <v>61115</v>
      </c>
      <c r="H6162" t="s">
        <v>13190</v>
      </c>
      <c r="I6162" t="s">
        <v>5447</v>
      </c>
    </row>
    <row r="6163" spans="1:9" x14ac:dyDescent="0.25">
      <c r="A6163">
        <v>3655502</v>
      </c>
      <c r="B6163">
        <v>1445227</v>
      </c>
      <c r="C6163" t="s">
        <v>5236</v>
      </c>
      <c r="E6163" s="14">
        <v>45966.170300925929</v>
      </c>
      <c r="F6163" t="s">
        <v>7</v>
      </c>
      <c r="G6163">
        <v>61115</v>
      </c>
      <c r="H6163" t="s">
        <v>13191</v>
      </c>
      <c r="I6163" t="s">
        <v>5447</v>
      </c>
    </row>
    <row r="6164" spans="1:9" x14ac:dyDescent="0.25">
      <c r="A6164">
        <v>3655521</v>
      </c>
      <c r="B6164">
        <v>1445235</v>
      </c>
      <c r="C6164" t="s">
        <v>5238</v>
      </c>
      <c r="E6164" s="14">
        <v>45966.198240740741</v>
      </c>
      <c r="F6164" t="s">
        <v>7</v>
      </c>
      <c r="G6164">
        <v>61086</v>
      </c>
      <c r="H6164" t="s">
        <v>13192</v>
      </c>
      <c r="I6164" t="s">
        <v>5447</v>
      </c>
    </row>
    <row r="6165" spans="1:9" x14ac:dyDescent="0.25">
      <c r="A6165">
        <v>3655532</v>
      </c>
      <c r="B6165">
        <v>1445241</v>
      </c>
      <c r="C6165" t="s">
        <v>5239</v>
      </c>
      <c r="E6165" s="14">
        <v>45966.212210648147</v>
      </c>
      <c r="F6165" t="s">
        <v>7</v>
      </c>
      <c r="G6165">
        <v>61078</v>
      </c>
      <c r="H6165" t="s">
        <v>13193</v>
      </c>
      <c r="I6165" t="s">
        <v>5447</v>
      </c>
    </row>
    <row r="6166" spans="1:9" x14ac:dyDescent="0.25">
      <c r="A6166">
        <v>3655544</v>
      </c>
      <c r="B6166">
        <v>1445245</v>
      </c>
      <c r="C6166" t="s">
        <v>5240</v>
      </c>
      <c r="E6166" s="14">
        <v>45966.226180555554</v>
      </c>
      <c r="F6166" t="s">
        <v>7</v>
      </c>
      <c r="G6166">
        <v>61115</v>
      </c>
      <c r="H6166" t="s">
        <v>13194</v>
      </c>
      <c r="I6166" t="s">
        <v>5447</v>
      </c>
    </row>
    <row r="6167" spans="1:9" x14ac:dyDescent="0.25">
      <c r="A6167">
        <v>3655572</v>
      </c>
      <c r="B6167">
        <v>1445253</v>
      </c>
      <c r="C6167" t="s">
        <v>5241</v>
      </c>
      <c r="E6167" s="14">
        <v>45966.268090277779</v>
      </c>
      <c r="F6167" t="s">
        <v>7</v>
      </c>
      <c r="G6167">
        <v>61090</v>
      </c>
      <c r="H6167" t="s">
        <v>13195</v>
      </c>
      <c r="I6167" t="s">
        <v>5447</v>
      </c>
    </row>
    <row r="6168" spans="1:9" x14ac:dyDescent="0.25">
      <c r="A6168">
        <v>3655583</v>
      </c>
      <c r="B6168">
        <v>1445259</v>
      </c>
      <c r="C6168" t="s">
        <v>5242</v>
      </c>
      <c r="E6168" s="14">
        <v>45966.282060185185</v>
      </c>
      <c r="F6168" t="s">
        <v>7</v>
      </c>
      <c r="G6168">
        <v>61078</v>
      </c>
      <c r="H6168" t="s">
        <v>13196</v>
      </c>
      <c r="I6168" t="s">
        <v>5447</v>
      </c>
    </row>
    <row r="6169" spans="1:9" x14ac:dyDescent="0.25">
      <c r="A6169">
        <v>3655603</v>
      </c>
      <c r="B6169">
        <v>1445270</v>
      </c>
      <c r="C6169" t="s">
        <v>5243</v>
      </c>
      <c r="E6169" s="14">
        <v>45966.296030092592</v>
      </c>
      <c r="F6169" t="s">
        <v>7</v>
      </c>
      <c r="G6169">
        <v>61111</v>
      </c>
      <c r="H6169" t="s">
        <v>13197</v>
      </c>
      <c r="I6169" t="s">
        <v>5447</v>
      </c>
    </row>
    <row r="6170" spans="1:9" x14ac:dyDescent="0.25">
      <c r="A6170">
        <v>3655640</v>
      </c>
      <c r="B6170">
        <v>1445361</v>
      </c>
      <c r="C6170" t="s">
        <v>5244</v>
      </c>
      <c r="E6170" s="14">
        <v>45966.31</v>
      </c>
      <c r="F6170" t="s">
        <v>7</v>
      </c>
      <c r="G6170">
        <v>61086</v>
      </c>
      <c r="H6170" t="s">
        <v>13198</v>
      </c>
      <c r="I6170" t="s">
        <v>5447</v>
      </c>
    </row>
    <row r="6171" spans="1:9" x14ac:dyDescent="0.25">
      <c r="A6171">
        <v>3655705</v>
      </c>
      <c r="B6171">
        <v>1445365</v>
      </c>
      <c r="C6171" t="s">
        <v>5245</v>
      </c>
      <c r="E6171" s="14">
        <v>45966.323981481481</v>
      </c>
      <c r="F6171" t="s">
        <v>7</v>
      </c>
      <c r="G6171">
        <v>61115</v>
      </c>
      <c r="H6171" t="s">
        <v>13199</v>
      </c>
      <c r="I6171" t="s">
        <v>5447</v>
      </c>
    </row>
    <row r="6172" spans="1:9" x14ac:dyDescent="0.25">
      <c r="A6172">
        <v>3655783</v>
      </c>
      <c r="B6172">
        <v>1445367</v>
      </c>
      <c r="C6172" t="s">
        <v>5246</v>
      </c>
      <c r="E6172" s="14">
        <v>45966.337951388887</v>
      </c>
      <c r="F6172" t="s">
        <v>7</v>
      </c>
      <c r="G6172">
        <v>61104</v>
      </c>
      <c r="H6172" t="s">
        <v>13200</v>
      </c>
      <c r="I6172" t="s">
        <v>5447</v>
      </c>
    </row>
    <row r="6173" spans="1:9" x14ac:dyDescent="0.25">
      <c r="A6173">
        <v>3655827</v>
      </c>
      <c r="B6173">
        <v>1445371</v>
      </c>
      <c r="C6173" t="s">
        <v>5247</v>
      </c>
      <c r="E6173" s="14">
        <v>45966.351921296293</v>
      </c>
      <c r="F6173" t="s">
        <v>7</v>
      </c>
      <c r="G6173">
        <v>61078</v>
      </c>
      <c r="H6173" t="s">
        <v>13201</v>
      </c>
      <c r="I6173" t="s">
        <v>5447</v>
      </c>
    </row>
    <row r="6174" spans="1:9" x14ac:dyDescent="0.25">
      <c r="A6174">
        <v>3655850</v>
      </c>
      <c r="B6174">
        <v>1445377</v>
      </c>
      <c r="C6174" t="s">
        <v>5248</v>
      </c>
      <c r="E6174" s="14">
        <v>45966.365891203706</v>
      </c>
      <c r="F6174" t="s">
        <v>7</v>
      </c>
      <c r="G6174">
        <v>61078</v>
      </c>
      <c r="H6174" t="s">
        <v>13202</v>
      </c>
      <c r="I6174" t="s">
        <v>5447</v>
      </c>
    </row>
    <row r="6175" spans="1:9" x14ac:dyDescent="0.25">
      <c r="A6175">
        <v>3655853</v>
      </c>
      <c r="B6175">
        <v>1445381</v>
      </c>
      <c r="C6175" t="s">
        <v>5249</v>
      </c>
      <c r="E6175" s="14">
        <v>45966.379849537036</v>
      </c>
      <c r="F6175" t="s">
        <v>7</v>
      </c>
      <c r="G6175">
        <v>61078</v>
      </c>
      <c r="H6175" t="s">
        <v>13203</v>
      </c>
      <c r="I6175" t="s">
        <v>5447</v>
      </c>
    </row>
    <row r="6176" spans="1:9" x14ac:dyDescent="0.25">
      <c r="A6176">
        <v>3655866</v>
      </c>
      <c r="B6176">
        <v>1445387</v>
      </c>
      <c r="C6176" t="s">
        <v>5250</v>
      </c>
      <c r="E6176" s="14">
        <v>45966.393819444442</v>
      </c>
      <c r="F6176" t="s">
        <v>7</v>
      </c>
      <c r="G6176">
        <v>61104</v>
      </c>
      <c r="H6176" t="s">
        <v>13204</v>
      </c>
      <c r="I6176" t="s">
        <v>5447</v>
      </c>
    </row>
    <row r="6177" spans="1:9" x14ac:dyDescent="0.25">
      <c r="A6177">
        <v>3655875</v>
      </c>
      <c r="B6177">
        <v>1445391</v>
      </c>
      <c r="C6177" t="s">
        <v>5251</v>
      </c>
      <c r="E6177" s="14">
        <v>45966.407789351855</v>
      </c>
      <c r="F6177" t="s">
        <v>7</v>
      </c>
      <c r="G6177">
        <v>61111</v>
      </c>
      <c r="H6177" t="s">
        <v>13205</v>
      </c>
      <c r="I6177" t="s">
        <v>5447</v>
      </c>
    </row>
    <row r="6178" spans="1:9" x14ac:dyDescent="0.25">
      <c r="A6178">
        <v>3655887</v>
      </c>
      <c r="B6178">
        <v>1445399</v>
      </c>
      <c r="C6178" t="s">
        <v>5252</v>
      </c>
      <c r="E6178" s="14">
        <v>45966.421747685185</v>
      </c>
      <c r="F6178" t="s">
        <v>7</v>
      </c>
      <c r="G6178">
        <v>61086</v>
      </c>
      <c r="H6178" t="s">
        <v>13206</v>
      </c>
      <c r="I6178" t="s">
        <v>5447</v>
      </c>
    </row>
    <row r="6179" spans="1:9" x14ac:dyDescent="0.25">
      <c r="A6179">
        <v>3655894</v>
      </c>
      <c r="B6179">
        <v>1445402</v>
      </c>
      <c r="C6179" t="s">
        <v>5253</v>
      </c>
      <c r="E6179" s="14">
        <v>45966.435740740744</v>
      </c>
      <c r="F6179" t="s">
        <v>7</v>
      </c>
      <c r="G6179">
        <v>61111</v>
      </c>
      <c r="H6179" t="s">
        <v>13207</v>
      </c>
      <c r="I6179" t="s">
        <v>5447</v>
      </c>
    </row>
    <row r="6180" spans="1:9" x14ac:dyDescent="0.25">
      <c r="A6180">
        <v>3655910</v>
      </c>
      <c r="B6180">
        <v>1445404</v>
      </c>
      <c r="C6180" t="s">
        <v>5254</v>
      </c>
      <c r="E6180" s="14">
        <v>45966.449699074074</v>
      </c>
      <c r="F6180" t="s">
        <v>7</v>
      </c>
      <c r="G6180">
        <v>61115</v>
      </c>
      <c r="H6180" t="s">
        <v>13208</v>
      </c>
      <c r="I6180" t="s">
        <v>5447</v>
      </c>
    </row>
    <row r="6181" spans="1:9" x14ac:dyDescent="0.25">
      <c r="A6181">
        <v>3655918</v>
      </c>
      <c r="B6181">
        <v>1445410</v>
      </c>
      <c r="C6181" t="s">
        <v>5255</v>
      </c>
      <c r="E6181" s="14">
        <v>45966.463680555556</v>
      </c>
      <c r="F6181" t="s">
        <v>7</v>
      </c>
      <c r="G6181">
        <v>61086</v>
      </c>
      <c r="H6181" t="s">
        <v>13209</v>
      </c>
      <c r="I6181" t="s">
        <v>5447</v>
      </c>
    </row>
    <row r="6182" spans="1:9" x14ac:dyDescent="0.25">
      <c r="A6182">
        <v>3655926</v>
      </c>
      <c r="B6182">
        <v>1445415</v>
      </c>
      <c r="C6182" t="s">
        <v>5256</v>
      </c>
      <c r="E6182" s="14">
        <v>45966.477650462963</v>
      </c>
      <c r="F6182" t="s">
        <v>7</v>
      </c>
      <c r="G6182">
        <v>61086</v>
      </c>
      <c r="H6182" t="s">
        <v>13210</v>
      </c>
      <c r="I6182" t="s">
        <v>5447</v>
      </c>
    </row>
    <row r="6183" spans="1:9" x14ac:dyDescent="0.25">
      <c r="A6183">
        <v>3655959</v>
      </c>
      <c r="B6183">
        <v>1445424</v>
      </c>
      <c r="C6183" t="s">
        <v>5257</v>
      </c>
      <c r="E6183" s="14">
        <v>45966.505590277775</v>
      </c>
      <c r="F6183" t="s">
        <v>7</v>
      </c>
      <c r="G6183">
        <v>61111</v>
      </c>
      <c r="H6183" t="s">
        <v>13211</v>
      </c>
      <c r="I6183" t="s">
        <v>5447</v>
      </c>
    </row>
    <row r="6184" spans="1:9" x14ac:dyDescent="0.25">
      <c r="A6184">
        <v>3655972</v>
      </c>
      <c r="B6184">
        <v>1445427</v>
      </c>
      <c r="C6184" t="s">
        <v>5258</v>
      </c>
      <c r="E6184" s="14">
        <v>45966.519560185188</v>
      </c>
      <c r="F6184" t="s">
        <v>7</v>
      </c>
      <c r="G6184">
        <v>61078</v>
      </c>
      <c r="H6184" t="s">
        <v>13212</v>
      </c>
      <c r="I6184" t="s">
        <v>5447</v>
      </c>
    </row>
    <row r="6185" spans="1:9" x14ac:dyDescent="0.25">
      <c r="A6185">
        <v>3655983</v>
      </c>
      <c r="B6185">
        <v>1445432</v>
      </c>
      <c r="C6185" t="s">
        <v>13213</v>
      </c>
      <c r="E6185" s="14">
        <v>45966.533530092594</v>
      </c>
      <c r="F6185" t="s">
        <v>7</v>
      </c>
      <c r="G6185">
        <v>61078</v>
      </c>
      <c r="H6185" t="s">
        <v>13214</v>
      </c>
      <c r="I6185" t="s">
        <v>5447</v>
      </c>
    </row>
    <row r="6186" spans="1:9" x14ac:dyDescent="0.25">
      <c r="A6186">
        <v>3656026</v>
      </c>
      <c r="B6186">
        <v>1445442</v>
      </c>
      <c r="C6186" t="s">
        <v>5259</v>
      </c>
      <c r="E6186" s="14">
        <v>45966.575428240743</v>
      </c>
      <c r="F6186" t="s">
        <v>7</v>
      </c>
      <c r="G6186">
        <v>61111</v>
      </c>
      <c r="H6186" t="s">
        <v>13215</v>
      </c>
      <c r="I6186" t="s">
        <v>5447</v>
      </c>
    </row>
    <row r="6187" spans="1:9" x14ac:dyDescent="0.25">
      <c r="A6187">
        <v>3656034</v>
      </c>
      <c r="B6187">
        <v>1445452</v>
      </c>
      <c r="C6187" t="s">
        <v>5260</v>
      </c>
      <c r="E6187" s="14">
        <v>45966.589398148149</v>
      </c>
      <c r="F6187" t="s">
        <v>7</v>
      </c>
      <c r="G6187">
        <v>61078</v>
      </c>
      <c r="H6187" t="s">
        <v>13216</v>
      </c>
      <c r="I6187" t="s">
        <v>5447</v>
      </c>
    </row>
    <row r="6188" spans="1:9" x14ac:dyDescent="0.25">
      <c r="A6188">
        <v>3656068</v>
      </c>
      <c r="B6188">
        <v>1445488</v>
      </c>
      <c r="C6188" t="s">
        <v>5261</v>
      </c>
      <c r="E6188" s="14">
        <v>45962.368425925924</v>
      </c>
      <c r="F6188" t="s">
        <v>7</v>
      </c>
      <c r="G6188">
        <v>61111</v>
      </c>
      <c r="H6188" t="s">
        <v>13217</v>
      </c>
      <c r="I6188" t="s">
        <v>5447</v>
      </c>
    </row>
    <row r="6189" spans="1:9" x14ac:dyDescent="0.25">
      <c r="A6189">
        <v>3656112</v>
      </c>
      <c r="B6189">
        <v>1445520</v>
      </c>
      <c r="C6189" t="s">
        <v>5262</v>
      </c>
      <c r="E6189" s="14">
        <v>45966.603379629632</v>
      </c>
      <c r="F6189" t="s">
        <v>7</v>
      </c>
      <c r="G6189">
        <v>61111</v>
      </c>
      <c r="H6189" t="s">
        <v>13218</v>
      </c>
      <c r="I6189" t="s">
        <v>5447</v>
      </c>
    </row>
    <row r="6190" spans="1:9" x14ac:dyDescent="0.25">
      <c r="A6190">
        <v>3656137</v>
      </c>
      <c r="B6190">
        <v>1445529</v>
      </c>
      <c r="C6190" t="s">
        <v>5263</v>
      </c>
      <c r="E6190" s="14">
        <v>45966.617349537039</v>
      </c>
      <c r="F6190" t="s">
        <v>7</v>
      </c>
      <c r="G6190">
        <v>61078</v>
      </c>
      <c r="H6190" t="s">
        <v>13219</v>
      </c>
      <c r="I6190" t="s">
        <v>5447</v>
      </c>
    </row>
    <row r="6191" spans="1:9" x14ac:dyDescent="0.25">
      <c r="A6191">
        <v>3656262</v>
      </c>
      <c r="B6191">
        <v>1445537</v>
      </c>
      <c r="C6191" t="s">
        <v>5264</v>
      </c>
      <c r="E6191" s="14">
        <v>45966.645289351851</v>
      </c>
      <c r="F6191" t="s">
        <v>7</v>
      </c>
      <c r="G6191">
        <v>61078</v>
      </c>
      <c r="H6191" t="s">
        <v>13220</v>
      </c>
      <c r="I6191" t="s">
        <v>5447</v>
      </c>
    </row>
    <row r="6192" spans="1:9" x14ac:dyDescent="0.25">
      <c r="A6192">
        <v>3656278</v>
      </c>
      <c r="B6192">
        <v>1445546</v>
      </c>
      <c r="C6192" t="s">
        <v>5265</v>
      </c>
      <c r="E6192" s="14">
        <v>45966.659259259257</v>
      </c>
      <c r="F6192" t="s">
        <v>7</v>
      </c>
      <c r="G6192">
        <v>61111</v>
      </c>
      <c r="H6192" t="s">
        <v>13221</v>
      </c>
      <c r="I6192" t="s">
        <v>5447</v>
      </c>
    </row>
    <row r="6193" spans="1:9" x14ac:dyDescent="0.25">
      <c r="A6193">
        <v>3656308</v>
      </c>
      <c r="B6193">
        <v>1445566</v>
      </c>
      <c r="C6193" t="s">
        <v>13222</v>
      </c>
      <c r="E6193" s="14">
        <v>45966.673217592594</v>
      </c>
      <c r="F6193" t="s">
        <v>7</v>
      </c>
      <c r="G6193">
        <v>61078</v>
      </c>
      <c r="H6193" t="s">
        <v>13223</v>
      </c>
      <c r="I6193" t="s">
        <v>5447</v>
      </c>
    </row>
    <row r="6194" spans="1:9" x14ac:dyDescent="0.25">
      <c r="A6194">
        <v>3656352</v>
      </c>
      <c r="B6194">
        <v>1445575</v>
      </c>
      <c r="C6194" t="s">
        <v>5266</v>
      </c>
      <c r="E6194" s="14">
        <v>45966.701168981483</v>
      </c>
      <c r="F6194" t="s">
        <v>7</v>
      </c>
      <c r="G6194">
        <v>61078</v>
      </c>
      <c r="H6194" t="s">
        <v>13224</v>
      </c>
      <c r="I6194" t="s">
        <v>5447</v>
      </c>
    </row>
    <row r="6195" spans="1:9" x14ac:dyDescent="0.25">
      <c r="A6195">
        <v>3656388</v>
      </c>
      <c r="B6195">
        <v>1445581</v>
      </c>
      <c r="C6195" t="s">
        <v>5267</v>
      </c>
      <c r="E6195" s="14">
        <v>45966.715138888889</v>
      </c>
      <c r="F6195" t="s">
        <v>7</v>
      </c>
      <c r="G6195">
        <v>61078</v>
      </c>
      <c r="H6195" t="s">
        <v>13225</v>
      </c>
      <c r="I6195" t="s">
        <v>5447</v>
      </c>
    </row>
    <row r="6196" spans="1:9" x14ac:dyDescent="0.25">
      <c r="A6196">
        <v>3656397</v>
      </c>
      <c r="B6196">
        <v>1445584</v>
      </c>
      <c r="C6196" t="s">
        <v>5268</v>
      </c>
      <c r="E6196" s="14">
        <v>45966.729108796295</v>
      </c>
      <c r="F6196" t="s">
        <v>7</v>
      </c>
      <c r="G6196">
        <v>61115</v>
      </c>
      <c r="H6196" t="s">
        <v>13226</v>
      </c>
      <c r="I6196" t="s">
        <v>5447</v>
      </c>
    </row>
    <row r="6197" spans="1:9" x14ac:dyDescent="0.25">
      <c r="A6197">
        <v>3656418</v>
      </c>
      <c r="B6197">
        <v>1445588</v>
      </c>
      <c r="C6197" t="s">
        <v>5269</v>
      </c>
      <c r="E6197" s="14">
        <v>45966.743078703701</v>
      </c>
      <c r="F6197" t="s">
        <v>7</v>
      </c>
      <c r="G6197">
        <v>61078</v>
      </c>
      <c r="H6197" t="s">
        <v>13227</v>
      </c>
      <c r="I6197" t="s">
        <v>5447</v>
      </c>
    </row>
    <row r="6198" spans="1:9" x14ac:dyDescent="0.25">
      <c r="A6198">
        <v>3656458</v>
      </c>
      <c r="B6198">
        <v>1445589</v>
      </c>
      <c r="C6198" t="s">
        <v>5270</v>
      </c>
      <c r="E6198" s="14">
        <v>45966.757048611114</v>
      </c>
      <c r="F6198" t="s">
        <v>7</v>
      </c>
      <c r="G6198">
        <v>61115</v>
      </c>
      <c r="H6198" t="s">
        <v>13228</v>
      </c>
      <c r="I6198" t="s">
        <v>5447</v>
      </c>
    </row>
    <row r="6199" spans="1:9" x14ac:dyDescent="0.25">
      <c r="A6199">
        <v>3656479</v>
      </c>
      <c r="B6199">
        <v>1445592</v>
      </c>
      <c r="C6199" t="s">
        <v>5271</v>
      </c>
      <c r="E6199" s="14">
        <v>45966.771018518521</v>
      </c>
      <c r="F6199" t="s">
        <v>7</v>
      </c>
      <c r="G6199">
        <v>61115</v>
      </c>
      <c r="H6199" t="s">
        <v>13229</v>
      </c>
      <c r="I6199" t="s">
        <v>5447</v>
      </c>
    </row>
    <row r="6200" spans="1:9" x14ac:dyDescent="0.25">
      <c r="A6200">
        <v>3656527</v>
      </c>
      <c r="B6200">
        <v>1445595</v>
      </c>
      <c r="C6200" t="s">
        <v>5272</v>
      </c>
      <c r="E6200" s="14">
        <v>45966.784988425927</v>
      </c>
      <c r="F6200" t="s">
        <v>7</v>
      </c>
      <c r="G6200">
        <v>61090</v>
      </c>
      <c r="H6200" t="s">
        <v>13230</v>
      </c>
      <c r="I6200" t="s">
        <v>5447</v>
      </c>
    </row>
    <row r="6201" spans="1:9" x14ac:dyDescent="0.25">
      <c r="A6201">
        <v>3656568</v>
      </c>
      <c r="B6201">
        <v>1445601</v>
      </c>
      <c r="C6201" t="s">
        <v>5273</v>
      </c>
      <c r="E6201" s="14">
        <v>45966.79896990741</v>
      </c>
      <c r="F6201" t="s">
        <v>7</v>
      </c>
      <c r="G6201">
        <v>61115</v>
      </c>
      <c r="H6201" t="s">
        <v>13231</v>
      </c>
      <c r="I6201" t="s">
        <v>5447</v>
      </c>
    </row>
    <row r="6202" spans="1:9" x14ac:dyDescent="0.25">
      <c r="A6202">
        <v>3656604</v>
      </c>
      <c r="B6202">
        <v>1445605</v>
      </c>
      <c r="C6202" t="s">
        <v>5274</v>
      </c>
      <c r="E6202" s="14">
        <v>45966.812939814816</v>
      </c>
      <c r="F6202" t="s">
        <v>7</v>
      </c>
      <c r="G6202">
        <v>61104</v>
      </c>
      <c r="H6202" t="s">
        <v>13232</v>
      </c>
      <c r="I6202" t="s">
        <v>5447</v>
      </c>
    </row>
    <row r="6203" spans="1:9" x14ac:dyDescent="0.25">
      <c r="A6203">
        <v>3656617</v>
      </c>
      <c r="B6203">
        <v>1445611</v>
      </c>
      <c r="C6203" t="s">
        <v>5275</v>
      </c>
      <c r="E6203" s="14">
        <v>45966.826909722222</v>
      </c>
      <c r="F6203" t="s">
        <v>7</v>
      </c>
      <c r="G6203">
        <v>61078</v>
      </c>
      <c r="H6203" t="s">
        <v>13233</v>
      </c>
      <c r="I6203" t="s">
        <v>5447</v>
      </c>
    </row>
    <row r="6204" spans="1:9" x14ac:dyDescent="0.25">
      <c r="A6204">
        <v>3656779</v>
      </c>
      <c r="B6204">
        <v>1445614</v>
      </c>
      <c r="C6204" t="s">
        <v>5276</v>
      </c>
      <c r="E6204" s="14">
        <v>45966.840879629628</v>
      </c>
      <c r="F6204" t="s">
        <v>7</v>
      </c>
      <c r="G6204">
        <v>61086</v>
      </c>
      <c r="H6204" t="s">
        <v>13234</v>
      </c>
      <c r="I6204" t="s">
        <v>5447</v>
      </c>
    </row>
    <row r="6205" spans="1:9" x14ac:dyDescent="0.25">
      <c r="A6205">
        <v>3656780</v>
      </c>
      <c r="B6205">
        <v>1445617</v>
      </c>
      <c r="C6205" t="s">
        <v>5277</v>
      </c>
      <c r="E6205" s="14">
        <v>45966.854849537034</v>
      </c>
      <c r="F6205" t="s">
        <v>7</v>
      </c>
      <c r="G6205">
        <v>61078</v>
      </c>
      <c r="H6205" t="s">
        <v>13235</v>
      </c>
      <c r="I6205" t="s">
        <v>5447</v>
      </c>
    </row>
    <row r="6206" spans="1:9" x14ac:dyDescent="0.25">
      <c r="A6206">
        <v>3656782</v>
      </c>
      <c r="B6206">
        <v>1445630</v>
      </c>
      <c r="C6206" t="s">
        <v>13236</v>
      </c>
      <c r="E6206" s="14">
        <v>45966.896793981483</v>
      </c>
      <c r="F6206" t="s">
        <v>7</v>
      </c>
      <c r="G6206">
        <v>61104</v>
      </c>
      <c r="H6206" t="s">
        <v>13237</v>
      </c>
      <c r="I6206" t="s">
        <v>5447</v>
      </c>
    </row>
    <row r="6207" spans="1:9" x14ac:dyDescent="0.25">
      <c r="A6207">
        <v>3656783</v>
      </c>
      <c r="B6207">
        <v>1445627</v>
      </c>
      <c r="C6207" t="s">
        <v>13238</v>
      </c>
      <c r="E6207" s="14">
        <v>45966.882800925923</v>
      </c>
      <c r="F6207" t="s">
        <v>7</v>
      </c>
      <c r="G6207">
        <v>61078</v>
      </c>
      <c r="H6207" t="s">
        <v>13239</v>
      </c>
      <c r="I6207" t="s">
        <v>5447</v>
      </c>
    </row>
    <row r="6208" spans="1:9" x14ac:dyDescent="0.25">
      <c r="A6208">
        <v>3656790</v>
      </c>
      <c r="B6208">
        <v>1445635</v>
      </c>
      <c r="C6208" t="s">
        <v>5278</v>
      </c>
      <c r="E6208" s="14">
        <v>45966.910763888889</v>
      </c>
      <c r="F6208" t="s">
        <v>7</v>
      </c>
      <c r="G6208">
        <v>61086</v>
      </c>
      <c r="H6208" t="s">
        <v>13240</v>
      </c>
      <c r="I6208" t="s">
        <v>5447</v>
      </c>
    </row>
    <row r="6209" spans="1:9" x14ac:dyDescent="0.25">
      <c r="A6209">
        <v>3656802</v>
      </c>
      <c r="B6209">
        <v>1445638</v>
      </c>
      <c r="C6209" t="s">
        <v>5279</v>
      </c>
      <c r="E6209" s="14">
        <v>45966.924733796295</v>
      </c>
      <c r="F6209" t="s">
        <v>7</v>
      </c>
      <c r="G6209">
        <v>61111</v>
      </c>
      <c r="H6209" t="s">
        <v>13241</v>
      </c>
      <c r="I6209" t="s">
        <v>5447</v>
      </c>
    </row>
    <row r="6210" spans="1:9" x14ac:dyDescent="0.25">
      <c r="A6210">
        <v>3656833</v>
      </c>
      <c r="B6210">
        <v>1445644</v>
      </c>
      <c r="C6210" t="s">
        <v>5280</v>
      </c>
      <c r="E6210" s="14">
        <v>45966.938703703701</v>
      </c>
      <c r="F6210" t="s">
        <v>7</v>
      </c>
      <c r="G6210">
        <v>61115</v>
      </c>
      <c r="H6210" t="s">
        <v>13242</v>
      </c>
      <c r="I6210" t="s">
        <v>5447</v>
      </c>
    </row>
    <row r="6211" spans="1:9" x14ac:dyDescent="0.25">
      <c r="A6211">
        <v>3656860</v>
      </c>
      <c r="B6211">
        <v>1445650</v>
      </c>
      <c r="C6211" t="s">
        <v>5281</v>
      </c>
      <c r="E6211" s="14">
        <v>45966.966643518521</v>
      </c>
      <c r="F6211" t="s">
        <v>7</v>
      </c>
      <c r="G6211">
        <v>61078</v>
      </c>
      <c r="H6211" t="s">
        <v>13243</v>
      </c>
      <c r="I6211" t="s">
        <v>5447</v>
      </c>
    </row>
    <row r="6212" spans="1:9" x14ac:dyDescent="0.25">
      <c r="A6212">
        <v>3656920</v>
      </c>
      <c r="B6212">
        <v>1445653</v>
      </c>
      <c r="C6212" t="s">
        <v>13244</v>
      </c>
      <c r="E6212" s="14">
        <v>45966.98060185185</v>
      </c>
      <c r="F6212" t="s">
        <v>7</v>
      </c>
      <c r="G6212">
        <v>61078</v>
      </c>
      <c r="H6212" t="s">
        <v>13245</v>
      </c>
      <c r="I6212" t="s">
        <v>5447</v>
      </c>
    </row>
    <row r="6213" spans="1:9" x14ac:dyDescent="0.25">
      <c r="A6213">
        <v>3656923</v>
      </c>
      <c r="B6213">
        <v>1445656</v>
      </c>
      <c r="C6213" t="s">
        <v>5282</v>
      </c>
      <c r="E6213" s="14">
        <v>45966.99459490741</v>
      </c>
      <c r="F6213" t="s">
        <v>7</v>
      </c>
      <c r="G6213">
        <v>61115</v>
      </c>
      <c r="H6213" t="s">
        <v>13246</v>
      </c>
      <c r="I6213" t="s">
        <v>5447</v>
      </c>
    </row>
    <row r="6214" spans="1:9" x14ac:dyDescent="0.25">
      <c r="A6214">
        <v>3656925</v>
      </c>
      <c r="B6214">
        <v>1445662</v>
      </c>
      <c r="C6214" t="s">
        <v>13247</v>
      </c>
      <c r="E6214" s="14">
        <v>45967.008553240739</v>
      </c>
      <c r="F6214" t="s">
        <v>7</v>
      </c>
      <c r="G6214">
        <v>61078</v>
      </c>
      <c r="H6214" t="s">
        <v>13248</v>
      </c>
      <c r="I6214" t="s">
        <v>5447</v>
      </c>
    </row>
    <row r="6215" spans="1:9" x14ac:dyDescent="0.25">
      <c r="A6215">
        <v>3656944</v>
      </c>
      <c r="B6215">
        <v>1445665</v>
      </c>
      <c r="C6215" t="s">
        <v>5283</v>
      </c>
      <c r="E6215" s="14">
        <v>45967.022523148145</v>
      </c>
      <c r="F6215" t="s">
        <v>7</v>
      </c>
      <c r="G6215">
        <v>61078</v>
      </c>
      <c r="H6215" t="s">
        <v>13249</v>
      </c>
      <c r="I6215" t="s">
        <v>5447</v>
      </c>
    </row>
    <row r="6216" spans="1:9" x14ac:dyDescent="0.25">
      <c r="A6216">
        <v>3656955</v>
      </c>
      <c r="B6216">
        <v>1445669</v>
      </c>
      <c r="C6216" t="s">
        <v>5284</v>
      </c>
      <c r="E6216" s="14">
        <v>45967.036481481482</v>
      </c>
      <c r="F6216" t="s">
        <v>7</v>
      </c>
      <c r="G6216">
        <v>61086</v>
      </c>
      <c r="H6216" t="s">
        <v>13250</v>
      </c>
      <c r="I6216" t="s">
        <v>5447</v>
      </c>
    </row>
    <row r="6217" spans="1:9" x14ac:dyDescent="0.25">
      <c r="A6217">
        <v>3656981</v>
      </c>
      <c r="B6217">
        <v>1445672</v>
      </c>
      <c r="C6217" t="s">
        <v>5285</v>
      </c>
      <c r="E6217" s="14">
        <v>45967.050451388888</v>
      </c>
      <c r="F6217" t="s">
        <v>7</v>
      </c>
      <c r="G6217">
        <v>61111</v>
      </c>
      <c r="H6217" t="s">
        <v>13251</v>
      </c>
      <c r="I6217" t="s">
        <v>5447</v>
      </c>
    </row>
    <row r="6218" spans="1:9" x14ac:dyDescent="0.25">
      <c r="A6218">
        <v>3657010</v>
      </c>
      <c r="B6218">
        <v>1445677</v>
      </c>
      <c r="C6218" t="s">
        <v>5286</v>
      </c>
      <c r="E6218" s="14">
        <v>45967.064444444448</v>
      </c>
      <c r="F6218" t="s">
        <v>7</v>
      </c>
      <c r="G6218">
        <v>61115</v>
      </c>
      <c r="H6218" t="s">
        <v>13252</v>
      </c>
      <c r="I6218" t="s">
        <v>5447</v>
      </c>
    </row>
    <row r="6219" spans="1:9" x14ac:dyDescent="0.25">
      <c r="A6219">
        <v>3657026</v>
      </c>
      <c r="B6219">
        <v>1445679</v>
      </c>
      <c r="C6219" t="s">
        <v>5287</v>
      </c>
      <c r="E6219" s="14">
        <v>45967.078414351854</v>
      </c>
      <c r="F6219" t="s">
        <v>7</v>
      </c>
      <c r="G6219">
        <v>61086</v>
      </c>
      <c r="H6219" t="s">
        <v>13253</v>
      </c>
      <c r="I6219" t="s">
        <v>5447</v>
      </c>
    </row>
    <row r="6220" spans="1:9" x14ac:dyDescent="0.25">
      <c r="A6220">
        <v>3657038</v>
      </c>
      <c r="B6220">
        <v>1445684</v>
      </c>
      <c r="C6220" t="s">
        <v>5288</v>
      </c>
      <c r="E6220" s="14">
        <v>45967.092395833337</v>
      </c>
      <c r="F6220" t="s">
        <v>7</v>
      </c>
      <c r="G6220">
        <v>61078</v>
      </c>
      <c r="H6220" t="s">
        <v>13254</v>
      </c>
      <c r="I6220" t="s">
        <v>5447</v>
      </c>
    </row>
    <row r="6221" spans="1:9" x14ac:dyDescent="0.25">
      <c r="A6221">
        <v>3657049</v>
      </c>
      <c r="B6221">
        <v>1445688</v>
      </c>
      <c r="C6221" t="s">
        <v>5289</v>
      </c>
      <c r="E6221" s="14">
        <v>45967.106365740743</v>
      </c>
      <c r="F6221" t="s">
        <v>7</v>
      </c>
      <c r="G6221">
        <v>61115</v>
      </c>
      <c r="H6221" t="s">
        <v>13255</v>
      </c>
      <c r="I6221" t="s">
        <v>5447</v>
      </c>
    </row>
    <row r="6222" spans="1:9" x14ac:dyDescent="0.25">
      <c r="A6222">
        <v>3657060</v>
      </c>
      <c r="B6222">
        <v>1445692</v>
      </c>
      <c r="C6222" t="s">
        <v>5290</v>
      </c>
      <c r="E6222" s="14">
        <v>45967.120347222219</v>
      </c>
      <c r="F6222" t="s">
        <v>7</v>
      </c>
      <c r="G6222">
        <v>61111</v>
      </c>
      <c r="H6222" t="s">
        <v>13256</v>
      </c>
      <c r="I6222" t="s">
        <v>5447</v>
      </c>
    </row>
    <row r="6223" spans="1:9" x14ac:dyDescent="0.25">
      <c r="A6223">
        <v>3657084</v>
      </c>
      <c r="B6223">
        <v>1445697</v>
      </c>
      <c r="C6223" t="s">
        <v>5291</v>
      </c>
      <c r="E6223" s="14">
        <v>45967.148287037038</v>
      </c>
      <c r="F6223" t="s">
        <v>7</v>
      </c>
      <c r="G6223">
        <v>61111</v>
      </c>
      <c r="H6223" t="s">
        <v>13257</v>
      </c>
      <c r="I6223" t="s">
        <v>5447</v>
      </c>
    </row>
    <row r="6224" spans="1:9" x14ac:dyDescent="0.25">
      <c r="A6224">
        <v>3657116</v>
      </c>
      <c r="B6224">
        <v>1445709</v>
      </c>
      <c r="C6224" t="s">
        <v>13258</v>
      </c>
      <c r="E6224" s="14">
        <v>45967.190196759257</v>
      </c>
      <c r="F6224" t="s">
        <v>7</v>
      </c>
      <c r="G6224">
        <v>61104</v>
      </c>
      <c r="H6224" t="s">
        <v>13259</v>
      </c>
      <c r="I6224" t="s">
        <v>5447</v>
      </c>
    </row>
    <row r="6225" spans="1:9" x14ac:dyDescent="0.25">
      <c r="A6225">
        <v>3657128</v>
      </c>
      <c r="B6225">
        <v>1445712</v>
      </c>
      <c r="C6225" t="s">
        <v>5292</v>
      </c>
      <c r="E6225" s="14">
        <v>45967.204155092593</v>
      </c>
      <c r="F6225" t="s">
        <v>7</v>
      </c>
      <c r="G6225">
        <v>61104</v>
      </c>
      <c r="H6225" t="s">
        <v>13260</v>
      </c>
      <c r="I6225" t="s">
        <v>5447</v>
      </c>
    </row>
    <row r="6226" spans="1:9" x14ac:dyDescent="0.25">
      <c r="A6226">
        <v>3657135</v>
      </c>
      <c r="B6226">
        <v>1445716</v>
      </c>
      <c r="C6226" t="s">
        <v>5293</v>
      </c>
      <c r="E6226" s="14">
        <v>45967.218136574076</v>
      </c>
      <c r="F6226" t="s">
        <v>7</v>
      </c>
      <c r="G6226">
        <v>61111</v>
      </c>
      <c r="H6226" t="s">
        <v>13261</v>
      </c>
      <c r="I6226" t="s">
        <v>5447</v>
      </c>
    </row>
    <row r="6227" spans="1:9" x14ac:dyDescent="0.25">
      <c r="A6227">
        <v>3657150</v>
      </c>
      <c r="B6227">
        <v>1445719</v>
      </c>
      <c r="C6227" t="s">
        <v>5294</v>
      </c>
      <c r="E6227" s="14">
        <v>45967.232106481482</v>
      </c>
      <c r="F6227" t="s">
        <v>7</v>
      </c>
      <c r="G6227">
        <v>61111</v>
      </c>
      <c r="H6227" t="s">
        <v>13262</v>
      </c>
      <c r="I6227" t="s">
        <v>5447</v>
      </c>
    </row>
    <row r="6228" spans="1:9" x14ac:dyDescent="0.25">
      <c r="A6228">
        <v>3657158</v>
      </c>
      <c r="B6228">
        <v>1445722</v>
      </c>
      <c r="C6228" t="s">
        <v>5295</v>
      </c>
      <c r="E6228" s="14">
        <v>45967.246076388888</v>
      </c>
      <c r="F6228" t="s">
        <v>7</v>
      </c>
      <c r="G6228">
        <v>61115</v>
      </c>
      <c r="H6228" t="s">
        <v>13263</v>
      </c>
      <c r="I6228" t="s">
        <v>5447</v>
      </c>
    </row>
    <row r="6229" spans="1:9" x14ac:dyDescent="0.25">
      <c r="A6229">
        <v>3657166</v>
      </c>
      <c r="B6229">
        <v>1445724</v>
      </c>
      <c r="C6229" t="s">
        <v>5296</v>
      </c>
      <c r="E6229" s="14">
        <v>45967.260046296295</v>
      </c>
      <c r="F6229" t="s">
        <v>7</v>
      </c>
      <c r="G6229">
        <v>61078</v>
      </c>
      <c r="H6229" t="s">
        <v>13264</v>
      </c>
      <c r="I6229" t="s">
        <v>5447</v>
      </c>
    </row>
    <row r="6230" spans="1:9" x14ac:dyDescent="0.25">
      <c r="A6230">
        <v>3657175</v>
      </c>
      <c r="B6230">
        <v>1445729</v>
      </c>
      <c r="C6230" t="s">
        <v>13265</v>
      </c>
      <c r="E6230" s="14">
        <v>45967.274016203701</v>
      </c>
      <c r="F6230" t="s">
        <v>7</v>
      </c>
      <c r="G6230">
        <v>61115</v>
      </c>
      <c r="H6230" t="s">
        <v>13266</v>
      </c>
      <c r="I6230" t="s">
        <v>5447</v>
      </c>
    </row>
    <row r="6231" spans="1:9" x14ac:dyDescent="0.25">
      <c r="A6231">
        <v>3657192</v>
      </c>
      <c r="B6231">
        <v>1445733</v>
      </c>
      <c r="C6231" t="s">
        <v>5297</v>
      </c>
      <c r="E6231" s="14">
        <v>45967.287986111114</v>
      </c>
      <c r="F6231" t="s">
        <v>7</v>
      </c>
      <c r="G6231">
        <v>61078</v>
      </c>
      <c r="H6231" t="s">
        <v>13267</v>
      </c>
      <c r="I6231" t="s">
        <v>5447</v>
      </c>
    </row>
    <row r="6232" spans="1:9" x14ac:dyDescent="0.25">
      <c r="A6232">
        <v>3657204</v>
      </c>
      <c r="B6232">
        <v>1445737</v>
      </c>
      <c r="C6232" t="s">
        <v>5298</v>
      </c>
      <c r="E6232" s="14">
        <v>45967.301979166667</v>
      </c>
      <c r="F6232" t="s">
        <v>7</v>
      </c>
      <c r="G6232">
        <v>61111</v>
      </c>
      <c r="H6232" t="s">
        <v>13268</v>
      </c>
      <c r="I6232" t="s">
        <v>5447</v>
      </c>
    </row>
    <row r="6233" spans="1:9" x14ac:dyDescent="0.25">
      <c r="A6233">
        <v>3657212</v>
      </c>
      <c r="B6233">
        <v>1445740</v>
      </c>
      <c r="C6233" t="s">
        <v>5299</v>
      </c>
      <c r="E6233" s="14">
        <v>45967.315949074073</v>
      </c>
      <c r="F6233" t="s">
        <v>7</v>
      </c>
      <c r="G6233">
        <v>61111</v>
      </c>
      <c r="H6233" t="s">
        <v>13269</v>
      </c>
      <c r="I6233" t="s">
        <v>5447</v>
      </c>
    </row>
    <row r="6234" spans="1:9" x14ac:dyDescent="0.25">
      <c r="A6234">
        <v>3657229</v>
      </c>
      <c r="B6234">
        <v>1445748</v>
      </c>
      <c r="C6234" t="s">
        <v>5301</v>
      </c>
      <c r="E6234" s="14">
        <v>45967.343900462962</v>
      </c>
      <c r="F6234" t="s">
        <v>7</v>
      </c>
      <c r="G6234">
        <v>61078</v>
      </c>
      <c r="H6234" t="s">
        <v>13270</v>
      </c>
      <c r="I6234" t="s">
        <v>5447</v>
      </c>
    </row>
    <row r="6235" spans="1:9" x14ac:dyDescent="0.25">
      <c r="A6235">
        <v>3657239</v>
      </c>
      <c r="B6235">
        <v>1445751</v>
      </c>
      <c r="C6235" t="s">
        <v>5302</v>
      </c>
      <c r="E6235" s="14">
        <v>45967.357870370368</v>
      </c>
      <c r="F6235" t="s">
        <v>7</v>
      </c>
      <c r="G6235">
        <v>61086</v>
      </c>
      <c r="H6235" t="s">
        <v>13271</v>
      </c>
      <c r="I6235" t="s">
        <v>5447</v>
      </c>
    </row>
    <row r="6236" spans="1:9" x14ac:dyDescent="0.25">
      <c r="A6236">
        <v>3657250</v>
      </c>
      <c r="B6236">
        <v>1445754</v>
      </c>
      <c r="C6236" t="s">
        <v>5303</v>
      </c>
      <c r="E6236" s="14">
        <v>45967.371828703705</v>
      </c>
      <c r="F6236" t="s">
        <v>7</v>
      </c>
      <c r="G6236">
        <v>61115</v>
      </c>
      <c r="H6236" t="s">
        <v>13272</v>
      </c>
      <c r="I6236" t="s">
        <v>5447</v>
      </c>
    </row>
    <row r="6237" spans="1:9" x14ac:dyDescent="0.25">
      <c r="A6237">
        <v>3657259</v>
      </c>
      <c r="B6237">
        <v>1445759</v>
      </c>
      <c r="C6237" t="s">
        <v>5304</v>
      </c>
      <c r="E6237" s="14">
        <v>45967.385798611111</v>
      </c>
      <c r="F6237" t="s">
        <v>7</v>
      </c>
      <c r="G6237">
        <v>61078</v>
      </c>
      <c r="H6237" t="s">
        <v>13273</v>
      </c>
      <c r="I6237" t="s">
        <v>5447</v>
      </c>
    </row>
    <row r="6238" spans="1:9" x14ac:dyDescent="0.25">
      <c r="A6238">
        <v>3657269</v>
      </c>
      <c r="B6238">
        <v>1445768</v>
      </c>
      <c r="C6238" t="s">
        <v>5305</v>
      </c>
      <c r="E6238" s="14">
        <v>45967.399780092594</v>
      </c>
      <c r="F6238" t="s">
        <v>7</v>
      </c>
      <c r="G6238">
        <v>61111</v>
      </c>
      <c r="H6238" t="s">
        <v>13274</v>
      </c>
      <c r="I6238" t="s">
        <v>5447</v>
      </c>
    </row>
    <row r="6239" spans="1:9" x14ac:dyDescent="0.25">
      <c r="A6239">
        <v>3657305</v>
      </c>
      <c r="B6239">
        <v>1445773</v>
      </c>
      <c r="C6239" t="s">
        <v>5306</v>
      </c>
      <c r="E6239" s="14">
        <v>45967.427731481483</v>
      </c>
      <c r="F6239" t="s">
        <v>7</v>
      </c>
      <c r="G6239">
        <v>61111</v>
      </c>
      <c r="H6239" t="s">
        <v>13275</v>
      </c>
      <c r="I6239" t="s">
        <v>5447</v>
      </c>
    </row>
    <row r="6240" spans="1:9" x14ac:dyDescent="0.25">
      <c r="A6240">
        <v>3657318</v>
      </c>
      <c r="B6240">
        <v>1445775</v>
      </c>
      <c r="C6240" t="s">
        <v>13276</v>
      </c>
      <c r="E6240" s="14">
        <v>45967.441701388889</v>
      </c>
      <c r="F6240" t="s">
        <v>7</v>
      </c>
      <c r="G6240">
        <v>61111</v>
      </c>
      <c r="H6240" t="s">
        <v>13277</v>
      </c>
      <c r="I6240" t="s">
        <v>5447</v>
      </c>
    </row>
    <row r="6241" spans="1:9" x14ac:dyDescent="0.25">
      <c r="A6241">
        <v>3657334</v>
      </c>
      <c r="B6241">
        <v>1445779</v>
      </c>
      <c r="C6241" t="s">
        <v>5307</v>
      </c>
      <c r="E6241" s="14">
        <v>45967.455671296295</v>
      </c>
      <c r="F6241" t="s">
        <v>7</v>
      </c>
      <c r="G6241">
        <v>61111</v>
      </c>
      <c r="H6241" t="s">
        <v>13278</v>
      </c>
      <c r="I6241" t="s">
        <v>5447</v>
      </c>
    </row>
    <row r="6242" spans="1:9" x14ac:dyDescent="0.25">
      <c r="A6242">
        <v>3657370</v>
      </c>
      <c r="B6242">
        <v>1445787</v>
      </c>
      <c r="C6242" t="s">
        <v>5308</v>
      </c>
      <c r="E6242" s="14">
        <v>45967.497581018521</v>
      </c>
      <c r="F6242" t="s">
        <v>7</v>
      </c>
      <c r="G6242">
        <v>61115</v>
      </c>
      <c r="H6242" t="s">
        <v>13279</v>
      </c>
      <c r="I6242" t="s">
        <v>5447</v>
      </c>
    </row>
    <row r="6243" spans="1:9" x14ac:dyDescent="0.25">
      <c r="A6243">
        <v>3657388</v>
      </c>
      <c r="B6243">
        <v>1445815</v>
      </c>
      <c r="C6243" t="s">
        <v>5309</v>
      </c>
      <c r="E6243" s="14">
        <v>45967.511550925927</v>
      </c>
      <c r="F6243" t="s">
        <v>7</v>
      </c>
      <c r="G6243">
        <v>61104</v>
      </c>
      <c r="H6243" t="s">
        <v>13280</v>
      </c>
      <c r="I6243" t="s">
        <v>5447</v>
      </c>
    </row>
    <row r="6244" spans="1:9" x14ac:dyDescent="0.25">
      <c r="A6244">
        <v>3657416</v>
      </c>
      <c r="B6244">
        <v>1445877</v>
      </c>
      <c r="C6244" t="s">
        <v>13281</v>
      </c>
      <c r="E6244" s="14">
        <v>45967.525520833333</v>
      </c>
      <c r="F6244" t="s">
        <v>7</v>
      </c>
      <c r="G6244">
        <v>61078</v>
      </c>
      <c r="H6244" t="s">
        <v>13282</v>
      </c>
      <c r="I6244" t="s">
        <v>5447</v>
      </c>
    </row>
    <row r="6245" spans="1:9" x14ac:dyDescent="0.25">
      <c r="A6245">
        <v>3657474</v>
      </c>
      <c r="B6245">
        <v>1445880</v>
      </c>
      <c r="C6245" t="s">
        <v>5310</v>
      </c>
      <c r="E6245" s="14">
        <v>45967.539490740739</v>
      </c>
      <c r="F6245" t="s">
        <v>7</v>
      </c>
      <c r="G6245">
        <v>61090</v>
      </c>
      <c r="H6245" t="s">
        <v>13283</v>
      </c>
      <c r="I6245" t="s">
        <v>5447</v>
      </c>
    </row>
    <row r="6246" spans="1:9" x14ac:dyDescent="0.25">
      <c r="A6246">
        <v>3657539</v>
      </c>
      <c r="B6246">
        <v>1445882</v>
      </c>
      <c r="C6246" t="s">
        <v>5311</v>
      </c>
      <c r="E6246" s="14">
        <v>45967.553460648145</v>
      </c>
      <c r="F6246" t="s">
        <v>7</v>
      </c>
      <c r="G6246">
        <v>61111</v>
      </c>
      <c r="H6246" t="s">
        <v>13284</v>
      </c>
      <c r="I6246" t="s">
        <v>5447</v>
      </c>
    </row>
    <row r="6247" spans="1:9" x14ac:dyDescent="0.25">
      <c r="A6247">
        <v>3657587</v>
      </c>
      <c r="B6247">
        <v>1445886</v>
      </c>
      <c r="C6247" t="s">
        <v>5312</v>
      </c>
      <c r="E6247" s="14">
        <v>45967.567442129628</v>
      </c>
      <c r="F6247" t="s">
        <v>7</v>
      </c>
      <c r="G6247">
        <v>61078</v>
      </c>
      <c r="H6247" t="s">
        <v>13285</v>
      </c>
      <c r="I6247" t="s">
        <v>5447</v>
      </c>
    </row>
    <row r="6248" spans="1:9" x14ac:dyDescent="0.25">
      <c r="A6248">
        <v>3657636</v>
      </c>
      <c r="B6248">
        <v>1445892</v>
      </c>
      <c r="C6248" t="s">
        <v>5313</v>
      </c>
      <c r="E6248" s="14">
        <v>45967.581400462965</v>
      </c>
      <c r="F6248" t="s">
        <v>7</v>
      </c>
      <c r="G6248">
        <v>61086</v>
      </c>
      <c r="H6248" t="s">
        <v>13286</v>
      </c>
      <c r="I6248" t="s">
        <v>5447</v>
      </c>
    </row>
    <row r="6249" spans="1:9" x14ac:dyDescent="0.25">
      <c r="A6249">
        <v>3657662</v>
      </c>
      <c r="B6249">
        <v>1445897</v>
      </c>
      <c r="C6249" t="s">
        <v>5314</v>
      </c>
      <c r="E6249" s="14">
        <v>45967.595393518517</v>
      </c>
      <c r="F6249" t="s">
        <v>7</v>
      </c>
      <c r="G6249">
        <v>61104</v>
      </c>
      <c r="H6249" t="s">
        <v>13287</v>
      </c>
      <c r="I6249" t="s">
        <v>5447</v>
      </c>
    </row>
    <row r="6250" spans="1:9" x14ac:dyDescent="0.25">
      <c r="A6250">
        <v>3657677</v>
      </c>
      <c r="B6250">
        <v>1445902</v>
      </c>
      <c r="C6250" t="s">
        <v>5315</v>
      </c>
      <c r="E6250" s="14">
        <v>45967.609363425923</v>
      </c>
      <c r="F6250" t="s">
        <v>7</v>
      </c>
      <c r="G6250">
        <v>61078</v>
      </c>
      <c r="H6250" t="s">
        <v>13288</v>
      </c>
      <c r="I6250" t="s">
        <v>5447</v>
      </c>
    </row>
    <row r="6251" spans="1:9" x14ac:dyDescent="0.25">
      <c r="A6251">
        <v>3657685</v>
      </c>
      <c r="B6251">
        <v>1445908</v>
      </c>
      <c r="C6251" t="s">
        <v>5316</v>
      </c>
      <c r="E6251" s="14">
        <v>45967.623344907406</v>
      </c>
      <c r="F6251" t="s">
        <v>7</v>
      </c>
      <c r="G6251">
        <v>61115</v>
      </c>
      <c r="H6251" t="s">
        <v>13289</v>
      </c>
      <c r="I6251" t="s">
        <v>5447</v>
      </c>
    </row>
    <row r="6252" spans="1:9" x14ac:dyDescent="0.25">
      <c r="A6252">
        <v>3657698</v>
      </c>
      <c r="B6252">
        <v>1445912</v>
      </c>
      <c r="C6252" t="s">
        <v>5317</v>
      </c>
      <c r="E6252" s="14">
        <v>45967.637314814812</v>
      </c>
      <c r="F6252" t="s">
        <v>7</v>
      </c>
      <c r="G6252">
        <v>61115</v>
      </c>
      <c r="H6252" t="s">
        <v>13290</v>
      </c>
      <c r="I6252" t="s">
        <v>5447</v>
      </c>
    </row>
    <row r="6253" spans="1:9" x14ac:dyDescent="0.25">
      <c r="A6253">
        <v>3657724</v>
      </c>
      <c r="B6253">
        <v>1445922</v>
      </c>
      <c r="C6253" t="s">
        <v>5318</v>
      </c>
      <c r="E6253" s="14">
        <v>45967.665254629632</v>
      </c>
      <c r="F6253" t="s">
        <v>7</v>
      </c>
      <c r="G6253">
        <v>61104</v>
      </c>
      <c r="H6253" t="s">
        <v>13291</v>
      </c>
      <c r="I6253" t="s">
        <v>5447</v>
      </c>
    </row>
    <row r="6254" spans="1:9" x14ac:dyDescent="0.25">
      <c r="A6254">
        <v>3657737</v>
      </c>
      <c r="B6254">
        <v>1445927</v>
      </c>
      <c r="C6254" t="s">
        <v>5319</v>
      </c>
      <c r="E6254" s="14">
        <v>45967.679212962961</v>
      </c>
      <c r="F6254" t="s">
        <v>7</v>
      </c>
      <c r="G6254">
        <v>61086</v>
      </c>
      <c r="H6254" t="s">
        <v>13292</v>
      </c>
      <c r="I6254" t="s">
        <v>5447</v>
      </c>
    </row>
    <row r="6255" spans="1:9" x14ac:dyDescent="0.25">
      <c r="A6255">
        <v>3657743</v>
      </c>
      <c r="B6255">
        <v>1445930</v>
      </c>
      <c r="C6255" t="s">
        <v>5320</v>
      </c>
      <c r="E6255" s="14">
        <v>45967.693194444444</v>
      </c>
      <c r="F6255" t="s">
        <v>7</v>
      </c>
      <c r="G6255">
        <v>61078</v>
      </c>
      <c r="H6255" t="s">
        <v>13293</v>
      </c>
      <c r="I6255" t="s">
        <v>5447</v>
      </c>
    </row>
    <row r="6256" spans="1:9" x14ac:dyDescent="0.25">
      <c r="A6256">
        <v>3657759</v>
      </c>
      <c r="B6256">
        <v>1445938</v>
      </c>
      <c r="C6256" t="s">
        <v>5321</v>
      </c>
      <c r="E6256" s="14">
        <v>45967.721122685187</v>
      </c>
      <c r="F6256" t="s">
        <v>7</v>
      </c>
      <c r="G6256">
        <v>61115</v>
      </c>
      <c r="H6256" t="s">
        <v>13294</v>
      </c>
      <c r="I6256" t="s">
        <v>5447</v>
      </c>
    </row>
    <row r="6257" spans="1:9" x14ac:dyDescent="0.25">
      <c r="A6257">
        <v>3657773</v>
      </c>
      <c r="B6257">
        <v>1445942</v>
      </c>
      <c r="C6257" t="s">
        <v>5322</v>
      </c>
      <c r="E6257" s="14">
        <v>45967.735092592593</v>
      </c>
      <c r="F6257" t="s">
        <v>7</v>
      </c>
      <c r="G6257">
        <v>61111</v>
      </c>
      <c r="H6257" t="s">
        <v>13295</v>
      </c>
      <c r="I6257" t="s">
        <v>5447</v>
      </c>
    </row>
    <row r="6258" spans="1:9" x14ac:dyDescent="0.25">
      <c r="A6258">
        <v>3657788</v>
      </c>
      <c r="B6258">
        <v>1445946</v>
      </c>
      <c r="C6258" t="s">
        <v>13296</v>
      </c>
      <c r="E6258" s="14">
        <v>45967.749062499999</v>
      </c>
      <c r="F6258" t="s">
        <v>7</v>
      </c>
      <c r="G6258">
        <v>61111</v>
      </c>
      <c r="H6258" t="s">
        <v>13297</v>
      </c>
      <c r="I6258" t="s">
        <v>5447</v>
      </c>
    </row>
    <row r="6259" spans="1:9" x14ac:dyDescent="0.25">
      <c r="A6259">
        <v>3657797</v>
      </c>
      <c r="B6259">
        <v>1445949</v>
      </c>
      <c r="C6259" t="s">
        <v>5323</v>
      </c>
      <c r="E6259" s="14">
        <v>45967.763032407405</v>
      </c>
      <c r="F6259" t="s">
        <v>7</v>
      </c>
      <c r="G6259">
        <v>61078</v>
      </c>
      <c r="H6259" t="s">
        <v>13298</v>
      </c>
      <c r="I6259" t="s">
        <v>5447</v>
      </c>
    </row>
    <row r="6260" spans="1:9" x14ac:dyDescent="0.25">
      <c r="A6260">
        <v>3657829</v>
      </c>
      <c r="B6260">
        <v>1445960</v>
      </c>
      <c r="C6260" t="s">
        <v>5324</v>
      </c>
      <c r="E6260" s="14">
        <v>45967.8049537037</v>
      </c>
      <c r="F6260" t="s">
        <v>7</v>
      </c>
      <c r="G6260">
        <v>61104</v>
      </c>
      <c r="H6260" t="s">
        <v>13299</v>
      </c>
      <c r="I6260" t="s">
        <v>5447</v>
      </c>
    </row>
    <row r="6261" spans="1:9" x14ac:dyDescent="0.25">
      <c r="A6261">
        <v>3657838</v>
      </c>
      <c r="B6261">
        <v>1445963</v>
      </c>
      <c r="C6261" t="s">
        <v>5325</v>
      </c>
      <c r="E6261" s="14">
        <v>45967.818923611114</v>
      </c>
      <c r="F6261" t="s">
        <v>7</v>
      </c>
      <c r="G6261">
        <v>61111</v>
      </c>
      <c r="H6261" t="s">
        <v>13300</v>
      </c>
      <c r="I6261" t="s">
        <v>5447</v>
      </c>
    </row>
    <row r="6262" spans="1:9" x14ac:dyDescent="0.25">
      <c r="A6262">
        <v>3657851</v>
      </c>
      <c r="B6262">
        <v>1445968</v>
      </c>
      <c r="C6262" t="s">
        <v>5326</v>
      </c>
      <c r="E6262" s="14">
        <v>45967.83289351852</v>
      </c>
      <c r="F6262" t="s">
        <v>7</v>
      </c>
      <c r="G6262">
        <v>61111</v>
      </c>
      <c r="H6262" t="s">
        <v>13301</v>
      </c>
      <c r="I6262" t="s">
        <v>5447</v>
      </c>
    </row>
    <row r="6263" spans="1:9" x14ac:dyDescent="0.25">
      <c r="A6263">
        <v>3657864</v>
      </c>
      <c r="B6263">
        <v>1445973</v>
      </c>
      <c r="C6263" t="s">
        <v>5327</v>
      </c>
      <c r="E6263" s="14">
        <v>45967.846851851849</v>
      </c>
      <c r="F6263" t="s">
        <v>7</v>
      </c>
      <c r="G6263">
        <v>61078</v>
      </c>
      <c r="H6263" t="s">
        <v>13302</v>
      </c>
      <c r="I6263" t="s">
        <v>5447</v>
      </c>
    </row>
    <row r="6264" spans="1:9" x14ac:dyDescent="0.25">
      <c r="A6264">
        <v>3657873</v>
      </c>
      <c r="B6264">
        <v>1445977</v>
      </c>
      <c r="C6264" t="s">
        <v>5328</v>
      </c>
      <c r="E6264" s="14">
        <v>45967.860833333332</v>
      </c>
      <c r="F6264" t="s">
        <v>7</v>
      </c>
      <c r="G6264">
        <v>61115</v>
      </c>
      <c r="H6264" t="s">
        <v>13303</v>
      </c>
      <c r="I6264" t="s">
        <v>5447</v>
      </c>
    </row>
    <row r="6265" spans="1:9" x14ac:dyDescent="0.25">
      <c r="A6265">
        <v>3657878</v>
      </c>
      <c r="B6265">
        <v>1445979</v>
      </c>
      <c r="C6265" t="s">
        <v>13304</v>
      </c>
      <c r="E6265" s="14">
        <v>45967.874814814815</v>
      </c>
      <c r="F6265" t="s">
        <v>7</v>
      </c>
      <c r="G6265">
        <v>61104</v>
      </c>
      <c r="H6265" t="s">
        <v>13305</v>
      </c>
      <c r="I6265" t="s">
        <v>5447</v>
      </c>
    </row>
    <row r="6266" spans="1:9" x14ac:dyDescent="0.25">
      <c r="A6266">
        <v>3657893</v>
      </c>
      <c r="B6266">
        <v>1445982</v>
      </c>
      <c r="C6266" t="s">
        <v>5329</v>
      </c>
      <c r="E6266" s="14">
        <v>45967.888773148145</v>
      </c>
      <c r="F6266" t="s">
        <v>7</v>
      </c>
      <c r="G6266">
        <v>61115</v>
      </c>
      <c r="H6266" t="s">
        <v>13306</v>
      </c>
      <c r="I6266" t="s">
        <v>5447</v>
      </c>
    </row>
    <row r="6267" spans="1:9" x14ac:dyDescent="0.25">
      <c r="A6267">
        <v>3657897</v>
      </c>
      <c r="B6267">
        <v>1445985</v>
      </c>
      <c r="C6267" t="s">
        <v>5330</v>
      </c>
      <c r="E6267" s="14">
        <v>45967.902766203704</v>
      </c>
      <c r="F6267" t="s">
        <v>7</v>
      </c>
      <c r="G6267">
        <v>61111</v>
      </c>
      <c r="H6267" t="s">
        <v>13307</v>
      </c>
      <c r="I6267" t="s">
        <v>5447</v>
      </c>
    </row>
    <row r="6268" spans="1:9" x14ac:dyDescent="0.25">
      <c r="A6268">
        <v>3657904</v>
      </c>
      <c r="B6268">
        <v>1445988</v>
      </c>
      <c r="C6268" t="s">
        <v>5331</v>
      </c>
      <c r="E6268" s="14">
        <v>45967.91673611111</v>
      </c>
      <c r="F6268" t="s">
        <v>7</v>
      </c>
      <c r="G6268">
        <v>61078</v>
      </c>
      <c r="H6268" t="s">
        <v>13308</v>
      </c>
      <c r="I6268" t="s">
        <v>5447</v>
      </c>
    </row>
    <row r="6269" spans="1:9" x14ac:dyDescent="0.25">
      <c r="A6269">
        <v>3657909</v>
      </c>
      <c r="B6269">
        <v>1445994</v>
      </c>
      <c r="C6269" t="s">
        <v>5332</v>
      </c>
      <c r="E6269" s="14">
        <v>45967.930706018517</v>
      </c>
      <c r="F6269" t="s">
        <v>7</v>
      </c>
      <c r="G6269">
        <v>61086</v>
      </c>
      <c r="H6269" t="s">
        <v>13309</v>
      </c>
      <c r="I6269" t="s">
        <v>5447</v>
      </c>
    </row>
    <row r="6270" spans="1:9" x14ac:dyDescent="0.25">
      <c r="A6270">
        <v>3657925</v>
      </c>
      <c r="B6270">
        <v>1445996</v>
      </c>
      <c r="C6270" t="s">
        <v>5333</v>
      </c>
      <c r="E6270" s="14">
        <v>45967.944675925923</v>
      </c>
      <c r="F6270" t="s">
        <v>7</v>
      </c>
      <c r="G6270">
        <v>61111</v>
      </c>
      <c r="H6270" t="s">
        <v>13310</v>
      </c>
      <c r="I6270" t="s">
        <v>5447</v>
      </c>
    </row>
    <row r="6271" spans="1:9" x14ac:dyDescent="0.25">
      <c r="A6271">
        <v>3657936</v>
      </c>
      <c r="B6271">
        <v>1446001</v>
      </c>
      <c r="C6271" t="s">
        <v>5334</v>
      </c>
      <c r="E6271" s="14">
        <v>45967.958645833336</v>
      </c>
      <c r="F6271" t="s">
        <v>7</v>
      </c>
      <c r="G6271">
        <v>61111</v>
      </c>
      <c r="H6271" t="s">
        <v>13311</v>
      </c>
      <c r="I6271" t="s">
        <v>5447</v>
      </c>
    </row>
    <row r="6272" spans="1:9" x14ac:dyDescent="0.25">
      <c r="A6272">
        <v>3657945</v>
      </c>
      <c r="B6272">
        <v>1446005</v>
      </c>
      <c r="C6272" t="s">
        <v>5335</v>
      </c>
      <c r="E6272" s="14">
        <v>45967.972615740742</v>
      </c>
      <c r="F6272" t="s">
        <v>7</v>
      </c>
      <c r="G6272">
        <v>61115</v>
      </c>
      <c r="H6272" t="s">
        <v>13312</v>
      </c>
      <c r="I6272" t="s">
        <v>5447</v>
      </c>
    </row>
    <row r="6273" spans="1:9" x14ac:dyDescent="0.25">
      <c r="A6273">
        <v>3657961</v>
      </c>
      <c r="B6273">
        <v>1446009</v>
      </c>
      <c r="C6273" t="s">
        <v>5336</v>
      </c>
      <c r="E6273" s="14">
        <v>45967.986597222225</v>
      </c>
      <c r="F6273" t="s">
        <v>7</v>
      </c>
      <c r="G6273">
        <v>61115</v>
      </c>
      <c r="H6273" t="s">
        <v>13313</v>
      </c>
      <c r="I6273" t="s">
        <v>5447</v>
      </c>
    </row>
    <row r="6274" spans="1:9" x14ac:dyDescent="0.25">
      <c r="A6274">
        <v>3657975</v>
      </c>
      <c r="B6274">
        <v>1446011</v>
      </c>
      <c r="C6274" t="s">
        <v>5337</v>
      </c>
      <c r="E6274" s="14">
        <v>45968.000555555554</v>
      </c>
      <c r="F6274" t="s">
        <v>7</v>
      </c>
      <c r="G6274">
        <v>61111</v>
      </c>
      <c r="H6274" t="s">
        <v>13314</v>
      </c>
      <c r="I6274" t="s">
        <v>5447</v>
      </c>
    </row>
    <row r="6275" spans="1:9" x14ac:dyDescent="0.25">
      <c r="A6275">
        <v>3657984</v>
      </c>
      <c r="B6275">
        <v>1446015</v>
      </c>
      <c r="C6275" t="s">
        <v>5338</v>
      </c>
      <c r="E6275" s="14">
        <v>45968.014537037037</v>
      </c>
      <c r="F6275" t="s">
        <v>7</v>
      </c>
      <c r="G6275">
        <v>61104</v>
      </c>
      <c r="H6275" t="s">
        <v>13315</v>
      </c>
      <c r="I6275" t="s">
        <v>5447</v>
      </c>
    </row>
    <row r="6276" spans="1:9" x14ac:dyDescent="0.25">
      <c r="A6276">
        <v>3657990</v>
      </c>
      <c r="B6276">
        <v>1446017</v>
      </c>
      <c r="C6276" t="s">
        <v>5339</v>
      </c>
      <c r="E6276" s="14">
        <v>45968.028506944444</v>
      </c>
      <c r="F6276" t="s">
        <v>7</v>
      </c>
      <c r="G6276">
        <v>61111</v>
      </c>
      <c r="H6276" t="s">
        <v>13316</v>
      </c>
      <c r="I6276" t="s">
        <v>5447</v>
      </c>
    </row>
    <row r="6277" spans="1:9" x14ac:dyDescent="0.25">
      <c r="A6277">
        <v>3658002</v>
      </c>
      <c r="B6277">
        <v>1446025</v>
      </c>
      <c r="C6277" t="s">
        <v>5340</v>
      </c>
      <c r="E6277" s="14">
        <v>45968.04247685185</v>
      </c>
      <c r="F6277" t="s">
        <v>7</v>
      </c>
      <c r="G6277">
        <v>61111</v>
      </c>
      <c r="H6277" t="s">
        <v>13317</v>
      </c>
      <c r="I6277" t="s">
        <v>5447</v>
      </c>
    </row>
    <row r="6278" spans="1:9" x14ac:dyDescent="0.25">
      <c r="A6278">
        <v>3658017</v>
      </c>
      <c r="B6278">
        <v>1446027</v>
      </c>
      <c r="C6278" t="s">
        <v>5341</v>
      </c>
      <c r="E6278" s="14">
        <v>45968.056446759256</v>
      </c>
      <c r="F6278" t="s">
        <v>7</v>
      </c>
      <c r="G6278">
        <v>61104</v>
      </c>
      <c r="H6278" t="s">
        <v>13318</v>
      </c>
      <c r="I6278" t="s">
        <v>5447</v>
      </c>
    </row>
    <row r="6279" spans="1:9" x14ac:dyDescent="0.25">
      <c r="A6279">
        <v>3658025</v>
      </c>
      <c r="B6279">
        <v>1446034</v>
      </c>
      <c r="C6279" t="s">
        <v>5342</v>
      </c>
      <c r="E6279" s="14">
        <v>45968.070428240739</v>
      </c>
      <c r="F6279" t="s">
        <v>7</v>
      </c>
      <c r="G6279">
        <v>61090</v>
      </c>
      <c r="H6279" t="s">
        <v>13319</v>
      </c>
      <c r="I6279" t="s">
        <v>5447</v>
      </c>
    </row>
    <row r="6280" spans="1:9" x14ac:dyDescent="0.25">
      <c r="A6280">
        <v>3658060</v>
      </c>
      <c r="B6280">
        <v>1446043</v>
      </c>
      <c r="C6280" t="s">
        <v>13320</v>
      </c>
      <c r="E6280" s="14">
        <v>45968.112349537034</v>
      </c>
      <c r="F6280" t="s">
        <v>7</v>
      </c>
      <c r="G6280">
        <v>61104</v>
      </c>
      <c r="H6280" t="s">
        <v>13321</v>
      </c>
      <c r="I6280" t="s">
        <v>5447</v>
      </c>
    </row>
    <row r="6281" spans="1:9" x14ac:dyDescent="0.25">
      <c r="A6281">
        <v>3658068</v>
      </c>
      <c r="B6281">
        <v>1446046</v>
      </c>
      <c r="C6281" t="s">
        <v>5343</v>
      </c>
      <c r="E6281" s="14">
        <v>45968.126319444447</v>
      </c>
      <c r="F6281" t="s">
        <v>7</v>
      </c>
      <c r="G6281">
        <v>61078</v>
      </c>
      <c r="H6281" t="s">
        <v>13322</v>
      </c>
      <c r="I6281" t="s">
        <v>5447</v>
      </c>
    </row>
    <row r="6282" spans="1:9" x14ac:dyDescent="0.25">
      <c r="A6282">
        <v>3658077</v>
      </c>
      <c r="B6282">
        <v>1446051</v>
      </c>
      <c r="C6282" t="s">
        <v>5344</v>
      </c>
      <c r="E6282" s="14">
        <v>45968.140289351853</v>
      </c>
      <c r="F6282" t="s">
        <v>7</v>
      </c>
      <c r="G6282">
        <v>61090</v>
      </c>
      <c r="H6282" t="s">
        <v>13323</v>
      </c>
      <c r="I6282" t="s">
        <v>5447</v>
      </c>
    </row>
    <row r="6283" spans="1:9" x14ac:dyDescent="0.25">
      <c r="A6283">
        <v>3658086</v>
      </c>
      <c r="B6283">
        <v>1446055</v>
      </c>
      <c r="C6283" t="s">
        <v>5345</v>
      </c>
      <c r="E6283" s="14">
        <v>45968.154270833336</v>
      </c>
      <c r="F6283" t="s">
        <v>7</v>
      </c>
      <c r="G6283">
        <v>61115</v>
      </c>
      <c r="H6283" t="s">
        <v>13324</v>
      </c>
      <c r="I6283" t="s">
        <v>5447</v>
      </c>
    </row>
    <row r="6284" spans="1:9" x14ac:dyDescent="0.25">
      <c r="A6284">
        <v>3658113</v>
      </c>
      <c r="B6284">
        <v>1446063</v>
      </c>
      <c r="C6284" t="s">
        <v>5346</v>
      </c>
      <c r="E6284" s="14">
        <v>45968.182199074072</v>
      </c>
      <c r="F6284" t="s">
        <v>7</v>
      </c>
      <c r="G6284">
        <v>61078</v>
      </c>
      <c r="H6284" t="s">
        <v>13325</v>
      </c>
      <c r="I6284" t="s">
        <v>5447</v>
      </c>
    </row>
    <row r="6285" spans="1:9" x14ac:dyDescent="0.25">
      <c r="A6285">
        <v>3658140</v>
      </c>
      <c r="B6285">
        <v>1446069</v>
      </c>
      <c r="C6285" t="s">
        <v>5347</v>
      </c>
      <c r="E6285" s="14">
        <v>45968.210150462961</v>
      </c>
      <c r="F6285" t="s">
        <v>7</v>
      </c>
      <c r="G6285">
        <v>61115</v>
      </c>
      <c r="H6285" t="s">
        <v>13326</v>
      </c>
      <c r="I6285" t="s">
        <v>5447</v>
      </c>
    </row>
    <row r="6286" spans="1:9" x14ac:dyDescent="0.25">
      <c r="A6286">
        <v>3658151</v>
      </c>
      <c r="B6286">
        <v>1446072</v>
      </c>
      <c r="C6286" t="s">
        <v>5348</v>
      </c>
      <c r="E6286" s="14">
        <v>45968.224131944444</v>
      </c>
      <c r="F6286" t="s">
        <v>7</v>
      </c>
      <c r="G6286">
        <v>61104</v>
      </c>
      <c r="H6286" t="s">
        <v>13327</v>
      </c>
      <c r="I6286" t="s">
        <v>5447</v>
      </c>
    </row>
    <row r="6287" spans="1:9" x14ac:dyDescent="0.25">
      <c r="A6287">
        <v>3658163</v>
      </c>
      <c r="B6287">
        <v>1446075</v>
      </c>
      <c r="C6287" t="s">
        <v>5349</v>
      </c>
      <c r="E6287" s="14">
        <v>45968.23809027778</v>
      </c>
      <c r="F6287" t="s">
        <v>7</v>
      </c>
      <c r="G6287">
        <v>61086</v>
      </c>
      <c r="H6287" t="s">
        <v>13328</v>
      </c>
      <c r="I6287" t="s">
        <v>5447</v>
      </c>
    </row>
    <row r="6288" spans="1:9" x14ac:dyDescent="0.25">
      <c r="A6288">
        <v>3658174</v>
      </c>
      <c r="B6288">
        <v>1446082</v>
      </c>
      <c r="C6288" t="s">
        <v>5350</v>
      </c>
      <c r="E6288" s="14">
        <v>45968.252071759256</v>
      </c>
      <c r="F6288" t="s">
        <v>7</v>
      </c>
      <c r="G6288">
        <v>61078</v>
      </c>
      <c r="H6288" t="s">
        <v>13329</v>
      </c>
      <c r="I6288" t="s">
        <v>5447</v>
      </c>
    </row>
    <row r="6289" spans="1:9" x14ac:dyDescent="0.25">
      <c r="A6289">
        <v>3658181</v>
      </c>
      <c r="B6289">
        <v>1446085</v>
      </c>
      <c r="C6289" t="s">
        <v>5351</v>
      </c>
      <c r="E6289" s="14">
        <v>45968.266053240739</v>
      </c>
      <c r="F6289" t="s">
        <v>7</v>
      </c>
      <c r="G6289">
        <v>61086</v>
      </c>
      <c r="H6289" t="s">
        <v>13330</v>
      </c>
      <c r="I6289" t="s">
        <v>5447</v>
      </c>
    </row>
    <row r="6290" spans="1:9" x14ac:dyDescent="0.25">
      <c r="A6290">
        <v>3658191</v>
      </c>
      <c r="B6290">
        <v>1446088</v>
      </c>
      <c r="C6290" t="s">
        <v>5352</v>
      </c>
      <c r="E6290" s="14">
        <v>45968.280023148145</v>
      </c>
      <c r="F6290" t="s">
        <v>7</v>
      </c>
      <c r="G6290">
        <v>61115</v>
      </c>
      <c r="H6290" t="s">
        <v>13331</v>
      </c>
      <c r="I6290" t="s">
        <v>5447</v>
      </c>
    </row>
    <row r="6291" spans="1:9" x14ac:dyDescent="0.25">
      <c r="A6291">
        <v>3658222</v>
      </c>
      <c r="B6291">
        <v>1446097</v>
      </c>
      <c r="C6291" t="s">
        <v>5353</v>
      </c>
      <c r="E6291" s="14">
        <v>45968.321944444448</v>
      </c>
      <c r="F6291" t="s">
        <v>7</v>
      </c>
      <c r="G6291">
        <v>61104</v>
      </c>
      <c r="H6291" t="s">
        <v>13332</v>
      </c>
      <c r="I6291" t="s">
        <v>5447</v>
      </c>
    </row>
    <row r="6292" spans="1:9" x14ac:dyDescent="0.25">
      <c r="A6292">
        <v>3658229</v>
      </c>
      <c r="B6292">
        <v>1446123</v>
      </c>
      <c r="C6292" t="s">
        <v>5354</v>
      </c>
      <c r="E6292" s="14">
        <v>45968.335914351854</v>
      </c>
      <c r="F6292" t="s">
        <v>7</v>
      </c>
      <c r="G6292">
        <v>61078</v>
      </c>
      <c r="H6292" t="s">
        <v>13333</v>
      </c>
      <c r="I6292" t="s">
        <v>5447</v>
      </c>
    </row>
    <row r="6293" spans="1:9" x14ac:dyDescent="0.25">
      <c r="A6293">
        <v>3658240</v>
      </c>
      <c r="B6293">
        <v>1446127</v>
      </c>
      <c r="C6293" t="s">
        <v>5355</v>
      </c>
      <c r="E6293" s="14">
        <v>45968.349872685183</v>
      </c>
      <c r="F6293" t="s">
        <v>7</v>
      </c>
      <c r="G6293">
        <v>61078</v>
      </c>
      <c r="H6293" t="s">
        <v>13334</v>
      </c>
      <c r="I6293" t="s">
        <v>5447</v>
      </c>
    </row>
    <row r="6294" spans="1:9" x14ac:dyDescent="0.25">
      <c r="A6294">
        <v>3658251</v>
      </c>
      <c r="B6294">
        <v>1446133</v>
      </c>
      <c r="C6294" t="s">
        <v>13335</v>
      </c>
      <c r="E6294" s="14">
        <v>45968.363854166666</v>
      </c>
      <c r="F6294" t="s">
        <v>7</v>
      </c>
      <c r="G6294">
        <v>61115</v>
      </c>
      <c r="H6294" t="s">
        <v>13336</v>
      </c>
      <c r="I6294" t="s">
        <v>5447</v>
      </c>
    </row>
    <row r="6295" spans="1:9" x14ac:dyDescent="0.25">
      <c r="A6295">
        <v>3658286</v>
      </c>
      <c r="B6295">
        <v>1446139</v>
      </c>
      <c r="C6295" t="s">
        <v>5356</v>
      </c>
      <c r="E6295" s="14">
        <v>45968.391782407409</v>
      </c>
      <c r="F6295" t="s">
        <v>7</v>
      </c>
      <c r="G6295">
        <v>61078</v>
      </c>
      <c r="H6295" t="s">
        <v>13337</v>
      </c>
      <c r="I6295" t="s">
        <v>5447</v>
      </c>
    </row>
    <row r="6296" spans="1:9" x14ac:dyDescent="0.25">
      <c r="A6296">
        <v>3658299</v>
      </c>
      <c r="B6296">
        <v>1446143</v>
      </c>
      <c r="C6296" t="s">
        <v>5357</v>
      </c>
      <c r="E6296" s="14">
        <v>45968.405775462961</v>
      </c>
      <c r="F6296" t="s">
        <v>7</v>
      </c>
      <c r="G6296">
        <v>61086</v>
      </c>
      <c r="H6296" t="s">
        <v>13338</v>
      </c>
      <c r="I6296" t="s">
        <v>5447</v>
      </c>
    </row>
    <row r="6297" spans="1:9" x14ac:dyDescent="0.25">
      <c r="A6297">
        <v>3658310</v>
      </c>
      <c r="B6297">
        <v>1446146</v>
      </c>
      <c r="C6297" t="s">
        <v>13339</v>
      </c>
      <c r="E6297" s="14">
        <v>45968.419733796298</v>
      </c>
      <c r="F6297" t="s">
        <v>7</v>
      </c>
      <c r="G6297">
        <v>61111</v>
      </c>
      <c r="H6297" t="s">
        <v>13340</v>
      </c>
      <c r="I6297" t="s">
        <v>5447</v>
      </c>
    </row>
    <row r="6298" spans="1:9" x14ac:dyDescent="0.25">
      <c r="A6298">
        <v>3658321</v>
      </c>
      <c r="B6298">
        <v>1446150</v>
      </c>
      <c r="C6298" t="s">
        <v>5358</v>
      </c>
      <c r="E6298" s="14">
        <v>45968.433703703704</v>
      </c>
      <c r="F6298" t="s">
        <v>7</v>
      </c>
      <c r="G6298">
        <v>61111</v>
      </c>
      <c r="H6298" t="s">
        <v>13341</v>
      </c>
      <c r="I6298" t="s">
        <v>5447</v>
      </c>
    </row>
    <row r="6299" spans="1:9" x14ac:dyDescent="0.25">
      <c r="A6299">
        <v>3658327</v>
      </c>
      <c r="B6299">
        <v>1446152</v>
      </c>
      <c r="C6299" t="s">
        <v>5359</v>
      </c>
      <c r="E6299" s="14">
        <v>45968.447685185187</v>
      </c>
      <c r="F6299" t="s">
        <v>7</v>
      </c>
      <c r="G6299">
        <v>61078</v>
      </c>
      <c r="H6299" t="s">
        <v>13342</v>
      </c>
      <c r="I6299" t="s">
        <v>5447</v>
      </c>
    </row>
    <row r="6300" spans="1:9" x14ac:dyDescent="0.25">
      <c r="A6300">
        <v>3658336</v>
      </c>
      <c r="B6300">
        <v>1446154</v>
      </c>
      <c r="C6300" t="s">
        <v>5360</v>
      </c>
      <c r="E6300" s="14">
        <v>45968.461655092593</v>
      </c>
      <c r="F6300" t="s">
        <v>7</v>
      </c>
      <c r="G6300">
        <v>61115</v>
      </c>
      <c r="H6300" t="s">
        <v>13343</v>
      </c>
      <c r="I6300" t="s">
        <v>5447</v>
      </c>
    </row>
    <row r="6301" spans="1:9" x14ac:dyDescent="0.25">
      <c r="A6301">
        <v>3662590</v>
      </c>
      <c r="B6301">
        <v>1447756</v>
      </c>
      <c r="C6301" t="s">
        <v>5361</v>
      </c>
      <c r="E6301" s="14">
        <v>45971.620983796296</v>
      </c>
      <c r="F6301" t="s">
        <v>7</v>
      </c>
      <c r="G6301">
        <v>61078</v>
      </c>
      <c r="H6301" t="s">
        <v>13344</v>
      </c>
      <c r="I6301" t="s">
        <v>5447</v>
      </c>
    </row>
    <row r="6302" spans="1:9" x14ac:dyDescent="0.25">
      <c r="A6302">
        <v>3662591</v>
      </c>
      <c r="B6302">
        <v>1447757</v>
      </c>
      <c r="C6302" t="s">
        <v>5362</v>
      </c>
      <c r="E6302" s="14">
        <v>45971.50922453704</v>
      </c>
      <c r="F6302" t="s">
        <v>7</v>
      </c>
      <c r="G6302">
        <v>61078</v>
      </c>
      <c r="H6302" t="s">
        <v>13345</v>
      </c>
      <c r="I6302" t="s">
        <v>5447</v>
      </c>
    </row>
    <row r="6303" spans="1:9" x14ac:dyDescent="0.25">
      <c r="A6303">
        <v>3662592</v>
      </c>
      <c r="B6303">
        <v>1447758</v>
      </c>
      <c r="C6303" t="s">
        <v>5363</v>
      </c>
      <c r="E6303" s="14">
        <v>45971.565115740741</v>
      </c>
      <c r="F6303" t="s">
        <v>7</v>
      </c>
      <c r="G6303">
        <v>61078</v>
      </c>
      <c r="H6303" t="s">
        <v>13346</v>
      </c>
      <c r="I6303" t="s">
        <v>5447</v>
      </c>
    </row>
    <row r="6304" spans="1:9" x14ac:dyDescent="0.25">
      <c r="A6304">
        <v>3662595</v>
      </c>
      <c r="B6304">
        <v>1447759</v>
      </c>
      <c r="C6304" t="s">
        <v>5364</v>
      </c>
      <c r="E6304" s="14">
        <v>45961.418402777781</v>
      </c>
      <c r="F6304" t="s">
        <v>7</v>
      </c>
      <c r="G6304">
        <v>61078</v>
      </c>
      <c r="H6304" t="s">
        <v>13347</v>
      </c>
      <c r="I6304" t="s">
        <v>5447</v>
      </c>
    </row>
    <row r="6305" spans="1:9" x14ac:dyDescent="0.25">
      <c r="A6305">
        <v>3662596</v>
      </c>
      <c r="B6305">
        <v>1447761</v>
      </c>
      <c r="C6305" t="s">
        <v>5365</v>
      </c>
      <c r="E6305" s="14">
        <v>45961.180868055555</v>
      </c>
      <c r="F6305" t="s">
        <v>7</v>
      </c>
      <c r="G6305">
        <v>61086</v>
      </c>
      <c r="H6305" t="s">
        <v>13348</v>
      </c>
      <c r="I6305" t="s">
        <v>5447</v>
      </c>
    </row>
    <row r="6306" spans="1:9" x14ac:dyDescent="0.25">
      <c r="A6306">
        <v>3662599</v>
      </c>
      <c r="B6306">
        <v>1447764</v>
      </c>
      <c r="C6306" t="s">
        <v>5366</v>
      </c>
      <c r="E6306" s="14">
        <v>45960.859537037039</v>
      </c>
      <c r="F6306" t="s">
        <v>7</v>
      </c>
      <c r="G6306">
        <v>61086</v>
      </c>
      <c r="H6306" t="s">
        <v>13349</v>
      </c>
      <c r="I6306" t="s">
        <v>5447</v>
      </c>
    </row>
    <row r="6307" spans="1:9" x14ac:dyDescent="0.25">
      <c r="A6307">
        <v>3662600</v>
      </c>
      <c r="B6307">
        <v>1447765</v>
      </c>
      <c r="C6307" t="s">
        <v>5367</v>
      </c>
      <c r="E6307" s="14">
        <v>45960.943356481483</v>
      </c>
      <c r="F6307" t="s">
        <v>7</v>
      </c>
      <c r="G6307">
        <v>61078</v>
      </c>
      <c r="H6307" t="s">
        <v>13350</v>
      </c>
      <c r="I6307" t="s">
        <v>5447</v>
      </c>
    </row>
    <row r="6308" spans="1:9" x14ac:dyDescent="0.25">
      <c r="A6308">
        <v>3662604</v>
      </c>
      <c r="B6308">
        <v>1447771</v>
      </c>
      <c r="C6308" t="s">
        <v>5368</v>
      </c>
      <c r="E6308" s="14">
        <v>45960.915416666663</v>
      </c>
      <c r="F6308" t="s">
        <v>7</v>
      </c>
      <c r="G6308">
        <v>61086</v>
      </c>
      <c r="H6308" t="s">
        <v>13351</v>
      </c>
      <c r="I6308" t="s">
        <v>5447</v>
      </c>
    </row>
    <row r="6309" spans="1:9" x14ac:dyDescent="0.25">
      <c r="A6309">
        <v>3662605</v>
      </c>
      <c r="B6309">
        <v>1447767</v>
      </c>
      <c r="C6309" t="s">
        <v>5369</v>
      </c>
      <c r="E6309" s="14">
        <v>45960.636006944442</v>
      </c>
      <c r="F6309" t="s">
        <v>7</v>
      </c>
      <c r="G6309">
        <v>61086</v>
      </c>
      <c r="H6309" t="s">
        <v>13352</v>
      </c>
      <c r="I6309" t="s">
        <v>5447</v>
      </c>
    </row>
    <row r="6310" spans="1:9" x14ac:dyDescent="0.25">
      <c r="A6310">
        <v>3662606</v>
      </c>
      <c r="B6310">
        <v>1447760</v>
      </c>
      <c r="C6310" t="s">
        <v>5370</v>
      </c>
      <c r="E6310" s="14">
        <v>45961.208807870367</v>
      </c>
      <c r="F6310" t="s">
        <v>7</v>
      </c>
      <c r="G6310">
        <v>61078</v>
      </c>
      <c r="H6310" t="s">
        <v>13353</v>
      </c>
      <c r="I6310" t="s">
        <v>5447</v>
      </c>
    </row>
    <row r="6311" spans="1:9" x14ac:dyDescent="0.25">
      <c r="A6311">
        <v>3662607</v>
      </c>
      <c r="B6311">
        <v>1447769</v>
      </c>
      <c r="C6311" t="s">
        <v>5371</v>
      </c>
      <c r="E6311" s="14">
        <v>45961.04115740741</v>
      </c>
      <c r="F6311" t="s">
        <v>7</v>
      </c>
      <c r="G6311">
        <v>61086</v>
      </c>
      <c r="H6311" t="s">
        <v>13354</v>
      </c>
      <c r="I6311" t="s">
        <v>5447</v>
      </c>
    </row>
    <row r="6312" spans="1:9" x14ac:dyDescent="0.25">
      <c r="A6312">
        <v>3662609</v>
      </c>
      <c r="B6312">
        <v>1447770</v>
      </c>
      <c r="C6312" t="s">
        <v>5372</v>
      </c>
      <c r="E6312" s="14">
        <v>45960.985277777778</v>
      </c>
      <c r="F6312" t="s">
        <v>7</v>
      </c>
      <c r="G6312">
        <v>61078</v>
      </c>
      <c r="H6312" t="s">
        <v>13355</v>
      </c>
      <c r="I6312" t="s">
        <v>5447</v>
      </c>
    </row>
    <row r="6313" spans="1:9" x14ac:dyDescent="0.25">
      <c r="A6313">
        <v>3662610</v>
      </c>
      <c r="B6313">
        <v>1447773</v>
      </c>
      <c r="C6313" t="s">
        <v>5373</v>
      </c>
      <c r="E6313" s="14">
        <v>45961.055115740739</v>
      </c>
      <c r="F6313" t="s">
        <v>7</v>
      </c>
      <c r="G6313">
        <v>61078</v>
      </c>
      <c r="H6313" t="s">
        <v>13356</v>
      </c>
      <c r="I6313" t="s">
        <v>5447</v>
      </c>
    </row>
    <row r="6314" spans="1:9" x14ac:dyDescent="0.25">
      <c r="A6314">
        <v>3662611</v>
      </c>
      <c r="B6314">
        <v>1447766</v>
      </c>
      <c r="C6314" t="s">
        <v>5374</v>
      </c>
      <c r="E6314" s="14">
        <v>45961.124988425923</v>
      </c>
      <c r="F6314" t="s">
        <v>7</v>
      </c>
      <c r="G6314">
        <v>61086</v>
      </c>
      <c r="H6314" t="s">
        <v>13357</v>
      </c>
      <c r="I6314" t="s">
        <v>5447</v>
      </c>
    </row>
    <row r="6315" spans="1:9" x14ac:dyDescent="0.25">
      <c r="A6315">
        <v>3662612</v>
      </c>
      <c r="B6315">
        <v>1447772</v>
      </c>
      <c r="C6315" t="s">
        <v>5375</v>
      </c>
      <c r="E6315" s="14">
        <v>45960.677939814814</v>
      </c>
      <c r="F6315" t="s">
        <v>7</v>
      </c>
      <c r="G6315">
        <v>61086</v>
      </c>
      <c r="H6315" t="s">
        <v>13358</v>
      </c>
      <c r="I6315" t="s">
        <v>5447</v>
      </c>
    </row>
    <row r="6316" spans="1:9" x14ac:dyDescent="0.25">
      <c r="A6316">
        <v>3662613</v>
      </c>
      <c r="B6316">
        <v>1447777</v>
      </c>
      <c r="C6316" t="s">
        <v>5376</v>
      </c>
      <c r="E6316" s="14">
        <v>45960.789687500001</v>
      </c>
      <c r="F6316" t="s">
        <v>7</v>
      </c>
      <c r="G6316">
        <v>61078</v>
      </c>
      <c r="H6316" t="s">
        <v>13359</v>
      </c>
      <c r="I6316" t="s">
        <v>5447</v>
      </c>
    </row>
    <row r="6317" spans="1:9" x14ac:dyDescent="0.25">
      <c r="A6317">
        <v>3662614</v>
      </c>
      <c r="B6317">
        <v>1447775</v>
      </c>
      <c r="C6317" t="s">
        <v>5377</v>
      </c>
      <c r="E6317" s="14">
        <v>45960.733807870369</v>
      </c>
      <c r="F6317" t="s">
        <v>7</v>
      </c>
      <c r="G6317">
        <v>61078</v>
      </c>
      <c r="H6317" t="s">
        <v>13360</v>
      </c>
      <c r="I6317" t="s">
        <v>5447</v>
      </c>
    </row>
    <row r="6318" spans="1:9" x14ac:dyDescent="0.25">
      <c r="A6318">
        <v>3662615</v>
      </c>
      <c r="B6318">
        <v>1447778</v>
      </c>
      <c r="C6318" t="s">
        <v>5378</v>
      </c>
      <c r="E6318" s="14">
        <v>45960.608078703706</v>
      </c>
      <c r="F6318" t="s">
        <v>7</v>
      </c>
      <c r="G6318">
        <v>61086</v>
      </c>
      <c r="H6318" t="s">
        <v>13361</v>
      </c>
      <c r="I6318" t="s">
        <v>5447</v>
      </c>
    </row>
    <row r="6319" spans="1:9" x14ac:dyDescent="0.25">
      <c r="A6319">
        <v>3662617</v>
      </c>
      <c r="B6319">
        <v>1447779</v>
      </c>
      <c r="C6319" t="s">
        <v>5379</v>
      </c>
      <c r="E6319" s="14">
        <v>45961.334548611114</v>
      </c>
      <c r="F6319" t="s">
        <v>7</v>
      </c>
      <c r="G6319">
        <v>61078</v>
      </c>
      <c r="H6319" t="s">
        <v>13362</v>
      </c>
      <c r="I6319" t="s">
        <v>5447</v>
      </c>
    </row>
    <row r="6320" spans="1:9" x14ac:dyDescent="0.25">
      <c r="A6320">
        <v>3662618</v>
      </c>
      <c r="B6320">
        <v>1447782</v>
      </c>
      <c r="C6320" t="s">
        <v>5380</v>
      </c>
      <c r="E6320" s="14">
        <v>45961.43236111111</v>
      </c>
      <c r="F6320" t="s">
        <v>7</v>
      </c>
      <c r="G6320">
        <v>61078</v>
      </c>
      <c r="H6320" t="s">
        <v>13363</v>
      </c>
      <c r="I6320" t="s">
        <v>5447</v>
      </c>
    </row>
    <row r="6321" spans="1:9" x14ac:dyDescent="0.25">
      <c r="A6321">
        <v>3662621</v>
      </c>
      <c r="B6321">
        <v>1447781</v>
      </c>
      <c r="C6321" t="s">
        <v>5381</v>
      </c>
      <c r="E6321" s="14">
        <v>45961.166898148149</v>
      </c>
      <c r="F6321" t="s">
        <v>7</v>
      </c>
      <c r="G6321">
        <v>61078</v>
      </c>
      <c r="H6321" t="s">
        <v>13364</v>
      </c>
      <c r="I6321" t="s">
        <v>5447</v>
      </c>
    </row>
    <row r="6322" spans="1:9" x14ac:dyDescent="0.25">
      <c r="A6322">
        <v>3662622</v>
      </c>
      <c r="B6322">
        <v>1447780</v>
      </c>
      <c r="C6322" t="s">
        <v>5382</v>
      </c>
      <c r="E6322" s="14">
        <v>45960.69189814815</v>
      </c>
      <c r="F6322" t="s">
        <v>7</v>
      </c>
      <c r="G6322">
        <v>61086</v>
      </c>
      <c r="H6322" t="s">
        <v>13365</v>
      </c>
      <c r="I6322" t="s">
        <v>5447</v>
      </c>
    </row>
    <row r="6323" spans="1:9" x14ac:dyDescent="0.25">
      <c r="A6323">
        <v>3662638</v>
      </c>
      <c r="B6323">
        <v>1447792</v>
      </c>
      <c r="C6323" t="s">
        <v>5383</v>
      </c>
      <c r="E6323" s="14">
        <v>45972.710069444445</v>
      </c>
      <c r="F6323" t="s">
        <v>7</v>
      </c>
      <c r="G6323">
        <v>61086</v>
      </c>
      <c r="H6323" t="s">
        <v>13366</v>
      </c>
      <c r="I6323" t="s">
        <v>5447</v>
      </c>
    </row>
    <row r="6324" spans="1:9" x14ac:dyDescent="0.25">
      <c r="A6324">
        <v>3663645</v>
      </c>
      <c r="B6324">
        <v>1448172</v>
      </c>
      <c r="C6324" t="s">
        <v>5384</v>
      </c>
      <c r="E6324" s="14">
        <v>45971.704837962963</v>
      </c>
      <c r="F6324" t="s">
        <v>7</v>
      </c>
      <c r="G6324">
        <v>61078</v>
      </c>
      <c r="H6324" t="s">
        <v>13367</v>
      </c>
      <c r="I6324" t="s">
        <v>5447</v>
      </c>
    </row>
    <row r="6325" spans="1:9" x14ac:dyDescent="0.25">
      <c r="A6325">
        <v>3663647</v>
      </c>
      <c r="B6325">
        <v>1448174</v>
      </c>
      <c r="C6325" t="s">
        <v>5385</v>
      </c>
      <c r="E6325" s="14">
        <v>45971.60701388889</v>
      </c>
      <c r="F6325" t="s">
        <v>7</v>
      </c>
      <c r="G6325">
        <v>61078</v>
      </c>
      <c r="H6325" t="s">
        <v>13368</v>
      </c>
      <c r="I6325" t="s">
        <v>5447</v>
      </c>
    </row>
    <row r="6326" spans="1:9" x14ac:dyDescent="0.25">
      <c r="A6326">
        <v>3663648</v>
      </c>
      <c r="B6326">
        <v>1448175</v>
      </c>
      <c r="C6326" t="s">
        <v>5386</v>
      </c>
      <c r="E6326" s="14">
        <v>45971.732766203706</v>
      </c>
      <c r="F6326" t="s">
        <v>7</v>
      </c>
      <c r="G6326">
        <v>61078</v>
      </c>
      <c r="H6326" t="s">
        <v>13369</v>
      </c>
      <c r="I6326" t="s">
        <v>5447</v>
      </c>
    </row>
    <row r="6327" spans="1:9" x14ac:dyDescent="0.25">
      <c r="A6327">
        <v>3663650</v>
      </c>
      <c r="B6327">
        <v>1448176</v>
      </c>
      <c r="C6327" t="s">
        <v>5387</v>
      </c>
      <c r="E6327" s="14">
        <v>45971.593055555553</v>
      </c>
      <c r="F6327" t="s">
        <v>7</v>
      </c>
      <c r="G6327">
        <v>61078</v>
      </c>
      <c r="H6327" t="s">
        <v>13370</v>
      </c>
      <c r="I6327" t="s">
        <v>5447</v>
      </c>
    </row>
    <row r="6328" spans="1:9" x14ac:dyDescent="0.25">
      <c r="A6328">
        <v>3663651</v>
      </c>
      <c r="B6328">
        <v>1448177</v>
      </c>
      <c r="C6328" t="s">
        <v>5388</v>
      </c>
      <c r="E6328" s="14">
        <v>45971.648946759262</v>
      </c>
      <c r="F6328" t="s">
        <v>7</v>
      </c>
      <c r="G6328">
        <v>61078</v>
      </c>
      <c r="H6328" t="s">
        <v>13371</v>
      </c>
      <c r="I6328" t="s">
        <v>5447</v>
      </c>
    </row>
    <row r="6329" spans="1:9" x14ac:dyDescent="0.25">
      <c r="A6329">
        <v>3663652</v>
      </c>
      <c r="B6329">
        <v>1448178</v>
      </c>
      <c r="C6329" t="s">
        <v>5389</v>
      </c>
      <c r="E6329" s="14">
        <v>45971.690868055557</v>
      </c>
      <c r="F6329" t="s">
        <v>7</v>
      </c>
      <c r="G6329">
        <v>61078</v>
      </c>
      <c r="H6329" t="s">
        <v>13372</v>
      </c>
      <c r="I6329" t="s">
        <v>5447</v>
      </c>
    </row>
    <row r="6330" spans="1:9" x14ac:dyDescent="0.25">
      <c r="A6330">
        <v>3663653</v>
      </c>
      <c r="B6330">
        <v>1448179</v>
      </c>
      <c r="C6330" t="s">
        <v>5390</v>
      </c>
      <c r="E6330" s="14">
        <v>45971.662928240738</v>
      </c>
      <c r="F6330" t="s">
        <v>7</v>
      </c>
      <c r="G6330">
        <v>61078</v>
      </c>
      <c r="H6330" t="s">
        <v>13373</v>
      </c>
      <c r="I6330" t="s">
        <v>5447</v>
      </c>
    </row>
    <row r="6331" spans="1:9" x14ac:dyDescent="0.25">
      <c r="A6331">
        <v>3663654</v>
      </c>
      <c r="B6331">
        <v>1448180</v>
      </c>
      <c r="C6331" t="s">
        <v>5391</v>
      </c>
      <c r="E6331" s="14">
        <v>45964.493726851855</v>
      </c>
      <c r="F6331" t="s">
        <v>7</v>
      </c>
      <c r="G6331">
        <v>61111</v>
      </c>
      <c r="H6331" t="s">
        <v>13374</v>
      </c>
      <c r="I6331" t="s">
        <v>5447</v>
      </c>
    </row>
    <row r="6332" spans="1:9" x14ac:dyDescent="0.25">
      <c r="A6332">
        <v>3663655</v>
      </c>
      <c r="B6332">
        <v>1448181</v>
      </c>
      <c r="C6332" t="s">
        <v>5392</v>
      </c>
      <c r="E6332" s="14">
        <v>45971.634965277779</v>
      </c>
      <c r="F6332" t="s">
        <v>7</v>
      </c>
      <c r="G6332">
        <v>61078</v>
      </c>
      <c r="H6332" t="s">
        <v>13375</v>
      </c>
      <c r="I6332" t="s">
        <v>5447</v>
      </c>
    </row>
    <row r="6333" spans="1:9" x14ac:dyDescent="0.25">
      <c r="A6333">
        <v>3663656</v>
      </c>
      <c r="B6333">
        <v>1448183</v>
      </c>
      <c r="C6333" t="s">
        <v>5393</v>
      </c>
      <c r="E6333" s="14">
        <v>45964.437835648147</v>
      </c>
      <c r="F6333" t="s">
        <v>7</v>
      </c>
      <c r="G6333">
        <v>61115</v>
      </c>
      <c r="H6333" t="s">
        <v>13376</v>
      </c>
      <c r="I6333" t="s">
        <v>5447</v>
      </c>
    </row>
    <row r="6334" spans="1:9" x14ac:dyDescent="0.25">
      <c r="A6334">
        <v>3663658</v>
      </c>
      <c r="B6334">
        <v>1448184</v>
      </c>
      <c r="C6334" t="s">
        <v>5394</v>
      </c>
      <c r="E6334" s="14">
        <v>45964.423854166664</v>
      </c>
      <c r="F6334" t="s">
        <v>7</v>
      </c>
      <c r="G6334">
        <v>61111</v>
      </c>
      <c r="H6334" t="s">
        <v>13377</v>
      </c>
      <c r="I6334" t="s">
        <v>5447</v>
      </c>
    </row>
    <row r="6335" spans="1:9" x14ac:dyDescent="0.25">
      <c r="A6335">
        <v>3663659</v>
      </c>
      <c r="B6335">
        <v>1448185</v>
      </c>
      <c r="C6335" t="s">
        <v>5395</v>
      </c>
      <c r="E6335" s="14">
        <v>45964.451805555553</v>
      </c>
      <c r="F6335" t="s">
        <v>7</v>
      </c>
      <c r="G6335">
        <v>61115</v>
      </c>
      <c r="H6335" t="s">
        <v>13378</v>
      </c>
      <c r="I6335" t="s">
        <v>5447</v>
      </c>
    </row>
    <row r="6336" spans="1:9" x14ac:dyDescent="0.25">
      <c r="A6336">
        <v>3665270</v>
      </c>
      <c r="B6336">
        <v>1448768</v>
      </c>
      <c r="C6336" t="s">
        <v>5396</v>
      </c>
      <c r="E6336" s="14">
        <v>45971.523194444446</v>
      </c>
      <c r="F6336" t="s">
        <v>7</v>
      </c>
      <c r="G6336">
        <v>61078</v>
      </c>
      <c r="H6336" t="s">
        <v>13379</v>
      </c>
      <c r="I6336" t="s">
        <v>5447</v>
      </c>
    </row>
    <row r="6337" spans="1:9" x14ac:dyDescent="0.25">
      <c r="A6337">
        <v>3665284</v>
      </c>
      <c r="B6337">
        <v>1448778</v>
      </c>
      <c r="C6337" t="s">
        <v>5397</v>
      </c>
      <c r="E6337" s="14">
        <v>45971.551134259258</v>
      </c>
      <c r="F6337" t="s">
        <v>7</v>
      </c>
      <c r="G6337">
        <v>61078</v>
      </c>
      <c r="H6337" t="s">
        <v>13380</v>
      </c>
      <c r="I6337" t="s">
        <v>5447</v>
      </c>
    </row>
    <row r="6338" spans="1:9" x14ac:dyDescent="0.25">
      <c r="A6338">
        <v>3665291</v>
      </c>
      <c r="B6338">
        <v>1448782</v>
      </c>
      <c r="C6338" t="s">
        <v>5398</v>
      </c>
      <c r="E6338" s="14">
        <v>45971.7187962963</v>
      </c>
      <c r="F6338" t="s">
        <v>7</v>
      </c>
      <c r="G6338">
        <v>61078</v>
      </c>
      <c r="H6338" t="s">
        <v>13381</v>
      </c>
      <c r="I6338" t="s">
        <v>5447</v>
      </c>
    </row>
    <row r="6339" spans="1:9" x14ac:dyDescent="0.25">
      <c r="A6339">
        <v>3688633</v>
      </c>
      <c r="B6339">
        <v>1457418</v>
      </c>
      <c r="C6339" t="s">
        <v>5399</v>
      </c>
      <c r="E6339" s="14">
        <v>45999.766655092593</v>
      </c>
      <c r="F6339" t="s">
        <v>7</v>
      </c>
      <c r="G6339">
        <v>61111</v>
      </c>
      <c r="H6339" t="s">
        <v>13382</v>
      </c>
      <c r="I6339" t="s">
        <v>5447</v>
      </c>
    </row>
    <row r="6340" spans="1:9" x14ac:dyDescent="0.25">
      <c r="A6340">
        <v>3688638</v>
      </c>
      <c r="B6340">
        <v>1457425</v>
      </c>
      <c r="C6340" t="s">
        <v>5400</v>
      </c>
      <c r="E6340" s="14">
        <v>46000.143912037034</v>
      </c>
      <c r="F6340" t="s">
        <v>7</v>
      </c>
      <c r="G6340">
        <v>61111</v>
      </c>
      <c r="H6340" t="s">
        <v>13383</v>
      </c>
      <c r="I6340" t="s">
        <v>5447</v>
      </c>
    </row>
    <row r="6341" spans="1:9" x14ac:dyDescent="0.25">
      <c r="A6341">
        <v>3688649</v>
      </c>
      <c r="B6341">
        <v>1457430</v>
      </c>
      <c r="C6341" t="s">
        <v>5401</v>
      </c>
      <c r="E6341" s="14">
        <v>45999.878449074073</v>
      </c>
      <c r="F6341" t="s">
        <v>7</v>
      </c>
      <c r="G6341">
        <v>61090</v>
      </c>
      <c r="H6341" t="s">
        <v>13384</v>
      </c>
      <c r="I6341" t="s">
        <v>5447</v>
      </c>
    </row>
    <row r="6342" spans="1:9" x14ac:dyDescent="0.25">
      <c r="A6342">
        <v>3688652</v>
      </c>
      <c r="B6342">
        <v>1457424</v>
      </c>
      <c r="C6342" t="s">
        <v>5402</v>
      </c>
      <c r="E6342" s="14">
        <v>45999.794618055559</v>
      </c>
      <c r="F6342" t="s">
        <v>7</v>
      </c>
      <c r="G6342">
        <v>61111</v>
      </c>
      <c r="H6342" t="s">
        <v>13385</v>
      </c>
      <c r="I6342" t="s">
        <v>5447</v>
      </c>
    </row>
    <row r="6343" spans="1:9" x14ac:dyDescent="0.25">
      <c r="A6343">
        <v>3688655</v>
      </c>
      <c r="B6343">
        <v>1457426</v>
      </c>
      <c r="C6343" t="s">
        <v>5403</v>
      </c>
      <c r="E6343" s="14">
        <v>45999.752685185187</v>
      </c>
      <c r="F6343" t="s">
        <v>7</v>
      </c>
      <c r="G6343">
        <v>61111</v>
      </c>
      <c r="H6343" t="s">
        <v>13386</v>
      </c>
      <c r="I6343" t="s">
        <v>5447</v>
      </c>
    </row>
    <row r="6344" spans="1:9" x14ac:dyDescent="0.25">
      <c r="A6344">
        <v>3688660</v>
      </c>
      <c r="B6344">
        <v>1457428</v>
      </c>
      <c r="C6344" t="s">
        <v>5404</v>
      </c>
      <c r="E6344" s="14">
        <v>45999.934340277781</v>
      </c>
      <c r="F6344" t="s">
        <v>7</v>
      </c>
      <c r="G6344">
        <v>61111</v>
      </c>
      <c r="H6344" t="s">
        <v>13387</v>
      </c>
      <c r="I6344" t="s">
        <v>5447</v>
      </c>
    </row>
    <row r="6345" spans="1:9" x14ac:dyDescent="0.25">
      <c r="A6345">
        <v>3688664</v>
      </c>
      <c r="B6345">
        <v>1457429</v>
      </c>
      <c r="C6345" t="s">
        <v>5405</v>
      </c>
      <c r="E6345" s="14">
        <v>45999.780636574076</v>
      </c>
      <c r="F6345" t="s">
        <v>7</v>
      </c>
      <c r="G6345">
        <v>61111</v>
      </c>
      <c r="H6345" t="s">
        <v>13388</v>
      </c>
      <c r="I6345" t="s">
        <v>5447</v>
      </c>
    </row>
    <row r="6346" spans="1:9" x14ac:dyDescent="0.25">
      <c r="A6346">
        <v>3688666</v>
      </c>
      <c r="B6346">
        <v>1457434</v>
      </c>
      <c r="C6346" t="s">
        <v>5406</v>
      </c>
      <c r="E6346" s="14">
        <v>45999.906400462962</v>
      </c>
      <c r="F6346" t="s">
        <v>7</v>
      </c>
      <c r="G6346">
        <v>61086</v>
      </c>
      <c r="H6346" t="s">
        <v>13389</v>
      </c>
      <c r="I6346" t="s">
        <v>5447</v>
      </c>
    </row>
    <row r="6347" spans="1:9" x14ac:dyDescent="0.25">
      <c r="A6347">
        <v>3688667</v>
      </c>
      <c r="B6347">
        <v>1457435</v>
      </c>
      <c r="C6347" t="s">
        <v>5407</v>
      </c>
      <c r="E6347" s="14">
        <v>46000.129942129628</v>
      </c>
      <c r="F6347" t="s">
        <v>7</v>
      </c>
      <c r="G6347">
        <v>61086</v>
      </c>
      <c r="H6347" t="s">
        <v>13390</v>
      </c>
      <c r="I6347" t="s">
        <v>5447</v>
      </c>
    </row>
    <row r="6348" spans="1:9" x14ac:dyDescent="0.25">
      <c r="A6348">
        <v>3688678</v>
      </c>
      <c r="B6348">
        <v>1457446</v>
      </c>
      <c r="C6348" t="s">
        <v>5408</v>
      </c>
      <c r="E6348" s="14">
        <v>45999.682800925926</v>
      </c>
      <c r="F6348" t="s">
        <v>7</v>
      </c>
      <c r="G6348">
        <v>61111</v>
      </c>
      <c r="H6348" t="s">
        <v>13391</v>
      </c>
      <c r="I6348" t="s">
        <v>5447</v>
      </c>
    </row>
    <row r="6349" spans="1:9" x14ac:dyDescent="0.25">
      <c r="A6349">
        <v>3688679</v>
      </c>
      <c r="B6349">
        <v>1457438</v>
      </c>
      <c r="C6349" t="s">
        <v>5409</v>
      </c>
      <c r="E6349" s="14">
        <v>46000.18582175926</v>
      </c>
      <c r="F6349" t="s">
        <v>7</v>
      </c>
      <c r="G6349">
        <v>61111</v>
      </c>
      <c r="H6349" t="s">
        <v>13392</v>
      </c>
      <c r="I6349" t="s">
        <v>5447</v>
      </c>
    </row>
    <row r="6350" spans="1:9" x14ac:dyDescent="0.25">
      <c r="A6350">
        <v>3688681</v>
      </c>
      <c r="B6350">
        <v>1457442</v>
      </c>
      <c r="C6350" t="s">
        <v>5410</v>
      </c>
      <c r="E6350" s="14">
        <v>46000.381423611114</v>
      </c>
      <c r="F6350" t="s">
        <v>7</v>
      </c>
      <c r="G6350">
        <v>61111</v>
      </c>
      <c r="H6350" t="s">
        <v>13393</v>
      </c>
      <c r="I6350" t="s">
        <v>5447</v>
      </c>
    </row>
    <row r="6351" spans="1:9" x14ac:dyDescent="0.25">
      <c r="A6351">
        <v>3688683</v>
      </c>
      <c r="B6351">
        <v>1457444</v>
      </c>
      <c r="C6351" t="s">
        <v>5411</v>
      </c>
      <c r="E6351" s="14">
        <v>45999.990219907406</v>
      </c>
      <c r="F6351" t="s">
        <v>7</v>
      </c>
      <c r="G6351">
        <v>61111</v>
      </c>
      <c r="H6351" t="s">
        <v>13394</v>
      </c>
      <c r="I6351" t="s">
        <v>5447</v>
      </c>
    </row>
    <row r="6352" spans="1:9" x14ac:dyDescent="0.25">
      <c r="A6352">
        <v>3688686</v>
      </c>
      <c r="B6352">
        <v>1457460</v>
      </c>
      <c r="C6352" t="s">
        <v>5412</v>
      </c>
      <c r="E6352" s="14">
        <v>46000.339513888888</v>
      </c>
      <c r="F6352" t="s">
        <v>7</v>
      </c>
      <c r="G6352">
        <v>61111</v>
      </c>
      <c r="H6352" t="s">
        <v>13395</v>
      </c>
      <c r="I6352" t="s">
        <v>5447</v>
      </c>
    </row>
    <row r="6353" spans="1:9" x14ac:dyDescent="0.25">
      <c r="A6353">
        <v>3688687</v>
      </c>
      <c r="B6353">
        <v>1457447</v>
      </c>
      <c r="C6353" t="s">
        <v>5413</v>
      </c>
      <c r="E6353" s="14">
        <v>46000.101990740739</v>
      </c>
      <c r="F6353" t="s">
        <v>7</v>
      </c>
      <c r="G6353">
        <v>61086</v>
      </c>
      <c r="H6353" t="s">
        <v>13396</v>
      </c>
      <c r="I6353" t="s">
        <v>5447</v>
      </c>
    </row>
    <row r="6354" spans="1:9" x14ac:dyDescent="0.25">
      <c r="A6354">
        <v>3688688</v>
      </c>
      <c r="B6354">
        <v>1457464</v>
      </c>
      <c r="C6354" t="s">
        <v>5414</v>
      </c>
      <c r="E6354" s="14">
        <v>45999.920358796298</v>
      </c>
      <c r="F6354" t="s">
        <v>7</v>
      </c>
      <c r="G6354">
        <v>61104</v>
      </c>
      <c r="H6354" t="s">
        <v>13397</v>
      </c>
      <c r="I6354" t="s">
        <v>5447</v>
      </c>
    </row>
    <row r="6355" spans="1:9" x14ac:dyDescent="0.25">
      <c r="A6355">
        <v>3688692</v>
      </c>
      <c r="B6355">
        <v>1457449</v>
      </c>
      <c r="C6355" t="s">
        <v>5415</v>
      </c>
      <c r="E6355" s="14">
        <v>45999.738715277781</v>
      </c>
      <c r="F6355" t="s">
        <v>7</v>
      </c>
      <c r="G6355">
        <v>61086</v>
      </c>
      <c r="H6355" t="s">
        <v>13398</v>
      </c>
      <c r="I6355" t="s">
        <v>5447</v>
      </c>
    </row>
    <row r="6356" spans="1:9" x14ac:dyDescent="0.25">
      <c r="A6356">
        <v>3688699</v>
      </c>
      <c r="B6356">
        <v>1457459</v>
      </c>
      <c r="C6356" t="s">
        <v>5416</v>
      </c>
      <c r="E6356" s="14">
        <v>46000.241712962961</v>
      </c>
      <c r="F6356" t="s">
        <v>7</v>
      </c>
      <c r="G6356">
        <v>61111</v>
      </c>
      <c r="H6356" t="s">
        <v>13399</v>
      </c>
      <c r="I6356" t="s">
        <v>5447</v>
      </c>
    </row>
    <row r="6357" spans="1:9" x14ac:dyDescent="0.25">
      <c r="A6357">
        <v>3688701</v>
      </c>
      <c r="B6357">
        <v>1457455</v>
      </c>
      <c r="C6357" t="s">
        <v>5417</v>
      </c>
      <c r="E6357" s="14">
        <v>46000.255694444444</v>
      </c>
      <c r="F6357" t="s">
        <v>7</v>
      </c>
      <c r="G6357">
        <v>61104</v>
      </c>
      <c r="H6357" t="s">
        <v>13400</v>
      </c>
      <c r="I6357" t="s">
        <v>5447</v>
      </c>
    </row>
    <row r="6358" spans="1:9" x14ac:dyDescent="0.25">
      <c r="A6358">
        <v>3688702</v>
      </c>
      <c r="B6358">
        <v>1457458</v>
      </c>
      <c r="C6358" t="s">
        <v>5418</v>
      </c>
      <c r="E6358" s="14">
        <v>46000.074050925927</v>
      </c>
      <c r="F6358" t="s">
        <v>7</v>
      </c>
      <c r="G6358">
        <v>61086</v>
      </c>
      <c r="H6358" t="s">
        <v>13401</v>
      </c>
      <c r="I6358" t="s">
        <v>5447</v>
      </c>
    </row>
    <row r="6359" spans="1:9" x14ac:dyDescent="0.25">
      <c r="A6359">
        <v>3688704</v>
      </c>
      <c r="B6359">
        <v>1457463</v>
      </c>
      <c r="C6359" t="s">
        <v>5419</v>
      </c>
      <c r="E6359" s="14">
        <v>45999.97625</v>
      </c>
      <c r="F6359" t="s">
        <v>7</v>
      </c>
      <c r="G6359">
        <v>61111</v>
      </c>
      <c r="H6359" t="s">
        <v>13402</v>
      </c>
      <c r="I6359" t="s">
        <v>5447</v>
      </c>
    </row>
    <row r="6360" spans="1:9" x14ac:dyDescent="0.25">
      <c r="A6360">
        <v>3688706</v>
      </c>
      <c r="B6360">
        <v>1457465</v>
      </c>
      <c r="C6360" t="s">
        <v>5420</v>
      </c>
      <c r="E6360" s="14">
        <v>46000.199803240743</v>
      </c>
      <c r="F6360" t="s">
        <v>7</v>
      </c>
      <c r="G6360">
        <v>61111</v>
      </c>
      <c r="H6360" t="s">
        <v>13403</v>
      </c>
      <c r="I6360" t="s">
        <v>5447</v>
      </c>
    </row>
    <row r="6361" spans="1:9" x14ac:dyDescent="0.25">
      <c r="A6361">
        <v>3688707</v>
      </c>
      <c r="B6361">
        <v>1457445</v>
      </c>
      <c r="C6361" t="s">
        <v>5421</v>
      </c>
      <c r="E6361" s="14">
        <v>46000.115949074076</v>
      </c>
      <c r="F6361" t="s">
        <v>7</v>
      </c>
      <c r="G6361">
        <v>61111</v>
      </c>
      <c r="H6361" t="s">
        <v>13404</v>
      </c>
      <c r="I6361" t="s">
        <v>5447</v>
      </c>
    </row>
    <row r="6362" spans="1:9" x14ac:dyDescent="0.25">
      <c r="A6362">
        <v>3688708</v>
      </c>
      <c r="B6362">
        <v>1457467</v>
      </c>
      <c r="C6362" t="s">
        <v>5422</v>
      </c>
      <c r="E6362" s="14">
        <v>46000.395381944443</v>
      </c>
      <c r="F6362" t="s">
        <v>7</v>
      </c>
      <c r="G6362">
        <v>61111</v>
      </c>
      <c r="H6362" t="s">
        <v>13405</v>
      </c>
      <c r="I6362" t="s">
        <v>5447</v>
      </c>
    </row>
    <row r="6363" spans="1:9" x14ac:dyDescent="0.25">
      <c r="A6363">
        <v>3688710</v>
      </c>
      <c r="B6363">
        <v>1457475</v>
      </c>
      <c r="C6363" t="s">
        <v>5423</v>
      </c>
      <c r="E6363" s="14">
        <v>46000.227754629632</v>
      </c>
      <c r="F6363" t="s">
        <v>7</v>
      </c>
      <c r="G6363">
        <v>61111</v>
      </c>
      <c r="H6363" t="s">
        <v>13406</v>
      </c>
      <c r="I6363" t="s">
        <v>5447</v>
      </c>
    </row>
    <row r="6364" spans="1:9" x14ac:dyDescent="0.25">
      <c r="A6364">
        <v>3688711</v>
      </c>
      <c r="B6364">
        <v>1457468</v>
      </c>
      <c r="C6364" t="s">
        <v>5424</v>
      </c>
      <c r="E6364" s="14">
        <v>45999.850497685184</v>
      </c>
      <c r="F6364" t="s">
        <v>7</v>
      </c>
      <c r="G6364">
        <v>61111</v>
      </c>
      <c r="H6364" t="s">
        <v>13407</v>
      </c>
      <c r="I6364" t="s">
        <v>5447</v>
      </c>
    </row>
    <row r="6365" spans="1:9" x14ac:dyDescent="0.25">
      <c r="A6365">
        <v>3688715</v>
      </c>
      <c r="B6365">
        <v>1457476</v>
      </c>
      <c r="C6365" t="s">
        <v>5425</v>
      </c>
      <c r="E6365" s="14">
        <v>45999.822557870371</v>
      </c>
      <c r="F6365" t="s">
        <v>7</v>
      </c>
      <c r="G6365">
        <v>61111</v>
      </c>
      <c r="H6365" t="s">
        <v>13408</v>
      </c>
      <c r="I6365" t="s">
        <v>5447</v>
      </c>
    </row>
    <row r="6366" spans="1:9" x14ac:dyDescent="0.25">
      <c r="A6366">
        <v>3688716</v>
      </c>
      <c r="B6366">
        <v>1457471</v>
      </c>
      <c r="C6366" t="s">
        <v>5426</v>
      </c>
      <c r="E6366" s="14">
        <v>45999.710763888892</v>
      </c>
      <c r="F6366" t="s">
        <v>7</v>
      </c>
      <c r="G6366">
        <v>61104</v>
      </c>
      <c r="H6366" t="s">
        <v>13409</v>
      </c>
      <c r="I6366" t="s">
        <v>5447</v>
      </c>
    </row>
    <row r="6367" spans="1:9" x14ac:dyDescent="0.25">
      <c r="A6367">
        <v>3688722</v>
      </c>
      <c r="B6367">
        <v>1457474</v>
      </c>
      <c r="C6367" t="s">
        <v>5427</v>
      </c>
      <c r="E6367" s="14">
        <v>46000.088020833333</v>
      </c>
      <c r="F6367" t="s">
        <v>7</v>
      </c>
      <c r="G6367">
        <v>61104</v>
      </c>
      <c r="H6367" t="s">
        <v>13410</v>
      </c>
      <c r="I6367" t="s">
        <v>5447</v>
      </c>
    </row>
    <row r="6368" spans="1:9" x14ac:dyDescent="0.25">
      <c r="A6368">
        <v>3688729</v>
      </c>
      <c r="B6368">
        <v>1457477</v>
      </c>
      <c r="C6368" t="s">
        <v>5428</v>
      </c>
      <c r="E6368" s="14">
        <v>46000.004189814812</v>
      </c>
      <c r="F6368" t="s">
        <v>7</v>
      </c>
      <c r="G6368">
        <v>61086</v>
      </c>
      <c r="H6368" t="s">
        <v>13411</v>
      </c>
      <c r="I6368" t="s">
        <v>5447</v>
      </c>
    </row>
    <row r="6369" spans="1:9" x14ac:dyDescent="0.25">
      <c r="A6369">
        <v>3688730</v>
      </c>
      <c r="B6369">
        <v>1457481</v>
      </c>
      <c r="C6369" t="s">
        <v>5429</v>
      </c>
      <c r="E6369" s="14">
        <v>46000.171863425923</v>
      </c>
      <c r="F6369" t="s">
        <v>7</v>
      </c>
      <c r="G6369">
        <v>61086</v>
      </c>
      <c r="H6369" t="s">
        <v>13412</v>
      </c>
      <c r="I6369" t="s">
        <v>5447</v>
      </c>
    </row>
    <row r="6370" spans="1:9" x14ac:dyDescent="0.25">
      <c r="A6370">
        <v>3688736</v>
      </c>
      <c r="B6370">
        <v>1457480</v>
      </c>
      <c r="C6370" t="s">
        <v>5430</v>
      </c>
      <c r="E6370" s="14">
        <v>45999.892418981479</v>
      </c>
      <c r="F6370" t="s">
        <v>7</v>
      </c>
      <c r="G6370">
        <v>61086</v>
      </c>
      <c r="H6370" t="s">
        <v>13413</v>
      </c>
      <c r="I6370" t="s">
        <v>5447</v>
      </c>
    </row>
    <row r="6371" spans="1:9" x14ac:dyDescent="0.25">
      <c r="A6371">
        <v>3688738</v>
      </c>
      <c r="B6371">
        <v>1457483</v>
      </c>
      <c r="C6371" t="s">
        <v>5431</v>
      </c>
      <c r="E6371" s="14">
        <v>46000.283622685187</v>
      </c>
      <c r="F6371" t="s">
        <v>7</v>
      </c>
      <c r="G6371">
        <v>61090</v>
      </c>
      <c r="H6371" t="s">
        <v>13414</v>
      </c>
      <c r="I6371" t="s">
        <v>5447</v>
      </c>
    </row>
    <row r="6372" spans="1:9" x14ac:dyDescent="0.25">
      <c r="A6372">
        <v>3688740</v>
      </c>
      <c r="B6372">
        <v>1457482</v>
      </c>
      <c r="C6372" t="s">
        <v>5432</v>
      </c>
      <c r="E6372" s="14">
        <v>46000.367442129631</v>
      </c>
      <c r="F6372" t="s">
        <v>7</v>
      </c>
      <c r="G6372">
        <v>61111</v>
      </c>
      <c r="H6372" t="s">
        <v>13415</v>
      </c>
      <c r="I6372" t="s">
        <v>5447</v>
      </c>
    </row>
    <row r="6373" spans="1:9" x14ac:dyDescent="0.25">
      <c r="A6373">
        <v>3708664</v>
      </c>
      <c r="B6373">
        <v>1465421</v>
      </c>
      <c r="C6373" t="s">
        <v>13416</v>
      </c>
      <c r="E6373" s="14">
        <v>46033.519421296296</v>
      </c>
      <c r="F6373" t="s">
        <v>7</v>
      </c>
      <c r="G6373">
        <v>61556</v>
      </c>
      <c r="H6373" t="s">
        <v>13417</v>
      </c>
      <c r="I6373" t="s">
        <v>5447</v>
      </c>
    </row>
    <row r="6374" spans="1:9" x14ac:dyDescent="0.25">
      <c r="A6374">
        <v>3712495</v>
      </c>
      <c r="B6374">
        <v>1467568</v>
      </c>
      <c r="C6374" t="s">
        <v>13418</v>
      </c>
      <c r="E6374" s="14">
        <v>46038.325914351852</v>
      </c>
      <c r="F6374" t="s">
        <v>7</v>
      </c>
      <c r="G6374">
        <v>61551</v>
      </c>
      <c r="H6374" t="s">
        <v>13419</v>
      </c>
      <c r="I6374" t="s">
        <v>5447</v>
      </c>
    </row>
    <row r="6375" spans="1:9" x14ac:dyDescent="0.25">
      <c r="A6375">
        <v>3712894</v>
      </c>
      <c r="B6375">
        <v>1467758</v>
      </c>
      <c r="C6375" t="s">
        <v>13420</v>
      </c>
      <c r="E6375" s="14">
        <v>46038.884745370371</v>
      </c>
      <c r="F6375" t="s">
        <v>7</v>
      </c>
      <c r="G6375">
        <v>61552</v>
      </c>
      <c r="H6375" t="s">
        <v>13421</v>
      </c>
      <c r="I6375" t="s">
        <v>5447</v>
      </c>
    </row>
    <row r="6376" spans="1:9" x14ac:dyDescent="0.25">
      <c r="A6376">
        <v>3717131</v>
      </c>
      <c r="B6376">
        <v>1469668</v>
      </c>
      <c r="C6376" t="s">
        <v>13422</v>
      </c>
      <c r="E6376" s="14">
        <v>46044.770613425928</v>
      </c>
      <c r="F6376" t="s">
        <v>7</v>
      </c>
      <c r="G6376">
        <v>61049</v>
      </c>
      <c r="H6376" t="s">
        <v>13423</v>
      </c>
      <c r="I6376" t="s">
        <v>5447</v>
      </c>
    </row>
    <row r="6377" spans="1:9" x14ac:dyDescent="0.25">
      <c r="A6377">
        <v>3722940</v>
      </c>
      <c r="B6377">
        <v>1471476</v>
      </c>
      <c r="C6377" t="s">
        <v>13424</v>
      </c>
      <c r="D6377" t="s">
        <v>13425</v>
      </c>
      <c r="E6377" s="14">
        <v>46050.879490740743</v>
      </c>
      <c r="F6377" t="s">
        <v>7</v>
      </c>
      <c r="G6377">
        <v>61050</v>
      </c>
      <c r="H6377" t="s">
        <v>13426</v>
      </c>
      <c r="I6377" t="s">
        <v>5447</v>
      </c>
    </row>
    <row r="6378" spans="1:9" x14ac:dyDescent="0.25">
      <c r="A6378">
        <v>3722941</v>
      </c>
      <c r="B6378">
        <v>1471484</v>
      </c>
      <c r="C6378" t="s">
        <v>13427</v>
      </c>
      <c r="D6378" t="s">
        <v>13425</v>
      </c>
      <c r="E6378" s="14">
        <v>46050.725810185184</v>
      </c>
      <c r="F6378" t="s">
        <v>7</v>
      </c>
      <c r="G6378">
        <v>61050</v>
      </c>
      <c r="H6378" t="s">
        <v>13428</v>
      </c>
      <c r="I6378" t="s">
        <v>5447</v>
      </c>
    </row>
    <row r="6379" spans="1:9" x14ac:dyDescent="0.25">
      <c r="A6379">
        <v>3722942</v>
      </c>
      <c r="B6379">
        <v>1471477</v>
      </c>
      <c r="C6379" t="s">
        <v>13429</v>
      </c>
      <c r="D6379" t="s">
        <v>13425</v>
      </c>
      <c r="E6379" s="14">
        <v>46050.711828703701</v>
      </c>
      <c r="F6379" t="s">
        <v>7</v>
      </c>
      <c r="G6379">
        <v>61050</v>
      </c>
      <c r="H6379" t="s">
        <v>13430</v>
      </c>
      <c r="I6379" t="s">
        <v>5447</v>
      </c>
    </row>
    <row r="6380" spans="1:9" x14ac:dyDescent="0.25">
      <c r="A6380">
        <v>3722943</v>
      </c>
      <c r="B6380">
        <v>1471482</v>
      </c>
      <c r="C6380" t="s">
        <v>13431</v>
      </c>
      <c r="D6380" t="s">
        <v>13425</v>
      </c>
      <c r="E6380" s="14">
        <v>46050.851550925923</v>
      </c>
      <c r="F6380" t="s">
        <v>7</v>
      </c>
      <c r="G6380">
        <v>61050</v>
      </c>
      <c r="H6380" t="s">
        <v>13432</v>
      </c>
      <c r="I6380" t="s">
        <v>5447</v>
      </c>
    </row>
    <row r="6381" spans="1:9" x14ac:dyDescent="0.25">
      <c r="A6381">
        <v>3722944</v>
      </c>
      <c r="B6381">
        <v>1471488</v>
      </c>
      <c r="C6381" t="s">
        <v>13433</v>
      </c>
      <c r="D6381" t="s">
        <v>13425</v>
      </c>
      <c r="E6381" s="14">
        <v>46050.907453703701</v>
      </c>
      <c r="F6381" t="s">
        <v>7</v>
      </c>
      <c r="G6381">
        <v>61050</v>
      </c>
      <c r="H6381" t="s">
        <v>13434</v>
      </c>
      <c r="I6381" t="s">
        <v>5447</v>
      </c>
    </row>
    <row r="6382" spans="1:9" x14ac:dyDescent="0.25">
      <c r="A6382">
        <v>3722945</v>
      </c>
      <c r="B6382">
        <v>1471478</v>
      </c>
      <c r="C6382" t="s">
        <v>13435</v>
      </c>
      <c r="D6382" t="s">
        <v>13425</v>
      </c>
      <c r="E6382" s="14">
        <v>46050.795659722222</v>
      </c>
      <c r="F6382" t="s">
        <v>7</v>
      </c>
      <c r="G6382">
        <v>61050</v>
      </c>
      <c r="H6382" t="s">
        <v>13436</v>
      </c>
      <c r="I6382" t="s">
        <v>5447</v>
      </c>
    </row>
    <row r="6383" spans="1:9" x14ac:dyDescent="0.25">
      <c r="A6383">
        <v>3722947</v>
      </c>
      <c r="B6383">
        <v>1471479</v>
      </c>
      <c r="C6383" t="s">
        <v>13437</v>
      </c>
      <c r="D6383" t="s">
        <v>13425</v>
      </c>
      <c r="E6383" s="14">
        <v>46051.005254629628</v>
      </c>
      <c r="F6383" t="s">
        <v>7</v>
      </c>
      <c r="G6383">
        <v>61050</v>
      </c>
      <c r="H6383" t="s">
        <v>13438</v>
      </c>
      <c r="I6383" t="s">
        <v>5447</v>
      </c>
    </row>
    <row r="6384" spans="1:9" x14ac:dyDescent="0.25">
      <c r="A6384">
        <v>3722948</v>
      </c>
      <c r="B6384">
        <v>1471480</v>
      </c>
      <c r="C6384" t="s">
        <v>13439</v>
      </c>
      <c r="D6384" t="s">
        <v>13425</v>
      </c>
      <c r="E6384" s="14">
        <v>46050.96334490741</v>
      </c>
      <c r="F6384" t="s">
        <v>7</v>
      </c>
      <c r="G6384">
        <v>61050</v>
      </c>
      <c r="H6384" t="s">
        <v>13440</v>
      </c>
      <c r="I6384" t="s">
        <v>5447</v>
      </c>
    </row>
    <row r="6385" spans="1:9" x14ac:dyDescent="0.25">
      <c r="A6385">
        <v>3722949</v>
      </c>
      <c r="B6385">
        <v>1471483</v>
      </c>
      <c r="C6385" t="s">
        <v>13441</v>
      </c>
      <c r="D6385" t="s">
        <v>13425</v>
      </c>
      <c r="E6385" s="14">
        <v>46050.809629629628</v>
      </c>
      <c r="F6385" t="s">
        <v>7</v>
      </c>
      <c r="G6385">
        <v>61050</v>
      </c>
      <c r="H6385" t="s">
        <v>13442</v>
      </c>
      <c r="I6385" t="s">
        <v>5447</v>
      </c>
    </row>
    <row r="6386" spans="1:9" x14ac:dyDescent="0.25">
      <c r="A6386">
        <v>3722950</v>
      </c>
      <c r="B6386">
        <v>1471489</v>
      </c>
      <c r="C6386" t="s">
        <v>13443</v>
      </c>
      <c r="D6386" t="s">
        <v>13425</v>
      </c>
      <c r="E6386" s="14">
        <v>46050.837569444448</v>
      </c>
      <c r="F6386" t="s">
        <v>7</v>
      </c>
      <c r="G6386">
        <v>61050</v>
      </c>
      <c r="H6386" t="s">
        <v>13444</v>
      </c>
      <c r="I6386" t="s">
        <v>5447</v>
      </c>
    </row>
    <row r="6387" spans="1:9" x14ac:dyDescent="0.25">
      <c r="A6387">
        <v>3722951</v>
      </c>
      <c r="B6387">
        <v>1471481</v>
      </c>
      <c r="C6387" t="s">
        <v>13445</v>
      </c>
      <c r="D6387" t="s">
        <v>13425</v>
      </c>
      <c r="E6387" s="14">
        <v>46051.075127314813</v>
      </c>
      <c r="F6387" t="s">
        <v>7</v>
      </c>
      <c r="G6387">
        <v>61050</v>
      </c>
      <c r="H6387" t="s">
        <v>13446</v>
      </c>
      <c r="I6387" t="s">
        <v>5447</v>
      </c>
    </row>
    <row r="6388" spans="1:9" x14ac:dyDescent="0.25">
      <c r="A6388">
        <v>3722952</v>
      </c>
      <c r="B6388">
        <v>1471485</v>
      </c>
      <c r="C6388" t="s">
        <v>13447</v>
      </c>
      <c r="D6388" t="s">
        <v>13425</v>
      </c>
      <c r="E6388" s="14">
        <v>46050.697847222225</v>
      </c>
      <c r="F6388" t="s">
        <v>7</v>
      </c>
      <c r="G6388">
        <v>61050</v>
      </c>
      <c r="H6388" t="s">
        <v>13448</v>
      </c>
      <c r="I6388" t="s">
        <v>5447</v>
      </c>
    </row>
    <row r="6389" spans="1:9" x14ac:dyDescent="0.25">
      <c r="A6389">
        <v>3722953</v>
      </c>
      <c r="B6389">
        <v>1471490</v>
      </c>
      <c r="C6389" t="s">
        <v>13449</v>
      </c>
      <c r="D6389" t="s">
        <v>13425</v>
      </c>
      <c r="E6389" s="14">
        <v>46050.93540509259</v>
      </c>
      <c r="F6389" t="s">
        <v>7</v>
      </c>
      <c r="G6389">
        <v>61050</v>
      </c>
      <c r="H6389" t="s">
        <v>13450</v>
      </c>
      <c r="I6389" t="s">
        <v>5447</v>
      </c>
    </row>
    <row r="6390" spans="1:9" x14ac:dyDescent="0.25">
      <c r="A6390">
        <v>3722954</v>
      </c>
      <c r="B6390">
        <v>1471486</v>
      </c>
      <c r="C6390" t="s">
        <v>13451</v>
      </c>
      <c r="D6390" t="s">
        <v>13425</v>
      </c>
      <c r="E6390" s="14">
        <v>46050.893472222226</v>
      </c>
      <c r="F6390" t="s">
        <v>7</v>
      </c>
      <c r="G6390">
        <v>61050</v>
      </c>
      <c r="H6390" t="s">
        <v>13452</v>
      </c>
      <c r="I6390" t="s">
        <v>5447</v>
      </c>
    </row>
    <row r="6391" spans="1:9" x14ac:dyDescent="0.25">
      <c r="A6391">
        <v>3722955</v>
      </c>
      <c r="B6391">
        <v>1471491</v>
      </c>
      <c r="C6391" t="s">
        <v>13453</v>
      </c>
      <c r="D6391" t="s">
        <v>13425</v>
      </c>
      <c r="E6391" s="14">
        <v>46051.033206018517</v>
      </c>
      <c r="F6391" t="s">
        <v>7</v>
      </c>
      <c r="G6391">
        <v>61050</v>
      </c>
      <c r="H6391" t="s">
        <v>13454</v>
      </c>
      <c r="I6391" t="s">
        <v>5447</v>
      </c>
    </row>
    <row r="6392" spans="1:9" x14ac:dyDescent="0.25">
      <c r="A6392">
        <v>3722956</v>
      </c>
      <c r="B6392">
        <v>1471487</v>
      </c>
      <c r="C6392" t="s">
        <v>13455</v>
      </c>
      <c r="D6392" t="s">
        <v>13425</v>
      </c>
      <c r="E6392" s="14">
        <v>46050.949374999997</v>
      </c>
      <c r="F6392" t="s">
        <v>7</v>
      </c>
      <c r="G6392">
        <v>61050</v>
      </c>
      <c r="H6392" t="s">
        <v>13456</v>
      </c>
      <c r="I6392" t="s">
        <v>5447</v>
      </c>
    </row>
    <row r="6393" spans="1:9" x14ac:dyDescent="0.25">
      <c r="A6393">
        <v>3722957</v>
      </c>
      <c r="B6393">
        <v>1471493</v>
      </c>
      <c r="C6393" t="s">
        <v>13457</v>
      </c>
      <c r="D6393" t="s">
        <v>13425</v>
      </c>
      <c r="E6393" s="14">
        <v>46050.753750000003</v>
      </c>
      <c r="F6393" t="s">
        <v>7</v>
      </c>
      <c r="G6393">
        <v>61050</v>
      </c>
      <c r="H6393" t="s">
        <v>13458</v>
      </c>
      <c r="I6393" t="s">
        <v>5447</v>
      </c>
    </row>
    <row r="6394" spans="1:9" x14ac:dyDescent="0.25">
      <c r="A6394">
        <v>3722958</v>
      </c>
      <c r="B6394">
        <v>1471494</v>
      </c>
      <c r="C6394" t="s">
        <v>13459</v>
      </c>
      <c r="D6394" t="s">
        <v>13425</v>
      </c>
      <c r="E6394" s="14">
        <v>46050.921423611115</v>
      </c>
      <c r="F6394" t="s">
        <v>7</v>
      </c>
      <c r="G6394">
        <v>61050</v>
      </c>
      <c r="H6394" t="s">
        <v>13460</v>
      </c>
      <c r="I6394" t="s">
        <v>5447</v>
      </c>
    </row>
    <row r="6395" spans="1:9" x14ac:dyDescent="0.25">
      <c r="A6395">
        <v>3722960</v>
      </c>
      <c r="B6395">
        <v>1471492</v>
      </c>
      <c r="C6395" t="s">
        <v>13461</v>
      </c>
      <c r="D6395" t="s">
        <v>13425</v>
      </c>
      <c r="E6395" s="14">
        <v>46050.823599537034</v>
      </c>
      <c r="F6395" t="s">
        <v>7</v>
      </c>
      <c r="G6395">
        <v>61050</v>
      </c>
      <c r="H6395" t="s">
        <v>13462</v>
      </c>
      <c r="I6395" t="s">
        <v>5447</v>
      </c>
    </row>
    <row r="6396" spans="1:9" x14ac:dyDescent="0.25">
      <c r="A6396">
        <v>3722962</v>
      </c>
      <c r="B6396">
        <v>1471498</v>
      </c>
      <c r="C6396" t="s">
        <v>13463</v>
      </c>
      <c r="D6396" t="s">
        <v>13425</v>
      </c>
      <c r="E6396" s="14">
        <v>46051.061157407406</v>
      </c>
      <c r="F6396" t="s">
        <v>7</v>
      </c>
      <c r="G6396">
        <v>61050</v>
      </c>
      <c r="H6396" t="s">
        <v>13464</v>
      </c>
      <c r="I6396" t="s">
        <v>5447</v>
      </c>
    </row>
    <row r="6397" spans="1:9" x14ac:dyDescent="0.25">
      <c r="A6397">
        <v>3722963</v>
      </c>
      <c r="B6397">
        <v>1471497</v>
      </c>
      <c r="C6397" t="s">
        <v>13465</v>
      </c>
      <c r="D6397" t="s">
        <v>13425</v>
      </c>
      <c r="E6397" s="14">
        <v>46050.73978009259</v>
      </c>
      <c r="F6397" t="s">
        <v>7</v>
      </c>
      <c r="G6397">
        <v>61050</v>
      </c>
      <c r="H6397" t="s">
        <v>13466</v>
      </c>
      <c r="I6397" t="s">
        <v>5447</v>
      </c>
    </row>
    <row r="6398" spans="1:9" x14ac:dyDescent="0.25">
      <c r="A6398">
        <v>3722964</v>
      </c>
      <c r="B6398">
        <v>1471499</v>
      </c>
      <c r="C6398" t="s">
        <v>13467</v>
      </c>
      <c r="D6398" t="s">
        <v>13425</v>
      </c>
      <c r="E6398" s="14">
        <v>46050.977314814816</v>
      </c>
      <c r="F6398" t="s">
        <v>7</v>
      </c>
      <c r="G6398">
        <v>61050</v>
      </c>
      <c r="H6398" t="s">
        <v>13468</v>
      </c>
      <c r="I6398" t="s">
        <v>5447</v>
      </c>
    </row>
    <row r="6399" spans="1:9" x14ac:dyDescent="0.25">
      <c r="A6399">
        <v>3722965</v>
      </c>
      <c r="B6399">
        <v>1471496</v>
      </c>
      <c r="C6399" t="s">
        <v>13469</v>
      </c>
      <c r="D6399" t="s">
        <v>13425</v>
      </c>
      <c r="E6399" s="14">
        <v>46050.991284722222</v>
      </c>
      <c r="F6399" t="s">
        <v>7</v>
      </c>
      <c r="G6399">
        <v>61050</v>
      </c>
      <c r="H6399" t="s">
        <v>13470</v>
      </c>
      <c r="I6399" t="s">
        <v>5447</v>
      </c>
    </row>
    <row r="6400" spans="1:9" x14ac:dyDescent="0.25">
      <c r="A6400">
        <v>3722968</v>
      </c>
      <c r="B6400">
        <v>1471501</v>
      </c>
      <c r="C6400" t="s">
        <v>13471</v>
      </c>
      <c r="D6400" t="s">
        <v>13425</v>
      </c>
      <c r="E6400" s="14">
        <v>46051.019236111111</v>
      </c>
      <c r="F6400" t="s">
        <v>7</v>
      </c>
      <c r="G6400">
        <v>61050</v>
      </c>
      <c r="H6400" t="s">
        <v>13472</v>
      </c>
      <c r="I6400" t="s">
        <v>5447</v>
      </c>
    </row>
    <row r="6401" spans="1:9" x14ac:dyDescent="0.25">
      <c r="A6401">
        <v>3722969</v>
      </c>
      <c r="B6401">
        <v>1471503</v>
      </c>
      <c r="C6401" t="s">
        <v>13473</v>
      </c>
      <c r="D6401" t="s">
        <v>13425</v>
      </c>
      <c r="E6401" s="14">
        <v>46050.767708333333</v>
      </c>
      <c r="F6401" t="s">
        <v>7</v>
      </c>
      <c r="G6401">
        <v>61050</v>
      </c>
      <c r="H6401" t="s">
        <v>13474</v>
      </c>
      <c r="I6401" t="s">
        <v>5447</v>
      </c>
    </row>
    <row r="6402" spans="1:9" x14ac:dyDescent="0.25">
      <c r="A6402">
        <v>3722970</v>
      </c>
      <c r="B6402">
        <v>1471500</v>
      </c>
      <c r="C6402" t="s">
        <v>13475</v>
      </c>
      <c r="D6402" t="s">
        <v>13425</v>
      </c>
      <c r="E6402" s="14">
        <v>46050.865520833337</v>
      </c>
      <c r="F6402" t="s">
        <v>7</v>
      </c>
      <c r="G6402">
        <v>61050</v>
      </c>
      <c r="H6402" t="s">
        <v>13476</v>
      </c>
      <c r="I6402" t="s">
        <v>5447</v>
      </c>
    </row>
    <row r="6403" spans="1:9" x14ac:dyDescent="0.25">
      <c r="A6403">
        <v>3722971</v>
      </c>
      <c r="B6403">
        <v>1471502</v>
      </c>
      <c r="C6403" t="s">
        <v>13477</v>
      </c>
      <c r="D6403" t="s">
        <v>13425</v>
      </c>
      <c r="E6403" s="14">
        <v>46050.781689814816</v>
      </c>
      <c r="F6403" t="s">
        <v>7</v>
      </c>
      <c r="G6403">
        <v>61050</v>
      </c>
      <c r="H6403" t="s">
        <v>13478</v>
      </c>
      <c r="I6403" t="s">
        <v>5447</v>
      </c>
    </row>
    <row r="6404" spans="1:9" x14ac:dyDescent="0.25">
      <c r="A6404">
        <v>3723005</v>
      </c>
      <c r="B6404">
        <v>1471495</v>
      </c>
      <c r="C6404" t="s">
        <v>13479</v>
      </c>
      <c r="D6404" t="s">
        <v>13425</v>
      </c>
      <c r="E6404" s="14">
        <v>46051.0471875</v>
      </c>
      <c r="F6404" t="s">
        <v>7</v>
      </c>
      <c r="G6404">
        <v>61050</v>
      </c>
      <c r="H6404" t="s">
        <v>13480</v>
      </c>
      <c r="I6404" t="s">
        <v>5447</v>
      </c>
    </row>
    <row r="6405" spans="1:9" x14ac:dyDescent="0.25">
      <c r="A6405">
        <v>3747398</v>
      </c>
      <c r="B6405">
        <v>1479839</v>
      </c>
      <c r="C6405" t="s">
        <v>13481</v>
      </c>
      <c r="D6405" t="s">
        <v>13482</v>
      </c>
      <c r="E6405" s="14">
        <v>46086.919664351852</v>
      </c>
      <c r="F6405" t="s">
        <v>7</v>
      </c>
      <c r="G6405">
        <v>61050</v>
      </c>
      <c r="H6405" t="s">
        <v>13483</v>
      </c>
      <c r="I6405" t="s">
        <v>5447</v>
      </c>
    </row>
    <row r="6406" spans="1:9" x14ac:dyDescent="0.25">
      <c r="A6406">
        <v>3747399</v>
      </c>
      <c r="B6406">
        <v>1479841</v>
      </c>
      <c r="C6406" t="s">
        <v>13484</v>
      </c>
      <c r="D6406" t="s">
        <v>13482</v>
      </c>
      <c r="E6406" s="14">
        <v>46086.933634259258</v>
      </c>
      <c r="F6406" t="s">
        <v>7</v>
      </c>
      <c r="G6406">
        <v>61050</v>
      </c>
      <c r="H6406" t="s">
        <v>13485</v>
      </c>
      <c r="I6406" t="s">
        <v>5447</v>
      </c>
    </row>
    <row r="6407" spans="1:9" x14ac:dyDescent="0.25">
      <c r="A6407">
        <v>3747400</v>
      </c>
      <c r="B6407">
        <v>1479842</v>
      </c>
      <c r="C6407" t="s">
        <v>13486</v>
      </c>
      <c r="D6407" t="s">
        <v>13482</v>
      </c>
      <c r="E6407" s="14">
        <v>46086.877743055556</v>
      </c>
      <c r="F6407" t="s">
        <v>7</v>
      </c>
      <c r="G6407">
        <v>61050</v>
      </c>
      <c r="H6407" t="s">
        <v>13487</v>
      </c>
      <c r="I6407" t="s">
        <v>5447</v>
      </c>
    </row>
    <row r="6408" spans="1:9" x14ac:dyDescent="0.25">
      <c r="A6408">
        <v>3747401</v>
      </c>
      <c r="B6408">
        <v>1479843</v>
      </c>
      <c r="C6408" t="s">
        <v>13488</v>
      </c>
      <c r="D6408" t="s">
        <v>13482</v>
      </c>
      <c r="E6408" s="14">
        <v>46086.891712962963</v>
      </c>
      <c r="F6408" t="s">
        <v>7</v>
      </c>
      <c r="G6408">
        <v>61050</v>
      </c>
      <c r="H6408" t="s">
        <v>13489</v>
      </c>
      <c r="I6408" t="s">
        <v>5447</v>
      </c>
    </row>
    <row r="6409" spans="1:9" x14ac:dyDescent="0.25">
      <c r="A6409">
        <v>3747402</v>
      </c>
      <c r="B6409">
        <v>1479840</v>
      </c>
      <c r="C6409" t="s">
        <v>13490</v>
      </c>
      <c r="D6409" t="s">
        <v>13482</v>
      </c>
      <c r="E6409" s="14">
        <v>46086.905694444446</v>
      </c>
      <c r="F6409" t="s">
        <v>7</v>
      </c>
      <c r="G6409">
        <v>61050</v>
      </c>
      <c r="H6409" t="s">
        <v>13491</v>
      </c>
      <c r="I6409" t="s">
        <v>5447</v>
      </c>
    </row>
    <row r="6410" spans="1:9" x14ac:dyDescent="0.25">
      <c r="A6410">
        <v>3747403</v>
      </c>
      <c r="B6410">
        <v>1479845</v>
      </c>
      <c r="C6410" t="s">
        <v>13492</v>
      </c>
      <c r="D6410" t="s">
        <v>13482</v>
      </c>
      <c r="E6410" s="14">
        <v>46086.640231481484</v>
      </c>
      <c r="F6410" t="s">
        <v>7</v>
      </c>
      <c r="G6410">
        <v>61050</v>
      </c>
      <c r="H6410" t="s">
        <v>13493</v>
      </c>
      <c r="I6410" t="s">
        <v>5447</v>
      </c>
    </row>
    <row r="6411" spans="1:9" x14ac:dyDescent="0.25">
      <c r="A6411">
        <v>3747404</v>
      </c>
      <c r="B6411">
        <v>1479844</v>
      </c>
      <c r="C6411" t="s">
        <v>13494</v>
      </c>
      <c r="D6411" t="s">
        <v>13482</v>
      </c>
      <c r="E6411" s="14">
        <v>46086.835821759261</v>
      </c>
      <c r="F6411" t="s">
        <v>7</v>
      </c>
      <c r="G6411">
        <v>61050</v>
      </c>
      <c r="H6411" t="s">
        <v>13495</v>
      </c>
      <c r="I6411" t="s">
        <v>5447</v>
      </c>
    </row>
    <row r="6412" spans="1:9" x14ac:dyDescent="0.25">
      <c r="A6412">
        <v>3747405</v>
      </c>
      <c r="B6412">
        <v>1479847</v>
      </c>
      <c r="C6412" t="s">
        <v>13496</v>
      </c>
      <c r="D6412" t="s">
        <v>13482</v>
      </c>
      <c r="E6412" s="14">
        <v>46086.682141203702</v>
      </c>
      <c r="F6412" t="s">
        <v>7</v>
      </c>
      <c r="G6412">
        <v>61050</v>
      </c>
      <c r="H6412" t="s">
        <v>13497</v>
      </c>
      <c r="I6412" t="s">
        <v>5447</v>
      </c>
    </row>
    <row r="6413" spans="1:9" x14ac:dyDescent="0.25">
      <c r="A6413">
        <v>3747406</v>
      </c>
      <c r="B6413">
        <v>1479850</v>
      </c>
      <c r="C6413" t="s">
        <v>13498</v>
      </c>
      <c r="D6413" t="s">
        <v>13482</v>
      </c>
      <c r="E6413" s="14">
        <v>46086.65420138889</v>
      </c>
      <c r="F6413" t="s">
        <v>7</v>
      </c>
      <c r="G6413">
        <v>61050</v>
      </c>
      <c r="H6413" t="s">
        <v>13499</v>
      </c>
      <c r="I6413" t="s">
        <v>5447</v>
      </c>
    </row>
    <row r="6414" spans="1:9" x14ac:dyDescent="0.25">
      <c r="A6414">
        <v>3747407</v>
      </c>
      <c r="B6414">
        <v>1479851</v>
      </c>
      <c r="C6414" t="s">
        <v>13500</v>
      </c>
      <c r="D6414" t="s">
        <v>13482</v>
      </c>
      <c r="E6414" s="14">
        <v>46086.765960648147</v>
      </c>
      <c r="F6414" t="s">
        <v>7</v>
      </c>
      <c r="G6414">
        <v>61050</v>
      </c>
      <c r="H6414" t="s">
        <v>13501</v>
      </c>
      <c r="I6414" t="s">
        <v>5447</v>
      </c>
    </row>
    <row r="6415" spans="1:9" x14ac:dyDescent="0.25">
      <c r="A6415">
        <v>3747408</v>
      </c>
      <c r="B6415">
        <v>1479846</v>
      </c>
      <c r="C6415" t="s">
        <v>13502</v>
      </c>
      <c r="D6415" t="s">
        <v>13482</v>
      </c>
      <c r="E6415" s="14">
        <v>46086.849803240744</v>
      </c>
      <c r="F6415" t="s">
        <v>7</v>
      </c>
      <c r="G6415">
        <v>61050</v>
      </c>
      <c r="H6415" t="s">
        <v>13503</v>
      </c>
      <c r="I6415" t="s">
        <v>5447</v>
      </c>
    </row>
    <row r="6416" spans="1:9" x14ac:dyDescent="0.25">
      <c r="A6416">
        <v>3747409</v>
      </c>
      <c r="B6416">
        <v>1479854</v>
      </c>
      <c r="C6416" t="s">
        <v>13504</v>
      </c>
      <c r="D6416" t="s">
        <v>13482</v>
      </c>
      <c r="E6416" s="14">
        <v>46086.75199074074</v>
      </c>
      <c r="F6416" t="s">
        <v>7</v>
      </c>
      <c r="G6416">
        <v>61050</v>
      </c>
      <c r="H6416" t="s">
        <v>13505</v>
      </c>
      <c r="I6416" t="s">
        <v>5447</v>
      </c>
    </row>
    <row r="6417" spans="1:9" x14ac:dyDescent="0.25">
      <c r="A6417">
        <v>3747410</v>
      </c>
      <c r="B6417">
        <v>1479852</v>
      </c>
      <c r="C6417" t="s">
        <v>13506</v>
      </c>
      <c r="D6417" t="s">
        <v>13482</v>
      </c>
      <c r="E6417" s="14">
        <v>46086.738020833334</v>
      </c>
      <c r="F6417" t="s">
        <v>7</v>
      </c>
      <c r="G6417">
        <v>61050</v>
      </c>
      <c r="H6417" t="s">
        <v>13507</v>
      </c>
      <c r="I6417" t="s">
        <v>5447</v>
      </c>
    </row>
    <row r="6418" spans="1:9" x14ac:dyDescent="0.25">
      <c r="A6418">
        <v>3747411</v>
      </c>
      <c r="B6418">
        <v>1479855</v>
      </c>
      <c r="C6418" t="s">
        <v>13508</v>
      </c>
      <c r="D6418" t="s">
        <v>13482</v>
      </c>
      <c r="E6418" s="14">
        <v>46086.793900462966</v>
      </c>
      <c r="F6418" t="s">
        <v>7</v>
      </c>
      <c r="G6418">
        <v>61050</v>
      </c>
      <c r="H6418" t="s">
        <v>13509</v>
      </c>
      <c r="I6418" t="s">
        <v>5447</v>
      </c>
    </row>
    <row r="6419" spans="1:9" x14ac:dyDescent="0.25">
      <c r="A6419">
        <v>3747412</v>
      </c>
      <c r="B6419">
        <v>1479856</v>
      </c>
      <c r="C6419" t="s">
        <v>13510</v>
      </c>
      <c r="D6419" t="s">
        <v>13482</v>
      </c>
      <c r="E6419" s="14">
        <v>46086.86377314815</v>
      </c>
      <c r="F6419" t="s">
        <v>7</v>
      </c>
      <c r="G6419">
        <v>61050</v>
      </c>
      <c r="H6419" t="s">
        <v>13511</v>
      </c>
      <c r="I6419" t="s">
        <v>5447</v>
      </c>
    </row>
    <row r="6420" spans="1:9" x14ac:dyDescent="0.25">
      <c r="A6420">
        <v>3747413</v>
      </c>
      <c r="B6420">
        <v>1479857</v>
      </c>
      <c r="C6420" t="s">
        <v>13512</v>
      </c>
      <c r="D6420" t="s">
        <v>13482</v>
      </c>
      <c r="E6420" s="14">
        <v>46086.779930555553</v>
      </c>
      <c r="F6420" t="s">
        <v>7</v>
      </c>
      <c r="G6420">
        <v>61050</v>
      </c>
      <c r="H6420" t="s">
        <v>13513</v>
      </c>
      <c r="I6420" t="s">
        <v>5447</v>
      </c>
    </row>
    <row r="6421" spans="1:9" x14ac:dyDescent="0.25">
      <c r="A6421">
        <v>3747415</v>
      </c>
      <c r="B6421">
        <v>1479858</v>
      </c>
      <c r="C6421" t="s">
        <v>13514</v>
      </c>
      <c r="D6421" t="s">
        <v>13482</v>
      </c>
      <c r="E6421" s="14">
        <v>46086.724050925928</v>
      </c>
      <c r="F6421" t="s">
        <v>7</v>
      </c>
      <c r="G6421">
        <v>61050</v>
      </c>
      <c r="H6421" t="s">
        <v>13515</v>
      </c>
      <c r="I6421" t="s">
        <v>5447</v>
      </c>
    </row>
    <row r="6422" spans="1:9" x14ac:dyDescent="0.25">
      <c r="A6422">
        <v>3747416</v>
      </c>
      <c r="B6422">
        <v>1479859</v>
      </c>
      <c r="C6422" t="s">
        <v>13516</v>
      </c>
      <c r="D6422" t="s">
        <v>13482</v>
      </c>
      <c r="E6422" s="14">
        <v>46086.821851851855</v>
      </c>
      <c r="F6422" t="s">
        <v>7</v>
      </c>
      <c r="G6422">
        <v>61050</v>
      </c>
      <c r="H6422" t="s">
        <v>13517</v>
      </c>
      <c r="I6422" t="s">
        <v>5447</v>
      </c>
    </row>
    <row r="6423" spans="1:9" x14ac:dyDescent="0.25">
      <c r="A6423">
        <v>3747417</v>
      </c>
      <c r="B6423">
        <v>1479860</v>
      </c>
      <c r="C6423" t="s">
        <v>13518</v>
      </c>
      <c r="D6423" t="s">
        <v>13482</v>
      </c>
      <c r="E6423" s="14">
        <v>46086.807881944442</v>
      </c>
      <c r="F6423" t="s">
        <v>7</v>
      </c>
      <c r="G6423">
        <v>61050</v>
      </c>
      <c r="H6423" t="s">
        <v>13519</v>
      </c>
      <c r="I6423" t="s">
        <v>5447</v>
      </c>
    </row>
    <row r="6424" spans="1:9" x14ac:dyDescent="0.25">
      <c r="A6424">
        <v>3747418</v>
      </c>
      <c r="B6424">
        <v>1479862</v>
      </c>
      <c r="C6424" t="s">
        <v>13520</v>
      </c>
      <c r="D6424" t="s">
        <v>13482</v>
      </c>
      <c r="E6424" s="14">
        <v>46086.710081018522</v>
      </c>
      <c r="F6424" t="s">
        <v>7</v>
      </c>
      <c r="G6424">
        <v>61050</v>
      </c>
      <c r="H6424" t="s">
        <v>13521</v>
      </c>
      <c r="I6424" t="s">
        <v>5447</v>
      </c>
    </row>
    <row r="6425" spans="1:9" x14ac:dyDescent="0.25">
      <c r="A6425">
        <v>3747420</v>
      </c>
      <c r="B6425">
        <v>1479861</v>
      </c>
      <c r="C6425" t="s">
        <v>13522</v>
      </c>
      <c r="D6425" t="s">
        <v>13482</v>
      </c>
      <c r="E6425" s="14">
        <v>46086.696122685185</v>
      </c>
      <c r="F6425" t="s">
        <v>7</v>
      </c>
      <c r="G6425">
        <v>61050</v>
      </c>
      <c r="H6425" t="s">
        <v>13523</v>
      </c>
      <c r="I6425" t="s">
        <v>5447</v>
      </c>
    </row>
    <row r="6426" spans="1:9" x14ac:dyDescent="0.25">
      <c r="A6426">
        <v>3747563</v>
      </c>
      <c r="B6426">
        <v>1480014</v>
      </c>
      <c r="C6426" t="s">
        <v>13524</v>
      </c>
      <c r="E6426" s="14">
        <v>46072.759942129633</v>
      </c>
      <c r="F6426" t="s">
        <v>7</v>
      </c>
      <c r="G6426">
        <v>61050</v>
      </c>
      <c r="H6426" t="s">
        <v>13525</v>
      </c>
      <c r="I6426" t="s">
        <v>5447</v>
      </c>
    </row>
    <row r="6427" spans="1:9" x14ac:dyDescent="0.25">
      <c r="A6427">
        <v>3747565</v>
      </c>
      <c r="B6427">
        <v>1480015</v>
      </c>
      <c r="C6427" t="s">
        <v>13526</v>
      </c>
      <c r="E6427" s="14">
        <v>46072.620254629626</v>
      </c>
      <c r="F6427" t="s">
        <v>7</v>
      </c>
      <c r="G6427">
        <v>61050</v>
      </c>
      <c r="H6427" t="s">
        <v>13527</v>
      </c>
      <c r="I6427" t="s">
        <v>5447</v>
      </c>
    </row>
    <row r="6428" spans="1:9" x14ac:dyDescent="0.25">
      <c r="A6428">
        <v>3747566</v>
      </c>
      <c r="B6428">
        <v>1480020</v>
      </c>
      <c r="C6428" t="s">
        <v>13528</v>
      </c>
      <c r="E6428" s="14">
        <v>46072.648206018515</v>
      </c>
      <c r="F6428" t="s">
        <v>7</v>
      </c>
      <c r="G6428">
        <v>61050</v>
      </c>
      <c r="H6428" t="s">
        <v>13529</v>
      </c>
      <c r="I6428" t="s">
        <v>5447</v>
      </c>
    </row>
    <row r="6429" spans="1:9" x14ac:dyDescent="0.25">
      <c r="A6429">
        <v>3747567</v>
      </c>
      <c r="B6429">
        <v>1480016</v>
      </c>
      <c r="C6429" t="s">
        <v>13530</v>
      </c>
      <c r="E6429" s="14">
        <v>46072.73201388889</v>
      </c>
      <c r="F6429" t="s">
        <v>7</v>
      </c>
      <c r="G6429">
        <v>61050</v>
      </c>
      <c r="H6429" t="s">
        <v>13531</v>
      </c>
      <c r="I6429" t="s">
        <v>5447</v>
      </c>
    </row>
    <row r="6430" spans="1:9" x14ac:dyDescent="0.25">
      <c r="A6430">
        <v>3747568</v>
      </c>
      <c r="B6430">
        <v>1480022</v>
      </c>
      <c r="C6430" t="s">
        <v>13532</v>
      </c>
      <c r="E6430" s="14">
        <v>46072.60628472222</v>
      </c>
      <c r="F6430" t="s">
        <v>7</v>
      </c>
      <c r="G6430">
        <v>61050</v>
      </c>
      <c r="H6430" t="s">
        <v>13533</v>
      </c>
      <c r="I6430" t="s">
        <v>5447</v>
      </c>
    </row>
    <row r="6431" spans="1:9" x14ac:dyDescent="0.25">
      <c r="A6431">
        <v>3747569</v>
      </c>
      <c r="B6431">
        <v>1480019</v>
      </c>
      <c r="C6431" t="s">
        <v>13534</v>
      </c>
      <c r="E6431" s="14">
        <v>46072.955509259256</v>
      </c>
      <c r="F6431" t="s">
        <v>7</v>
      </c>
      <c r="G6431">
        <v>61050</v>
      </c>
      <c r="H6431" t="s">
        <v>13535</v>
      </c>
      <c r="I6431" t="s">
        <v>5447</v>
      </c>
    </row>
    <row r="6432" spans="1:9" x14ac:dyDescent="0.25">
      <c r="A6432">
        <v>3747570</v>
      </c>
      <c r="B6432">
        <v>1480029</v>
      </c>
      <c r="C6432" t="s">
        <v>13536</v>
      </c>
      <c r="E6432" s="14">
        <v>46072.508506944447</v>
      </c>
      <c r="F6432" t="s">
        <v>7</v>
      </c>
      <c r="G6432">
        <v>61050</v>
      </c>
      <c r="H6432" t="s">
        <v>13537</v>
      </c>
      <c r="I6432" t="s">
        <v>5447</v>
      </c>
    </row>
    <row r="6433" spans="1:9" x14ac:dyDescent="0.25">
      <c r="A6433">
        <v>3747571</v>
      </c>
      <c r="B6433">
        <v>1480034</v>
      </c>
      <c r="C6433" t="s">
        <v>13538</v>
      </c>
      <c r="E6433" s="14">
        <v>46072.690104166664</v>
      </c>
      <c r="F6433" t="s">
        <v>7</v>
      </c>
      <c r="G6433">
        <v>61050</v>
      </c>
      <c r="H6433" t="s">
        <v>13539</v>
      </c>
      <c r="I6433" t="s">
        <v>5447</v>
      </c>
    </row>
    <row r="6434" spans="1:9" x14ac:dyDescent="0.25">
      <c r="A6434">
        <v>3747572</v>
      </c>
      <c r="B6434">
        <v>1480033</v>
      </c>
      <c r="C6434" t="s">
        <v>13540</v>
      </c>
      <c r="E6434" s="14">
        <v>46072.773912037039</v>
      </c>
      <c r="F6434" t="s">
        <v>7</v>
      </c>
      <c r="G6434">
        <v>61050</v>
      </c>
      <c r="H6434" t="s">
        <v>13541</v>
      </c>
      <c r="I6434" t="s">
        <v>5447</v>
      </c>
    </row>
    <row r="6435" spans="1:9" x14ac:dyDescent="0.25">
      <c r="A6435">
        <v>3747573</v>
      </c>
      <c r="B6435">
        <v>1480037</v>
      </c>
      <c r="C6435" t="s">
        <v>13542</v>
      </c>
      <c r="E6435" s="14">
        <v>46072.718032407407</v>
      </c>
      <c r="F6435" t="s">
        <v>7</v>
      </c>
      <c r="G6435">
        <v>61050</v>
      </c>
      <c r="H6435" t="s">
        <v>13543</v>
      </c>
      <c r="I6435" t="s">
        <v>5447</v>
      </c>
    </row>
    <row r="6436" spans="1:9" x14ac:dyDescent="0.25">
      <c r="A6436">
        <v>3747574</v>
      </c>
      <c r="B6436">
        <v>1480024</v>
      </c>
      <c r="C6436" t="s">
        <v>13544</v>
      </c>
      <c r="E6436" s="14">
        <v>46072.662164351852</v>
      </c>
      <c r="F6436" t="s">
        <v>7</v>
      </c>
      <c r="G6436">
        <v>61050</v>
      </c>
      <c r="H6436" t="s">
        <v>13545</v>
      </c>
      <c r="I6436" t="s">
        <v>5447</v>
      </c>
    </row>
    <row r="6437" spans="1:9" x14ac:dyDescent="0.25">
      <c r="A6437">
        <v>3747575</v>
      </c>
      <c r="B6437">
        <v>1480026</v>
      </c>
      <c r="C6437" t="s">
        <v>13546</v>
      </c>
      <c r="E6437" s="14">
        <v>46072.815821759257</v>
      </c>
      <c r="F6437" t="s">
        <v>7</v>
      </c>
      <c r="G6437">
        <v>61050</v>
      </c>
      <c r="H6437" t="s">
        <v>13547</v>
      </c>
      <c r="I6437" t="s">
        <v>5447</v>
      </c>
    </row>
    <row r="6438" spans="1:9" x14ac:dyDescent="0.25">
      <c r="A6438">
        <v>3747576</v>
      </c>
      <c r="B6438">
        <v>1480028</v>
      </c>
      <c r="C6438" t="s">
        <v>13548</v>
      </c>
      <c r="E6438" s="14">
        <v>46072.843761574077</v>
      </c>
      <c r="F6438" t="s">
        <v>7</v>
      </c>
      <c r="G6438">
        <v>61050</v>
      </c>
      <c r="H6438" t="s">
        <v>13549</v>
      </c>
      <c r="I6438" t="s">
        <v>5447</v>
      </c>
    </row>
    <row r="6439" spans="1:9" x14ac:dyDescent="0.25">
      <c r="A6439">
        <v>3747577</v>
      </c>
      <c r="B6439">
        <v>1480027</v>
      </c>
      <c r="C6439" t="s">
        <v>13550</v>
      </c>
      <c r="E6439" s="14">
        <v>46072.578344907408</v>
      </c>
      <c r="F6439" t="s">
        <v>7</v>
      </c>
      <c r="G6439">
        <v>61050</v>
      </c>
      <c r="H6439" t="s">
        <v>13551</v>
      </c>
      <c r="I6439" t="s">
        <v>5447</v>
      </c>
    </row>
    <row r="6440" spans="1:9" x14ac:dyDescent="0.25">
      <c r="A6440">
        <v>3747578</v>
      </c>
      <c r="B6440">
        <v>1480025</v>
      </c>
      <c r="C6440" t="s">
        <v>13552</v>
      </c>
      <c r="E6440" s="14">
        <v>46072.676134259258</v>
      </c>
      <c r="F6440" t="s">
        <v>7</v>
      </c>
      <c r="G6440">
        <v>61050</v>
      </c>
      <c r="H6440" t="s">
        <v>13553</v>
      </c>
      <c r="I6440" t="s">
        <v>5447</v>
      </c>
    </row>
    <row r="6441" spans="1:9" x14ac:dyDescent="0.25">
      <c r="A6441">
        <v>3747579</v>
      </c>
      <c r="B6441">
        <v>1480030</v>
      </c>
      <c r="C6441" t="s">
        <v>13554</v>
      </c>
      <c r="E6441" s="14">
        <v>46072.94153935185</v>
      </c>
      <c r="F6441" t="s">
        <v>7</v>
      </c>
      <c r="G6441">
        <v>61050</v>
      </c>
      <c r="H6441" t="s">
        <v>13555</v>
      </c>
      <c r="I6441" t="s">
        <v>5447</v>
      </c>
    </row>
    <row r="6442" spans="1:9" x14ac:dyDescent="0.25">
      <c r="A6442">
        <v>3747580</v>
      </c>
      <c r="B6442">
        <v>1480032</v>
      </c>
      <c r="C6442" t="s">
        <v>13556</v>
      </c>
      <c r="E6442" s="14">
        <v>46072.871689814812</v>
      </c>
      <c r="F6442" t="s">
        <v>7</v>
      </c>
      <c r="G6442">
        <v>61050</v>
      </c>
      <c r="H6442" t="s">
        <v>13557</v>
      </c>
      <c r="I6442" t="s">
        <v>5447</v>
      </c>
    </row>
    <row r="6443" spans="1:9" x14ac:dyDescent="0.25">
      <c r="A6443">
        <v>3747581</v>
      </c>
      <c r="B6443">
        <v>1480017</v>
      </c>
      <c r="C6443" t="s">
        <v>13558</v>
      </c>
      <c r="E6443" s="14">
        <v>46072.885659722226</v>
      </c>
      <c r="F6443" t="s">
        <v>7</v>
      </c>
      <c r="G6443">
        <v>61050</v>
      </c>
      <c r="H6443" t="s">
        <v>13559</v>
      </c>
      <c r="I6443" t="s">
        <v>5447</v>
      </c>
    </row>
    <row r="6444" spans="1:9" x14ac:dyDescent="0.25">
      <c r="A6444">
        <v>3747582</v>
      </c>
      <c r="B6444">
        <v>1480021</v>
      </c>
      <c r="C6444" t="s">
        <v>13560</v>
      </c>
      <c r="E6444" s="14">
        <v>46072.550405092596</v>
      </c>
      <c r="F6444" t="s">
        <v>7</v>
      </c>
      <c r="G6444">
        <v>61050</v>
      </c>
      <c r="H6444" t="s">
        <v>13561</v>
      </c>
      <c r="I6444" t="s">
        <v>5447</v>
      </c>
    </row>
    <row r="6445" spans="1:9" x14ac:dyDescent="0.25">
      <c r="A6445">
        <v>3747583</v>
      </c>
      <c r="B6445">
        <v>1480038</v>
      </c>
      <c r="C6445" t="s">
        <v>13562</v>
      </c>
      <c r="E6445" s="14">
        <v>46072.801851851851</v>
      </c>
      <c r="F6445" t="s">
        <v>7</v>
      </c>
      <c r="G6445">
        <v>61050</v>
      </c>
      <c r="H6445" t="s">
        <v>13563</v>
      </c>
      <c r="I6445" t="s">
        <v>5447</v>
      </c>
    </row>
    <row r="6446" spans="1:9" x14ac:dyDescent="0.25">
      <c r="A6446">
        <v>3747584</v>
      </c>
      <c r="B6446">
        <v>1480039</v>
      </c>
      <c r="C6446" t="s">
        <v>13564</v>
      </c>
      <c r="E6446" s="14">
        <v>46072.927569444444</v>
      </c>
      <c r="F6446" t="s">
        <v>7</v>
      </c>
      <c r="G6446">
        <v>61050</v>
      </c>
      <c r="H6446" t="s">
        <v>13565</v>
      </c>
      <c r="I6446" t="s">
        <v>5447</v>
      </c>
    </row>
    <row r="6447" spans="1:9" x14ac:dyDescent="0.25">
      <c r="A6447">
        <v>3747585</v>
      </c>
      <c r="B6447">
        <v>1480036</v>
      </c>
      <c r="C6447" t="s">
        <v>13566</v>
      </c>
      <c r="E6447" s="14">
        <v>46072.997418981482</v>
      </c>
      <c r="F6447" t="s">
        <v>7</v>
      </c>
      <c r="G6447">
        <v>61050</v>
      </c>
      <c r="H6447" t="s">
        <v>13567</v>
      </c>
      <c r="I6447" t="s">
        <v>5447</v>
      </c>
    </row>
    <row r="6448" spans="1:9" x14ac:dyDescent="0.25">
      <c r="A6448">
        <v>3747586</v>
      </c>
      <c r="B6448">
        <v>1480041</v>
      </c>
      <c r="C6448" t="s">
        <v>13568</v>
      </c>
      <c r="E6448" s="14">
        <v>46072.564375000002</v>
      </c>
      <c r="F6448" t="s">
        <v>7</v>
      </c>
      <c r="G6448">
        <v>61050</v>
      </c>
      <c r="H6448" t="s">
        <v>13569</v>
      </c>
      <c r="I6448" t="s">
        <v>5447</v>
      </c>
    </row>
    <row r="6449" spans="1:9" x14ac:dyDescent="0.25">
      <c r="A6449">
        <v>3747587</v>
      </c>
      <c r="B6449">
        <v>1480042</v>
      </c>
      <c r="C6449" t="s">
        <v>13570</v>
      </c>
      <c r="E6449" s="14">
        <v>46072.704074074078</v>
      </c>
      <c r="F6449" t="s">
        <v>7</v>
      </c>
      <c r="G6449">
        <v>61050</v>
      </c>
      <c r="H6449" t="s">
        <v>13571</v>
      </c>
      <c r="I6449" t="s">
        <v>5447</v>
      </c>
    </row>
    <row r="6450" spans="1:9" x14ac:dyDescent="0.25">
      <c r="A6450">
        <v>3747588</v>
      </c>
      <c r="B6450">
        <v>1480043</v>
      </c>
      <c r="C6450" t="s">
        <v>13572</v>
      </c>
      <c r="E6450" s="14">
        <v>46072.536446759259</v>
      </c>
      <c r="F6450" t="s">
        <v>7</v>
      </c>
      <c r="G6450">
        <v>61050</v>
      </c>
      <c r="H6450" t="s">
        <v>13573</v>
      </c>
      <c r="I6450" t="s">
        <v>5447</v>
      </c>
    </row>
    <row r="6451" spans="1:9" x14ac:dyDescent="0.25">
      <c r="A6451">
        <v>3747589</v>
      </c>
      <c r="B6451">
        <v>1480044</v>
      </c>
      <c r="C6451" t="s">
        <v>13574</v>
      </c>
      <c r="E6451" s="14">
        <v>46072.63422453704</v>
      </c>
      <c r="F6451" t="s">
        <v>7</v>
      </c>
      <c r="G6451">
        <v>61050</v>
      </c>
      <c r="H6451" t="s">
        <v>13575</v>
      </c>
      <c r="I6451" t="s">
        <v>5447</v>
      </c>
    </row>
    <row r="6452" spans="1:9" x14ac:dyDescent="0.25">
      <c r="A6452">
        <v>3747590</v>
      </c>
      <c r="B6452">
        <v>1480040</v>
      </c>
      <c r="C6452" t="s">
        <v>13576</v>
      </c>
      <c r="E6452" s="14">
        <v>46072.899629629632</v>
      </c>
      <c r="F6452" t="s">
        <v>7</v>
      </c>
      <c r="G6452">
        <v>61050</v>
      </c>
      <c r="H6452" t="s">
        <v>13577</v>
      </c>
      <c r="I6452" t="s">
        <v>5447</v>
      </c>
    </row>
    <row r="6453" spans="1:9" x14ac:dyDescent="0.25">
      <c r="A6453">
        <v>3747591</v>
      </c>
      <c r="B6453">
        <v>1480045</v>
      </c>
      <c r="C6453" t="s">
        <v>13578</v>
      </c>
      <c r="E6453" s="14">
        <v>46072.522465277776</v>
      </c>
      <c r="F6453" t="s">
        <v>7</v>
      </c>
      <c r="G6453">
        <v>61050</v>
      </c>
      <c r="H6453" t="s">
        <v>13579</v>
      </c>
      <c r="I6453" t="s">
        <v>5447</v>
      </c>
    </row>
    <row r="6454" spans="1:9" x14ac:dyDescent="0.25">
      <c r="A6454">
        <v>3747592</v>
      </c>
      <c r="B6454">
        <v>1480048</v>
      </c>
      <c r="C6454" t="s">
        <v>13580</v>
      </c>
      <c r="E6454" s="14">
        <v>46072.829791666663</v>
      </c>
      <c r="F6454" t="s">
        <v>7</v>
      </c>
      <c r="G6454">
        <v>61050</v>
      </c>
      <c r="H6454" t="s">
        <v>13581</v>
      </c>
      <c r="I6454" t="s">
        <v>5447</v>
      </c>
    </row>
    <row r="6455" spans="1:9" x14ac:dyDescent="0.25">
      <c r="A6455">
        <v>3747593</v>
      </c>
      <c r="B6455">
        <v>1480046</v>
      </c>
      <c r="C6455" t="s">
        <v>13582</v>
      </c>
      <c r="E6455" s="14">
        <v>46072.96947916667</v>
      </c>
      <c r="F6455" t="s">
        <v>7</v>
      </c>
      <c r="G6455">
        <v>61050</v>
      </c>
      <c r="H6455" t="s">
        <v>13583</v>
      </c>
      <c r="I6455" t="s">
        <v>5447</v>
      </c>
    </row>
    <row r="6456" spans="1:9" x14ac:dyDescent="0.25">
      <c r="A6456">
        <v>3747594</v>
      </c>
      <c r="B6456">
        <v>1480049</v>
      </c>
      <c r="C6456" t="s">
        <v>13584</v>
      </c>
      <c r="E6456" s="14">
        <v>46072.592326388891</v>
      </c>
      <c r="F6456" t="s">
        <v>7</v>
      </c>
      <c r="G6456">
        <v>61050</v>
      </c>
      <c r="H6456" t="s">
        <v>13585</v>
      </c>
      <c r="I6456" t="s">
        <v>5447</v>
      </c>
    </row>
    <row r="6457" spans="1:9" x14ac:dyDescent="0.25">
      <c r="A6457">
        <v>3747595</v>
      </c>
      <c r="B6457">
        <v>1480050</v>
      </c>
      <c r="C6457" t="s">
        <v>13586</v>
      </c>
      <c r="E6457" s="14">
        <v>46072.787881944445</v>
      </c>
      <c r="F6457" t="s">
        <v>7</v>
      </c>
      <c r="G6457">
        <v>61050</v>
      </c>
      <c r="H6457" t="s">
        <v>13587</v>
      </c>
      <c r="I6457" t="s">
        <v>5447</v>
      </c>
    </row>
    <row r="6458" spans="1:9" x14ac:dyDescent="0.25">
      <c r="A6458">
        <v>3747596</v>
      </c>
      <c r="B6458">
        <v>1480047</v>
      </c>
      <c r="C6458" t="s">
        <v>13588</v>
      </c>
      <c r="E6458" s="14">
        <v>46072.913599537038</v>
      </c>
      <c r="F6458" t="s">
        <v>7</v>
      </c>
      <c r="G6458">
        <v>61050</v>
      </c>
      <c r="H6458" t="s">
        <v>13589</v>
      </c>
      <c r="I6458" t="s">
        <v>5447</v>
      </c>
    </row>
    <row r="6459" spans="1:9" x14ac:dyDescent="0.25">
      <c r="A6459">
        <v>3747597</v>
      </c>
      <c r="B6459">
        <v>1480051</v>
      </c>
      <c r="C6459" t="s">
        <v>13590</v>
      </c>
      <c r="E6459" s="14">
        <v>46072.745972222219</v>
      </c>
      <c r="F6459" t="s">
        <v>7</v>
      </c>
      <c r="G6459">
        <v>61050</v>
      </c>
      <c r="H6459" t="s">
        <v>13591</v>
      </c>
      <c r="I6459" t="s">
        <v>5447</v>
      </c>
    </row>
    <row r="6460" spans="1:9" x14ac:dyDescent="0.25">
      <c r="A6460">
        <v>3747598</v>
      </c>
      <c r="B6460">
        <v>1480052</v>
      </c>
      <c r="C6460" t="s">
        <v>13592</v>
      </c>
      <c r="E6460" s="14">
        <v>46072.983449074076</v>
      </c>
      <c r="F6460" t="s">
        <v>7</v>
      </c>
      <c r="G6460">
        <v>61050</v>
      </c>
      <c r="H6460" t="s">
        <v>13593</v>
      </c>
      <c r="I6460" t="s">
        <v>5447</v>
      </c>
    </row>
    <row r="6461" spans="1:9" x14ac:dyDescent="0.25">
      <c r="A6461">
        <v>3747599</v>
      </c>
      <c r="B6461">
        <v>1480053</v>
      </c>
      <c r="C6461" t="s">
        <v>13594</v>
      </c>
      <c r="E6461" s="14">
        <v>46072.857731481483</v>
      </c>
      <c r="F6461" t="s">
        <v>7</v>
      </c>
      <c r="G6461">
        <v>61050</v>
      </c>
      <c r="H6461" t="s">
        <v>13595</v>
      </c>
      <c r="I6461" t="s">
        <v>5447</v>
      </c>
    </row>
    <row r="6462" spans="1:9" x14ac:dyDescent="0.25">
      <c r="A6462">
        <v>3747665</v>
      </c>
      <c r="B6462">
        <v>1479853</v>
      </c>
      <c r="C6462" t="s">
        <v>13596</v>
      </c>
      <c r="D6462" t="s">
        <v>13482</v>
      </c>
      <c r="E6462" s="14">
        <v>46086.668171296296</v>
      </c>
      <c r="F6462" t="s">
        <v>7</v>
      </c>
      <c r="G6462">
        <v>61050</v>
      </c>
      <c r="H6462" t="s">
        <v>13597</v>
      </c>
      <c r="I6462" t="s">
        <v>5447</v>
      </c>
    </row>
    <row r="6463" spans="1:9" x14ac:dyDescent="0.25">
      <c r="A6463">
        <v>3748901</v>
      </c>
      <c r="B6463">
        <v>1480453</v>
      </c>
      <c r="C6463" t="s">
        <v>13598</v>
      </c>
      <c r="E6463" s="14">
        <v>46090.598738425928</v>
      </c>
      <c r="F6463" t="s">
        <v>7</v>
      </c>
      <c r="G6463">
        <v>61050</v>
      </c>
      <c r="H6463" t="s">
        <v>13599</v>
      </c>
      <c r="I6463" t="s">
        <v>5447</v>
      </c>
    </row>
    <row r="6464" spans="1:9" x14ac:dyDescent="0.25">
      <c r="A6464">
        <v>3748906</v>
      </c>
      <c r="B6464">
        <v>1480461</v>
      </c>
      <c r="C6464" t="s">
        <v>13600</v>
      </c>
      <c r="E6464" s="14">
        <v>46090.682557870372</v>
      </c>
      <c r="F6464" t="s">
        <v>7</v>
      </c>
      <c r="G6464">
        <v>61050</v>
      </c>
      <c r="H6464" t="s">
        <v>13601</v>
      </c>
      <c r="I6464" t="s">
        <v>5447</v>
      </c>
    </row>
    <row r="6465" spans="1:9" x14ac:dyDescent="0.25">
      <c r="A6465">
        <v>3748907</v>
      </c>
      <c r="B6465">
        <v>1480458</v>
      </c>
      <c r="C6465" t="s">
        <v>13602</v>
      </c>
      <c r="E6465" s="14">
        <v>46090.570810185185</v>
      </c>
      <c r="F6465" t="s">
        <v>7</v>
      </c>
      <c r="G6465">
        <v>61050</v>
      </c>
      <c r="H6465" t="s">
        <v>13603</v>
      </c>
      <c r="I6465" t="s">
        <v>5447</v>
      </c>
    </row>
    <row r="6466" spans="1:9" x14ac:dyDescent="0.25">
      <c r="A6466">
        <v>3748910</v>
      </c>
      <c r="B6466">
        <v>1480459</v>
      </c>
      <c r="C6466" t="s">
        <v>13604</v>
      </c>
      <c r="E6466" s="14">
        <v>46090.710509259261</v>
      </c>
      <c r="F6466" t="s">
        <v>7</v>
      </c>
      <c r="G6466">
        <v>61050</v>
      </c>
      <c r="H6466" t="s">
        <v>13605</v>
      </c>
      <c r="I6466" t="s">
        <v>5447</v>
      </c>
    </row>
    <row r="6467" spans="1:9" x14ac:dyDescent="0.25">
      <c r="A6467">
        <v>3748913</v>
      </c>
      <c r="B6467">
        <v>1480460</v>
      </c>
      <c r="C6467" t="s">
        <v>13606</v>
      </c>
      <c r="E6467" s="14">
        <v>46090.640648148146</v>
      </c>
      <c r="F6467" t="s">
        <v>7</v>
      </c>
      <c r="G6467">
        <v>61050</v>
      </c>
      <c r="H6467" t="s">
        <v>13607</v>
      </c>
      <c r="I6467" t="s">
        <v>5447</v>
      </c>
    </row>
    <row r="6468" spans="1:9" x14ac:dyDescent="0.25">
      <c r="A6468">
        <v>3748916</v>
      </c>
      <c r="B6468">
        <v>1480454</v>
      </c>
      <c r="C6468" t="s">
        <v>13608</v>
      </c>
      <c r="E6468" s="14">
        <v>46090.724490740744</v>
      </c>
      <c r="F6468" t="s">
        <v>7</v>
      </c>
      <c r="G6468">
        <v>61050</v>
      </c>
      <c r="H6468" t="s">
        <v>13609</v>
      </c>
      <c r="I6468" t="s">
        <v>5447</v>
      </c>
    </row>
    <row r="6469" spans="1:9" x14ac:dyDescent="0.25">
      <c r="A6469">
        <v>3748917</v>
      </c>
      <c r="B6469">
        <v>1480455</v>
      </c>
      <c r="C6469" t="s">
        <v>13610</v>
      </c>
      <c r="E6469" s="14">
        <v>46090.668587962966</v>
      </c>
      <c r="F6469" t="s">
        <v>7</v>
      </c>
      <c r="G6469">
        <v>61050</v>
      </c>
      <c r="H6469" t="s">
        <v>13611</v>
      </c>
      <c r="I6469" t="s">
        <v>5447</v>
      </c>
    </row>
    <row r="6470" spans="1:9" x14ac:dyDescent="0.25">
      <c r="A6470">
        <v>3748918</v>
      </c>
      <c r="B6470">
        <v>1480456</v>
      </c>
      <c r="C6470" t="s">
        <v>13612</v>
      </c>
      <c r="E6470" s="14">
        <v>46090.584780092591</v>
      </c>
      <c r="F6470" t="s">
        <v>7</v>
      </c>
      <c r="G6470">
        <v>61050</v>
      </c>
      <c r="H6470" t="s">
        <v>13613</v>
      </c>
      <c r="I6470" t="s">
        <v>5447</v>
      </c>
    </row>
    <row r="6471" spans="1:9" x14ac:dyDescent="0.25">
      <c r="A6471">
        <v>3748922</v>
      </c>
      <c r="B6471">
        <v>1480457</v>
      </c>
      <c r="C6471" t="s">
        <v>13614</v>
      </c>
      <c r="E6471" s="14">
        <v>46090.738449074073</v>
      </c>
      <c r="F6471" t="s">
        <v>7</v>
      </c>
      <c r="G6471">
        <v>61050</v>
      </c>
      <c r="H6471" t="s">
        <v>13615</v>
      </c>
      <c r="I6471" t="s">
        <v>5447</v>
      </c>
    </row>
    <row r="6472" spans="1:9" x14ac:dyDescent="0.25">
      <c r="A6472">
        <v>3748923</v>
      </c>
      <c r="B6472">
        <v>1480478</v>
      </c>
      <c r="C6472" t="s">
        <v>13616</v>
      </c>
      <c r="E6472" s="14">
        <v>46090.612708333334</v>
      </c>
      <c r="F6472" t="s">
        <v>7</v>
      </c>
      <c r="G6472">
        <v>61050</v>
      </c>
      <c r="H6472" t="s">
        <v>13617</v>
      </c>
      <c r="I6472" t="s">
        <v>5447</v>
      </c>
    </row>
    <row r="6473" spans="1:9" x14ac:dyDescent="0.25">
      <c r="A6473">
        <v>3748924</v>
      </c>
      <c r="B6473">
        <v>1480480</v>
      </c>
      <c r="C6473" t="s">
        <v>13618</v>
      </c>
      <c r="E6473" s="14">
        <v>46090.654618055552</v>
      </c>
      <c r="F6473" t="s">
        <v>7</v>
      </c>
      <c r="G6473">
        <v>61050</v>
      </c>
      <c r="H6473" t="s">
        <v>13619</v>
      </c>
      <c r="I6473" t="s">
        <v>5447</v>
      </c>
    </row>
    <row r="6474" spans="1:9" x14ac:dyDescent="0.25">
      <c r="A6474">
        <v>3748925</v>
      </c>
      <c r="B6474">
        <v>1480473</v>
      </c>
      <c r="C6474" t="s">
        <v>13620</v>
      </c>
      <c r="E6474" s="14">
        <v>46090.696527777778</v>
      </c>
      <c r="F6474" t="s">
        <v>7</v>
      </c>
      <c r="G6474">
        <v>61050</v>
      </c>
      <c r="H6474" t="s">
        <v>13621</v>
      </c>
      <c r="I6474" t="s">
        <v>5447</v>
      </c>
    </row>
    <row r="6475" spans="1:9" x14ac:dyDescent="0.25">
      <c r="A6475">
        <v>3748936</v>
      </c>
      <c r="B6475">
        <v>1480475</v>
      </c>
      <c r="C6475" t="s">
        <v>13622</v>
      </c>
      <c r="E6475" s="14">
        <v>46090.62667824074</v>
      </c>
      <c r="F6475" t="s">
        <v>7</v>
      </c>
      <c r="G6475">
        <v>61050</v>
      </c>
      <c r="H6475" t="s">
        <v>13623</v>
      </c>
      <c r="I6475" t="s">
        <v>5447</v>
      </c>
    </row>
    <row r="6476" spans="1:9" x14ac:dyDescent="0.25">
      <c r="A6476">
        <v>3748937</v>
      </c>
      <c r="B6476">
        <v>1480482</v>
      </c>
      <c r="C6476" t="s">
        <v>13624</v>
      </c>
      <c r="E6476" s="14">
        <v>46066.818576388891</v>
      </c>
      <c r="F6476" t="s">
        <v>7</v>
      </c>
      <c r="G6476">
        <v>61050</v>
      </c>
      <c r="H6476" t="s">
        <v>13625</v>
      </c>
      <c r="I6476" t="s">
        <v>5447</v>
      </c>
    </row>
    <row r="6477" spans="1:9" x14ac:dyDescent="0.25">
      <c r="A6477">
        <v>3748940</v>
      </c>
      <c r="B6477">
        <v>1480483</v>
      </c>
      <c r="C6477" t="s">
        <v>13626</v>
      </c>
      <c r="E6477" s="14">
        <v>46066.874467592592</v>
      </c>
      <c r="F6477" t="s">
        <v>7</v>
      </c>
      <c r="G6477">
        <v>61050</v>
      </c>
      <c r="H6477" t="s">
        <v>13627</v>
      </c>
      <c r="I6477" t="s">
        <v>5447</v>
      </c>
    </row>
    <row r="6478" spans="1:9" x14ac:dyDescent="0.25">
      <c r="A6478">
        <v>3748941</v>
      </c>
      <c r="B6478">
        <v>1480484</v>
      </c>
      <c r="C6478" t="s">
        <v>13628</v>
      </c>
      <c r="E6478" s="14">
        <v>46066.832546296297</v>
      </c>
      <c r="F6478" t="s">
        <v>7</v>
      </c>
      <c r="G6478">
        <v>61050</v>
      </c>
      <c r="H6478" t="s">
        <v>13629</v>
      </c>
      <c r="I6478" t="s">
        <v>5447</v>
      </c>
    </row>
    <row r="6479" spans="1:9" x14ac:dyDescent="0.25">
      <c r="A6479">
        <v>3748942</v>
      </c>
      <c r="B6479">
        <v>1480485</v>
      </c>
      <c r="C6479" t="s">
        <v>13630</v>
      </c>
      <c r="E6479" s="14">
        <v>46066.958298611113</v>
      </c>
      <c r="F6479" t="s">
        <v>7</v>
      </c>
      <c r="G6479">
        <v>61050</v>
      </c>
      <c r="H6479" t="s">
        <v>13631</v>
      </c>
      <c r="I6479" t="s">
        <v>5447</v>
      </c>
    </row>
    <row r="6480" spans="1:9" x14ac:dyDescent="0.25">
      <c r="A6480">
        <v>3748946</v>
      </c>
      <c r="B6480">
        <v>1480490</v>
      </c>
      <c r="C6480" t="s">
        <v>13632</v>
      </c>
      <c r="E6480" s="14">
        <v>46066.846516203703</v>
      </c>
      <c r="F6480" t="s">
        <v>7</v>
      </c>
      <c r="G6480">
        <v>61050</v>
      </c>
      <c r="H6480" t="s">
        <v>13633</v>
      </c>
      <c r="I6480" t="s">
        <v>5447</v>
      </c>
    </row>
    <row r="6481" spans="1:9" x14ac:dyDescent="0.25">
      <c r="A6481">
        <v>3748947</v>
      </c>
      <c r="B6481">
        <v>1480492</v>
      </c>
      <c r="C6481" t="s">
        <v>13634</v>
      </c>
      <c r="E6481" s="14">
        <v>46066.930335648147</v>
      </c>
      <c r="F6481" t="s">
        <v>7</v>
      </c>
      <c r="G6481">
        <v>61050</v>
      </c>
      <c r="H6481" t="s">
        <v>13635</v>
      </c>
      <c r="I6481" t="s">
        <v>5447</v>
      </c>
    </row>
    <row r="6482" spans="1:9" x14ac:dyDescent="0.25">
      <c r="A6482">
        <v>3748948</v>
      </c>
      <c r="B6482">
        <v>1480488</v>
      </c>
      <c r="C6482" t="s">
        <v>13636</v>
      </c>
      <c r="E6482" s="14">
        <v>46067.014178240737</v>
      </c>
      <c r="F6482" t="s">
        <v>7</v>
      </c>
      <c r="G6482">
        <v>61050</v>
      </c>
      <c r="H6482" t="s">
        <v>13637</v>
      </c>
      <c r="I6482" t="s">
        <v>5447</v>
      </c>
    </row>
    <row r="6483" spans="1:9" x14ac:dyDescent="0.25">
      <c r="A6483">
        <v>3748950</v>
      </c>
      <c r="B6483">
        <v>1480493</v>
      </c>
      <c r="C6483" t="s">
        <v>13638</v>
      </c>
      <c r="E6483" s="14">
        <v>46066.888425925928</v>
      </c>
      <c r="F6483" t="s">
        <v>7</v>
      </c>
      <c r="G6483">
        <v>61050</v>
      </c>
      <c r="H6483" t="s">
        <v>13639</v>
      </c>
      <c r="I6483" t="s">
        <v>5447</v>
      </c>
    </row>
    <row r="6484" spans="1:9" x14ac:dyDescent="0.25">
      <c r="A6484">
        <v>3748951</v>
      </c>
      <c r="B6484">
        <v>1480494</v>
      </c>
      <c r="C6484" t="s">
        <v>13640</v>
      </c>
      <c r="E6484" s="14">
        <v>46066.804594907408</v>
      </c>
      <c r="F6484" t="s">
        <v>7</v>
      </c>
      <c r="G6484">
        <v>61050</v>
      </c>
      <c r="H6484" t="s">
        <v>13641</v>
      </c>
      <c r="I6484" t="s">
        <v>5447</v>
      </c>
    </row>
    <row r="6485" spans="1:9" x14ac:dyDescent="0.25">
      <c r="A6485">
        <v>3748952</v>
      </c>
      <c r="B6485">
        <v>1480489</v>
      </c>
      <c r="C6485" t="s">
        <v>13642</v>
      </c>
      <c r="E6485" s="14">
        <v>46066.986238425925</v>
      </c>
      <c r="F6485" t="s">
        <v>7</v>
      </c>
      <c r="G6485">
        <v>61050</v>
      </c>
      <c r="H6485" t="s">
        <v>13643</v>
      </c>
      <c r="I6485" t="s">
        <v>5447</v>
      </c>
    </row>
    <row r="6486" spans="1:9" x14ac:dyDescent="0.25">
      <c r="A6486">
        <v>3748957</v>
      </c>
      <c r="B6486">
        <v>1480495</v>
      </c>
      <c r="C6486" t="s">
        <v>13644</v>
      </c>
      <c r="E6486" s="14">
        <v>46067.000208333331</v>
      </c>
      <c r="F6486" t="s">
        <v>7</v>
      </c>
      <c r="G6486">
        <v>61050</v>
      </c>
      <c r="H6486" t="s">
        <v>13645</v>
      </c>
      <c r="I6486" t="s">
        <v>5447</v>
      </c>
    </row>
    <row r="6487" spans="1:9" x14ac:dyDescent="0.25">
      <c r="A6487">
        <v>3748958</v>
      </c>
      <c r="B6487">
        <v>1480486</v>
      </c>
      <c r="C6487" t="s">
        <v>13646</v>
      </c>
      <c r="E6487" s="14">
        <v>46066.94431712963</v>
      </c>
      <c r="F6487" t="s">
        <v>7</v>
      </c>
      <c r="G6487">
        <v>61050</v>
      </c>
      <c r="H6487" t="s">
        <v>13647</v>
      </c>
      <c r="I6487" t="s">
        <v>5447</v>
      </c>
    </row>
    <row r="6488" spans="1:9" x14ac:dyDescent="0.25">
      <c r="A6488">
        <v>3748959</v>
      </c>
      <c r="B6488">
        <v>1480498</v>
      </c>
      <c r="C6488" t="s">
        <v>13648</v>
      </c>
      <c r="E6488" s="14">
        <v>46066.916365740741</v>
      </c>
      <c r="F6488" t="s">
        <v>7</v>
      </c>
      <c r="G6488">
        <v>61050</v>
      </c>
      <c r="H6488" t="s">
        <v>13649</v>
      </c>
      <c r="I6488" t="s">
        <v>5447</v>
      </c>
    </row>
    <row r="6489" spans="1:9" x14ac:dyDescent="0.25">
      <c r="A6489">
        <v>3748964</v>
      </c>
      <c r="B6489">
        <v>1480496</v>
      </c>
      <c r="C6489" t="s">
        <v>13650</v>
      </c>
      <c r="E6489" s="14">
        <v>46066.790613425925</v>
      </c>
      <c r="F6489" t="s">
        <v>7</v>
      </c>
      <c r="G6489">
        <v>61050</v>
      </c>
      <c r="H6489" t="s">
        <v>13651</v>
      </c>
      <c r="I6489" t="s">
        <v>5447</v>
      </c>
    </row>
    <row r="6490" spans="1:9" x14ac:dyDescent="0.25">
      <c r="A6490">
        <v>3748965</v>
      </c>
      <c r="B6490">
        <v>1480487</v>
      </c>
      <c r="C6490" t="s">
        <v>13652</v>
      </c>
      <c r="E6490" s="14">
        <v>46066.860486111109</v>
      </c>
      <c r="F6490" t="s">
        <v>7</v>
      </c>
      <c r="G6490">
        <v>61050</v>
      </c>
      <c r="H6490" t="s">
        <v>13653</v>
      </c>
      <c r="I6490" t="s">
        <v>5447</v>
      </c>
    </row>
    <row r="6491" spans="1:9" x14ac:dyDescent="0.25">
      <c r="A6491">
        <v>3748966</v>
      </c>
      <c r="B6491">
        <v>1480497</v>
      </c>
      <c r="C6491" t="s">
        <v>13654</v>
      </c>
      <c r="E6491" s="14">
        <v>46066.902395833335</v>
      </c>
      <c r="F6491" t="s">
        <v>7</v>
      </c>
      <c r="G6491">
        <v>61050</v>
      </c>
      <c r="H6491" t="s">
        <v>13655</v>
      </c>
      <c r="I6491" t="s">
        <v>5447</v>
      </c>
    </row>
    <row r="6492" spans="1:9" x14ac:dyDescent="0.25">
      <c r="A6492">
        <v>3748969</v>
      </c>
      <c r="B6492">
        <v>1480499</v>
      </c>
      <c r="C6492" t="s">
        <v>13656</v>
      </c>
      <c r="E6492" s="14">
        <v>46066.972268518519</v>
      </c>
      <c r="F6492" t="s">
        <v>7</v>
      </c>
      <c r="G6492">
        <v>61050</v>
      </c>
      <c r="H6492" t="s">
        <v>13657</v>
      </c>
      <c r="I6492" t="s">
        <v>5447</v>
      </c>
    </row>
    <row r="6493" spans="1:9" x14ac:dyDescent="0.25">
      <c r="A6493">
        <v>3751397</v>
      </c>
      <c r="B6493">
        <v>1481287</v>
      </c>
      <c r="C6493" t="s">
        <v>13658</v>
      </c>
      <c r="E6493" s="14">
        <v>46094.725821759261</v>
      </c>
      <c r="F6493" t="s">
        <v>7</v>
      </c>
      <c r="G6493">
        <v>61050</v>
      </c>
      <c r="H6493" t="s">
        <v>13659</v>
      </c>
      <c r="I6493" t="s">
        <v>5447</v>
      </c>
    </row>
    <row r="6494" spans="1:9" x14ac:dyDescent="0.25">
      <c r="A6494">
        <v>3751398</v>
      </c>
      <c r="B6494">
        <v>1481288</v>
      </c>
      <c r="C6494" t="s">
        <v>13660</v>
      </c>
      <c r="E6494" s="14">
        <v>46094.697893518518</v>
      </c>
      <c r="F6494" t="s">
        <v>7</v>
      </c>
      <c r="G6494">
        <v>61050</v>
      </c>
      <c r="H6494" t="s">
        <v>13661</v>
      </c>
      <c r="I6494" t="s">
        <v>5447</v>
      </c>
    </row>
    <row r="6495" spans="1:9" x14ac:dyDescent="0.25">
      <c r="A6495">
        <v>3751399</v>
      </c>
      <c r="B6495">
        <v>1481289</v>
      </c>
      <c r="C6495" t="s">
        <v>13662</v>
      </c>
      <c r="E6495" s="14">
        <v>46094.739791666667</v>
      </c>
      <c r="F6495" t="s">
        <v>7</v>
      </c>
      <c r="G6495">
        <v>61050</v>
      </c>
      <c r="H6495" t="s">
        <v>13663</v>
      </c>
      <c r="I6495" t="s">
        <v>5447</v>
      </c>
    </row>
    <row r="6496" spans="1:9" x14ac:dyDescent="0.25">
      <c r="A6496">
        <v>3751400</v>
      </c>
      <c r="B6496">
        <v>1481290</v>
      </c>
      <c r="C6496" t="s">
        <v>13664</v>
      </c>
      <c r="E6496" s="14">
        <v>46094.711863425924</v>
      </c>
      <c r="F6496" t="s">
        <v>7</v>
      </c>
      <c r="G6496">
        <v>61050</v>
      </c>
      <c r="H6496" t="s">
        <v>13665</v>
      </c>
      <c r="I6496" t="s">
        <v>5447</v>
      </c>
    </row>
    <row r="6497" spans="1:9" x14ac:dyDescent="0.25">
      <c r="A6497">
        <v>3751401</v>
      </c>
      <c r="B6497">
        <v>1481291</v>
      </c>
      <c r="C6497" t="s">
        <v>13666</v>
      </c>
      <c r="E6497" s="14">
        <v>46094.823645833334</v>
      </c>
      <c r="F6497" t="s">
        <v>7</v>
      </c>
      <c r="G6497">
        <v>61050</v>
      </c>
      <c r="H6497" t="s">
        <v>13667</v>
      </c>
      <c r="I6497" t="s">
        <v>5447</v>
      </c>
    </row>
    <row r="6498" spans="1:9" x14ac:dyDescent="0.25">
      <c r="A6498">
        <v>3751402</v>
      </c>
      <c r="B6498">
        <v>1481292</v>
      </c>
      <c r="C6498" t="s">
        <v>13668</v>
      </c>
      <c r="E6498" s="14">
        <v>46093.866770833331</v>
      </c>
      <c r="F6498" t="s">
        <v>7</v>
      </c>
      <c r="G6498">
        <v>61050</v>
      </c>
      <c r="H6498" t="s">
        <v>13669</v>
      </c>
      <c r="I6498" t="s">
        <v>5447</v>
      </c>
    </row>
    <row r="6499" spans="1:9" x14ac:dyDescent="0.25">
      <c r="A6499">
        <v>3751403</v>
      </c>
      <c r="B6499">
        <v>1481298</v>
      </c>
      <c r="C6499" t="s">
        <v>13670</v>
      </c>
      <c r="E6499" s="14">
        <v>46095.03324074074</v>
      </c>
      <c r="F6499" t="s">
        <v>7</v>
      </c>
      <c r="G6499">
        <v>61050</v>
      </c>
      <c r="H6499" t="s">
        <v>13671</v>
      </c>
      <c r="I6499" t="s">
        <v>5447</v>
      </c>
    </row>
    <row r="6500" spans="1:9" x14ac:dyDescent="0.25">
      <c r="A6500">
        <v>3751404</v>
      </c>
      <c r="B6500">
        <v>1481293</v>
      </c>
      <c r="C6500" t="s">
        <v>13672</v>
      </c>
      <c r="E6500" s="14">
        <v>46094.257962962962</v>
      </c>
      <c r="F6500" t="s">
        <v>7</v>
      </c>
      <c r="G6500">
        <v>61050</v>
      </c>
      <c r="H6500" t="s">
        <v>13673</v>
      </c>
      <c r="I6500" t="s">
        <v>5447</v>
      </c>
    </row>
    <row r="6501" spans="1:9" x14ac:dyDescent="0.25">
      <c r="A6501">
        <v>3751405</v>
      </c>
      <c r="B6501">
        <v>1481294</v>
      </c>
      <c r="C6501" t="s">
        <v>13674</v>
      </c>
      <c r="E6501" s="14">
        <v>46094.537430555552</v>
      </c>
      <c r="F6501" t="s">
        <v>7</v>
      </c>
      <c r="G6501">
        <v>61050</v>
      </c>
      <c r="H6501" t="s">
        <v>13675</v>
      </c>
      <c r="I6501" t="s">
        <v>5447</v>
      </c>
    </row>
    <row r="6502" spans="1:9" x14ac:dyDescent="0.25">
      <c r="A6502">
        <v>3751406</v>
      </c>
      <c r="B6502">
        <v>1481296</v>
      </c>
      <c r="C6502" t="s">
        <v>13676</v>
      </c>
      <c r="E6502" s="14">
        <v>46094.216053240743</v>
      </c>
      <c r="F6502" t="s">
        <v>7</v>
      </c>
      <c r="G6502">
        <v>61050</v>
      </c>
      <c r="H6502" t="s">
        <v>13677</v>
      </c>
      <c r="I6502" t="s">
        <v>5447</v>
      </c>
    </row>
    <row r="6503" spans="1:9" x14ac:dyDescent="0.25">
      <c r="A6503">
        <v>3751408</v>
      </c>
      <c r="B6503">
        <v>1481299</v>
      </c>
      <c r="C6503" t="s">
        <v>13678</v>
      </c>
      <c r="E6503" s="14">
        <v>46093.754999999997</v>
      </c>
      <c r="F6503" t="s">
        <v>7</v>
      </c>
      <c r="G6503">
        <v>61050</v>
      </c>
      <c r="H6503" t="s">
        <v>13679</v>
      </c>
      <c r="I6503" t="s">
        <v>5447</v>
      </c>
    </row>
    <row r="6504" spans="1:9" x14ac:dyDescent="0.25">
      <c r="A6504">
        <v>3751409</v>
      </c>
      <c r="B6504">
        <v>1481300</v>
      </c>
      <c r="C6504" t="s">
        <v>13680</v>
      </c>
      <c r="E6504" s="14">
        <v>46095.424421296295</v>
      </c>
      <c r="F6504" t="s">
        <v>7</v>
      </c>
      <c r="G6504">
        <v>61050</v>
      </c>
      <c r="H6504" t="s">
        <v>13681</v>
      </c>
      <c r="I6504" t="s">
        <v>5447</v>
      </c>
    </row>
    <row r="6505" spans="1:9" x14ac:dyDescent="0.25">
      <c r="A6505">
        <v>3751410</v>
      </c>
      <c r="B6505">
        <v>1481301</v>
      </c>
      <c r="C6505" t="s">
        <v>13682</v>
      </c>
      <c r="E6505" s="14">
        <v>46093.964571759258</v>
      </c>
      <c r="F6505" t="s">
        <v>7</v>
      </c>
      <c r="G6505">
        <v>61050</v>
      </c>
      <c r="H6505" t="s">
        <v>13683</v>
      </c>
      <c r="I6505" t="s">
        <v>5447</v>
      </c>
    </row>
    <row r="6506" spans="1:9" x14ac:dyDescent="0.25">
      <c r="A6506">
        <v>3751411</v>
      </c>
      <c r="B6506">
        <v>1481302</v>
      </c>
      <c r="C6506" t="s">
        <v>13684</v>
      </c>
      <c r="E6506" s="14">
        <v>46093.992511574077</v>
      </c>
      <c r="F6506" t="s">
        <v>7</v>
      </c>
      <c r="G6506">
        <v>61050</v>
      </c>
      <c r="H6506" t="s">
        <v>13685</v>
      </c>
      <c r="I6506" t="s">
        <v>5447</v>
      </c>
    </row>
    <row r="6507" spans="1:9" x14ac:dyDescent="0.25">
      <c r="A6507">
        <v>3751412</v>
      </c>
      <c r="B6507">
        <v>1481303</v>
      </c>
      <c r="C6507" t="s">
        <v>13686</v>
      </c>
      <c r="E6507" s="14">
        <v>46093.768969907411</v>
      </c>
      <c r="F6507" t="s">
        <v>7</v>
      </c>
      <c r="G6507">
        <v>61050</v>
      </c>
      <c r="H6507" t="s">
        <v>13687</v>
      </c>
      <c r="I6507" t="s">
        <v>5447</v>
      </c>
    </row>
    <row r="6508" spans="1:9" x14ac:dyDescent="0.25">
      <c r="A6508">
        <v>3751413</v>
      </c>
      <c r="B6508">
        <v>1481304</v>
      </c>
      <c r="C6508" t="s">
        <v>13688</v>
      </c>
      <c r="E6508" s="14">
        <v>46093.671168981484</v>
      </c>
      <c r="F6508" t="s">
        <v>7</v>
      </c>
      <c r="G6508">
        <v>61050</v>
      </c>
      <c r="H6508" t="s">
        <v>13689</v>
      </c>
      <c r="I6508" t="s">
        <v>5447</v>
      </c>
    </row>
    <row r="6509" spans="1:9" x14ac:dyDescent="0.25">
      <c r="A6509">
        <v>3751414</v>
      </c>
      <c r="B6509">
        <v>1481305</v>
      </c>
      <c r="C6509" t="s">
        <v>13690</v>
      </c>
      <c r="E6509" s="14">
        <v>46095.172962962963</v>
      </c>
      <c r="F6509" t="s">
        <v>7</v>
      </c>
      <c r="G6509">
        <v>61050</v>
      </c>
      <c r="H6509" t="s">
        <v>13691</v>
      </c>
      <c r="I6509" t="s">
        <v>5447</v>
      </c>
    </row>
    <row r="6510" spans="1:9" x14ac:dyDescent="0.25">
      <c r="A6510">
        <v>3751415</v>
      </c>
      <c r="B6510">
        <v>1481310</v>
      </c>
      <c r="C6510" t="s">
        <v>13692</v>
      </c>
      <c r="E6510" s="14">
        <v>46095.005312499998</v>
      </c>
      <c r="F6510" t="s">
        <v>7</v>
      </c>
      <c r="G6510">
        <v>61050</v>
      </c>
      <c r="H6510" t="s">
        <v>13693</v>
      </c>
      <c r="I6510" t="s">
        <v>5447</v>
      </c>
    </row>
    <row r="6511" spans="1:9" x14ac:dyDescent="0.25">
      <c r="A6511">
        <v>3751416</v>
      </c>
      <c r="B6511">
        <v>1481306</v>
      </c>
      <c r="C6511" t="s">
        <v>13694</v>
      </c>
      <c r="E6511" s="14">
        <v>46094.50949074074</v>
      </c>
      <c r="F6511" t="s">
        <v>7</v>
      </c>
      <c r="G6511">
        <v>61050</v>
      </c>
      <c r="H6511" t="s">
        <v>13695</v>
      </c>
      <c r="I6511" t="s">
        <v>5447</v>
      </c>
    </row>
    <row r="6512" spans="1:9" x14ac:dyDescent="0.25">
      <c r="A6512">
        <v>3751417</v>
      </c>
      <c r="B6512">
        <v>1481307</v>
      </c>
      <c r="C6512" t="s">
        <v>13696</v>
      </c>
      <c r="E6512" s="14">
        <v>46094.146215277775</v>
      </c>
      <c r="F6512" t="s">
        <v>7</v>
      </c>
      <c r="G6512">
        <v>61050</v>
      </c>
      <c r="H6512" t="s">
        <v>13697</v>
      </c>
      <c r="I6512" t="s">
        <v>5447</v>
      </c>
    </row>
    <row r="6513" spans="1:9" x14ac:dyDescent="0.25">
      <c r="A6513">
        <v>3751418</v>
      </c>
      <c r="B6513">
        <v>1481308</v>
      </c>
      <c r="C6513" t="s">
        <v>13698</v>
      </c>
      <c r="E6513" s="14">
        <v>46094.425636574073</v>
      </c>
      <c r="F6513" t="s">
        <v>7</v>
      </c>
      <c r="G6513">
        <v>61050</v>
      </c>
      <c r="H6513" t="s">
        <v>13699</v>
      </c>
      <c r="I6513" t="s">
        <v>5447</v>
      </c>
    </row>
    <row r="6514" spans="1:9" x14ac:dyDescent="0.25">
      <c r="A6514">
        <v>3751419</v>
      </c>
      <c r="B6514">
        <v>1481312</v>
      </c>
      <c r="C6514" t="s">
        <v>13700</v>
      </c>
      <c r="E6514" s="14">
        <v>46094.83761574074</v>
      </c>
      <c r="F6514" t="s">
        <v>7</v>
      </c>
      <c r="G6514">
        <v>61050</v>
      </c>
      <c r="H6514" t="s">
        <v>13701</v>
      </c>
      <c r="I6514" t="s">
        <v>5447</v>
      </c>
    </row>
    <row r="6515" spans="1:9" x14ac:dyDescent="0.25">
      <c r="A6515">
        <v>3751420</v>
      </c>
      <c r="B6515">
        <v>1481313</v>
      </c>
      <c r="C6515" t="s">
        <v>13702</v>
      </c>
      <c r="E6515" s="14">
        <v>46094.397696759261</v>
      </c>
      <c r="F6515" t="s">
        <v>7</v>
      </c>
      <c r="G6515">
        <v>61050</v>
      </c>
      <c r="H6515" t="s">
        <v>13703</v>
      </c>
      <c r="I6515" t="s">
        <v>5447</v>
      </c>
    </row>
    <row r="6516" spans="1:9" x14ac:dyDescent="0.25">
      <c r="A6516">
        <v>3751421</v>
      </c>
      <c r="B6516">
        <v>1481314</v>
      </c>
      <c r="C6516" t="s">
        <v>13704</v>
      </c>
      <c r="E6516" s="14">
        <v>46095.186921296299</v>
      </c>
      <c r="F6516" t="s">
        <v>7</v>
      </c>
      <c r="G6516">
        <v>61050</v>
      </c>
      <c r="H6516" t="s">
        <v>13705</v>
      </c>
      <c r="I6516" t="s">
        <v>5447</v>
      </c>
    </row>
    <row r="6517" spans="1:9" x14ac:dyDescent="0.25">
      <c r="A6517">
        <v>3751422</v>
      </c>
      <c r="B6517">
        <v>1481315</v>
      </c>
      <c r="C6517" t="s">
        <v>13706</v>
      </c>
      <c r="E6517" s="14">
        <v>46094.341805555552</v>
      </c>
      <c r="F6517" t="s">
        <v>7</v>
      </c>
      <c r="G6517">
        <v>61050</v>
      </c>
      <c r="H6517" t="s">
        <v>13707</v>
      </c>
      <c r="I6517" t="s">
        <v>5447</v>
      </c>
    </row>
    <row r="6518" spans="1:9" x14ac:dyDescent="0.25">
      <c r="A6518">
        <v>3751423</v>
      </c>
      <c r="B6518">
        <v>1481316</v>
      </c>
      <c r="C6518" t="s">
        <v>13708</v>
      </c>
      <c r="E6518" s="14">
        <v>46095.242800925924</v>
      </c>
      <c r="F6518" t="s">
        <v>7</v>
      </c>
      <c r="G6518">
        <v>61050</v>
      </c>
      <c r="H6518" t="s">
        <v>13709</v>
      </c>
      <c r="I6518" t="s">
        <v>5447</v>
      </c>
    </row>
    <row r="6519" spans="1:9" x14ac:dyDescent="0.25">
      <c r="A6519">
        <v>3751424</v>
      </c>
      <c r="B6519">
        <v>1481319</v>
      </c>
      <c r="C6519" t="s">
        <v>13710</v>
      </c>
      <c r="E6519" s="14">
        <v>46093.936631944445</v>
      </c>
      <c r="F6519" t="s">
        <v>7</v>
      </c>
      <c r="G6519">
        <v>61050</v>
      </c>
      <c r="H6519" t="s">
        <v>13711</v>
      </c>
      <c r="I6519" t="s">
        <v>5447</v>
      </c>
    </row>
    <row r="6520" spans="1:9" x14ac:dyDescent="0.25">
      <c r="A6520">
        <v>3751425</v>
      </c>
      <c r="B6520">
        <v>1481323</v>
      </c>
      <c r="C6520" t="s">
        <v>13712</v>
      </c>
      <c r="E6520" s="14">
        <v>46094.809675925928</v>
      </c>
      <c r="F6520" t="s">
        <v>7</v>
      </c>
      <c r="G6520">
        <v>61050</v>
      </c>
      <c r="H6520" t="s">
        <v>13713</v>
      </c>
      <c r="I6520" t="s">
        <v>5447</v>
      </c>
    </row>
    <row r="6521" spans="1:9" x14ac:dyDescent="0.25">
      <c r="A6521">
        <v>3751426</v>
      </c>
      <c r="B6521">
        <v>1481317</v>
      </c>
      <c r="C6521" t="s">
        <v>13714</v>
      </c>
      <c r="E6521" s="14">
        <v>46094.188113425924</v>
      </c>
      <c r="F6521" t="s">
        <v>7</v>
      </c>
      <c r="G6521">
        <v>61050</v>
      </c>
      <c r="H6521" t="s">
        <v>13715</v>
      </c>
      <c r="I6521" t="s">
        <v>5447</v>
      </c>
    </row>
    <row r="6522" spans="1:9" x14ac:dyDescent="0.25">
      <c r="A6522">
        <v>3751427</v>
      </c>
      <c r="B6522">
        <v>1481318</v>
      </c>
      <c r="C6522" t="s">
        <v>13716</v>
      </c>
      <c r="E6522" s="14">
        <v>46095.494293981479</v>
      </c>
      <c r="F6522" t="s">
        <v>7</v>
      </c>
      <c r="G6522">
        <v>61050</v>
      </c>
      <c r="H6522" t="s">
        <v>13717</v>
      </c>
      <c r="I6522" t="s">
        <v>5447</v>
      </c>
    </row>
    <row r="6523" spans="1:9" x14ac:dyDescent="0.25">
      <c r="A6523">
        <v>3751428</v>
      </c>
      <c r="B6523">
        <v>1481321</v>
      </c>
      <c r="C6523" t="s">
        <v>13718</v>
      </c>
      <c r="E6523" s="14">
        <v>46095.019270833334</v>
      </c>
      <c r="F6523" t="s">
        <v>7</v>
      </c>
      <c r="G6523">
        <v>61050</v>
      </c>
      <c r="H6523" t="s">
        <v>13719</v>
      </c>
      <c r="I6523" t="s">
        <v>5447</v>
      </c>
    </row>
    <row r="6524" spans="1:9" x14ac:dyDescent="0.25">
      <c r="A6524">
        <v>3751429</v>
      </c>
      <c r="B6524">
        <v>1481322</v>
      </c>
      <c r="C6524" t="s">
        <v>13720</v>
      </c>
      <c r="E6524" s="14">
        <v>46094.523460648146</v>
      </c>
      <c r="F6524" t="s">
        <v>7</v>
      </c>
      <c r="G6524">
        <v>61050</v>
      </c>
      <c r="H6524" t="s">
        <v>13721</v>
      </c>
      <c r="I6524" t="s">
        <v>5447</v>
      </c>
    </row>
    <row r="6525" spans="1:9" x14ac:dyDescent="0.25">
      <c r="A6525">
        <v>3751430</v>
      </c>
      <c r="B6525">
        <v>1481324</v>
      </c>
      <c r="C6525" t="s">
        <v>13722</v>
      </c>
      <c r="E6525" s="14">
        <v>46094.977361111109</v>
      </c>
      <c r="F6525" t="s">
        <v>7</v>
      </c>
      <c r="G6525">
        <v>61050</v>
      </c>
      <c r="H6525" t="s">
        <v>13723</v>
      </c>
      <c r="I6525" t="s">
        <v>5447</v>
      </c>
    </row>
    <row r="6526" spans="1:9" x14ac:dyDescent="0.25">
      <c r="A6526">
        <v>3751431</v>
      </c>
      <c r="B6526">
        <v>1481320</v>
      </c>
      <c r="C6526" t="s">
        <v>13724</v>
      </c>
      <c r="E6526" s="14">
        <v>46094.439606481479</v>
      </c>
      <c r="F6526" t="s">
        <v>7</v>
      </c>
      <c r="G6526">
        <v>61050</v>
      </c>
      <c r="H6526" t="s">
        <v>13725</v>
      </c>
      <c r="I6526" t="s">
        <v>5447</v>
      </c>
    </row>
    <row r="6527" spans="1:9" x14ac:dyDescent="0.25">
      <c r="A6527">
        <v>3751432</v>
      </c>
      <c r="B6527">
        <v>1481328</v>
      </c>
      <c r="C6527" t="s">
        <v>13726</v>
      </c>
      <c r="E6527" s="14">
        <v>46095.075150462966</v>
      </c>
      <c r="F6527" t="s">
        <v>7</v>
      </c>
      <c r="G6527">
        <v>61050</v>
      </c>
      <c r="H6527" t="s">
        <v>13727</v>
      </c>
      <c r="I6527" t="s">
        <v>5447</v>
      </c>
    </row>
    <row r="6528" spans="1:9" x14ac:dyDescent="0.25">
      <c r="A6528">
        <v>3751433</v>
      </c>
      <c r="B6528">
        <v>1481325</v>
      </c>
      <c r="C6528" t="s">
        <v>13728</v>
      </c>
      <c r="E6528" s="14">
        <v>46093.810868055552</v>
      </c>
      <c r="F6528" t="s">
        <v>7</v>
      </c>
      <c r="G6528">
        <v>61050</v>
      </c>
      <c r="H6528" t="s">
        <v>13729</v>
      </c>
      <c r="I6528" t="s">
        <v>5447</v>
      </c>
    </row>
    <row r="6529" spans="1:9" x14ac:dyDescent="0.25">
      <c r="A6529">
        <v>3751434</v>
      </c>
      <c r="B6529">
        <v>1481327</v>
      </c>
      <c r="C6529" t="s">
        <v>13730</v>
      </c>
      <c r="E6529" s="14">
        <v>46093.922662037039</v>
      </c>
      <c r="F6529" t="s">
        <v>7</v>
      </c>
      <c r="G6529">
        <v>61050</v>
      </c>
      <c r="H6529" t="s">
        <v>13731</v>
      </c>
      <c r="I6529" t="s">
        <v>5447</v>
      </c>
    </row>
    <row r="6530" spans="1:9" x14ac:dyDescent="0.25">
      <c r="A6530">
        <v>3751435</v>
      </c>
      <c r="B6530">
        <v>1481329</v>
      </c>
      <c r="C6530" t="s">
        <v>13732</v>
      </c>
      <c r="E6530" s="14">
        <v>46094.048414351855</v>
      </c>
      <c r="F6530" t="s">
        <v>7</v>
      </c>
      <c r="G6530">
        <v>61050</v>
      </c>
      <c r="H6530" t="s">
        <v>13733</v>
      </c>
      <c r="I6530" t="s">
        <v>5447</v>
      </c>
    </row>
    <row r="6531" spans="1:9" x14ac:dyDescent="0.25">
      <c r="A6531">
        <v>3751436</v>
      </c>
      <c r="B6531">
        <v>1481330</v>
      </c>
      <c r="C6531" t="s">
        <v>13734</v>
      </c>
      <c r="E6531" s="14">
        <v>46095.061180555553</v>
      </c>
      <c r="F6531" t="s">
        <v>7</v>
      </c>
      <c r="G6531">
        <v>61050</v>
      </c>
      <c r="H6531" t="s">
        <v>13735</v>
      </c>
      <c r="I6531" t="s">
        <v>5447</v>
      </c>
    </row>
    <row r="6532" spans="1:9" x14ac:dyDescent="0.25">
      <c r="A6532">
        <v>3751437</v>
      </c>
      <c r="B6532">
        <v>1481331</v>
      </c>
      <c r="C6532" t="s">
        <v>13736</v>
      </c>
      <c r="E6532" s="14">
        <v>46095.396481481483</v>
      </c>
      <c r="F6532" t="s">
        <v>7</v>
      </c>
      <c r="G6532">
        <v>61050</v>
      </c>
      <c r="H6532" t="s">
        <v>13737</v>
      </c>
      <c r="I6532" t="s">
        <v>5447</v>
      </c>
    </row>
    <row r="6533" spans="1:9" x14ac:dyDescent="0.25">
      <c r="A6533">
        <v>3751438</v>
      </c>
      <c r="B6533">
        <v>1481333</v>
      </c>
      <c r="C6533" t="s">
        <v>13738</v>
      </c>
      <c r="E6533" s="14">
        <v>46094.851597222223</v>
      </c>
      <c r="F6533" t="s">
        <v>7</v>
      </c>
      <c r="G6533">
        <v>61050</v>
      </c>
      <c r="H6533" t="s">
        <v>13739</v>
      </c>
      <c r="I6533" t="s">
        <v>5447</v>
      </c>
    </row>
    <row r="6534" spans="1:9" x14ac:dyDescent="0.25">
      <c r="A6534">
        <v>3751439</v>
      </c>
      <c r="B6534">
        <v>1481334</v>
      </c>
      <c r="C6534" t="s">
        <v>13740</v>
      </c>
      <c r="E6534" s="14">
        <v>46093.796909722223</v>
      </c>
      <c r="F6534" t="s">
        <v>7</v>
      </c>
      <c r="G6534">
        <v>61050</v>
      </c>
      <c r="H6534" t="s">
        <v>13741</v>
      </c>
      <c r="I6534" t="s">
        <v>5447</v>
      </c>
    </row>
    <row r="6535" spans="1:9" x14ac:dyDescent="0.25">
      <c r="A6535">
        <v>3751440</v>
      </c>
      <c r="B6535">
        <v>1481335</v>
      </c>
      <c r="C6535" t="s">
        <v>13742</v>
      </c>
      <c r="E6535" s="14">
        <v>46095.312662037039</v>
      </c>
      <c r="F6535" t="s">
        <v>7</v>
      </c>
      <c r="G6535">
        <v>61050</v>
      </c>
      <c r="H6535" t="s">
        <v>13743</v>
      </c>
      <c r="I6535" t="s">
        <v>5447</v>
      </c>
    </row>
    <row r="6536" spans="1:9" x14ac:dyDescent="0.25">
      <c r="A6536">
        <v>3751441</v>
      </c>
      <c r="B6536">
        <v>1481336</v>
      </c>
      <c r="C6536" t="s">
        <v>13744</v>
      </c>
      <c r="E6536" s="14">
        <v>46094.781724537039</v>
      </c>
      <c r="F6536" t="s">
        <v>7</v>
      </c>
      <c r="G6536">
        <v>61050</v>
      </c>
      <c r="H6536" t="s">
        <v>13745</v>
      </c>
      <c r="I6536" t="s">
        <v>5447</v>
      </c>
    </row>
    <row r="6537" spans="1:9" x14ac:dyDescent="0.25">
      <c r="A6537">
        <v>3751442</v>
      </c>
      <c r="B6537">
        <v>1481340</v>
      </c>
      <c r="C6537" t="s">
        <v>13746</v>
      </c>
      <c r="E6537" s="14">
        <v>46094.383715277778</v>
      </c>
      <c r="F6537" t="s">
        <v>7</v>
      </c>
      <c r="G6537">
        <v>61050</v>
      </c>
      <c r="H6537" t="s">
        <v>13747</v>
      </c>
      <c r="I6537" t="s">
        <v>5447</v>
      </c>
    </row>
    <row r="6538" spans="1:9" x14ac:dyDescent="0.25">
      <c r="A6538">
        <v>3751443</v>
      </c>
      <c r="B6538">
        <v>1481338</v>
      </c>
      <c r="C6538" t="s">
        <v>13748</v>
      </c>
      <c r="E6538" s="14">
        <v>46095.14502314815</v>
      </c>
      <c r="F6538" t="s">
        <v>7</v>
      </c>
      <c r="G6538">
        <v>61050</v>
      </c>
      <c r="H6538" t="s">
        <v>13749</v>
      </c>
      <c r="I6538" t="s">
        <v>5447</v>
      </c>
    </row>
    <row r="6539" spans="1:9" x14ac:dyDescent="0.25">
      <c r="A6539">
        <v>3751444</v>
      </c>
      <c r="B6539">
        <v>1481341</v>
      </c>
      <c r="C6539" t="s">
        <v>13750</v>
      </c>
      <c r="E6539" s="14">
        <v>46093.68513888889</v>
      </c>
      <c r="F6539" t="s">
        <v>7</v>
      </c>
      <c r="G6539">
        <v>61050</v>
      </c>
      <c r="H6539" t="s">
        <v>13751</v>
      </c>
      <c r="I6539" t="s">
        <v>5447</v>
      </c>
    </row>
    <row r="6540" spans="1:9" x14ac:dyDescent="0.25">
      <c r="A6540">
        <v>3751445</v>
      </c>
      <c r="B6540">
        <v>1481337</v>
      </c>
      <c r="C6540" t="s">
        <v>13752</v>
      </c>
      <c r="E6540" s="14">
        <v>46094.285925925928</v>
      </c>
      <c r="F6540" t="s">
        <v>7</v>
      </c>
      <c r="G6540">
        <v>61050</v>
      </c>
      <c r="H6540" t="s">
        <v>13753</v>
      </c>
      <c r="I6540" t="s">
        <v>5447</v>
      </c>
    </row>
    <row r="6541" spans="1:9" x14ac:dyDescent="0.25">
      <c r="A6541">
        <v>3751446</v>
      </c>
      <c r="B6541">
        <v>1481342</v>
      </c>
      <c r="C6541" t="s">
        <v>13754</v>
      </c>
      <c r="E6541" s="14">
        <v>46095.564166666663</v>
      </c>
      <c r="F6541" t="s">
        <v>7</v>
      </c>
      <c r="G6541">
        <v>61050</v>
      </c>
      <c r="H6541" t="s">
        <v>13755</v>
      </c>
      <c r="I6541" t="s">
        <v>5447</v>
      </c>
    </row>
    <row r="6542" spans="1:9" x14ac:dyDescent="0.25">
      <c r="A6542">
        <v>3751447</v>
      </c>
      <c r="B6542">
        <v>1481343</v>
      </c>
      <c r="C6542" t="s">
        <v>13756</v>
      </c>
      <c r="E6542" s="14">
        <v>46093.908680555556</v>
      </c>
      <c r="F6542" t="s">
        <v>7</v>
      </c>
      <c r="G6542">
        <v>61050</v>
      </c>
      <c r="H6542" t="s">
        <v>13757</v>
      </c>
      <c r="I6542" t="s">
        <v>5447</v>
      </c>
    </row>
    <row r="6543" spans="1:9" x14ac:dyDescent="0.25">
      <c r="A6543">
        <v>3751448</v>
      </c>
      <c r="B6543">
        <v>1481344</v>
      </c>
      <c r="C6543" t="s">
        <v>13758</v>
      </c>
      <c r="E6543" s="14">
        <v>46093.89471064815</v>
      </c>
      <c r="F6543" t="s">
        <v>7</v>
      </c>
      <c r="G6543">
        <v>61050</v>
      </c>
      <c r="H6543" t="s">
        <v>13759</v>
      </c>
      <c r="I6543" t="s">
        <v>5447</v>
      </c>
    </row>
    <row r="6544" spans="1:9" x14ac:dyDescent="0.25">
      <c r="A6544">
        <v>3751449</v>
      </c>
      <c r="B6544">
        <v>1481345</v>
      </c>
      <c r="C6544" t="s">
        <v>13760</v>
      </c>
      <c r="E6544" s="14">
        <v>46093.978541666664</v>
      </c>
      <c r="F6544" t="s">
        <v>7</v>
      </c>
      <c r="G6544">
        <v>61050</v>
      </c>
      <c r="H6544" t="s">
        <v>13761</v>
      </c>
      <c r="I6544" t="s">
        <v>5447</v>
      </c>
    </row>
    <row r="6545" spans="1:9" x14ac:dyDescent="0.25">
      <c r="A6545">
        <v>3751450</v>
      </c>
      <c r="B6545">
        <v>1481346</v>
      </c>
      <c r="C6545" t="s">
        <v>13762</v>
      </c>
      <c r="E6545" s="14">
        <v>46094.118275462963</v>
      </c>
      <c r="F6545" t="s">
        <v>7</v>
      </c>
      <c r="G6545">
        <v>61050</v>
      </c>
      <c r="H6545" t="s">
        <v>13763</v>
      </c>
      <c r="I6545" t="s">
        <v>5447</v>
      </c>
    </row>
    <row r="6546" spans="1:9" x14ac:dyDescent="0.25">
      <c r="A6546">
        <v>3751451</v>
      </c>
      <c r="B6546">
        <v>1481347</v>
      </c>
      <c r="C6546" t="s">
        <v>13764</v>
      </c>
      <c r="E6546" s="14">
        <v>46094.062384259261</v>
      </c>
      <c r="F6546" t="s">
        <v>7</v>
      </c>
      <c r="G6546">
        <v>61050</v>
      </c>
      <c r="H6546" t="s">
        <v>13765</v>
      </c>
      <c r="I6546" t="s">
        <v>5447</v>
      </c>
    </row>
    <row r="6547" spans="1:9" x14ac:dyDescent="0.25">
      <c r="A6547">
        <v>3751452</v>
      </c>
      <c r="B6547">
        <v>1481348</v>
      </c>
      <c r="C6547" t="s">
        <v>13766</v>
      </c>
      <c r="E6547" s="14">
        <v>46094.907476851855</v>
      </c>
      <c r="F6547" t="s">
        <v>7</v>
      </c>
      <c r="G6547">
        <v>61050</v>
      </c>
      <c r="H6547" t="s">
        <v>13767</v>
      </c>
      <c r="I6547" t="s">
        <v>5447</v>
      </c>
    </row>
    <row r="6548" spans="1:9" x14ac:dyDescent="0.25">
      <c r="A6548">
        <v>3751453</v>
      </c>
      <c r="B6548">
        <v>1481354</v>
      </c>
      <c r="C6548" t="s">
        <v>13768</v>
      </c>
      <c r="E6548" s="14">
        <v>46094.104305555556</v>
      </c>
      <c r="F6548" t="s">
        <v>7</v>
      </c>
      <c r="G6548">
        <v>61050</v>
      </c>
      <c r="H6548" t="s">
        <v>13769</v>
      </c>
      <c r="I6548" t="s">
        <v>5447</v>
      </c>
    </row>
    <row r="6549" spans="1:9" x14ac:dyDescent="0.25">
      <c r="A6549">
        <v>3751454</v>
      </c>
      <c r="B6549">
        <v>1481349</v>
      </c>
      <c r="C6549" t="s">
        <v>13770</v>
      </c>
      <c r="E6549" s="14">
        <v>46095.284710648149</v>
      </c>
      <c r="F6549" t="s">
        <v>7</v>
      </c>
      <c r="G6549">
        <v>61050</v>
      </c>
      <c r="H6549" t="s">
        <v>13771</v>
      </c>
      <c r="I6549" t="s">
        <v>5447</v>
      </c>
    </row>
    <row r="6550" spans="1:9" x14ac:dyDescent="0.25">
      <c r="A6550">
        <v>3751455</v>
      </c>
      <c r="B6550">
        <v>1481350</v>
      </c>
      <c r="C6550" t="s">
        <v>13772</v>
      </c>
      <c r="E6550" s="14">
        <v>46093.699108796296</v>
      </c>
      <c r="F6550" t="s">
        <v>7</v>
      </c>
      <c r="G6550">
        <v>61050</v>
      </c>
      <c r="H6550" t="s">
        <v>13773</v>
      </c>
      <c r="I6550" t="s">
        <v>5447</v>
      </c>
    </row>
    <row r="6551" spans="1:9" x14ac:dyDescent="0.25">
      <c r="A6551">
        <v>3751456</v>
      </c>
      <c r="B6551">
        <v>1481351</v>
      </c>
      <c r="C6551" t="s">
        <v>13774</v>
      </c>
      <c r="E6551" s="14">
        <v>46094.935439814813</v>
      </c>
      <c r="F6551" t="s">
        <v>7</v>
      </c>
      <c r="G6551">
        <v>61050</v>
      </c>
      <c r="H6551" t="s">
        <v>13775</v>
      </c>
      <c r="I6551" t="s">
        <v>5447</v>
      </c>
    </row>
    <row r="6552" spans="1:9" x14ac:dyDescent="0.25">
      <c r="A6552">
        <v>3751457</v>
      </c>
      <c r="B6552">
        <v>1481352</v>
      </c>
      <c r="C6552" t="s">
        <v>13776</v>
      </c>
      <c r="E6552" s="14">
        <v>46094.174143518518</v>
      </c>
      <c r="F6552" t="s">
        <v>7</v>
      </c>
      <c r="G6552">
        <v>61050</v>
      </c>
      <c r="H6552" t="s">
        <v>13777</v>
      </c>
      <c r="I6552" t="s">
        <v>5447</v>
      </c>
    </row>
    <row r="6553" spans="1:9" x14ac:dyDescent="0.25">
      <c r="A6553">
        <v>3751458</v>
      </c>
      <c r="B6553">
        <v>1481353</v>
      </c>
      <c r="C6553" t="s">
        <v>13778</v>
      </c>
      <c r="E6553" s="14">
        <v>46094.551400462966</v>
      </c>
      <c r="F6553" t="s">
        <v>7</v>
      </c>
      <c r="G6553">
        <v>61050</v>
      </c>
      <c r="H6553" t="s">
        <v>13779</v>
      </c>
      <c r="I6553" t="s">
        <v>5447</v>
      </c>
    </row>
    <row r="6554" spans="1:9" x14ac:dyDescent="0.25">
      <c r="A6554">
        <v>3751459</v>
      </c>
      <c r="B6554">
        <v>1481357</v>
      </c>
      <c r="C6554" t="s">
        <v>13780</v>
      </c>
      <c r="E6554" s="14">
        <v>46095.117060185185</v>
      </c>
      <c r="F6554" t="s">
        <v>7</v>
      </c>
      <c r="G6554">
        <v>61050</v>
      </c>
      <c r="H6554" t="s">
        <v>13781</v>
      </c>
      <c r="I6554" t="s">
        <v>5447</v>
      </c>
    </row>
    <row r="6555" spans="1:9" x14ac:dyDescent="0.25">
      <c r="A6555">
        <v>3751460</v>
      </c>
      <c r="B6555">
        <v>1481355</v>
      </c>
      <c r="C6555" t="s">
        <v>13782</v>
      </c>
      <c r="E6555" s="14">
        <v>46095.480324074073</v>
      </c>
      <c r="F6555" t="s">
        <v>7</v>
      </c>
      <c r="G6555">
        <v>61050</v>
      </c>
      <c r="H6555" t="s">
        <v>13783</v>
      </c>
      <c r="I6555" t="s">
        <v>5447</v>
      </c>
    </row>
    <row r="6556" spans="1:9" x14ac:dyDescent="0.25">
      <c r="A6556">
        <v>3751461</v>
      </c>
      <c r="B6556">
        <v>1481356</v>
      </c>
      <c r="C6556" t="s">
        <v>13784</v>
      </c>
      <c r="E6556" s="14">
        <v>46094.893506944441</v>
      </c>
      <c r="F6556" t="s">
        <v>7</v>
      </c>
      <c r="G6556">
        <v>61050</v>
      </c>
      <c r="H6556" t="s">
        <v>13785</v>
      </c>
      <c r="I6556" t="s">
        <v>5447</v>
      </c>
    </row>
    <row r="6557" spans="1:9" x14ac:dyDescent="0.25">
      <c r="A6557">
        <v>3751462</v>
      </c>
      <c r="B6557">
        <v>1481358</v>
      </c>
      <c r="C6557" t="s">
        <v>13786</v>
      </c>
      <c r="E6557" s="14">
        <v>46094.327835648146</v>
      </c>
      <c r="F6557" t="s">
        <v>7</v>
      </c>
      <c r="G6557">
        <v>61050</v>
      </c>
      <c r="H6557" t="s">
        <v>13787</v>
      </c>
      <c r="I6557" t="s">
        <v>5447</v>
      </c>
    </row>
    <row r="6558" spans="1:9" x14ac:dyDescent="0.25">
      <c r="A6558">
        <v>3751463</v>
      </c>
      <c r="B6558">
        <v>1481359</v>
      </c>
      <c r="C6558" t="s">
        <v>13788</v>
      </c>
      <c r="E6558" s="14">
        <v>46095.536226851851</v>
      </c>
      <c r="F6558" t="s">
        <v>7</v>
      </c>
      <c r="G6558">
        <v>61050</v>
      </c>
      <c r="H6558" t="s">
        <v>13789</v>
      </c>
      <c r="I6558" t="s">
        <v>5447</v>
      </c>
    </row>
    <row r="6559" spans="1:9" x14ac:dyDescent="0.25">
      <c r="A6559">
        <v>3751464</v>
      </c>
      <c r="B6559">
        <v>1481360</v>
      </c>
      <c r="C6559" t="s">
        <v>13790</v>
      </c>
      <c r="E6559" s="14">
        <v>46093.880729166667</v>
      </c>
      <c r="F6559" t="s">
        <v>7</v>
      </c>
      <c r="G6559">
        <v>61050</v>
      </c>
      <c r="H6559" t="s">
        <v>13791</v>
      </c>
      <c r="I6559" t="s">
        <v>5447</v>
      </c>
    </row>
    <row r="6560" spans="1:9" x14ac:dyDescent="0.25">
      <c r="A6560">
        <v>3751465</v>
      </c>
      <c r="B6560">
        <v>1481361</v>
      </c>
      <c r="C6560" t="s">
        <v>13792</v>
      </c>
      <c r="E6560" s="14">
        <v>46095.326631944445</v>
      </c>
      <c r="F6560" t="s">
        <v>7</v>
      </c>
      <c r="G6560">
        <v>61050</v>
      </c>
      <c r="H6560" t="s">
        <v>13793</v>
      </c>
      <c r="I6560" t="s">
        <v>5447</v>
      </c>
    </row>
    <row r="6561" spans="1:9" x14ac:dyDescent="0.25">
      <c r="A6561">
        <v>3751466</v>
      </c>
      <c r="B6561">
        <v>1481364</v>
      </c>
      <c r="C6561" t="s">
        <v>13794</v>
      </c>
      <c r="E6561" s="14">
        <v>46094.006481481483</v>
      </c>
      <c r="F6561" t="s">
        <v>7</v>
      </c>
      <c r="G6561">
        <v>61050</v>
      </c>
      <c r="H6561" t="s">
        <v>13795</v>
      </c>
      <c r="I6561" t="s">
        <v>5447</v>
      </c>
    </row>
    <row r="6562" spans="1:9" x14ac:dyDescent="0.25">
      <c r="A6562">
        <v>3751467</v>
      </c>
      <c r="B6562">
        <v>1481365</v>
      </c>
      <c r="C6562" t="s">
        <v>13796</v>
      </c>
      <c r="E6562" s="14">
        <v>46094.795694444445</v>
      </c>
      <c r="F6562" t="s">
        <v>7</v>
      </c>
      <c r="G6562">
        <v>61050</v>
      </c>
      <c r="H6562" t="s">
        <v>13797</v>
      </c>
      <c r="I6562" t="s">
        <v>5447</v>
      </c>
    </row>
    <row r="6563" spans="1:9" x14ac:dyDescent="0.25">
      <c r="A6563">
        <v>3751468</v>
      </c>
      <c r="B6563">
        <v>1481366</v>
      </c>
      <c r="C6563" t="s">
        <v>13798</v>
      </c>
      <c r="E6563" s="14">
        <v>46093.950601851851</v>
      </c>
      <c r="F6563" t="s">
        <v>7</v>
      </c>
      <c r="G6563">
        <v>61050</v>
      </c>
      <c r="H6563" t="s">
        <v>13799</v>
      </c>
      <c r="I6563" t="s">
        <v>5447</v>
      </c>
    </row>
    <row r="6564" spans="1:9" x14ac:dyDescent="0.25">
      <c r="A6564">
        <v>3751470</v>
      </c>
      <c r="B6564">
        <v>1481367</v>
      </c>
      <c r="C6564" t="s">
        <v>13800</v>
      </c>
      <c r="E6564" s="14">
        <v>46094.369745370372</v>
      </c>
      <c r="F6564" t="s">
        <v>7</v>
      </c>
      <c r="G6564">
        <v>61050</v>
      </c>
      <c r="H6564" t="s">
        <v>13801</v>
      </c>
      <c r="I6564" t="s">
        <v>5447</v>
      </c>
    </row>
    <row r="6565" spans="1:9" x14ac:dyDescent="0.25">
      <c r="A6565">
        <v>3751471</v>
      </c>
      <c r="B6565">
        <v>1481368</v>
      </c>
      <c r="C6565" t="s">
        <v>13802</v>
      </c>
      <c r="E6565" s="14">
        <v>46094.865555555552</v>
      </c>
      <c r="F6565" t="s">
        <v>7</v>
      </c>
      <c r="G6565">
        <v>61050</v>
      </c>
      <c r="H6565" t="s">
        <v>13803</v>
      </c>
      <c r="I6565" t="s">
        <v>5447</v>
      </c>
    </row>
    <row r="6566" spans="1:9" x14ac:dyDescent="0.25">
      <c r="A6566">
        <v>3751472</v>
      </c>
      <c r="B6566">
        <v>1481369</v>
      </c>
      <c r="C6566" t="s">
        <v>13804</v>
      </c>
      <c r="E6566" s="14">
        <v>46094.495509259257</v>
      </c>
      <c r="F6566" t="s">
        <v>7</v>
      </c>
      <c r="G6566">
        <v>61050</v>
      </c>
      <c r="H6566" t="s">
        <v>13805</v>
      </c>
      <c r="I6566" t="s">
        <v>5447</v>
      </c>
    </row>
    <row r="6567" spans="1:9" x14ac:dyDescent="0.25">
      <c r="A6567">
        <v>3751473</v>
      </c>
      <c r="B6567">
        <v>1481370</v>
      </c>
      <c r="C6567" t="s">
        <v>13806</v>
      </c>
      <c r="E6567" s="14">
        <v>46094.160185185188</v>
      </c>
      <c r="F6567" t="s">
        <v>7</v>
      </c>
      <c r="G6567">
        <v>61050</v>
      </c>
      <c r="H6567" t="s">
        <v>13807</v>
      </c>
      <c r="I6567" t="s">
        <v>5447</v>
      </c>
    </row>
    <row r="6568" spans="1:9" x14ac:dyDescent="0.25">
      <c r="A6568">
        <v>3751474</v>
      </c>
      <c r="B6568">
        <v>1481371</v>
      </c>
      <c r="C6568" t="s">
        <v>13808</v>
      </c>
      <c r="E6568" s="14">
        <v>46094.076354166667</v>
      </c>
      <c r="F6568" t="s">
        <v>7</v>
      </c>
      <c r="G6568">
        <v>61050</v>
      </c>
      <c r="H6568" t="s">
        <v>13809</v>
      </c>
      <c r="I6568" t="s">
        <v>5447</v>
      </c>
    </row>
    <row r="6569" spans="1:9" x14ac:dyDescent="0.25">
      <c r="A6569">
        <v>3751475</v>
      </c>
      <c r="B6569">
        <v>1481372</v>
      </c>
      <c r="C6569" t="s">
        <v>13810</v>
      </c>
      <c r="E6569" s="14">
        <v>46094.767743055556</v>
      </c>
      <c r="F6569" t="s">
        <v>7</v>
      </c>
      <c r="G6569">
        <v>61050</v>
      </c>
      <c r="H6569" t="s">
        <v>13811</v>
      </c>
      <c r="I6569" t="s">
        <v>5447</v>
      </c>
    </row>
    <row r="6570" spans="1:9" x14ac:dyDescent="0.25">
      <c r="A6570">
        <v>3751476</v>
      </c>
      <c r="B6570">
        <v>1481373</v>
      </c>
      <c r="C6570" t="s">
        <v>13812</v>
      </c>
      <c r="E6570" s="14">
        <v>46094.411666666667</v>
      </c>
      <c r="F6570" t="s">
        <v>7</v>
      </c>
      <c r="G6570">
        <v>61050</v>
      </c>
      <c r="H6570" t="s">
        <v>13813</v>
      </c>
      <c r="I6570" t="s">
        <v>5447</v>
      </c>
    </row>
    <row r="6571" spans="1:9" x14ac:dyDescent="0.25">
      <c r="A6571">
        <v>3751477</v>
      </c>
      <c r="B6571">
        <v>1481374</v>
      </c>
      <c r="C6571" t="s">
        <v>13814</v>
      </c>
      <c r="E6571" s="14">
        <v>46094.299895833334</v>
      </c>
      <c r="F6571" t="s">
        <v>7</v>
      </c>
      <c r="G6571">
        <v>61050</v>
      </c>
      <c r="H6571" t="s">
        <v>13815</v>
      </c>
      <c r="I6571" t="s">
        <v>5447</v>
      </c>
    </row>
    <row r="6572" spans="1:9" x14ac:dyDescent="0.25">
      <c r="A6572">
        <v>3751478</v>
      </c>
      <c r="B6572">
        <v>1481375</v>
      </c>
      <c r="C6572" t="s">
        <v>13816</v>
      </c>
      <c r="E6572" s="14">
        <v>46094.879537037035</v>
      </c>
      <c r="F6572" t="s">
        <v>7</v>
      </c>
      <c r="G6572">
        <v>61050</v>
      </c>
      <c r="H6572" t="s">
        <v>13817</v>
      </c>
      <c r="I6572" t="s">
        <v>5447</v>
      </c>
    </row>
    <row r="6573" spans="1:9" x14ac:dyDescent="0.25">
      <c r="A6573">
        <v>3751479</v>
      </c>
      <c r="B6573">
        <v>1481377</v>
      </c>
      <c r="C6573" t="s">
        <v>13818</v>
      </c>
      <c r="E6573" s="14">
        <v>46094.355775462966</v>
      </c>
      <c r="F6573" t="s">
        <v>7</v>
      </c>
      <c r="G6573">
        <v>61050</v>
      </c>
      <c r="H6573" t="s">
        <v>13819</v>
      </c>
      <c r="I6573" t="s">
        <v>5447</v>
      </c>
    </row>
    <row r="6574" spans="1:9" x14ac:dyDescent="0.25">
      <c r="A6574">
        <v>3751480</v>
      </c>
      <c r="B6574">
        <v>1481378</v>
      </c>
      <c r="C6574" t="s">
        <v>13820</v>
      </c>
      <c r="E6574" s="14">
        <v>46094.963391203702</v>
      </c>
      <c r="F6574" t="s">
        <v>7</v>
      </c>
      <c r="G6574">
        <v>61050</v>
      </c>
      <c r="H6574" t="s">
        <v>13821</v>
      </c>
      <c r="I6574" t="s">
        <v>5447</v>
      </c>
    </row>
    <row r="6575" spans="1:9" x14ac:dyDescent="0.25">
      <c r="A6575">
        <v>3751481</v>
      </c>
      <c r="B6575">
        <v>1481379</v>
      </c>
      <c r="C6575" t="s">
        <v>13822</v>
      </c>
      <c r="E6575" s="14">
        <v>46095.368541666663</v>
      </c>
      <c r="F6575" t="s">
        <v>7</v>
      </c>
      <c r="G6575">
        <v>61050</v>
      </c>
      <c r="H6575" t="s">
        <v>13823</v>
      </c>
      <c r="I6575" t="s">
        <v>5447</v>
      </c>
    </row>
    <row r="6576" spans="1:9" x14ac:dyDescent="0.25">
      <c r="A6576">
        <v>3751482</v>
      </c>
      <c r="B6576">
        <v>1481381</v>
      </c>
      <c r="C6576" t="s">
        <v>13824</v>
      </c>
      <c r="E6576" s="14">
        <v>46095.158993055556</v>
      </c>
      <c r="F6576" t="s">
        <v>7</v>
      </c>
      <c r="G6576">
        <v>61050</v>
      </c>
      <c r="H6576" t="s">
        <v>13825</v>
      </c>
      <c r="I6576" t="s">
        <v>5447</v>
      </c>
    </row>
    <row r="6577" spans="1:9" x14ac:dyDescent="0.25">
      <c r="A6577">
        <v>3751483</v>
      </c>
      <c r="B6577">
        <v>1481382</v>
      </c>
      <c r="C6577" t="s">
        <v>13826</v>
      </c>
      <c r="E6577" s="14">
        <v>46093.741030092591</v>
      </c>
      <c r="F6577" t="s">
        <v>7</v>
      </c>
      <c r="G6577">
        <v>61050</v>
      </c>
      <c r="H6577" t="s">
        <v>13827</v>
      </c>
      <c r="I6577" t="s">
        <v>5447</v>
      </c>
    </row>
    <row r="6578" spans="1:9" x14ac:dyDescent="0.25">
      <c r="A6578">
        <v>3751484</v>
      </c>
      <c r="B6578">
        <v>1481383</v>
      </c>
      <c r="C6578" t="s">
        <v>13828</v>
      </c>
      <c r="E6578" s="14">
        <v>46095.452384259261</v>
      </c>
      <c r="F6578" t="s">
        <v>7</v>
      </c>
      <c r="G6578">
        <v>61050</v>
      </c>
      <c r="H6578" t="s">
        <v>13829</v>
      </c>
      <c r="I6578" t="s">
        <v>5447</v>
      </c>
    </row>
    <row r="6579" spans="1:9" x14ac:dyDescent="0.25">
      <c r="A6579">
        <v>3751485</v>
      </c>
      <c r="B6579">
        <v>1481384</v>
      </c>
      <c r="C6579" t="s">
        <v>13830</v>
      </c>
      <c r="E6579" s="14">
        <v>46094.243993055556</v>
      </c>
      <c r="F6579" t="s">
        <v>7</v>
      </c>
      <c r="G6579">
        <v>61050</v>
      </c>
      <c r="H6579" t="s">
        <v>13831</v>
      </c>
      <c r="I6579" t="s">
        <v>5447</v>
      </c>
    </row>
    <row r="6580" spans="1:9" x14ac:dyDescent="0.25">
      <c r="A6580">
        <v>3751486</v>
      </c>
      <c r="B6580">
        <v>1481385</v>
      </c>
      <c r="C6580" t="s">
        <v>13832</v>
      </c>
      <c r="E6580" s="14">
        <v>46094.683923611112</v>
      </c>
      <c r="F6580" t="s">
        <v>7</v>
      </c>
      <c r="G6580">
        <v>61050</v>
      </c>
      <c r="H6580" t="s">
        <v>13833</v>
      </c>
      <c r="I6580" t="s">
        <v>5447</v>
      </c>
    </row>
    <row r="6581" spans="1:9" x14ac:dyDescent="0.25">
      <c r="A6581">
        <v>3751487</v>
      </c>
      <c r="B6581">
        <v>1481386</v>
      </c>
      <c r="C6581" t="s">
        <v>13834</v>
      </c>
      <c r="E6581" s="14">
        <v>46093.824849537035</v>
      </c>
      <c r="F6581" t="s">
        <v>7</v>
      </c>
      <c r="G6581">
        <v>61050</v>
      </c>
      <c r="H6581" t="s">
        <v>13835</v>
      </c>
      <c r="I6581" t="s">
        <v>5447</v>
      </c>
    </row>
    <row r="6582" spans="1:9" x14ac:dyDescent="0.25">
      <c r="A6582">
        <v>3751488</v>
      </c>
      <c r="B6582">
        <v>1481387</v>
      </c>
      <c r="C6582" t="s">
        <v>13836</v>
      </c>
      <c r="E6582" s="14">
        <v>46095.270740740743</v>
      </c>
      <c r="F6582" t="s">
        <v>7</v>
      </c>
      <c r="G6582">
        <v>61050</v>
      </c>
      <c r="H6582" t="s">
        <v>13837</v>
      </c>
      <c r="I6582" t="s">
        <v>5447</v>
      </c>
    </row>
    <row r="6583" spans="1:9" x14ac:dyDescent="0.25">
      <c r="A6583">
        <v>3751489</v>
      </c>
      <c r="B6583">
        <v>1481388</v>
      </c>
      <c r="C6583" t="s">
        <v>13838</v>
      </c>
      <c r="E6583" s="14">
        <v>46095.466354166667</v>
      </c>
      <c r="F6583" t="s">
        <v>7</v>
      </c>
      <c r="G6583">
        <v>61050</v>
      </c>
      <c r="H6583" t="s">
        <v>13839</v>
      </c>
      <c r="I6583" t="s">
        <v>5447</v>
      </c>
    </row>
    <row r="6584" spans="1:9" x14ac:dyDescent="0.25">
      <c r="A6584">
        <v>3751490</v>
      </c>
      <c r="B6584">
        <v>1481389</v>
      </c>
      <c r="C6584" t="s">
        <v>13840</v>
      </c>
      <c r="E6584" s="14">
        <v>46095.228831018518</v>
      </c>
      <c r="F6584" t="s">
        <v>7</v>
      </c>
      <c r="G6584">
        <v>61050</v>
      </c>
      <c r="H6584" t="s">
        <v>13841</v>
      </c>
      <c r="I6584" t="s">
        <v>5447</v>
      </c>
    </row>
    <row r="6585" spans="1:9" x14ac:dyDescent="0.25">
      <c r="A6585">
        <v>3751491</v>
      </c>
      <c r="B6585">
        <v>1481391</v>
      </c>
      <c r="C6585" t="s">
        <v>13842</v>
      </c>
      <c r="E6585" s="14">
        <v>46095.340601851851</v>
      </c>
      <c r="F6585" t="s">
        <v>7</v>
      </c>
      <c r="G6585">
        <v>61050</v>
      </c>
      <c r="H6585" t="s">
        <v>13843</v>
      </c>
      <c r="I6585" t="s">
        <v>5447</v>
      </c>
    </row>
    <row r="6586" spans="1:9" x14ac:dyDescent="0.25">
      <c r="A6586">
        <v>3751492</v>
      </c>
      <c r="B6586">
        <v>1481392</v>
      </c>
      <c r="C6586" t="s">
        <v>13844</v>
      </c>
      <c r="E6586" s="14">
        <v>46095.047210648147</v>
      </c>
      <c r="F6586" t="s">
        <v>7</v>
      </c>
      <c r="G6586">
        <v>61050</v>
      </c>
      <c r="H6586" t="s">
        <v>13845</v>
      </c>
      <c r="I6586" t="s">
        <v>5447</v>
      </c>
    </row>
    <row r="6587" spans="1:9" x14ac:dyDescent="0.25">
      <c r="A6587">
        <v>3751493</v>
      </c>
      <c r="B6587">
        <v>1481397</v>
      </c>
      <c r="C6587" t="s">
        <v>13846</v>
      </c>
      <c r="E6587" s="14">
        <v>46093.852800925924</v>
      </c>
      <c r="F6587" t="s">
        <v>7</v>
      </c>
      <c r="G6587">
        <v>61050</v>
      </c>
      <c r="H6587" t="s">
        <v>13847</v>
      </c>
      <c r="I6587" t="s">
        <v>5447</v>
      </c>
    </row>
    <row r="6588" spans="1:9" x14ac:dyDescent="0.25">
      <c r="A6588">
        <v>3751494</v>
      </c>
      <c r="B6588">
        <v>1481393</v>
      </c>
      <c r="C6588" t="s">
        <v>13848</v>
      </c>
      <c r="E6588" s="14">
        <v>46095.354560185187</v>
      </c>
      <c r="F6588" t="s">
        <v>7</v>
      </c>
      <c r="G6588">
        <v>61050</v>
      </c>
      <c r="H6588" t="s">
        <v>13849</v>
      </c>
      <c r="I6588" t="s">
        <v>5447</v>
      </c>
    </row>
    <row r="6589" spans="1:9" x14ac:dyDescent="0.25">
      <c r="A6589">
        <v>3751495</v>
      </c>
      <c r="B6589">
        <v>1481394</v>
      </c>
      <c r="C6589" t="s">
        <v>13850</v>
      </c>
      <c r="E6589" s="14">
        <v>46094.481539351851</v>
      </c>
      <c r="F6589" t="s">
        <v>7</v>
      </c>
      <c r="G6589">
        <v>61050</v>
      </c>
      <c r="H6589" t="s">
        <v>13851</v>
      </c>
      <c r="I6589" t="s">
        <v>5447</v>
      </c>
    </row>
    <row r="6590" spans="1:9" x14ac:dyDescent="0.25">
      <c r="A6590">
        <v>3751496</v>
      </c>
      <c r="B6590">
        <v>1481395</v>
      </c>
      <c r="C6590" t="s">
        <v>13852</v>
      </c>
      <c r="E6590" s="14">
        <v>46095.550196759257</v>
      </c>
      <c r="F6590" t="s">
        <v>7</v>
      </c>
      <c r="G6590">
        <v>61050</v>
      </c>
      <c r="H6590" t="s">
        <v>13853</v>
      </c>
      <c r="I6590" t="s">
        <v>5447</v>
      </c>
    </row>
    <row r="6591" spans="1:9" x14ac:dyDescent="0.25">
      <c r="A6591">
        <v>3751497</v>
      </c>
      <c r="B6591">
        <v>1481398</v>
      </c>
      <c r="C6591" t="s">
        <v>13854</v>
      </c>
      <c r="E6591" s="14">
        <v>46095.382511574076</v>
      </c>
      <c r="F6591" t="s">
        <v>7</v>
      </c>
      <c r="G6591">
        <v>61050</v>
      </c>
      <c r="H6591" t="s">
        <v>13855</v>
      </c>
      <c r="I6591" t="s">
        <v>5447</v>
      </c>
    </row>
    <row r="6592" spans="1:9" x14ac:dyDescent="0.25">
      <c r="A6592">
        <v>3751498</v>
      </c>
      <c r="B6592">
        <v>1481399</v>
      </c>
      <c r="C6592" t="s">
        <v>13856</v>
      </c>
      <c r="E6592" s="14">
        <v>46094.090324074074</v>
      </c>
      <c r="F6592" t="s">
        <v>7</v>
      </c>
      <c r="G6592">
        <v>61050</v>
      </c>
      <c r="H6592" t="s">
        <v>13857</v>
      </c>
      <c r="I6592" t="s">
        <v>5447</v>
      </c>
    </row>
    <row r="6593" spans="1:9" x14ac:dyDescent="0.25">
      <c r="A6593">
        <v>3751499</v>
      </c>
      <c r="B6593">
        <v>1481400</v>
      </c>
      <c r="C6593" t="s">
        <v>13858</v>
      </c>
      <c r="E6593" s="14">
        <v>46095.200891203705</v>
      </c>
      <c r="F6593" t="s">
        <v>7</v>
      </c>
      <c r="G6593">
        <v>61050</v>
      </c>
      <c r="H6593" t="s">
        <v>13859</v>
      </c>
      <c r="I6593" t="s">
        <v>5447</v>
      </c>
    </row>
    <row r="6594" spans="1:9" x14ac:dyDescent="0.25">
      <c r="A6594">
        <v>3751500</v>
      </c>
      <c r="B6594">
        <v>1481401</v>
      </c>
      <c r="C6594" t="s">
        <v>13860</v>
      </c>
      <c r="E6594" s="14">
        <v>46094.020462962966</v>
      </c>
      <c r="F6594" t="s">
        <v>7</v>
      </c>
      <c r="G6594">
        <v>61050</v>
      </c>
      <c r="H6594" t="s">
        <v>13861</v>
      </c>
      <c r="I6594" t="s">
        <v>5447</v>
      </c>
    </row>
    <row r="6595" spans="1:9" x14ac:dyDescent="0.25">
      <c r="A6595">
        <v>3751501</v>
      </c>
      <c r="B6595">
        <v>1481396</v>
      </c>
      <c r="C6595" t="s">
        <v>13862</v>
      </c>
      <c r="E6595" s="14">
        <v>46095.214861111112</v>
      </c>
      <c r="F6595" t="s">
        <v>7</v>
      </c>
      <c r="G6595">
        <v>61050</v>
      </c>
      <c r="H6595" t="s">
        <v>13863</v>
      </c>
      <c r="I6595" t="s">
        <v>5447</v>
      </c>
    </row>
    <row r="6596" spans="1:9" x14ac:dyDescent="0.25">
      <c r="A6596">
        <v>3751503</v>
      </c>
      <c r="B6596">
        <v>1481402</v>
      </c>
      <c r="C6596" t="s">
        <v>13864</v>
      </c>
      <c r="E6596" s="14">
        <v>46094.467557870368</v>
      </c>
      <c r="F6596" t="s">
        <v>7</v>
      </c>
      <c r="G6596">
        <v>61050</v>
      </c>
      <c r="H6596" t="s">
        <v>13865</v>
      </c>
      <c r="I6596" t="s">
        <v>5447</v>
      </c>
    </row>
    <row r="6597" spans="1:9" x14ac:dyDescent="0.25">
      <c r="A6597">
        <v>3751504</v>
      </c>
      <c r="B6597">
        <v>1481403</v>
      </c>
      <c r="C6597" t="s">
        <v>13866</v>
      </c>
      <c r="E6597" s="14">
        <v>46093.713090277779</v>
      </c>
      <c r="F6597" t="s">
        <v>7</v>
      </c>
      <c r="G6597">
        <v>61050</v>
      </c>
      <c r="H6597" t="s">
        <v>13867</v>
      </c>
      <c r="I6597" t="s">
        <v>5447</v>
      </c>
    </row>
    <row r="6598" spans="1:9" x14ac:dyDescent="0.25">
      <c r="A6598">
        <v>3751505</v>
      </c>
      <c r="B6598">
        <v>1481404</v>
      </c>
      <c r="C6598" t="s">
        <v>13868</v>
      </c>
      <c r="E6598" s="14">
        <v>46093.727060185185</v>
      </c>
      <c r="F6598" t="s">
        <v>7</v>
      </c>
      <c r="G6598">
        <v>61050</v>
      </c>
      <c r="H6598" t="s">
        <v>13869</v>
      </c>
      <c r="I6598" t="s">
        <v>5447</v>
      </c>
    </row>
    <row r="6599" spans="1:9" x14ac:dyDescent="0.25">
      <c r="A6599">
        <v>3751507</v>
      </c>
      <c r="B6599">
        <v>1481409</v>
      </c>
      <c r="C6599" t="s">
        <v>13870</v>
      </c>
      <c r="E6599" s="14">
        <v>46094.453587962962</v>
      </c>
      <c r="F6599" t="s">
        <v>7</v>
      </c>
      <c r="G6599">
        <v>61050</v>
      </c>
      <c r="H6599" t="s">
        <v>13871</v>
      </c>
      <c r="I6599" t="s">
        <v>5447</v>
      </c>
    </row>
    <row r="6600" spans="1:9" x14ac:dyDescent="0.25">
      <c r="A6600">
        <v>3751508</v>
      </c>
      <c r="B6600">
        <v>1481410</v>
      </c>
      <c r="C6600" t="s">
        <v>13872</v>
      </c>
      <c r="E6600" s="14">
        <v>46093.78292824074</v>
      </c>
      <c r="F6600" t="s">
        <v>7</v>
      </c>
      <c r="G6600">
        <v>61050</v>
      </c>
      <c r="H6600" t="s">
        <v>13873</v>
      </c>
      <c r="I6600" t="s">
        <v>5447</v>
      </c>
    </row>
    <row r="6601" spans="1:9" x14ac:dyDescent="0.25">
      <c r="A6601">
        <v>3751509</v>
      </c>
      <c r="B6601">
        <v>1481405</v>
      </c>
      <c r="C6601" t="s">
        <v>13874</v>
      </c>
      <c r="E6601" s="14">
        <v>46095.103090277778</v>
      </c>
      <c r="F6601" t="s">
        <v>7</v>
      </c>
      <c r="G6601">
        <v>61050</v>
      </c>
      <c r="H6601" t="s">
        <v>13875</v>
      </c>
      <c r="I6601" t="s">
        <v>5447</v>
      </c>
    </row>
    <row r="6602" spans="1:9" x14ac:dyDescent="0.25">
      <c r="A6602">
        <v>3751510</v>
      </c>
      <c r="B6602">
        <v>1481411</v>
      </c>
      <c r="C6602" t="s">
        <v>13876</v>
      </c>
      <c r="E6602" s="14">
        <v>46095.522256944445</v>
      </c>
      <c r="F6602" t="s">
        <v>7</v>
      </c>
      <c r="G6602">
        <v>61050</v>
      </c>
      <c r="H6602" t="s">
        <v>13877</v>
      </c>
      <c r="I6602" t="s">
        <v>5447</v>
      </c>
    </row>
    <row r="6603" spans="1:9" x14ac:dyDescent="0.25">
      <c r="A6603">
        <v>3751511</v>
      </c>
      <c r="B6603">
        <v>1481406</v>
      </c>
      <c r="C6603" t="s">
        <v>13878</v>
      </c>
      <c r="E6603" s="14">
        <v>46094.271932870368</v>
      </c>
      <c r="F6603" t="s">
        <v>7</v>
      </c>
      <c r="G6603">
        <v>61050</v>
      </c>
      <c r="H6603" t="s">
        <v>13879</v>
      </c>
      <c r="I6603" t="s">
        <v>5447</v>
      </c>
    </row>
    <row r="6604" spans="1:9" x14ac:dyDescent="0.25">
      <c r="A6604">
        <v>3751512</v>
      </c>
      <c r="B6604">
        <v>1481407</v>
      </c>
      <c r="C6604" t="s">
        <v>13880</v>
      </c>
      <c r="E6604" s="14">
        <v>46095.131030092591</v>
      </c>
      <c r="F6604" t="s">
        <v>7</v>
      </c>
      <c r="G6604">
        <v>61050</v>
      </c>
      <c r="H6604" t="s">
        <v>13881</v>
      </c>
      <c r="I6604" t="s">
        <v>5447</v>
      </c>
    </row>
    <row r="6605" spans="1:9" x14ac:dyDescent="0.25">
      <c r="A6605">
        <v>3751514</v>
      </c>
      <c r="B6605">
        <v>1481408</v>
      </c>
      <c r="C6605" t="s">
        <v>13882</v>
      </c>
      <c r="E6605" s="14">
        <v>46094.20208333333</v>
      </c>
      <c r="F6605" t="s">
        <v>7</v>
      </c>
      <c r="G6605">
        <v>61050</v>
      </c>
      <c r="H6605" t="s">
        <v>13883</v>
      </c>
      <c r="I6605" t="s">
        <v>5447</v>
      </c>
    </row>
    <row r="6606" spans="1:9" x14ac:dyDescent="0.25">
      <c r="A6606">
        <v>3751515</v>
      </c>
      <c r="B6606">
        <v>1481412</v>
      </c>
      <c r="C6606" t="s">
        <v>13884</v>
      </c>
      <c r="E6606" s="14">
        <v>46095.25677083333</v>
      </c>
      <c r="F6606" t="s">
        <v>7</v>
      </c>
      <c r="G6606">
        <v>61050</v>
      </c>
      <c r="H6606" t="s">
        <v>13885</v>
      </c>
      <c r="I6606" t="s">
        <v>5447</v>
      </c>
    </row>
    <row r="6607" spans="1:9" x14ac:dyDescent="0.25">
      <c r="A6607">
        <v>3751518</v>
      </c>
      <c r="B6607">
        <v>1481414</v>
      </c>
      <c r="C6607" t="s">
        <v>13886</v>
      </c>
      <c r="E6607" s="14">
        <v>46095.089120370372</v>
      </c>
      <c r="F6607" t="s">
        <v>7</v>
      </c>
      <c r="G6607">
        <v>61050</v>
      </c>
      <c r="H6607" t="s">
        <v>13887</v>
      </c>
      <c r="I6607" t="s">
        <v>5447</v>
      </c>
    </row>
    <row r="6608" spans="1:9" x14ac:dyDescent="0.25">
      <c r="A6608">
        <v>3751519</v>
      </c>
      <c r="B6608">
        <v>1481415</v>
      </c>
      <c r="C6608" t="s">
        <v>13888</v>
      </c>
      <c r="E6608" s="14">
        <v>46094.991331018522</v>
      </c>
      <c r="F6608" t="s">
        <v>7</v>
      </c>
      <c r="G6608">
        <v>61050</v>
      </c>
      <c r="H6608" t="s">
        <v>13889</v>
      </c>
      <c r="I6608" t="s">
        <v>5447</v>
      </c>
    </row>
    <row r="6609" spans="1:9" x14ac:dyDescent="0.25">
      <c r="A6609">
        <v>3751520</v>
      </c>
      <c r="B6609">
        <v>1481417</v>
      </c>
      <c r="C6609" t="s">
        <v>13890</v>
      </c>
      <c r="E6609" s="14">
        <v>46094.75377314815</v>
      </c>
      <c r="F6609" t="s">
        <v>7</v>
      </c>
      <c r="G6609">
        <v>61050</v>
      </c>
      <c r="H6609" t="s">
        <v>13891</v>
      </c>
      <c r="I6609" t="s">
        <v>5447</v>
      </c>
    </row>
    <row r="6610" spans="1:9" x14ac:dyDescent="0.25">
      <c r="A6610">
        <v>3751521</v>
      </c>
      <c r="B6610">
        <v>1481419</v>
      </c>
      <c r="C6610" t="s">
        <v>13892</v>
      </c>
      <c r="E6610" s="14">
        <v>46094.31386574074</v>
      </c>
      <c r="F6610" t="s">
        <v>7</v>
      </c>
      <c r="G6610">
        <v>61050</v>
      </c>
      <c r="H6610" t="s">
        <v>13893</v>
      </c>
      <c r="I6610" t="s">
        <v>5447</v>
      </c>
    </row>
    <row r="6611" spans="1:9" x14ac:dyDescent="0.25">
      <c r="A6611">
        <v>3751522</v>
      </c>
      <c r="B6611">
        <v>1481416</v>
      </c>
      <c r="C6611" t="s">
        <v>13894</v>
      </c>
      <c r="E6611" s="14">
        <v>46093.838831018518</v>
      </c>
      <c r="F6611" t="s">
        <v>7</v>
      </c>
      <c r="G6611">
        <v>61050</v>
      </c>
      <c r="H6611" t="s">
        <v>13895</v>
      </c>
      <c r="I6611" t="s">
        <v>5447</v>
      </c>
    </row>
    <row r="6612" spans="1:9" x14ac:dyDescent="0.25">
      <c r="A6612">
        <v>3751523</v>
      </c>
      <c r="B6612">
        <v>1481418</v>
      </c>
      <c r="C6612" t="s">
        <v>13896</v>
      </c>
      <c r="E6612" s="14">
        <v>46095.298692129632</v>
      </c>
      <c r="F6612" t="s">
        <v>7</v>
      </c>
      <c r="G6612">
        <v>61050</v>
      </c>
      <c r="H6612" t="s">
        <v>13897</v>
      </c>
      <c r="I6612" t="s">
        <v>5447</v>
      </c>
    </row>
    <row r="6613" spans="1:9" x14ac:dyDescent="0.25">
      <c r="A6613">
        <v>3751524</v>
      </c>
      <c r="B6613">
        <v>1481421</v>
      </c>
      <c r="C6613" t="s">
        <v>13898</v>
      </c>
      <c r="E6613" s="14">
        <v>46095.410462962966</v>
      </c>
      <c r="F6613" t="s">
        <v>7</v>
      </c>
      <c r="G6613">
        <v>61050</v>
      </c>
      <c r="H6613" t="s">
        <v>13899</v>
      </c>
      <c r="I6613" t="s">
        <v>5447</v>
      </c>
    </row>
    <row r="6614" spans="1:9" x14ac:dyDescent="0.25">
      <c r="A6614">
        <v>3751526</v>
      </c>
      <c r="B6614">
        <v>1481422</v>
      </c>
      <c r="C6614" t="s">
        <v>13900</v>
      </c>
      <c r="E6614" s="14">
        <v>46094.921458333331</v>
      </c>
      <c r="F6614" t="s">
        <v>7</v>
      </c>
      <c r="G6614">
        <v>61050</v>
      </c>
      <c r="H6614" t="s">
        <v>13901</v>
      </c>
      <c r="I6614" t="s">
        <v>5447</v>
      </c>
    </row>
    <row r="6615" spans="1:9" x14ac:dyDescent="0.25">
      <c r="A6615">
        <v>3751527</v>
      </c>
      <c r="B6615">
        <v>1481423</v>
      </c>
      <c r="C6615" t="s">
        <v>13902</v>
      </c>
      <c r="E6615" s="14">
        <v>46095.438402777778</v>
      </c>
      <c r="F6615" t="s">
        <v>7</v>
      </c>
      <c r="G6615">
        <v>61050</v>
      </c>
      <c r="H6615" t="s">
        <v>13903</v>
      </c>
      <c r="I6615" t="s">
        <v>5447</v>
      </c>
    </row>
    <row r="6616" spans="1:9" x14ac:dyDescent="0.25">
      <c r="A6616">
        <v>3751528</v>
      </c>
      <c r="B6616">
        <v>1481424</v>
      </c>
      <c r="C6616" t="s">
        <v>13904</v>
      </c>
      <c r="E6616" s="14">
        <v>46094.230023148149</v>
      </c>
      <c r="F6616" t="s">
        <v>7</v>
      </c>
      <c r="G6616">
        <v>61050</v>
      </c>
      <c r="H6616" t="s">
        <v>13905</v>
      </c>
      <c r="I6616" t="s">
        <v>5447</v>
      </c>
    </row>
    <row r="6617" spans="1:9" x14ac:dyDescent="0.25">
      <c r="A6617">
        <v>3751529</v>
      </c>
      <c r="B6617">
        <v>1481425</v>
      </c>
      <c r="C6617" t="s">
        <v>13906</v>
      </c>
      <c r="E6617" s="14">
        <v>46094.034432870372</v>
      </c>
      <c r="F6617" t="s">
        <v>7</v>
      </c>
      <c r="G6617">
        <v>61050</v>
      </c>
      <c r="H6617" t="s">
        <v>13907</v>
      </c>
      <c r="I6617" t="s">
        <v>5447</v>
      </c>
    </row>
    <row r="6618" spans="1:9" x14ac:dyDescent="0.25">
      <c r="A6618">
        <v>3751530</v>
      </c>
      <c r="B6618">
        <v>1481426</v>
      </c>
      <c r="C6618" t="s">
        <v>13908</v>
      </c>
      <c r="E6618" s="14">
        <v>46095.508275462962</v>
      </c>
      <c r="F6618" t="s">
        <v>7</v>
      </c>
      <c r="G6618">
        <v>61050</v>
      </c>
      <c r="H6618" t="s">
        <v>13909</v>
      </c>
      <c r="I6618" t="s">
        <v>5447</v>
      </c>
    </row>
    <row r="6619" spans="1:9" x14ac:dyDescent="0.25">
      <c r="A6619">
        <v>3751531</v>
      </c>
      <c r="B6619">
        <v>1481427</v>
      </c>
      <c r="C6619" t="s">
        <v>13910</v>
      </c>
      <c r="E6619" s="14">
        <v>46094.132245370369</v>
      </c>
      <c r="F6619" t="s">
        <v>7</v>
      </c>
      <c r="G6619">
        <v>61050</v>
      </c>
      <c r="H6619" t="s">
        <v>13911</v>
      </c>
      <c r="I6619" t="s">
        <v>5447</v>
      </c>
    </row>
    <row r="6620" spans="1:9" x14ac:dyDescent="0.25">
      <c r="A6620">
        <v>3751532</v>
      </c>
      <c r="B6620">
        <v>1481428</v>
      </c>
      <c r="C6620" t="s">
        <v>13912</v>
      </c>
      <c r="E6620" s="14">
        <v>46094.94940972222</v>
      </c>
      <c r="F6620" t="s">
        <v>7</v>
      </c>
      <c r="G6620">
        <v>61050</v>
      </c>
      <c r="H6620" t="s">
        <v>13913</v>
      </c>
      <c r="I6620" t="s">
        <v>5447</v>
      </c>
    </row>
    <row r="6621" spans="1:9" x14ac:dyDescent="0.25">
      <c r="A6621">
        <v>3768596</v>
      </c>
      <c r="B6621">
        <v>1484244</v>
      </c>
      <c r="C6621" t="s">
        <v>13914</v>
      </c>
      <c r="E6621" s="14">
        <v>46106.753807870373</v>
      </c>
      <c r="F6621" t="s">
        <v>7</v>
      </c>
      <c r="G6621">
        <v>61050</v>
      </c>
      <c r="H6621" t="s">
        <v>13915</v>
      </c>
      <c r="I6621" t="s">
        <v>5447</v>
      </c>
    </row>
    <row r="6622" spans="1:9" x14ac:dyDescent="0.25">
      <c r="A6622">
        <v>3768597</v>
      </c>
      <c r="B6622">
        <v>1484245</v>
      </c>
      <c r="C6622" t="s">
        <v>13916</v>
      </c>
      <c r="E6622" s="14">
        <v>46107.144999999997</v>
      </c>
      <c r="F6622" t="s">
        <v>7</v>
      </c>
      <c r="G6622">
        <v>61050</v>
      </c>
      <c r="H6622" t="s">
        <v>13917</v>
      </c>
      <c r="I6622" t="s">
        <v>5447</v>
      </c>
    </row>
    <row r="6623" spans="1:9" x14ac:dyDescent="0.25">
      <c r="A6623">
        <v>3768598</v>
      </c>
      <c r="B6623">
        <v>1484247</v>
      </c>
      <c r="C6623" t="s">
        <v>13918</v>
      </c>
      <c r="E6623" s="14">
        <v>46107.172939814816</v>
      </c>
      <c r="F6623" t="s">
        <v>7</v>
      </c>
      <c r="G6623">
        <v>61050</v>
      </c>
      <c r="H6623" t="s">
        <v>13919</v>
      </c>
      <c r="I6623" t="s">
        <v>5447</v>
      </c>
    </row>
    <row r="6624" spans="1:9" x14ac:dyDescent="0.25">
      <c r="A6624">
        <v>3768599</v>
      </c>
      <c r="B6624">
        <v>1484250</v>
      </c>
      <c r="C6624" t="s">
        <v>13920</v>
      </c>
      <c r="E6624" s="14">
        <v>46107.186898148146</v>
      </c>
      <c r="F6624" t="s">
        <v>7</v>
      </c>
      <c r="G6624">
        <v>61050</v>
      </c>
      <c r="H6624" t="s">
        <v>13921</v>
      </c>
      <c r="I6624" t="s">
        <v>5447</v>
      </c>
    </row>
    <row r="6625" spans="1:9" x14ac:dyDescent="0.25">
      <c r="A6625">
        <v>3768600</v>
      </c>
      <c r="B6625">
        <v>1484256</v>
      </c>
      <c r="C6625" t="s">
        <v>13922</v>
      </c>
      <c r="E6625" s="14">
        <v>46106.977337962962</v>
      </c>
      <c r="F6625" t="s">
        <v>7</v>
      </c>
      <c r="G6625">
        <v>61050</v>
      </c>
      <c r="H6625" t="s">
        <v>13923</v>
      </c>
      <c r="I6625" t="s">
        <v>5447</v>
      </c>
    </row>
    <row r="6626" spans="1:9" x14ac:dyDescent="0.25">
      <c r="A6626">
        <v>3768601</v>
      </c>
      <c r="B6626">
        <v>1484251</v>
      </c>
      <c r="C6626" t="s">
        <v>13924</v>
      </c>
      <c r="E6626" s="14">
        <v>46106.963379629633</v>
      </c>
      <c r="F6626" t="s">
        <v>7</v>
      </c>
      <c r="G6626">
        <v>61050</v>
      </c>
      <c r="H6626" t="s">
        <v>13925</v>
      </c>
      <c r="I6626" t="s">
        <v>5447</v>
      </c>
    </row>
    <row r="6627" spans="1:9" x14ac:dyDescent="0.25">
      <c r="A6627">
        <v>3768602</v>
      </c>
      <c r="B6627">
        <v>1484246</v>
      </c>
      <c r="C6627" t="s">
        <v>13926</v>
      </c>
      <c r="E6627" s="14">
        <v>46107.117060185185</v>
      </c>
      <c r="F6627" t="s">
        <v>7</v>
      </c>
      <c r="G6627">
        <v>61050</v>
      </c>
      <c r="H6627" t="s">
        <v>13927</v>
      </c>
      <c r="I6627" t="s">
        <v>5447</v>
      </c>
    </row>
    <row r="6628" spans="1:9" x14ac:dyDescent="0.25">
      <c r="A6628">
        <v>3768606</v>
      </c>
      <c r="B6628">
        <v>1484252</v>
      </c>
      <c r="C6628" t="s">
        <v>13928</v>
      </c>
      <c r="E6628" s="14">
        <v>46106.991307870368</v>
      </c>
      <c r="F6628" t="s">
        <v>7</v>
      </c>
      <c r="G6628">
        <v>61050</v>
      </c>
      <c r="H6628" t="s">
        <v>13929</v>
      </c>
      <c r="I6628" t="s">
        <v>5447</v>
      </c>
    </row>
    <row r="6629" spans="1:9" x14ac:dyDescent="0.25">
      <c r="A6629">
        <v>3768607</v>
      </c>
      <c r="B6629">
        <v>1484248</v>
      </c>
      <c r="C6629" t="s">
        <v>13930</v>
      </c>
      <c r="E6629" s="14">
        <v>46107.15896990741</v>
      </c>
      <c r="F6629" t="s">
        <v>7</v>
      </c>
      <c r="G6629">
        <v>61050</v>
      </c>
      <c r="H6629" t="s">
        <v>13931</v>
      </c>
      <c r="I6629" t="s">
        <v>5447</v>
      </c>
    </row>
    <row r="6630" spans="1:9" x14ac:dyDescent="0.25">
      <c r="A6630">
        <v>3768610</v>
      </c>
      <c r="B6630">
        <v>1484249</v>
      </c>
      <c r="C6630" t="s">
        <v>13932</v>
      </c>
      <c r="E6630" s="14">
        <v>46106.837638888886</v>
      </c>
      <c r="F6630" t="s">
        <v>7</v>
      </c>
      <c r="G6630">
        <v>61050</v>
      </c>
      <c r="H6630" t="s">
        <v>13933</v>
      </c>
      <c r="I6630" t="s">
        <v>5447</v>
      </c>
    </row>
    <row r="6631" spans="1:9" x14ac:dyDescent="0.25">
      <c r="A6631">
        <v>3768611</v>
      </c>
      <c r="B6631">
        <v>1484253</v>
      </c>
      <c r="C6631" t="s">
        <v>13934</v>
      </c>
      <c r="E6631" s="14">
        <v>46106.809699074074</v>
      </c>
      <c r="F6631" t="s">
        <v>7</v>
      </c>
      <c r="G6631">
        <v>61050</v>
      </c>
      <c r="H6631" t="s">
        <v>13935</v>
      </c>
      <c r="I6631" t="s">
        <v>5447</v>
      </c>
    </row>
    <row r="6632" spans="1:9" x14ac:dyDescent="0.25">
      <c r="A6632">
        <v>3768612</v>
      </c>
      <c r="B6632">
        <v>1484258</v>
      </c>
      <c r="C6632" t="s">
        <v>13936</v>
      </c>
      <c r="E6632" s="14">
        <v>46107.131030092591</v>
      </c>
      <c r="F6632" t="s">
        <v>7</v>
      </c>
      <c r="G6632">
        <v>61050</v>
      </c>
      <c r="H6632" t="s">
        <v>13937</v>
      </c>
      <c r="I6632" t="s">
        <v>5447</v>
      </c>
    </row>
    <row r="6633" spans="1:9" x14ac:dyDescent="0.25">
      <c r="A6633">
        <v>3768614</v>
      </c>
      <c r="B6633">
        <v>1484254</v>
      </c>
      <c r="C6633" t="s">
        <v>13938</v>
      </c>
      <c r="E6633" s="14">
        <v>46107.103078703702</v>
      </c>
      <c r="F6633" t="s">
        <v>7</v>
      </c>
      <c r="G6633">
        <v>61050</v>
      </c>
      <c r="H6633" t="s">
        <v>13939</v>
      </c>
      <c r="I6633" t="s">
        <v>5447</v>
      </c>
    </row>
    <row r="6634" spans="1:9" x14ac:dyDescent="0.25">
      <c r="A6634">
        <v>3768615</v>
      </c>
      <c r="B6634">
        <v>1484255</v>
      </c>
      <c r="C6634" t="s">
        <v>13940</v>
      </c>
      <c r="E6634" s="14">
        <v>46107.033229166664</v>
      </c>
      <c r="F6634" t="s">
        <v>7</v>
      </c>
      <c r="G6634">
        <v>61050</v>
      </c>
      <c r="H6634" t="s">
        <v>13941</v>
      </c>
      <c r="I6634" t="s">
        <v>5447</v>
      </c>
    </row>
    <row r="6635" spans="1:9" x14ac:dyDescent="0.25">
      <c r="A6635">
        <v>3768616</v>
      </c>
      <c r="B6635">
        <v>1484257</v>
      </c>
      <c r="C6635" t="s">
        <v>13942</v>
      </c>
      <c r="E6635" s="14">
        <v>46107.075138888889</v>
      </c>
      <c r="F6635" t="s">
        <v>7</v>
      </c>
      <c r="G6635">
        <v>61050</v>
      </c>
      <c r="H6635" t="s">
        <v>13943</v>
      </c>
      <c r="I6635" t="s">
        <v>5447</v>
      </c>
    </row>
    <row r="6636" spans="1:9" x14ac:dyDescent="0.25">
      <c r="A6636">
        <v>3768617</v>
      </c>
      <c r="B6636">
        <v>1484260</v>
      </c>
      <c r="C6636" t="s">
        <v>13944</v>
      </c>
      <c r="E6636" s="14">
        <v>46106.781759259262</v>
      </c>
      <c r="F6636" t="s">
        <v>7</v>
      </c>
      <c r="G6636">
        <v>61050</v>
      </c>
      <c r="H6636" t="s">
        <v>13945</v>
      </c>
      <c r="I6636" t="s">
        <v>5447</v>
      </c>
    </row>
    <row r="6637" spans="1:9" x14ac:dyDescent="0.25">
      <c r="A6637">
        <v>3768618</v>
      </c>
      <c r="B6637">
        <v>1484259</v>
      </c>
      <c r="C6637" t="s">
        <v>13946</v>
      </c>
      <c r="E6637" s="14">
        <v>46106.921469907407</v>
      </c>
      <c r="F6637" t="s">
        <v>7</v>
      </c>
      <c r="G6637">
        <v>61050</v>
      </c>
      <c r="H6637" t="s">
        <v>13947</v>
      </c>
      <c r="I6637" t="s">
        <v>5447</v>
      </c>
    </row>
    <row r="6638" spans="1:9" x14ac:dyDescent="0.25">
      <c r="A6638">
        <v>3768619</v>
      </c>
      <c r="B6638">
        <v>1484261</v>
      </c>
      <c r="C6638" t="s">
        <v>13948</v>
      </c>
      <c r="E6638" s="14">
        <v>46107.089108796295</v>
      </c>
      <c r="F6638" t="s">
        <v>7</v>
      </c>
      <c r="G6638">
        <v>61050</v>
      </c>
      <c r="H6638" t="s">
        <v>13949</v>
      </c>
      <c r="I6638" t="s">
        <v>5447</v>
      </c>
    </row>
    <row r="6639" spans="1:9" x14ac:dyDescent="0.25">
      <c r="A6639">
        <v>3768620</v>
      </c>
      <c r="B6639">
        <v>1484262</v>
      </c>
      <c r="C6639" t="s">
        <v>13950</v>
      </c>
      <c r="E6639" s="14">
        <v>46106.865578703706</v>
      </c>
      <c r="F6639" t="s">
        <v>7</v>
      </c>
      <c r="G6639">
        <v>61050</v>
      </c>
      <c r="H6639" t="s">
        <v>13951</v>
      </c>
      <c r="I6639" t="s">
        <v>5447</v>
      </c>
    </row>
    <row r="6640" spans="1:9" x14ac:dyDescent="0.25">
      <c r="A6640">
        <v>3768623</v>
      </c>
      <c r="B6640">
        <v>1484263</v>
      </c>
      <c r="C6640" t="s">
        <v>13952</v>
      </c>
      <c r="E6640" s="14">
        <v>46106.823657407411</v>
      </c>
      <c r="F6640" t="s">
        <v>7</v>
      </c>
      <c r="G6640">
        <v>61050</v>
      </c>
      <c r="H6640" t="s">
        <v>13953</v>
      </c>
      <c r="I6640" t="s">
        <v>5447</v>
      </c>
    </row>
    <row r="6641" spans="1:9" x14ac:dyDescent="0.25">
      <c r="A6641">
        <v>3768624</v>
      </c>
      <c r="B6641">
        <v>1484264</v>
      </c>
      <c r="C6641" t="s">
        <v>13954</v>
      </c>
      <c r="E6641" s="14">
        <v>46107.061168981483</v>
      </c>
      <c r="F6641" t="s">
        <v>7</v>
      </c>
      <c r="G6641">
        <v>61050</v>
      </c>
      <c r="H6641" t="s">
        <v>13955</v>
      </c>
      <c r="I6641" t="s">
        <v>5447</v>
      </c>
    </row>
    <row r="6642" spans="1:9" x14ac:dyDescent="0.25">
      <c r="A6642">
        <v>3768625</v>
      </c>
      <c r="B6642">
        <v>1484266</v>
      </c>
      <c r="C6642" t="s">
        <v>13956</v>
      </c>
      <c r="E6642" s="14">
        <v>46106.935439814813</v>
      </c>
      <c r="F6642" t="s">
        <v>7</v>
      </c>
      <c r="G6642">
        <v>61050</v>
      </c>
      <c r="H6642" t="s">
        <v>13957</v>
      </c>
      <c r="I6642" t="s">
        <v>5447</v>
      </c>
    </row>
    <row r="6643" spans="1:9" x14ac:dyDescent="0.25">
      <c r="A6643">
        <v>3768626</v>
      </c>
      <c r="B6643">
        <v>1484267</v>
      </c>
      <c r="C6643" t="s">
        <v>13958</v>
      </c>
      <c r="E6643" s="14">
        <v>46106.739849537036</v>
      </c>
      <c r="F6643" t="s">
        <v>7</v>
      </c>
      <c r="G6643">
        <v>61050</v>
      </c>
      <c r="H6643" t="s">
        <v>13959</v>
      </c>
      <c r="I6643" t="s">
        <v>5447</v>
      </c>
    </row>
    <row r="6644" spans="1:9" x14ac:dyDescent="0.25">
      <c r="A6644">
        <v>3768627</v>
      </c>
      <c r="B6644">
        <v>1484268</v>
      </c>
      <c r="C6644" t="s">
        <v>13960</v>
      </c>
      <c r="E6644" s="14">
        <v>46106.907500000001</v>
      </c>
      <c r="F6644" t="s">
        <v>7</v>
      </c>
      <c r="G6644">
        <v>61050</v>
      </c>
      <c r="H6644" t="s">
        <v>13961</v>
      </c>
      <c r="I6644" t="s">
        <v>5447</v>
      </c>
    </row>
    <row r="6645" spans="1:9" x14ac:dyDescent="0.25">
      <c r="A6645">
        <v>3768628</v>
      </c>
      <c r="B6645">
        <v>1484269</v>
      </c>
      <c r="C6645" t="s">
        <v>13962</v>
      </c>
      <c r="E6645" s="14">
        <v>46106.72587962963</v>
      </c>
      <c r="F6645" t="s">
        <v>7</v>
      </c>
      <c r="G6645">
        <v>61050</v>
      </c>
      <c r="H6645" t="s">
        <v>13963</v>
      </c>
      <c r="I6645" t="s">
        <v>5447</v>
      </c>
    </row>
    <row r="6646" spans="1:9" x14ac:dyDescent="0.25">
      <c r="A6646">
        <v>3768629</v>
      </c>
      <c r="B6646">
        <v>1484270</v>
      </c>
      <c r="C6646" t="s">
        <v>13964</v>
      </c>
      <c r="E6646" s="14">
        <v>46106.879560185182</v>
      </c>
      <c r="F6646" t="s">
        <v>7</v>
      </c>
      <c r="G6646">
        <v>61050</v>
      </c>
      <c r="H6646" t="s">
        <v>13965</v>
      </c>
      <c r="I6646" t="s">
        <v>5447</v>
      </c>
    </row>
    <row r="6647" spans="1:9" x14ac:dyDescent="0.25">
      <c r="A6647">
        <v>3768630</v>
      </c>
      <c r="B6647">
        <v>1484272</v>
      </c>
      <c r="C6647" t="s">
        <v>13966</v>
      </c>
      <c r="E6647" s="14">
        <v>46106.893518518518</v>
      </c>
      <c r="F6647" t="s">
        <v>7</v>
      </c>
      <c r="G6647">
        <v>61050</v>
      </c>
      <c r="H6647" t="s">
        <v>13967</v>
      </c>
      <c r="I6647" t="s">
        <v>5447</v>
      </c>
    </row>
    <row r="6648" spans="1:9" x14ac:dyDescent="0.25">
      <c r="A6648">
        <v>3768631</v>
      </c>
      <c r="B6648">
        <v>1484273</v>
      </c>
      <c r="C6648" t="s">
        <v>13968</v>
      </c>
      <c r="E6648" s="14">
        <v>46106.94939814815</v>
      </c>
      <c r="F6648" t="s">
        <v>7</v>
      </c>
      <c r="G6648">
        <v>61050</v>
      </c>
      <c r="H6648" t="s">
        <v>13969</v>
      </c>
      <c r="I6648" t="s">
        <v>5447</v>
      </c>
    </row>
    <row r="6649" spans="1:9" x14ac:dyDescent="0.25">
      <c r="A6649">
        <v>3768632</v>
      </c>
      <c r="B6649">
        <v>1484274</v>
      </c>
      <c r="C6649" t="s">
        <v>13970</v>
      </c>
      <c r="E6649" s="14">
        <v>46107.047199074077</v>
      </c>
      <c r="F6649" t="s">
        <v>7</v>
      </c>
      <c r="G6649">
        <v>61050</v>
      </c>
      <c r="H6649" t="s">
        <v>13971</v>
      </c>
      <c r="I6649" t="s">
        <v>5447</v>
      </c>
    </row>
    <row r="6650" spans="1:9" x14ac:dyDescent="0.25">
      <c r="A6650">
        <v>3768633</v>
      </c>
      <c r="B6650">
        <v>1484275</v>
      </c>
      <c r="C6650" t="s">
        <v>13972</v>
      </c>
      <c r="E6650" s="14">
        <v>46107.005277777775</v>
      </c>
      <c r="F6650" t="s">
        <v>7</v>
      </c>
      <c r="G6650">
        <v>61050</v>
      </c>
      <c r="H6650" t="s">
        <v>13973</v>
      </c>
      <c r="I6650" t="s">
        <v>5447</v>
      </c>
    </row>
    <row r="6651" spans="1:9" x14ac:dyDescent="0.25">
      <c r="A6651">
        <v>3768634</v>
      </c>
      <c r="B6651">
        <v>1484276</v>
      </c>
      <c r="C6651" t="s">
        <v>13974</v>
      </c>
      <c r="E6651" s="14">
        <v>46106.767789351848</v>
      </c>
      <c r="F6651" t="s">
        <v>7</v>
      </c>
      <c r="G6651">
        <v>61050</v>
      </c>
      <c r="H6651" t="s">
        <v>13975</v>
      </c>
      <c r="I6651" t="s">
        <v>5447</v>
      </c>
    </row>
    <row r="6652" spans="1:9" x14ac:dyDescent="0.25">
      <c r="A6652">
        <v>3768635</v>
      </c>
      <c r="B6652">
        <v>1484277</v>
      </c>
      <c r="C6652" t="s">
        <v>13976</v>
      </c>
      <c r="E6652" s="14">
        <v>46107.019247685188</v>
      </c>
      <c r="F6652" t="s">
        <v>7</v>
      </c>
      <c r="G6652">
        <v>61050</v>
      </c>
      <c r="H6652" t="s">
        <v>13977</v>
      </c>
      <c r="I6652" t="s">
        <v>5447</v>
      </c>
    </row>
    <row r="6653" spans="1:9" x14ac:dyDescent="0.25">
      <c r="A6653">
        <v>3768636</v>
      </c>
      <c r="B6653">
        <v>1484278</v>
      </c>
      <c r="C6653" t="s">
        <v>13978</v>
      </c>
      <c r="E6653" s="14">
        <v>46106.8516087963</v>
      </c>
      <c r="F6653" t="s">
        <v>7</v>
      </c>
      <c r="G6653">
        <v>61050</v>
      </c>
      <c r="H6653" t="s">
        <v>13979</v>
      </c>
      <c r="I6653" t="s">
        <v>5447</v>
      </c>
    </row>
    <row r="6654" spans="1:9" x14ac:dyDescent="0.25">
      <c r="A6654">
        <v>3768637</v>
      </c>
      <c r="B6654">
        <v>1484279</v>
      </c>
      <c r="C6654" t="s">
        <v>13980</v>
      </c>
      <c r="E6654" s="14">
        <v>46106.795717592591</v>
      </c>
      <c r="F6654" t="s">
        <v>7</v>
      </c>
      <c r="G6654">
        <v>61050</v>
      </c>
      <c r="H6654" t="s">
        <v>13981</v>
      </c>
      <c r="I6654" t="s">
        <v>5447</v>
      </c>
    </row>
    <row r="6655" spans="1:9" x14ac:dyDescent="0.25">
      <c r="A6655">
        <v>3778032</v>
      </c>
      <c r="B6655">
        <v>1465421</v>
      </c>
      <c r="C6655" t="s">
        <v>13416</v>
      </c>
      <c r="E6655" s="14">
        <v>46033.519421296296</v>
      </c>
      <c r="F6655" t="s">
        <v>7</v>
      </c>
      <c r="G6655">
        <v>61556</v>
      </c>
      <c r="H6655" t="s">
        <v>13417</v>
      </c>
      <c r="I6655" t="s">
        <v>5447</v>
      </c>
    </row>
    <row r="6656" spans="1:9" x14ac:dyDescent="0.25">
      <c r="A6656">
        <v>3778131</v>
      </c>
      <c r="B6656">
        <v>1467568</v>
      </c>
      <c r="C6656" t="s">
        <v>13418</v>
      </c>
      <c r="E6656" s="14">
        <v>46038.325914351852</v>
      </c>
      <c r="F6656" t="s">
        <v>7</v>
      </c>
      <c r="G6656">
        <v>61551</v>
      </c>
      <c r="H6656" t="s">
        <v>13419</v>
      </c>
      <c r="I6656" t="s">
        <v>5447</v>
      </c>
    </row>
    <row r="6657" spans="1:9" x14ac:dyDescent="0.25">
      <c r="A6657">
        <v>3778150</v>
      </c>
      <c r="B6657">
        <v>1467758</v>
      </c>
      <c r="C6657" t="s">
        <v>13420</v>
      </c>
      <c r="E6657" s="14">
        <v>46038.884745370371</v>
      </c>
      <c r="F6657" t="s">
        <v>7</v>
      </c>
      <c r="G6657">
        <v>61552</v>
      </c>
      <c r="H6657" t="s">
        <v>13421</v>
      </c>
      <c r="I6657" t="s">
        <v>5447</v>
      </c>
    </row>
    <row r="6658" spans="1:9" x14ac:dyDescent="0.25">
      <c r="A6658">
        <v>3778232</v>
      </c>
      <c r="B6658">
        <v>1469668</v>
      </c>
      <c r="C6658" t="s">
        <v>13422</v>
      </c>
      <c r="E6658" s="14">
        <v>46044.770613425928</v>
      </c>
      <c r="F6658" t="s">
        <v>7</v>
      </c>
      <c r="G6658">
        <v>61049</v>
      </c>
      <c r="H6658" t="s">
        <v>13423</v>
      </c>
      <c r="I6658" t="s">
        <v>5447</v>
      </c>
    </row>
    <row r="6659" spans="1:9" x14ac:dyDescent="0.25">
      <c r="A6659">
        <v>3778467</v>
      </c>
      <c r="B6659">
        <v>1471485</v>
      </c>
      <c r="C6659" t="s">
        <v>13447</v>
      </c>
      <c r="D6659" t="s">
        <v>13425</v>
      </c>
      <c r="E6659" s="14">
        <v>46050.697847222225</v>
      </c>
      <c r="F6659" t="s">
        <v>7</v>
      </c>
      <c r="G6659">
        <v>61050</v>
      </c>
      <c r="H6659" t="s">
        <v>13448</v>
      </c>
      <c r="I6659" t="s">
        <v>5447</v>
      </c>
    </row>
    <row r="6660" spans="1:9" x14ac:dyDescent="0.25">
      <c r="A6660">
        <v>3778469</v>
      </c>
      <c r="B6660">
        <v>1471490</v>
      </c>
      <c r="C6660" t="s">
        <v>13449</v>
      </c>
      <c r="D6660" t="s">
        <v>13425</v>
      </c>
      <c r="E6660" s="14">
        <v>46050.93540509259</v>
      </c>
      <c r="F6660" t="s">
        <v>7</v>
      </c>
      <c r="G6660">
        <v>61050</v>
      </c>
      <c r="H6660" t="s">
        <v>13450</v>
      </c>
      <c r="I6660" t="s">
        <v>5447</v>
      </c>
    </row>
    <row r="6661" spans="1:9" x14ac:dyDescent="0.25">
      <c r="A6661">
        <v>3778470</v>
      </c>
      <c r="B6661">
        <v>1471483</v>
      </c>
      <c r="C6661" t="s">
        <v>13441</v>
      </c>
      <c r="D6661" t="s">
        <v>13425</v>
      </c>
      <c r="E6661" s="14">
        <v>46050.809629629628</v>
      </c>
      <c r="F6661" t="s">
        <v>7</v>
      </c>
      <c r="G6661">
        <v>61050</v>
      </c>
      <c r="H6661" t="s">
        <v>13442</v>
      </c>
      <c r="I6661" t="s">
        <v>5447</v>
      </c>
    </row>
    <row r="6662" spans="1:9" x14ac:dyDescent="0.25">
      <c r="A6662">
        <v>3778471</v>
      </c>
      <c r="B6662">
        <v>1471488</v>
      </c>
      <c r="C6662" t="s">
        <v>13433</v>
      </c>
      <c r="D6662" t="s">
        <v>13425</v>
      </c>
      <c r="E6662" s="14">
        <v>46050.907453703701</v>
      </c>
      <c r="F6662" t="s">
        <v>7</v>
      </c>
      <c r="G6662">
        <v>61050</v>
      </c>
      <c r="H6662" t="s">
        <v>13434</v>
      </c>
      <c r="I6662" t="s">
        <v>5447</v>
      </c>
    </row>
    <row r="6663" spans="1:9" x14ac:dyDescent="0.25">
      <c r="A6663">
        <v>3778476</v>
      </c>
      <c r="B6663">
        <v>1471496</v>
      </c>
      <c r="C6663" t="s">
        <v>13469</v>
      </c>
      <c r="D6663" t="s">
        <v>13425</v>
      </c>
      <c r="E6663" s="14">
        <v>46050.991284722222</v>
      </c>
      <c r="F6663" t="s">
        <v>7</v>
      </c>
      <c r="G6663">
        <v>61050</v>
      </c>
      <c r="H6663" t="s">
        <v>13470</v>
      </c>
      <c r="I6663" t="s">
        <v>5447</v>
      </c>
    </row>
    <row r="6664" spans="1:9" x14ac:dyDescent="0.25">
      <c r="A6664">
        <v>3778477</v>
      </c>
      <c r="B6664">
        <v>1471498</v>
      </c>
      <c r="C6664" t="s">
        <v>13463</v>
      </c>
      <c r="D6664" t="s">
        <v>13425</v>
      </c>
      <c r="E6664" s="14">
        <v>46051.061157407406</v>
      </c>
      <c r="F6664" t="s">
        <v>7</v>
      </c>
      <c r="G6664">
        <v>61050</v>
      </c>
      <c r="H6664" t="s">
        <v>13464</v>
      </c>
      <c r="I6664" t="s">
        <v>5447</v>
      </c>
    </row>
    <row r="6665" spans="1:9" x14ac:dyDescent="0.25">
      <c r="A6665">
        <v>3778480</v>
      </c>
      <c r="B6665">
        <v>1471503</v>
      </c>
      <c r="C6665" t="s">
        <v>13473</v>
      </c>
      <c r="D6665" t="s">
        <v>13425</v>
      </c>
      <c r="E6665" s="14">
        <v>46050.767708333333</v>
      </c>
      <c r="F6665" t="s">
        <v>7</v>
      </c>
      <c r="G6665">
        <v>61050</v>
      </c>
      <c r="H6665" t="s">
        <v>13474</v>
      </c>
      <c r="I6665" t="s">
        <v>5447</v>
      </c>
    </row>
    <row r="6666" spans="1:9" x14ac:dyDescent="0.25">
      <c r="A6666">
        <v>3778483</v>
      </c>
      <c r="B6666">
        <v>1471499</v>
      </c>
      <c r="C6666" t="s">
        <v>13467</v>
      </c>
      <c r="D6666" t="s">
        <v>13425</v>
      </c>
      <c r="E6666" s="14">
        <v>46050.977314814816</v>
      </c>
      <c r="F6666" t="s">
        <v>7</v>
      </c>
      <c r="G6666">
        <v>61050</v>
      </c>
      <c r="H6666" t="s">
        <v>13468</v>
      </c>
      <c r="I6666" t="s">
        <v>5447</v>
      </c>
    </row>
    <row r="6667" spans="1:9" x14ac:dyDescent="0.25">
      <c r="A6667">
        <v>3778485</v>
      </c>
      <c r="B6667">
        <v>1471497</v>
      </c>
      <c r="C6667" t="s">
        <v>13465</v>
      </c>
      <c r="D6667" t="s">
        <v>13425</v>
      </c>
      <c r="E6667" s="14">
        <v>46050.73978009259</v>
      </c>
      <c r="F6667" t="s">
        <v>7</v>
      </c>
      <c r="G6667">
        <v>61050</v>
      </c>
      <c r="H6667" t="s">
        <v>13466</v>
      </c>
      <c r="I6667" t="s">
        <v>5447</v>
      </c>
    </row>
    <row r="6668" spans="1:9" x14ac:dyDescent="0.25">
      <c r="A6668">
        <v>3778486</v>
      </c>
      <c r="B6668">
        <v>1471495</v>
      </c>
      <c r="C6668" t="s">
        <v>13479</v>
      </c>
      <c r="D6668" t="s">
        <v>13425</v>
      </c>
      <c r="E6668" s="14">
        <v>46051.0471875</v>
      </c>
      <c r="F6668" t="s">
        <v>7</v>
      </c>
      <c r="G6668">
        <v>61050</v>
      </c>
      <c r="H6668" t="s">
        <v>13480</v>
      </c>
      <c r="I6668" t="s">
        <v>5447</v>
      </c>
    </row>
    <row r="6669" spans="1:9" x14ac:dyDescent="0.25">
      <c r="A6669">
        <v>3778487</v>
      </c>
      <c r="B6669">
        <v>1471487</v>
      </c>
      <c r="C6669" t="s">
        <v>13455</v>
      </c>
      <c r="D6669" t="s">
        <v>13425</v>
      </c>
      <c r="E6669" s="14">
        <v>46050.949374999997</v>
      </c>
      <c r="F6669" t="s">
        <v>7</v>
      </c>
      <c r="G6669">
        <v>61050</v>
      </c>
      <c r="H6669" t="s">
        <v>13456</v>
      </c>
      <c r="I6669" t="s">
        <v>5447</v>
      </c>
    </row>
    <row r="6670" spans="1:9" x14ac:dyDescent="0.25">
      <c r="A6670">
        <v>3778490</v>
      </c>
      <c r="B6670">
        <v>1471481</v>
      </c>
      <c r="C6670" t="s">
        <v>13445</v>
      </c>
      <c r="D6670" t="s">
        <v>13425</v>
      </c>
      <c r="E6670" s="14">
        <v>46051.075127314813</v>
      </c>
      <c r="F6670" t="s">
        <v>7</v>
      </c>
      <c r="G6670">
        <v>61050</v>
      </c>
      <c r="H6670" t="s">
        <v>13446</v>
      </c>
      <c r="I6670" t="s">
        <v>5447</v>
      </c>
    </row>
    <row r="6671" spans="1:9" x14ac:dyDescent="0.25">
      <c r="A6671">
        <v>3778491</v>
      </c>
      <c r="B6671">
        <v>1471482</v>
      </c>
      <c r="C6671" t="s">
        <v>13431</v>
      </c>
      <c r="D6671" t="s">
        <v>13425</v>
      </c>
      <c r="E6671" s="14">
        <v>46050.851550925923</v>
      </c>
      <c r="F6671" t="s">
        <v>7</v>
      </c>
      <c r="G6671">
        <v>61050</v>
      </c>
      <c r="H6671" t="s">
        <v>13432</v>
      </c>
      <c r="I6671" t="s">
        <v>5447</v>
      </c>
    </row>
    <row r="6672" spans="1:9" x14ac:dyDescent="0.25">
      <c r="A6672">
        <v>3778494</v>
      </c>
      <c r="B6672">
        <v>1471476</v>
      </c>
      <c r="C6672" t="s">
        <v>13424</v>
      </c>
      <c r="D6672" t="s">
        <v>13425</v>
      </c>
      <c r="E6672" s="14">
        <v>46050.879490740743</v>
      </c>
      <c r="F6672" t="s">
        <v>7</v>
      </c>
      <c r="G6672">
        <v>61050</v>
      </c>
      <c r="H6672" t="s">
        <v>13426</v>
      </c>
      <c r="I6672" t="s">
        <v>5447</v>
      </c>
    </row>
    <row r="6673" spans="1:9" x14ac:dyDescent="0.25">
      <c r="A6673">
        <v>3778498</v>
      </c>
      <c r="B6673">
        <v>1471477</v>
      </c>
      <c r="C6673" t="s">
        <v>13429</v>
      </c>
      <c r="D6673" t="s">
        <v>13425</v>
      </c>
      <c r="E6673" s="14">
        <v>46050.711828703701</v>
      </c>
      <c r="F6673" t="s">
        <v>7</v>
      </c>
      <c r="G6673">
        <v>61050</v>
      </c>
      <c r="H6673" t="s">
        <v>13430</v>
      </c>
      <c r="I6673" t="s">
        <v>5447</v>
      </c>
    </row>
    <row r="6674" spans="1:9" x14ac:dyDescent="0.25">
      <c r="A6674">
        <v>3778499</v>
      </c>
      <c r="B6674">
        <v>1471492</v>
      </c>
      <c r="C6674" t="s">
        <v>13461</v>
      </c>
      <c r="D6674" t="s">
        <v>13425</v>
      </c>
      <c r="E6674" s="14">
        <v>46050.823599537034</v>
      </c>
      <c r="F6674" t="s">
        <v>7</v>
      </c>
      <c r="G6674">
        <v>61050</v>
      </c>
      <c r="H6674" t="s">
        <v>13462</v>
      </c>
      <c r="I6674" t="s">
        <v>5447</v>
      </c>
    </row>
    <row r="6675" spans="1:9" x14ac:dyDescent="0.25">
      <c r="A6675">
        <v>3778501</v>
      </c>
      <c r="B6675">
        <v>1471489</v>
      </c>
      <c r="C6675" t="s">
        <v>13443</v>
      </c>
      <c r="D6675" t="s">
        <v>13425</v>
      </c>
      <c r="E6675" s="14">
        <v>46050.837569444448</v>
      </c>
      <c r="F6675" t="s">
        <v>7</v>
      </c>
      <c r="G6675">
        <v>61050</v>
      </c>
      <c r="H6675" t="s">
        <v>13444</v>
      </c>
      <c r="I6675" t="s">
        <v>5447</v>
      </c>
    </row>
    <row r="6676" spans="1:9" x14ac:dyDescent="0.25">
      <c r="A6676">
        <v>3778503</v>
      </c>
      <c r="B6676">
        <v>1471500</v>
      </c>
      <c r="C6676" t="s">
        <v>13475</v>
      </c>
      <c r="D6676" t="s">
        <v>13425</v>
      </c>
      <c r="E6676" s="14">
        <v>46050.865520833337</v>
      </c>
      <c r="F6676" t="s">
        <v>7</v>
      </c>
      <c r="G6676">
        <v>61050</v>
      </c>
      <c r="H6676" t="s">
        <v>13476</v>
      </c>
      <c r="I6676" t="s">
        <v>5447</v>
      </c>
    </row>
    <row r="6677" spans="1:9" x14ac:dyDescent="0.25">
      <c r="A6677">
        <v>3778509</v>
      </c>
      <c r="B6677">
        <v>1471501</v>
      </c>
      <c r="C6677" t="s">
        <v>13471</v>
      </c>
      <c r="D6677" t="s">
        <v>13425</v>
      </c>
      <c r="E6677" s="14">
        <v>46051.019236111111</v>
      </c>
      <c r="F6677" t="s">
        <v>7</v>
      </c>
      <c r="G6677">
        <v>61050</v>
      </c>
      <c r="H6677" t="s">
        <v>13472</v>
      </c>
      <c r="I6677" t="s">
        <v>5447</v>
      </c>
    </row>
    <row r="6678" spans="1:9" x14ac:dyDescent="0.25">
      <c r="A6678">
        <v>3778511</v>
      </c>
      <c r="B6678">
        <v>1471491</v>
      </c>
      <c r="C6678" t="s">
        <v>13453</v>
      </c>
      <c r="D6678" t="s">
        <v>13425</v>
      </c>
      <c r="E6678" s="14">
        <v>46051.033206018517</v>
      </c>
      <c r="F6678" t="s">
        <v>7</v>
      </c>
      <c r="G6678">
        <v>61050</v>
      </c>
      <c r="H6678" t="s">
        <v>13454</v>
      </c>
      <c r="I6678" t="s">
        <v>5447</v>
      </c>
    </row>
    <row r="6679" spans="1:9" x14ac:dyDescent="0.25">
      <c r="A6679">
        <v>3778514</v>
      </c>
      <c r="B6679">
        <v>1471486</v>
      </c>
      <c r="C6679" t="s">
        <v>13451</v>
      </c>
      <c r="D6679" t="s">
        <v>13425</v>
      </c>
      <c r="E6679" s="14">
        <v>46050.893472222226</v>
      </c>
      <c r="F6679" t="s">
        <v>7</v>
      </c>
      <c r="G6679">
        <v>61050</v>
      </c>
      <c r="H6679" t="s">
        <v>13452</v>
      </c>
      <c r="I6679" t="s">
        <v>5447</v>
      </c>
    </row>
    <row r="6680" spans="1:9" x14ac:dyDescent="0.25">
      <c r="A6680">
        <v>3778517</v>
      </c>
      <c r="B6680">
        <v>1471493</v>
      </c>
      <c r="C6680" t="s">
        <v>13457</v>
      </c>
      <c r="D6680" t="s">
        <v>13425</v>
      </c>
      <c r="E6680" s="14">
        <v>46050.753750000003</v>
      </c>
      <c r="F6680" t="s">
        <v>7</v>
      </c>
      <c r="G6680">
        <v>61050</v>
      </c>
      <c r="H6680" t="s">
        <v>13458</v>
      </c>
      <c r="I6680" t="s">
        <v>5447</v>
      </c>
    </row>
    <row r="6681" spans="1:9" x14ac:dyDescent="0.25">
      <c r="A6681">
        <v>3778520</v>
      </c>
      <c r="B6681">
        <v>1471478</v>
      </c>
      <c r="C6681" t="s">
        <v>13435</v>
      </c>
      <c r="D6681" t="s">
        <v>13425</v>
      </c>
      <c r="E6681" s="14">
        <v>46050.795659722222</v>
      </c>
      <c r="F6681" t="s">
        <v>7</v>
      </c>
      <c r="G6681">
        <v>61050</v>
      </c>
      <c r="H6681" t="s">
        <v>13436</v>
      </c>
      <c r="I6681" t="s">
        <v>5447</v>
      </c>
    </row>
    <row r="6682" spans="1:9" x14ac:dyDescent="0.25">
      <c r="A6682">
        <v>3778523</v>
      </c>
      <c r="B6682">
        <v>1471502</v>
      </c>
      <c r="C6682" t="s">
        <v>13477</v>
      </c>
      <c r="D6682" t="s">
        <v>13425</v>
      </c>
      <c r="E6682" s="14">
        <v>46050.781689814816</v>
      </c>
      <c r="F6682" t="s">
        <v>7</v>
      </c>
      <c r="G6682">
        <v>61050</v>
      </c>
      <c r="H6682" t="s">
        <v>13478</v>
      </c>
      <c r="I6682" t="s">
        <v>5447</v>
      </c>
    </row>
    <row r="6683" spans="1:9" x14ac:dyDescent="0.25">
      <c r="A6683">
        <v>3778524</v>
      </c>
      <c r="B6683">
        <v>1471494</v>
      </c>
      <c r="C6683" t="s">
        <v>13459</v>
      </c>
      <c r="D6683" t="s">
        <v>13425</v>
      </c>
      <c r="E6683" s="14">
        <v>46050.921423611115</v>
      </c>
      <c r="F6683" t="s">
        <v>7</v>
      </c>
      <c r="G6683">
        <v>61050</v>
      </c>
      <c r="H6683" t="s">
        <v>13460</v>
      </c>
      <c r="I6683" t="s">
        <v>5447</v>
      </c>
    </row>
    <row r="6684" spans="1:9" x14ac:dyDescent="0.25">
      <c r="A6684">
        <v>3778525</v>
      </c>
      <c r="B6684">
        <v>1471480</v>
      </c>
      <c r="C6684" t="s">
        <v>13439</v>
      </c>
      <c r="D6684" t="s">
        <v>13425</v>
      </c>
      <c r="E6684" s="14">
        <v>46050.96334490741</v>
      </c>
      <c r="F6684" t="s">
        <v>7</v>
      </c>
      <c r="G6684">
        <v>61050</v>
      </c>
      <c r="H6684" t="s">
        <v>13440</v>
      </c>
      <c r="I6684" t="s">
        <v>5447</v>
      </c>
    </row>
    <row r="6685" spans="1:9" x14ac:dyDescent="0.25">
      <c r="A6685">
        <v>3778526</v>
      </c>
      <c r="B6685">
        <v>1471484</v>
      </c>
      <c r="C6685" t="s">
        <v>13427</v>
      </c>
      <c r="D6685" t="s">
        <v>13425</v>
      </c>
      <c r="E6685" s="14">
        <v>46050.725810185184</v>
      </c>
      <c r="F6685" t="s">
        <v>7</v>
      </c>
      <c r="G6685">
        <v>61050</v>
      </c>
      <c r="H6685" t="s">
        <v>13428</v>
      </c>
      <c r="I6685" t="s">
        <v>5447</v>
      </c>
    </row>
    <row r="6686" spans="1:9" x14ac:dyDescent="0.25">
      <c r="A6686">
        <v>3778528</v>
      </c>
      <c r="B6686">
        <v>1471479</v>
      </c>
      <c r="C6686" t="s">
        <v>13437</v>
      </c>
      <c r="D6686" t="s">
        <v>13425</v>
      </c>
      <c r="E6686" s="14">
        <v>46051.005254629628</v>
      </c>
      <c r="F6686" t="s">
        <v>7</v>
      </c>
      <c r="G6686">
        <v>61050</v>
      </c>
      <c r="H6686" t="s">
        <v>13438</v>
      </c>
      <c r="I6686" t="s">
        <v>5447</v>
      </c>
    </row>
    <row r="6687" spans="1:9" x14ac:dyDescent="0.25">
      <c r="A6687">
        <v>3778734</v>
      </c>
      <c r="B6687">
        <v>1479843</v>
      </c>
      <c r="C6687" t="s">
        <v>13488</v>
      </c>
      <c r="D6687" t="s">
        <v>13482</v>
      </c>
      <c r="E6687" s="14">
        <v>46086.891712962963</v>
      </c>
      <c r="F6687" t="s">
        <v>7</v>
      </c>
      <c r="G6687">
        <v>61050</v>
      </c>
      <c r="H6687" t="s">
        <v>13489</v>
      </c>
      <c r="I6687" t="s">
        <v>5447</v>
      </c>
    </row>
    <row r="6688" spans="1:9" x14ac:dyDescent="0.25">
      <c r="A6688">
        <v>3778735</v>
      </c>
      <c r="B6688">
        <v>1479846</v>
      </c>
      <c r="C6688" t="s">
        <v>13502</v>
      </c>
      <c r="D6688" t="s">
        <v>13482</v>
      </c>
      <c r="E6688" s="14">
        <v>46086.849803240744</v>
      </c>
      <c r="F6688" t="s">
        <v>7</v>
      </c>
      <c r="G6688">
        <v>61050</v>
      </c>
      <c r="H6688" t="s">
        <v>13503</v>
      </c>
      <c r="I6688" t="s">
        <v>5447</v>
      </c>
    </row>
    <row r="6689" spans="1:9" x14ac:dyDescent="0.25">
      <c r="A6689">
        <v>3778737</v>
      </c>
      <c r="B6689">
        <v>1479854</v>
      </c>
      <c r="C6689" t="s">
        <v>13504</v>
      </c>
      <c r="D6689" t="s">
        <v>13482</v>
      </c>
      <c r="E6689" s="14">
        <v>46086.75199074074</v>
      </c>
      <c r="F6689" t="s">
        <v>7</v>
      </c>
      <c r="G6689">
        <v>61050</v>
      </c>
      <c r="H6689" t="s">
        <v>13505</v>
      </c>
      <c r="I6689" t="s">
        <v>5447</v>
      </c>
    </row>
    <row r="6690" spans="1:9" x14ac:dyDescent="0.25">
      <c r="A6690">
        <v>3778739</v>
      </c>
      <c r="B6690">
        <v>1479853</v>
      </c>
      <c r="C6690" t="s">
        <v>13596</v>
      </c>
      <c r="D6690" t="s">
        <v>13482</v>
      </c>
      <c r="E6690" s="14">
        <v>46086.668171296296</v>
      </c>
      <c r="F6690" t="s">
        <v>7</v>
      </c>
      <c r="G6690">
        <v>61050</v>
      </c>
      <c r="H6690" t="s">
        <v>13597</v>
      </c>
      <c r="I6690" t="s">
        <v>5447</v>
      </c>
    </row>
    <row r="6691" spans="1:9" x14ac:dyDescent="0.25">
      <c r="A6691">
        <v>3778740</v>
      </c>
      <c r="B6691">
        <v>1479844</v>
      </c>
      <c r="C6691" t="s">
        <v>13494</v>
      </c>
      <c r="D6691" t="s">
        <v>13482</v>
      </c>
      <c r="E6691" s="14">
        <v>46086.835821759261</v>
      </c>
      <c r="F6691" t="s">
        <v>7</v>
      </c>
      <c r="G6691">
        <v>61050</v>
      </c>
      <c r="H6691" t="s">
        <v>13495</v>
      </c>
      <c r="I6691" t="s">
        <v>5447</v>
      </c>
    </row>
    <row r="6692" spans="1:9" x14ac:dyDescent="0.25">
      <c r="A6692">
        <v>3778742</v>
      </c>
      <c r="B6692">
        <v>1479841</v>
      </c>
      <c r="C6692" t="s">
        <v>13484</v>
      </c>
      <c r="D6692" t="s">
        <v>13482</v>
      </c>
      <c r="E6692" s="14">
        <v>46086.933634259258</v>
      </c>
      <c r="F6692" t="s">
        <v>7</v>
      </c>
      <c r="G6692">
        <v>61050</v>
      </c>
      <c r="H6692" t="s">
        <v>13485</v>
      </c>
      <c r="I6692" t="s">
        <v>5447</v>
      </c>
    </row>
    <row r="6693" spans="1:9" x14ac:dyDescent="0.25">
      <c r="A6693">
        <v>3778743</v>
      </c>
      <c r="B6693">
        <v>1479852</v>
      </c>
      <c r="C6693" t="s">
        <v>13506</v>
      </c>
      <c r="D6693" t="s">
        <v>13482</v>
      </c>
      <c r="E6693" s="14">
        <v>46086.738020833334</v>
      </c>
      <c r="F6693" t="s">
        <v>7</v>
      </c>
      <c r="G6693">
        <v>61050</v>
      </c>
      <c r="H6693" t="s">
        <v>13507</v>
      </c>
      <c r="I6693" t="s">
        <v>5447</v>
      </c>
    </row>
    <row r="6694" spans="1:9" x14ac:dyDescent="0.25">
      <c r="A6694">
        <v>3778748</v>
      </c>
      <c r="B6694">
        <v>1479845</v>
      </c>
      <c r="C6694" t="s">
        <v>13492</v>
      </c>
      <c r="D6694" t="s">
        <v>13482</v>
      </c>
      <c r="E6694" s="14">
        <v>46086.640231481484</v>
      </c>
      <c r="F6694" t="s">
        <v>7</v>
      </c>
      <c r="G6694">
        <v>61050</v>
      </c>
      <c r="H6694" t="s">
        <v>13493</v>
      </c>
      <c r="I6694" t="s">
        <v>5447</v>
      </c>
    </row>
    <row r="6695" spans="1:9" x14ac:dyDescent="0.25">
      <c r="A6695">
        <v>3778767</v>
      </c>
      <c r="B6695">
        <v>1479840</v>
      </c>
      <c r="C6695" t="s">
        <v>13490</v>
      </c>
      <c r="D6695" t="s">
        <v>13482</v>
      </c>
      <c r="E6695" s="14">
        <v>46086.905694444446</v>
      </c>
      <c r="F6695" t="s">
        <v>7</v>
      </c>
      <c r="G6695">
        <v>61050</v>
      </c>
      <c r="H6695" t="s">
        <v>13491</v>
      </c>
      <c r="I6695" t="s">
        <v>5447</v>
      </c>
    </row>
    <row r="6696" spans="1:9" x14ac:dyDescent="0.25">
      <c r="A6696">
        <v>3778769</v>
      </c>
      <c r="B6696">
        <v>1479851</v>
      </c>
      <c r="C6696" t="s">
        <v>13500</v>
      </c>
      <c r="D6696" t="s">
        <v>13482</v>
      </c>
      <c r="E6696" s="14">
        <v>46086.765960648147</v>
      </c>
      <c r="F6696" t="s">
        <v>7</v>
      </c>
      <c r="G6696">
        <v>61050</v>
      </c>
      <c r="H6696" t="s">
        <v>13501</v>
      </c>
      <c r="I6696" t="s">
        <v>5447</v>
      </c>
    </row>
    <row r="6697" spans="1:9" x14ac:dyDescent="0.25">
      <c r="A6697">
        <v>3778771</v>
      </c>
      <c r="B6697">
        <v>1479847</v>
      </c>
      <c r="C6697" t="s">
        <v>13496</v>
      </c>
      <c r="D6697" t="s">
        <v>13482</v>
      </c>
      <c r="E6697" s="14">
        <v>46086.682141203702</v>
      </c>
      <c r="F6697" t="s">
        <v>7</v>
      </c>
      <c r="G6697">
        <v>61050</v>
      </c>
      <c r="H6697" t="s">
        <v>13497</v>
      </c>
      <c r="I6697" t="s">
        <v>5447</v>
      </c>
    </row>
    <row r="6698" spans="1:9" x14ac:dyDescent="0.25">
      <c r="A6698">
        <v>3778774</v>
      </c>
      <c r="B6698">
        <v>1479855</v>
      </c>
      <c r="C6698" t="s">
        <v>13508</v>
      </c>
      <c r="D6698" t="s">
        <v>13482</v>
      </c>
      <c r="E6698" s="14">
        <v>46086.793900462966</v>
      </c>
      <c r="F6698" t="s">
        <v>7</v>
      </c>
      <c r="G6698">
        <v>61050</v>
      </c>
      <c r="H6698" t="s">
        <v>13509</v>
      </c>
      <c r="I6698" t="s">
        <v>5447</v>
      </c>
    </row>
    <row r="6699" spans="1:9" x14ac:dyDescent="0.25">
      <c r="A6699">
        <v>3778776</v>
      </c>
      <c r="B6699">
        <v>1479842</v>
      </c>
      <c r="C6699" t="s">
        <v>13486</v>
      </c>
      <c r="D6699" t="s">
        <v>13482</v>
      </c>
      <c r="E6699" s="14">
        <v>46086.877743055556</v>
      </c>
      <c r="F6699" t="s">
        <v>7</v>
      </c>
      <c r="G6699">
        <v>61050</v>
      </c>
      <c r="H6699" t="s">
        <v>13487</v>
      </c>
      <c r="I6699" t="s">
        <v>5447</v>
      </c>
    </row>
    <row r="6700" spans="1:9" x14ac:dyDescent="0.25">
      <c r="A6700">
        <v>3778780</v>
      </c>
      <c r="B6700">
        <v>1479839</v>
      </c>
      <c r="C6700" t="s">
        <v>13481</v>
      </c>
      <c r="D6700" t="s">
        <v>13482</v>
      </c>
      <c r="E6700" s="14">
        <v>46086.919664351852</v>
      </c>
      <c r="F6700" t="s">
        <v>7</v>
      </c>
      <c r="G6700">
        <v>61050</v>
      </c>
      <c r="H6700" t="s">
        <v>13483</v>
      </c>
      <c r="I6700" t="s">
        <v>5447</v>
      </c>
    </row>
    <row r="6701" spans="1:9" x14ac:dyDescent="0.25">
      <c r="A6701">
        <v>3778783</v>
      </c>
      <c r="B6701">
        <v>1479850</v>
      </c>
      <c r="C6701" t="s">
        <v>13498</v>
      </c>
      <c r="D6701" t="s">
        <v>13482</v>
      </c>
      <c r="E6701" s="14">
        <v>46086.65420138889</v>
      </c>
      <c r="F6701" t="s">
        <v>7</v>
      </c>
      <c r="G6701">
        <v>61050</v>
      </c>
      <c r="H6701" t="s">
        <v>13499</v>
      </c>
      <c r="I6701" t="s">
        <v>5447</v>
      </c>
    </row>
    <row r="6702" spans="1:9" x14ac:dyDescent="0.25">
      <c r="A6702">
        <v>3778794</v>
      </c>
      <c r="B6702">
        <v>1479860</v>
      </c>
      <c r="C6702" t="s">
        <v>13518</v>
      </c>
      <c r="D6702" t="s">
        <v>13482</v>
      </c>
      <c r="E6702" s="14">
        <v>46086.807881944442</v>
      </c>
      <c r="F6702" t="s">
        <v>7</v>
      </c>
      <c r="G6702">
        <v>61050</v>
      </c>
      <c r="H6702" t="s">
        <v>13519</v>
      </c>
      <c r="I6702" t="s">
        <v>5447</v>
      </c>
    </row>
    <row r="6703" spans="1:9" x14ac:dyDescent="0.25">
      <c r="A6703">
        <v>3778812</v>
      </c>
      <c r="B6703">
        <v>1479857</v>
      </c>
      <c r="C6703" t="s">
        <v>13512</v>
      </c>
      <c r="D6703" t="s">
        <v>13482</v>
      </c>
      <c r="E6703" s="14">
        <v>46086.779930555553</v>
      </c>
      <c r="F6703" t="s">
        <v>7</v>
      </c>
      <c r="G6703">
        <v>61050</v>
      </c>
      <c r="H6703" t="s">
        <v>13513</v>
      </c>
      <c r="I6703" t="s">
        <v>5447</v>
      </c>
    </row>
    <row r="6704" spans="1:9" x14ac:dyDescent="0.25">
      <c r="A6704">
        <v>3778819</v>
      </c>
      <c r="B6704">
        <v>1479862</v>
      </c>
      <c r="C6704" t="s">
        <v>13520</v>
      </c>
      <c r="D6704" t="s">
        <v>13482</v>
      </c>
      <c r="E6704" s="14">
        <v>46086.710081018522</v>
      </c>
      <c r="F6704" t="s">
        <v>7</v>
      </c>
      <c r="G6704">
        <v>61050</v>
      </c>
      <c r="H6704" t="s">
        <v>13521</v>
      </c>
      <c r="I6704" t="s">
        <v>5447</v>
      </c>
    </row>
    <row r="6705" spans="1:9" x14ac:dyDescent="0.25">
      <c r="A6705">
        <v>3778820</v>
      </c>
      <c r="B6705">
        <v>1479856</v>
      </c>
      <c r="C6705" t="s">
        <v>13510</v>
      </c>
      <c r="D6705" t="s">
        <v>13482</v>
      </c>
      <c r="E6705" s="14">
        <v>46086.86377314815</v>
      </c>
      <c r="F6705" t="s">
        <v>7</v>
      </c>
      <c r="G6705">
        <v>61050</v>
      </c>
      <c r="H6705" t="s">
        <v>13511</v>
      </c>
      <c r="I6705" t="s">
        <v>5447</v>
      </c>
    </row>
    <row r="6706" spans="1:9" x14ac:dyDescent="0.25">
      <c r="A6706">
        <v>3778833</v>
      </c>
      <c r="B6706">
        <v>1479859</v>
      </c>
      <c r="C6706" t="s">
        <v>13516</v>
      </c>
      <c r="D6706" t="s">
        <v>13482</v>
      </c>
      <c r="E6706" s="14">
        <v>46086.821851851855</v>
      </c>
      <c r="F6706" t="s">
        <v>7</v>
      </c>
      <c r="G6706">
        <v>61050</v>
      </c>
      <c r="H6706" t="s">
        <v>13517</v>
      </c>
      <c r="I6706" t="s">
        <v>5447</v>
      </c>
    </row>
    <row r="6707" spans="1:9" x14ac:dyDescent="0.25">
      <c r="A6707">
        <v>3778834</v>
      </c>
      <c r="B6707">
        <v>1479858</v>
      </c>
      <c r="C6707" t="s">
        <v>13514</v>
      </c>
      <c r="D6707" t="s">
        <v>13482</v>
      </c>
      <c r="E6707" s="14">
        <v>46086.724050925928</v>
      </c>
      <c r="F6707" t="s">
        <v>7</v>
      </c>
      <c r="G6707">
        <v>61050</v>
      </c>
      <c r="H6707" t="s">
        <v>13515</v>
      </c>
      <c r="I6707" t="s">
        <v>5447</v>
      </c>
    </row>
    <row r="6708" spans="1:9" x14ac:dyDescent="0.25">
      <c r="A6708">
        <v>3778835</v>
      </c>
      <c r="B6708">
        <v>1479861</v>
      </c>
      <c r="C6708" t="s">
        <v>13522</v>
      </c>
      <c r="D6708" t="s">
        <v>13482</v>
      </c>
      <c r="E6708" s="14">
        <v>46086.696122685185</v>
      </c>
      <c r="F6708" t="s">
        <v>7</v>
      </c>
      <c r="G6708">
        <v>61050</v>
      </c>
      <c r="H6708" t="s">
        <v>13523</v>
      </c>
      <c r="I6708" t="s">
        <v>5447</v>
      </c>
    </row>
    <row r="6709" spans="1:9" x14ac:dyDescent="0.25">
      <c r="A6709">
        <v>3778890</v>
      </c>
      <c r="B6709">
        <v>1480024</v>
      </c>
      <c r="C6709" t="s">
        <v>13544</v>
      </c>
      <c r="E6709" s="14">
        <v>46072.662164351852</v>
      </c>
      <c r="F6709" t="s">
        <v>7</v>
      </c>
      <c r="G6709">
        <v>61050</v>
      </c>
      <c r="H6709" t="s">
        <v>13545</v>
      </c>
      <c r="I6709" t="s">
        <v>5447</v>
      </c>
    </row>
    <row r="6710" spans="1:9" x14ac:dyDescent="0.25">
      <c r="A6710">
        <v>3778893</v>
      </c>
      <c r="B6710">
        <v>1480020</v>
      </c>
      <c r="C6710" t="s">
        <v>13528</v>
      </c>
      <c r="E6710" s="14">
        <v>46072.648206018515</v>
      </c>
      <c r="F6710" t="s">
        <v>7</v>
      </c>
      <c r="G6710">
        <v>61050</v>
      </c>
      <c r="H6710" t="s">
        <v>13529</v>
      </c>
      <c r="I6710" t="s">
        <v>5447</v>
      </c>
    </row>
    <row r="6711" spans="1:9" x14ac:dyDescent="0.25">
      <c r="A6711">
        <v>3778896</v>
      </c>
      <c r="B6711">
        <v>1480019</v>
      </c>
      <c r="C6711" t="s">
        <v>13534</v>
      </c>
      <c r="E6711" s="14">
        <v>46072.955509259256</v>
      </c>
      <c r="F6711" t="s">
        <v>7</v>
      </c>
      <c r="G6711">
        <v>61050</v>
      </c>
      <c r="H6711" t="s">
        <v>13535</v>
      </c>
      <c r="I6711" t="s">
        <v>5447</v>
      </c>
    </row>
    <row r="6712" spans="1:9" x14ac:dyDescent="0.25">
      <c r="A6712">
        <v>3778897</v>
      </c>
      <c r="B6712">
        <v>1480016</v>
      </c>
      <c r="C6712" t="s">
        <v>13530</v>
      </c>
      <c r="E6712" s="14">
        <v>46072.73201388889</v>
      </c>
      <c r="F6712" t="s">
        <v>7</v>
      </c>
      <c r="G6712">
        <v>61050</v>
      </c>
      <c r="H6712" t="s">
        <v>13531</v>
      </c>
      <c r="I6712" t="s">
        <v>5447</v>
      </c>
    </row>
    <row r="6713" spans="1:9" x14ac:dyDescent="0.25">
      <c r="A6713">
        <v>3778898</v>
      </c>
      <c r="B6713">
        <v>1480017</v>
      </c>
      <c r="C6713" t="s">
        <v>13558</v>
      </c>
      <c r="E6713" s="14">
        <v>46072.885659722226</v>
      </c>
      <c r="F6713" t="s">
        <v>7</v>
      </c>
      <c r="G6713">
        <v>61050</v>
      </c>
      <c r="H6713" t="s">
        <v>13559</v>
      </c>
      <c r="I6713" t="s">
        <v>5447</v>
      </c>
    </row>
    <row r="6714" spans="1:9" x14ac:dyDescent="0.25">
      <c r="A6714">
        <v>3778899</v>
      </c>
      <c r="B6714">
        <v>1480021</v>
      </c>
      <c r="C6714" t="s">
        <v>13560</v>
      </c>
      <c r="E6714" s="14">
        <v>46072.550405092596</v>
      </c>
      <c r="F6714" t="s">
        <v>7</v>
      </c>
      <c r="G6714">
        <v>61050</v>
      </c>
      <c r="H6714" t="s">
        <v>13561</v>
      </c>
      <c r="I6714" t="s">
        <v>5447</v>
      </c>
    </row>
    <row r="6715" spans="1:9" x14ac:dyDescent="0.25">
      <c r="A6715">
        <v>3778904</v>
      </c>
      <c r="B6715">
        <v>1480027</v>
      </c>
      <c r="C6715" t="s">
        <v>13550</v>
      </c>
      <c r="E6715" s="14">
        <v>46072.578344907408</v>
      </c>
      <c r="F6715" t="s">
        <v>7</v>
      </c>
      <c r="G6715">
        <v>61050</v>
      </c>
      <c r="H6715" t="s">
        <v>13551</v>
      </c>
      <c r="I6715" t="s">
        <v>5447</v>
      </c>
    </row>
    <row r="6716" spans="1:9" x14ac:dyDescent="0.25">
      <c r="A6716">
        <v>3778909</v>
      </c>
      <c r="B6716">
        <v>1480014</v>
      </c>
      <c r="C6716" t="s">
        <v>13524</v>
      </c>
      <c r="E6716" s="14">
        <v>46072.759942129633</v>
      </c>
      <c r="F6716" t="s">
        <v>7</v>
      </c>
      <c r="G6716">
        <v>61050</v>
      </c>
      <c r="H6716" t="s">
        <v>13525</v>
      </c>
      <c r="I6716" t="s">
        <v>5447</v>
      </c>
    </row>
    <row r="6717" spans="1:9" x14ac:dyDescent="0.25">
      <c r="A6717">
        <v>3778917</v>
      </c>
      <c r="B6717">
        <v>1480015</v>
      </c>
      <c r="C6717" t="s">
        <v>13526</v>
      </c>
      <c r="E6717" s="14">
        <v>46072.620254629626</v>
      </c>
      <c r="F6717" t="s">
        <v>7</v>
      </c>
      <c r="G6717">
        <v>61050</v>
      </c>
      <c r="H6717" t="s">
        <v>13527</v>
      </c>
      <c r="I6717" t="s">
        <v>5447</v>
      </c>
    </row>
    <row r="6718" spans="1:9" x14ac:dyDescent="0.25">
      <c r="A6718">
        <v>3778936</v>
      </c>
      <c r="B6718">
        <v>1480026</v>
      </c>
      <c r="C6718" t="s">
        <v>13546</v>
      </c>
      <c r="E6718" s="14">
        <v>46072.815821759257</v>
      </c>
      <c r="F6718" t="s">
        <v>7</v>
      </c>
      <c r="G6718">
        <v>61050</v>
      </c>
      <c r="H6718" t="s">
        <v>13547</v>
      </c>
      <c r="I6718" t="s">
        <v>5447</v>
      </c>
    </row>
    <row r="6719" spans="1:9" x14ac:dyDescent="0.25">
      <c r="A6719">
        <v>3778937</v>
      </c>
      <c r="B6719">
        <v>1480025</v>
      </c>
      <c r="C6719" t="s">
        <v>13552</v>
      </c>
      <c r="E6719" s="14">
        <v>46072.676134259258</v>
      </c>
      <c r="F6719" t="s">
        <v>7</v>
      </c>
      <c r="G6719">
        <v>61050</v>
      </c>
      <c r="H6719" t="s">
        <v>13553</v>
      </c>
      <c r="I6719" t="s">
        <v>5447</v>
      </c>
    </row>
    <row r="6720" spans="1:9" x14ac:dyDescent="0.25">
      <c r="A6720">
        <v>3778941</v>
      </c>
      <c r="B6720">
        <v>1480022</v>
      </c>
      <c r="C6720" t="s">
        <v>13532</v>
      </c>
      <c r="E6720" s="14">
        <v>46072.60628472222</v>
      </c>
      <c r="F6720" t="s">
        <v>7</v>
      </c>
      <c r="G6720">
        <v>61050</v>
      </c>
      <c r="H6720" t="s">
        <v>13533</v>
      </c>
      <c r="I6720" t="s">
        <v>5447</v>
      </c>
    </row>
    <row r="6721" spans="1:9" x14ac:dyDescent="0.25">
      <c r="A6721">
        <v>3778943</v>
      </c>
      <c r="B6721">
        <v>1480050</v>
      </c>
      <c r="C6721" t="s">
        <v>13586</v>
      </c>
      <c r="E6721" s="14">
        <v>46072.787881944445</v>
      </c>
      <c r="F6721" t="s">
        <v>7</v>
      </c>
      <c r="G6721">
        <v>61050</v>
      </c>
      <c r="H6721" t="s">
        <v>13587</v>
      </c>
      <c r="I6721" t="s">
        <v>5447</v>
      </c>
    </row>
    <row r="6722" spans="1:9" x14ac:dyDescent="0.25">
      <c r="A6722">
        <v>3778944</v>
      </c>
      <c r="B6722">
        <v>1480028</v>
      </c>
      <c r="C6722" t="s">
        <v>13548</v>
      </c>
      <c r="E6722" s="14">
        <v>46072.843761574077</v>
      </c>
      <c r="F6722" t="s">
        <v>7</v>
      </c>
      <c r="G6722">
        <v>61050</v>
      </c>
      <c r="H6722" t="s">
        <v>13549</v>
      </c>
      <c r="I6722" t="s">
        <v>5447</v>
      </c>
    </row>
    <row r="6723" spans="1:9" x14ac:dyDescent="0.25">
      <c r="A6723">
        <v>3778945</v>
      </c>
      <c r="B6723">
        <v>1480029</v>
      </c>
      <c r="C6723" t="s">
        <v>13536</v>
      </c>
      <c r="E6723" s="14">
        <v>46072.508506944447</v>
      </c>
      <c r="F6723" t="s">
        <v>7</v>
      </c>
      <c r="G6723">
        <v>61050</v>
      </c>
      <c r="H6723" t="s">
        <v>13537</v>
      </c>
      <c r="I6723" t="s">
        <v>5447</v>
      </c>
    </row>
    <row r="6724" spans="1:9" x14ac:dyDescent="0.25">
      <c r="A6724">
        <v>3778946</v>
      </c>
      <c r="B6724">
        <v>1480486</v>
      </c>
      <c r="C6724" t="s">
        <v>13646</v>
      </c>
      <c r="E6724" s="14">
        <v>46066.94431712963</v>
      </c>
      <c r="F6724" t="s">
        <v>7</v>
      </c>
      <c r="G6724">
        <v>61050</v>
      </c>
      <c r="H6724" t="s">
        <v>13647</v>
      </c>
      <c r="I6724" t="s">
        <v>5447</v>
      </c>
    </row>
    <row r="6725" spans="1:9" x14ac:dyDescent="0.25">
      <c r="A6725">
        <v>3778947</v>
      </c>
      <c r="B6725">
        <v>1480039</v>
      </c>
      <c r="C6725" t="s">
        <v>13564</v>
      </c>
      <c r="E6725" s="14">
        <v>46072.927569444444</v>
      </c>
      <c r="F6725" t="s">
        <v>7</v>
      </c>
      <c r="G6725">
        <v>61050</v>
      </c>
      <c r="H6725" t="s">
        <v>13565</v>
      </c>
      <c r="I6725" t="s">
        <v>5447</v>
      </c>
    </row>
    <row r="6726" spans="1:9" x14ac:dyDescent="0.25">
      <c r="A6726">
        <v>3778948</v>
      </c>
      <c r="B6726">
        <v>1480457</v>
      </c>
      <c r="C6726" t="s">
        <v>13614</v>
      </c>
      <c r="E6726" s="14">
        <v>46090.738449074073</v>
      </c>
      <c r="F6726" t="s">
        <v>7</v>
      </c>
      <c r="G6726">
        <v>61050</v>
      </c>
      <c r="H6726" t="s">
        <v>13615</v>
      </c>
      <c r="I6726" t="s">
        <v>5447</v>
      </c>
    </row>
    <row r="6727" spans="1:9" x14ac:dyDescent="0.25">
      <c r="A6727">
        <v>3778949</v>
      </c>
      <c r="B6727">
        <v>1480030</v>
      </c>
      <c r="C6727" t="s">
        <v>13554</v>
      </c>
      <c r="E6727" s="14">
        <v>46072.94153935185</v>
      </c>
      <c r="F6727" t="s">
        <v>7</v>
      </c>
      <c r="G6727">
        <v>61050</v>
      </c>
      <c r="H6727" t="s">
        <v>13555</v>
      </c>
      <c r="I6727" t="s">
        <v>5447</v>
      </c>
    </row>
    <row r="6728" spans="1:9" x14ac:dyDescent="0.25">
      <c r="A6728">
        <v>3778950</v>
      </c>
      <c r="B6728">
        <v>1480042</v>
      </c>
      <c r="C6728" t="s">
        <v>13570</v>
      </c>
      <c r="E6728" s="14">
        <v>46072.704074074078</v>
      </c>
      <c r="F6728" t="s">
        <v>7</v>
      </c>
      <c r="G6728">
        <v>61050</v>
      </c>
      <c r="H6728" t="s">
        <v>13571</v>
      </c>
      <c r="I6728" t="s">
        <v>5447</v>
      </c>
    </row>
    <row r="6729" spans="1:9" x14ac:dyDescent="0.25">
      <c r="A6729">
        <v>3778951</v>
      </c>
      <c r="B6729">
        <v>1481287</v>
      </c>
      <c r="C6729" t="s">
        <v>13658</v>
      </c>
      <c r="E6729" s="14">
        <v>46094.725821759261</v>
      </c>
      <c r="F6729" t="s">
        <v>7</v>
      </c>
      <c r="G6729">
        <v>61050</v>
      </c>
      <c r="H6729" t="s">
        <v>13659</v>
      </c>
      <c r="I6729" t="s">
        <v>5447</v>
      </c>
    </row>
    <row r="6730" spans="1:9" x14ac:dyDescent="0.25">
      <c r="A6730">
        <v>3778952</v>
      </c>
      <c r="B6730">
        <v>1480044</v>
      </c>
      <c r="C6730" t="s">
        <v>13574</v>
      </c>
      <c r="E6730" s="14">
        <v>46072.63422453704</v>
      </c>
      <c r="F6730" t="s">
        <v>7</v>
      </c>
      <c r="G6730">
        <v>61050</v>
      </c>
      <c r="H6730" t="s">
        <v>13575</v>
      </c>
      <c r="I6730" t="s">
        <v>5447</v>
      </c>
    </row>
    <row r="6731" spans="1:9" x14ac:dyDescent="0.25">
      <c r="A6731">
        <v>3778953</v>
      </c>
      <c r="B6731">
        <v>1480453</v>
      </c>
      <c r="C6731" t="s">
        <v>13598</v>
      </c>
      <c r="E6731" s="14">
        <v>46090.598738425928</v>
      </c>
      <c r="F6731" t="s">
        <v>7</v>
      </c>
      <c r="G6731">
        <v>61050</v>
      </c>
      <c r="H6731" t="s">
        <v>13599</v>
      </c>
      <c r="I6731" t="s">
        <v>5447</v>
      </c>
    </row>
    <row r="6732" spans="1:9" x14ac:dyDescent="0.25">
      <c r="A6732">
        <v>3778954</v>
      </c>
      <c r="B6732">
        <v>1480051</v>
      </c>
      <c r="C6732" t="s">
        <v>13590</v>
      </c>
      <c r="E6732" s="14">
        <v>46072.745972222219</v>
      </c>
      <c r="F6732" t="s">
        <v>7</v>
      </c>
      <c r="G6732">
        <v>61050</v>
      </c>
      <c r="H6732" t="s">
        <v>13591</v>
      </c>
      <c r="I6732" t="s">
        <v>5447</v>
      </c>
    </row>
    <row r="6733" spans="1:9" x14ac:dyDescent="0.25">
      <c r="A6733">
        <v>3778955</v>
      </c>
      <c r="B6733">
        <v>1480487</v>
      </c>
      <c r="C6733" t="s">
        <v>13652</v>
      </c>
      <c r="E6733" s="14">
        <v>46066.860486111109</v>
      </c>
      <c r="F6733" t="s">
        <v>7</v>
      </c>
      <c r="G6733">
        <v>61050</v>
      </c>
      <c r="H6733" t="s">
        <v>13653</v>
      </c>
      <c r="I6733" t="s">
        <v>5447</v>
      </c>
    </row>
    <row r="6734" spans="1:9" x14ac:dyDescent="0.25">
      <c r="A6734">
        <v>3778956</v>
      </c>
      <c r="B6734">
        <v>1480494</v>
      </c>
      <c r="C6734" t="s">
        <v>13640</v>
      </c>
      <c r="E6734" s="14">
        <v>46066.804594907408</v>
      </c>
      <c r="F6734" t="s">
        <v>7</v>
      </c>
      <c r="G6734">
        <v>61050</v>
      </c>
      <c r="H6734" t="s">
        <v>13641</v>
      </c>
      <c r="I6734" t="s">
        <v>5447</v>
      </c>
    </row>
    <row r="6735" spans="1:9" x14ac:dyDescent="0.25">
      <c r="A6735">
        <v>3778957</v>
      </c>
      <c r="B6735">
        <v>1480032</v>
      </c>
      <c r="C6735" t="s">
        <v>13556</v>
      </c>
      <c r="E6735" s="14">
        <v>46072.871689814812</v>
      </c>
      <c r="F6735" t="s">
        <v>7</v>
      </c>
      <c r="G6735">
        <v>61050</v>
      </c>
      <c r="H6735" t="s">
        <v>13557</v>
      </c>
      <c r="I6735" t="s">
        <v>5447</v>
      </c>
    </row>
    <row r="6736" spans="1:9" x14ac:dyDescent="0.25">
      <c r="A6736">
        <v>3778958</v>
      </c>
      <c r="B6736">
        <v>1480040</v>
      </c>
      <c r="C6736" t="s">
        <v>13576</v>
      </c>
      <c r="E6736" s="14">
        <v>46072.899629629632</v>
      </c>
      <c r="F6736" t="s">
        <v>7</v>
      </c>
      <c r="G6736">
        <v>61050</v>
      </c>
      <c r="H6736" t="s">
        <v>13577</v>
      </c>
      <c r="I6736" t="s">
        <v>5447</v>
      </c>
    </row>
    <row r="6737" spans="1:9" x14ac:dyDescent="0.25">
      <c r="A6737">
        <v>3778959</v>
      </c>
      <c r="B6737">
        <v>1480499</v>
      </c>
      <c r="C6737" t="s">
        <v>13656</v>
      </c>
      <c r="E6737" s="14">
        <v>46066.972268518519</v>
      </c>
      <c r="F6737" t="s">
        <v>7</v>
      </c>
      <c r="G6737">
        <v>61050</v>
      </c>
      <c r="H6737" t="s">
        <v>13657</v>
      </c>
      <c r="I6737" t="s">
        <v>5447</v>
      </c>
    </row>
    <row r="6738" spans="1:9" x14ac:dyDescent="0.25">
      <c r="A6738">
        <v>3778960</v>
      </c>
      <c r="B6738">
        <v>1480049</v>
      </c>
      <c r="C6738" t="s">
        <v>13584</v>
      </c>
      <c r="E6738" s="14">
        <v>46072.592326388891</v>
      </c>
      <c r="F6738" t="s">
        <v>7</v>
      </c>
      <c r="G6738">
        <v>61050</v>
      </c>
      <c r="H6738" t="s">
        <v>13585</v>
      </c>
      <c r="I6738" t="s">
        <v>5447</v>
      </c>
    </row>
    <row r="6739" spans="1:9" x14ac:dyDescent="0.25">
      <c r="A6739">
        <v>3778961</v>
      </c>
      <c r="B6739">
        <v>1480493</v>
      </c>
      <c r="C6739" t="s">
        <v>13638</v>
      </c>
      <c r="E6739" s="14">
        <v>46066.888425925928</v>
      </c>
      <c r="F6739" t="s">
        <v>7</v>
      </c>
      <c r="G6739">
        <v>61050</v>
      </c>
      <c r="H6739" t="s">
        <v>13639</v>
      </c>
      <c r="I6739" t="s">
        <v>5447</v>
      </c>
    </row>
    <row r="6740" spans="1:9" x14ac:dyDescent="0.25">
      <c r="A6740">
        <v>3778962</v>
      </c>
      <c r="B6740">
        <v>1480047</v>
      </c>
      <c r="C6740" t="s">
        <v>13588</v>
      </c>
      <c r="E6740" s="14">
        <v>46072.913599537038</v>
      </c>
      <c r="F6740" t="s">
        <v>7</v>
      </c>
      <c r="G6740">
        <v>61050</v>
      </c>
      <c r="H6740" t="s">
        <v>13589</v>
      </c>
      <c r="I6740" t="s">
        <v>5447</v>
      </c>
    </row>
    <row r="6741" spans="1:9" x14ac:dyDescent="0.25">
      <c r="A6741">
        <v>3778963</v>
      </c>
      <c r="B6741">
        <v>1480046</v>
      </c>
      <c r="C6741" t="s">
        <v>13582</v>
      </c>
      <c r="E6741" s="14">
        <v>46072.96947916667</v>
      </c>
      <c r="F6741" t="s">
        <v>7</v>
      </c>
      <c r="G6741">
        <v>61050</v>
      </c>
      <c r="H6741" t="s">
        <v>13583</v>
      </c>
      <c r="I6741" t="s">
        <v>5447</v>
      </c>
    </row>
    <row r="6742" spans="1:9" x14ac:dyDescent="0.25">
      <c r="A6742">
        <v>3778964</v>
      </c>
      <c r="B6742">
        <v>1480037</v>
      </c>
      <c r="C6742" t="s">
        <v>13542</v>
      </c>
      <c r="E6742" s="14">
        <v>46072.718032407407</v>
      </c>
      <c r="F6742" t="s">
        <v>7</v>
      </c>
      <c r="G6742">
        <v>61050</v>
      </c>
      <c r="H6742" t="s">
        <v>13543</v>
      </c>
      <c r="I6742" t="s">
        <v>5447</v>
      </c>
    </row>
    <row r="6743" spans="1:9" x14ac:dyDescent="0.25">
      <c r="A6743">
        <v>3778965</v>
      </c>
      <c r="B6743">
        <v>1480492</v>
      </c>
      <c r="C6743" t="s">
        <v>13634</v>
      </c>
      <c r="E6743" s="14">
        <v>46066.930335648147</v>
      </c>
      <c r="F6743" t="s">
        <v>7</v>
      </c>
      <c r="G6743">
        <v>61050</v>
      </c>
      <c r="H6743" t="s">
        <v>13635</v>
      </c>
      <c r="I6743" t="s">
        <v>5447</v>
      </c>
    </row>
    <row r="6744" spans="1:9" x14ac:dyDescent="0.25">
      <c r="A6744">
        <v>3778966</v>
      </c>
      <c r="B6744">
        <v>1480034</v>
      </c>
      <c r="C6744" t="s">
        <v>13538</v>
      </c>
      <c r="E6744" s="14">
        <v>46072.690104166664</v>
      </c>
      <c r="F6744" t="s">
        <v>7</v>
      </c>
      <c r="G6744">
        <v>61050</v>
      </c>
      <c r="H6744" t="s">
        <v>13539</v>
      </c>
      <c r="I6744" t="s">
        <v>5447</v>
      </c>
    </row>
    <row r="6745" spans="1:9" x14ac:dyDescent="0.25">
      <c r="A6745">
        <v>3778967</v>
      </c>
      <c r="B6745">
        <v>1480489</v>
      </c>
      <c r="C6745" t="s">
        <v>13642</v>
      </c>
      <c r="E6745" s="14">
        <v>46066.986238425925</v>
      </c>
      <c r="F6745" t="s">
        <v>7</v>
      </c>
      <c r="G6745">
        <v>61050</v>
      </c>
      <c r="H6745" t="s">
        <v>13643</v>
      </c>
      <c r="I6745" t="s">
        <v>5447</v>
      </c>
    </row>
    <row r="6746" spans="1:9" x14ac:dyDescent="0.25">
      <c r="A6746">
        <v>3778968</v>
      </c>
      <c r="B6746">
        <v>1480498</v>
      </c>
      <c r="C6746" t="s">
        <v>13648</v>
      </c>
      <c r="E6746" s="14">
        <v>46066.916365740741</v>
      </c>
      <c r="F6746" t="s">
        <v>7</v>
      </c>
      <c r="G6746">
        <v>61050</v>
      </c>
      <c r="H6746" t="s">
        <v>13649</v>
      </c>
      <c r="I6746" t="s">
        <v>5447</v>
      </c>
    </row>
    <row r="6747" spans="1:9" x14ac:dyDescent="0.25">
      <c r="A6747">
        <v>3778969</v>
      </c>
      <c r="B6747">
        <v>1480490</v>
      </c>
      <c r="C6747" t="s">
        <v>13632</v>
      </c>
      <c r="E6747" s="14">
        <v>46066.846516203703</v>
      </c>
      <c r="F6747" t="s">
        <v>7</v>
      </c>
      <c r="G6747">
        <v>61050</v>
      </c>
      <c r="H6747" t="s">
        <v>13633</v>
      </c>
      <c r="I6747" t="s">
        <v>5447</v>
      </c>
    </row>
    <row r="6748" spans="1:9" x14ac:dyDescent="0.25">
      <c r="A6748">
        <v>3778970</v>
      </c>
      <c r="B6748">
        <v>1480495</v>
      </c>
      <c r="C6748" t="s">
        <v>13644</v>
      </c>
      <c r="E6748" s="14">
        <v>46067.000208333331</v>
      </c>
      <c r="F6748" t="s">
        <v>7</v>
      </c>
      <c r="G6748">
        <v>61050</v>
      </c>
      <c r="H6748" t="s">
        <v>13645</v>
      </c>
      <c r="I6748" t="s">
        <v>5447</v>
      </c>
    </row>
    <row r="6749" spans="1:9" x14ac:dyDescent="0.25">
      <c r="A6749">
        <v>3778971</v>
      </c>
      <c r="B6749">
        <v>1480458</v>
      </c>
      <c r="C6749" t="s">
        <v>13602</v>
      </c>
      <c r="E6749" s="14">
        <v>46090.570810185185</v>
      </c>
      <c r="F6749" t="s">
        <v>7</v>
      </c>
      <c r="G6749">
        <v>61050</v>
      </c>
      <c r="H6749" t="s">
        <v>13603</v>
      </c>
      <c r="I6749" t="s">
        <v>5447</v>
      </c>
    </row>
    <row r="6750" spans="1:9" x14ac:dyDescent="0.25">
      <c r="A6750">
        <v>3778972</v>
      </c>
      <c r="B6750">
        <v>1480455</v>
      </c>
      <c r="C6750" t="s">
        <v>13610</v>
      </c>
      <c r="E6750" s="14">
        <v>46090.668587962966</v>
      </c>
      <c r="F6750" t="s">
        <v>7</v>
      </c>
      <c r="G6750">
        <v>61050</v>
      </c>
      <c r="H6750" t="s">
        <v>13611</v>
      </c>
      <c r="I6750" t="s">
        <v>5447</v>
      </c>
    </row>
    <row r="6751" spans="1:9" x14ac:dyDescent="0.25">
      <c r="A6751">
        <v>3778973</v>
      </c>
      <c r="B6751">
        <v>1480496</v>
      </c>
      <c r="C6751" t="s">
        <v>13650</v>
      </c>
      <c r="E6751" s="14">
        <v>46066.790613425925</v>
      </c>
      <c r="F6751" t="s">
        <v>7</v>
      </c>
      <c r="G6751">
        <v>61050</v>
      </c>
      <c r="H6751" t="s">
        <v>13651</v>
      </c>
      <c r="I6751" t="s">
        <v>5447</v>
      </c>
    </row>
    <row r="6752" spans="1:9" x14ac:dyDescent="0.25">
      <c r="A6752">
        <v>3778974</v>
      </c>
      <c r="B6752">
        <v>1480053</v>
      </c>
      <c r="C6752" t="s">
        <v>13594</v>
      </c>
      <c r="E6752" s="14">
        <v>46072.857731481483</v>
      </c>
      <c r="F6752" t="s">
        <v>7</v>
      </c>
      <c r="G6752">
        <v>61050</v>
      </c>
      <c r="H6752" t="s">
        <v>13595</v>
      </c>
      <c r="I6752" t="s">
        <v>5447</v>
      </c>
    </row>
    <row r="6753" spans="1:9" x14ac:dyDescent="0.25">
      <c r="A6753">
        <v>3778975</v>
      </c>
      <c r="B6753">
        <v>1480480</v>
      </c>
      <c r="C6753" t="s">
        <v>13618</v>
      </c>
      <c r="E6753" s="14">
        <v>46090.654618055552</v>
      </c>
      <c r="F6753" t="s">
        <v>7</v>
      </c>
      <c r="G6753">
        <v>61050</v>
      </c>
      <c r="H6753" t="s">
        <v>13619</v>
      </c>
      <c r="I6753" t="s">
        <v>5447</v>
      </c>
    </row>
    <row r="6754" spans="1:9" x14ac:dyDescent="0.25">
      <c r="A6754">
        <v>3778976</v>
      </c>
      <c r="B6754">
        <v>1480041</v>
      </c>
      <c r="C6754" t="s">
        <v>13568</v>
      </c>
      <c r="E6754" s="14">
        <v>46072.564375000002</v>
      </c>
      <c r="F6754" t="s">
        <v>7</v>
      </c>
      <c r="G6754">
        <v>61050</v>
      </c>
      <c r="H6754" t="s">
        <v>13569</v>
      </c>
      <c r="I6754" t="s">
        <v>5447</v>
      </c>
    </row>
    <row r="6755" spans="1:9" x14ac:dyDescent="0.25">
      <c r="A6755">
        <v>3778977</v>
      </c>
      <c r="B6755">
        <v>1480033</v>
      </c>
      <c r="C6755" t="s">
        <v>13540</v>
      </c>
      <c r="E6755" s="14">
        <v>46072.773912037039</v>
      </c>
      <c r="F6755" t="s">
        <v>7</v>
      </c>
      <c r="G6755">
        <v>61050</v>
      </c>
      <c r="H6755" t="s">
        <v>13541</v>
      </c>
      <c r="I6755" t="s">
        <v>5447</v>
      </c>
    </row>
    <row r="6756" spans="1:9" x14ac:dyDescent="0.25">
      <c r="A6756">
        <v>3778978</v>
      </c>
      <c r="B6756">
        <v>1480459</v>
      </c>
      <c r="C6756" t="s">
        <v>13604</v>
      </c>
      <c r="E6756" s="14">
        <v>46090.710509259261</v>
      </c>
      <c r="F6756" t="s">
        <v>7</v>
      </c>
      <c r="G6756">
        <v>61050</v>
      </c>
      <c r="H6756" t="s">
        <v>13605</v>
      </c>
      <c r="I6756" t="s">
        <v>5447</v>
      </c>
    </row>
    <row r="6757" spans="1:9" x14ac:dyDescent="0.25">
      <c r="A6757">
        <v>3778979</v>
      </c>
      <c r="B6757">
        <v>1480488</v>
      </c>
      <c r="C6757" t="s">
        <v>13636</v>
      </c>
      <c r="E6757" s="14">
        <v>46067.014178240737</v>
      </c>
      <c r="F6757" t="s">
        <v>7</v>
      </c>
      <c r="G6757">
        <v>61050</v>
      </c>
      <c r="H6757" t="s">
        <v>13637</v>
      </c>
      <c r="I6757" t="s">
        <v>5447</v>
      </c>
    </row>
    <row r="6758" spans="1:9" x14ac:dyDescent="0.25">
      <c r="A6758">
        <v>3778980</v>
      </c>
      <c r="B6758">
        <v>1480483</v>
      </c>
      <c r="C6758" t="s">
        <v>13626</v>
      </c>
      <c r="E6758" s="14">
        <v>46066.874467592592</v>
      </c>
      <c r="F6758" t="s">
        <v>7</v>
      </c>
      <c r="G6758">
        <v>61050</v>
      </c>
      <c r="H6758" t="s">
        <v>13627</v>
      </c>
      <c r="I6758" t="s">
        <v>5447</v>
      </c>
    </row>
    <row r="6759" spans="1:9" x14ac:dyDescent="0.25">
      <c r="A6759">
        <v>3778981</v>
      </c>
      <c r="B6759">
        <v>1480036</v>
      </c>
      <c r="C6759" t="s">
        <v>13566</v>
      </c>
      <c r="E6759" s="14">
        <v>46072.997418981482</v>
      </c>
      <c r="F6759" t="s">
        <v>7</v>
      </c>
      <c r="G6759">
        <v>61050</v>
      </c>
      <c r="H6759" t="s">
        <v>13567</v>
      </c>
      <c r="I6759" t="s">
        <v>5447</v>
      </c>
    </row>
    <row r="6760" spans="1:9" x14ac:dyDescent="0.25">
      <c r="A6760">
        <v>3778982</v>
      </c>
      <c r="B6760">
        <v>1480475</v>
      </c>
      <c r="C6760" t="s">
        <v>13622</v>
      </c>
      <c r="E6760" s="14">
        <v>46090.62667824074</v>
      </c>
      <c r="F6760" t="s">
        <v>7</v>
      </c>
      <c r="G6760">
        <v>61050</v>
      </c>
      <c r="H6760" t="s">
        <v>13623</v>
      </c>
      <c r="I6760" t="s">
        <v>5447</v>
      </c>
    </row>
    <row r="6761" spans="1:9" x14ac:dyDescent="0.25">
      <c r="A6761">
        <v>3778983</v>
      </c>
      <c r="B6761">
        <v>1480478</v>
      </c>
      <c r="C6761" t="s">
        <v>13616</v>
      </c>
      <c r="E6761" s="14">
        <v>46090.612708333334</v>
      </c>
      <c r="F6761" t="s">
        <v>7</v>
      </c>
      <c r="G6761">
        <v>61050</v>
      </c>
      <c r="H6761" t="s">
        <v>13617</v>
      </c>
      <c r="I6761" t="s">
        <v>5447</v>
      </c>
    </row>
    <row r="6762" spans="1:9" x14ac:dyDescent="0.25">
      <c r="A6762">
        <v>3778984</v>
      </c>
      <c r="B6762">
        <v>1480485</v>
      </c>
      <c r="C6762" t="s">
        <v>13630</v>
      </c>
      <c r="E6762" s="14">
        <v>46066.958298611113</v>
      </c>
      <c r="F6762" t="s">
        <v>7</v>
      </c>
      <c r="G6762">
        <v>61050</v>
      </c>
      <c r="H6762" t="s">
        <v>13631</v>
      </c>
      <c r="I6762" t="s">
        <v>5447</v>
      </c>
    </row>
    <row r="6763" spans="1:9" x14ac:dyDescent="0.25">
      <c r="A6763">
        <v>3778985</v>
      </c>
      <c r="B6763">
        <v>1480460</v>
      </c>
      <c r="C6763" t="s">
        <v>13606</v>
      </c>
      <c r="E6763" s="14">
        <v>46090.640648148146</v>
      </c>
      <c r="F6763" t="s">
        <v>7</v>
      </c>
      <c r="G6763">
        <v>61050</v>
      </c>
      <c r="H6763" t="s">
        <v>13607</v>
      </c>
      <c r="I6763" t="s">
        <v>5447</v>
      </c>
    </row>
    <row r="6764" spans="1:9" x14ac:dyDescent="0.25">
      <c r="A6764">
        <v>3778986</v>
      </c>
      <c r="B6764">
        <v>1480038</v>
      </c>
      <c r="C6764" t="s">
        <v>13562</v>
      </c>
      <c r="E6764" s="14">
        <v>46072.801851851851</v>
      </c>
      <c r="F6764" t="s">
        <v>7</v>
      </c>
      <c r="G6764">
        <v>61050</v>
      </c>
      <c r="H6764" t="s">
        <v>13563</v>
      </c>
      <c r="I6764" t="s">
        <v>5447</v>
      </c>
    </row>
    <row r="6765" spans="1:9" x14ac:dyDescent="0.25">
      <c r="A6765">
        <v>3778987</v>
      </c>
      <c r="B6765">
        <v>1480048</v>
      </c>
      <c r="C6765" t="s">
        <v>13580</v>
      </c>
      <c r="E6765" s="14">
        <v>46072.829791666663</v>
      </c>
      <c r="F6765" t="s">
        <v>7</v>
      </c>
      <c r="G6765">
        <v>61050</v>
      </c>
      <c r="H6765" t="s">
        <v>13581</v>
      </c>
      <c r="I6765" t="s">
        <v>5447</v>
      </c>
    </row>
    <row r="6766" spans="1:9" x14ac:dyDescent="0.25">
      <c r="A6766">
        <v>3778988</v>
      </c>
      <c r="B6766">
        <v>1480497</v>
      </c>
      <c r="C6766" t="s">
        <v>13654</v>
      </c>
      <c r="E6766" s="14">
        <v>46066.902395833335</v>
      </c>
      <c r="F6766" t="s">
        <v>7</v>
      </c>
      <c r="G6766">
        <v>61050</v>
      </c>
      <c r="H6766" t="s">
        <v>13655</v>
      </c>
      <c r="I6766" t="s">
        <v>5447</v>
      </c>
    </row>
    <row r="6767" spans="1:9" x14ac:dyDescent="0.25">
      <c r="A6767">
        <v>3778989</v>
      </c>
      <c r="B6767">
        <v>1480461</v>
      </c>
      <c r="C6767" t="s">
        <v>13600</v>
      </c>
      <c r="E6767" s="14">
        <v>46090.682557870372</v>
      </c>
      <c r="F6767" t="s">
        <v>7</v>
      </c>
      <c r="G6767">
        <v>61050</v>
      </c>
      <c r="H6767" t="s">
        <v>13601</v>
      </c>
      <c r="I6767" t="s">
        <v>5447</v>
      </c>
    </row>
    <row r="6768" spans="1:9" x14ac:dyDescent="0.25">
      <c r="A6768">
        <v>3778990</v>
      </c>
      <c r="B6768">
        <v>1480045</v>
      </c>
      <c r="C6768" t="s">
        <v>13578</v>
      </c>
      <c r="E6768" s="14">
        <v>46072.522465277776</v>
      </c>
      <c r="F6768" t="s">
        <v>7</v>
      </c>
      <c r="G6768">
        <v>61050</v>
      </c>
      <c r="H6768" t="s">
        <v>13579</v>
      </c>
      <c r="I6768" t="s">
        <v>5447</v>
      </c>
    </row>
    <row r="6769" spans="1:9" x14ac:dyDescent="0.25">
      <c r="A6769">
        <v>3778991</v>
      </c>
      <c r="B6769">
        <v>1480043</v>
      </c>
      <c r="C6769" t="s">
        <v>13572</v>
      </c>
      <c r="E6769" s="14">
        <v>46072.536446759259</v>
      </c>
      <c r="F6769" t="s">
        <v>7</v>
      </c>
      <c r="G6769">
        <v>61050</v>
      </c>
      <c r="H6769" t="s">
        <v>13573</v>
      </c>
      <c r="I6769" t="s">
        <v>5447</v>
      </c>
    </row>
    <row r="6770" spans="1:9" x14ac:dyDescent="0.25">
      <c r="A6770">
        <v>3778992</v>
      </c>
      <c r="B6770">
        <v>1480052</v>
      </c>
      <c r="C6770" t="s">
        <v>13592</v>
      </c>
      <c r="E6770" s="14">
        <v>46072.983449074076</v>
      </c>
      <c r="F6770" t="s">
        <v>7</v>
      </c>
      <c r="G6770">
        <v>61050</v>
      </c>
      <c r="H6770" t="s">
        <v>13593</v>
      </c>
      <c r="I6770" t="s">
        <v>5447</v>
      </c>
    </row>
    <row r="6771" spans="1:9" x14ac:dyDescent="0.25">
      <c r="A6771">
        <v>3778993</v>
      </c>
      <c r="B6771">
        <v>1480473</v>
      </c>
      <c r="C6771" t="s">
        <v>13620</v>
      </c>
      <c r="E6771" s="14">
        <v>46090.696527777778</v>
      </c>
      <c r="F6771" t="s">
        <v>7</v>
      </c>
      <c r="G6771">
        <v>61050</v>
      </c>
      <c r="H6771" t="s">
        <v>13621</v>
      </c>
      <c r="I6771" t="s">
        <v>5447</v>
      </c>
    </row>
    <row r="6772" spans="1:9" x14ac:dyDescent="0.25">
      <c r="A6772">
        <v>3778994</v>
      </c>
      <c r="B6772">
        <v>1480456</v>
      </c>
      <c r="C6772" t="s">
        <v>13612</v>
      </c>
      <c r="E6772" s="14">
        <v>46090.584780092591</v>
      </c>
      <c r="F6772" t="s">
        <v>7</v>
      </c>
      <c r="G6772">
        <v>61050</v>
      </c>
      <c r="H6772" t="s">
        <v>13613</v>
      </c>
      <c r="I6772" t="s">
        <v>5447</v>
      </c>
    </row>
    <row r="6773" spans="1:9" x14ac:dyDescent="0.25">
      <c r="A6773">
        <v>3778995</v>
      </c>
      <c r="B6773">
        <v>1480454</v>
      </c>
      <c r="C6773" t="s">
        <v>13608</v>
      </c>
      <c r="E6773" s="14">
        <v>46090.724490740744</v>
      </c>
      <c r="F6773" t="s">
        <v>7</v>
      </c>
      <c r="G6773">
        <v>61050</v>
      </c>
      <c r="H6773" t="s">
        <v>13609</v>
      </c>
      <c r="I6773" t="s">
        <v>5447</v>
      </c>
    </row>
    <row r="6774" spans="1:9" x14ac:dyDescent="0.25">
      <c r="A6774">
        <v>3778996</v>
      </c>
      <c r="B6774">
        <v>1480482</v>
      </c>
      <c r="C6774" t="s">
        <v>13624</v>
      </c>
      <c r="E6774" s="14">
        <v>46066.818576388891</v>
      </c>
      <c r="F6774" t="s">
        <v>7</v>
      </c>
      <c r="G6774">
        <v>61050</v>
      </c>
      <c r="H6774" t="s">
        <v>13625</v>
      </c>
      <c r="I6774" t="s">
        <v>5447</v>
      </c>
    </row>
    <row r="6775" spans="1:9" x14ac:dyDescent="0.25">
      <c r="A6775">
        <v>3778997</v>
      </c>
      <c r="B6775">
        <v>1480484</v>
      </c>
      <c r="C6775" t="s">
        <v>13628</v>
      </c>
      <c r="E6775" s="14">
        <v>46066.832546296297</v>
      </c>
      <c r="F6775" t="s">
        <v>7</v>
      </c>
      <c r="G6775">
        <v>61050</v>
      </c>
      <c r="H6775" t="s">
        <v>13629</v>
      </c>
      <c r="I6775" t="s">
        <v>5447</v>
      </c>
    </row>
    <row r="6776" spans="1:9" x14ac:dyDescent="0.25">
      <c r="A6776">
        <v>3778998</v>
      </c>
      <c r="B6776">
        <v>1481302</v>
      </c>
      <c r="C6776" t="s">
        <v>13684</v>
      </c>
      <c r="E6776" s="14">
        <v>46093.992511574077</v>
      </c>
      <c r="F6776" t="s">
        <v>7</v>
      </c>
      <c r="G6776">
        <v>61050</v>
      </c>
      <c r="H6776" t="s">
        <v>13685</v>
      </c>
      <c r="I6776" t="s">
        <v>5447</v>
      </c>
    </row>
    <row r="6777" spans="1:9" x14ac:dyDescent="0.25">
      <c r="A6777">
        <v>3778999</v>
      </c>
      <c r="B6777">
        <v>1481299</v>
      </c>
      <c r="C6777" t="s">
        <v>13678</v>
      </c>
      <c r="E6777" s="14">
        <v>46093.754999999997</v>
      </c>
      <c r="F6777" t="s">
        <v>7</v>
      </c>
      <c r="G6777">
        <v>61050</v>
      </c>
      <c r="H6777" t="s">
        <v>13679</v>
      </c>
      <c r="I6777" t="s">
        <v>5447</v>
      </c>
    </row>
    <row r="6778" spans="1:9" x14ac:dyDescent="0.25">
      <c r="A6778">
        <v>3779000</v>
      </c>
      <c r="B6778">
        <v>1481305</v>
      </c>
      <c r="C6778" t="s">
        <v>13690</v>
      </c>
      <c r="E6778" s="14">
        <v>46095.172962962963</v>
      </c>
      <c r="F6778" t="s">
        <v>7</v>
      </c>
      <c r="G6778">
        <v>61050</v>
      </c>
      <c r="H6778" t="s">
        <v>13691</v>
      </c>
      <c r="I6778" t="s">
        <v>5447</v>
      </c>
    </row>
    <row r="6779" spans="1:9" x14ac:dyDescent="0.25">
      <c r="A6779">
        <v>3779001</v>
      </c>
      <c r="B6779">
        <v>1481291</v>
      </c>
      <c r="C6779" t="s">
        <v>13666</v>
      </c>
      <c r="E6779" s="14">
        <v>46094.823645833334</v>
      </c>
      <c r="F6779" t="s">
        <v>7</v>
      </c>
      <c r="G6779">
        <v>61050</v>
      </c>
      <c r="H6779" t="s">
        <v>13667</v>
      </c>
      <c r="I6779" t="s">
        <v>5447</v>
      </c>
    </row>
    <row r="6780" spans="1:9" x14ac:dyDescent="0.25">
      <c r="A6780">
        <v>3779002</v>
      </c>
      <c r="B6780">
        <v>1481303</v>
      </c>
      <c r="C6780" t="s">
        <v>13686</v>
      </c>
      <c r="E6780" s="14">
        <v>46093.768969907411</v>
      </c>
      <c r="F6780" t="s">
        <v>7</v>
      </c>
      <c r="G6780">
        <v>61050</v>
      </c>
      <c r="H6780" t="s">
        <v>13687</v>
      </c>
      <c r="I6780" t="s">
        <v>5447</v>
      </c>
    </row>
    <row r="6781" spans="1:9" x14ac:dyDescent="0.25">
      <c r="A6781">
        <v>3779003</v>
      </c>
      <c r="B6781">
        <v>1481298</v>
      </c>
      <c r="C6781" t="s">
        <v>13670</v>
      </c>
      <c r="E6781" s="14">
        <v>46095.03324074074</v>
      </c>
      <c r="F6781" t="s">
        <v>7</v>
      </c>
      <c r="G6781">
        <v>61050</v>
      </c>
      <c r="H6781" t="s">
        <v>13671</v>
      </c>
      <c r="I6781" t="s">
        <v>5447</v>
      </c>
    </row>
    <row r="6782" spans="1:9" x14ac:dyDescent="0.25">
      <c r="A6782">
        <v>3779004</v>
      </c>
      <c r="B6782">
        <v>1481294</v>
      </c>
      <c r="C6782" t="s">
        <v>13674</v>
      </c>
      <c r="E6782" s="14">
        <v>46094.537430555552</v>
      </c>
      <c r="F6782" t="s">
        <v>7</v>
      </c>
      <c r="G6782">
        <v>61050</v>
      </c>
      <c r="H6782" t="s">
        <v>13675</v>
      </c>
      <c r="I6782" t="s">
        <v>5447</v>
      </c>
    </row>
    <row r="6783" spans="1:9" x14ac:dyDescent="0.25">
      <c r="A6783">
        <v>3779005</v>
      </c>
      <c r="B6783">
        <v>1481289</v>
      </c>
      <c r="C6783" t="s">
        <v>13662</v>
      </c>
      <c r="E6783" s="14">
        <v>46094.739791666667</v>
      </c>
      <c r="F6783" t="s">
        <v>7</v>
      </c>
      <c r="G6783">
        <v>61050</v>
      </c>
      <c r="H6783" t="s">
        <v>13663</v>
      </c>
      <c r="I6783" t="s">
        <v>5447</v>
      </c>
    </row>
    <row r="6784" spans="1:9" x14ac:dyDescent="0.25">
      <c r="A6784">
        <v>3779006</v>
      </c>
      <c r="B6784">
        <v>1481304</v>
      </c>
      <c r="C6784" t="s">
        <v>13688</v>
      </c>
      <c r="E6784" s="14">
        <v>46093.671168981484</v>
      </c>
      <c r="F6784" t="s">
        <v>7</v>
      </c>
      <c r="G6784">
        <v>61050</v>
      </c>
      <c r="H6784" t="s">
        <v>13689</v>
      </c>
      <c r="I6784" t="s">
        <v>5447</v>
      </c>
    </row>
    <row r="6785" spans="1:9" x14ac:dyDescent="0.25">
      <c r="A6785">
        <v>3779007</v>
      </c>
      <c r="B6785">
        <v>1481300</v>
      </c>
      <c r="C6785" t="s">
        <v>13680</v>
      </c>
      <c r="E6785" s="14">
        <v>46095.424421296295</v>
      </c>
      <c r="F6785" t="s">
        <v>7</v>
      </c>
      <c r="G6785">
        <v>61050</v>
      </c>
      <c r="H6785" t="s">
        <v>13681</v>
      </c>
      <c r="I6785" t="s">
        <v>5447</v>
      </c>
    </row>
    <row r="6786" spans="1:9" x14ac:dyDescent="0.25">
      <c r="A6786">
        <v>3779008</v>
      </c>
      <c r="B6786">
        <v>1481288</v>
      </c>
      <c r="C6786" t="s">
        <v>13660</v>
      </c>
      <c r="E6786" s="14">
        <v>46094.697893518518</v>
      </c>
      <c r="F6786" t="s">
        <v>7</v>
      </c>
      <c r="G6786">
        <v>61050</v>
      </c>
      <c r="H6786" t="s">
        <v>13661</v>
      </c>
      <c r="I6786" t="s">
        <v>5447</v>
      </c>
    </row>
    <row r="6787" spans="1:9" x14ac:dyDescent="0.25">
      <c r="A6787">
        <v>3779009</v>
      </c>
      <c r="B6787">
        <v>1481310</v>
      </c>
      <c r="C6787" t="s">
        <v>13692</v>
      </c>
      <c r="E6787" s="14">
        <v>46095.005312499998</v>
      </c>
      <c r="F6787" t="s">
        <v>7</v>
      </c>
      <c r="G6787">
        <v>61050</v>
      </c>
      <c r="H6787" t="s">
        <v>13693</v>
      </c>
      <c r="I6787" t="s">
        <v>5447</v>
      </c>
    </row>
    <row r="6788" spans="1:9" x14ac:dyDescent="0.25">
      <c r="A6788">
        <v>3779010</v>
      </c>
      <c r="B6788">
        <v>1481290</v>
      </c>
      <c r="C6788" t="s">
        <v>13664</v>
      </c>
      <c r="E6788" s="14">
        <v>46094.711863425924</v>
      </c>
      <c r="F6788" t="s">
        <v>7</v>
      </c>
      <c r="G6788">
        <v>61050</v>
      </c>
      <c r="H6788" t="s">
        <v>13665</v>
      </c>
      <c r="I6788" t="s">
        <v>5447</v>
      </c>
    </row>
    <row r="6789" spans="1:9" x14ac:dyDescent="0.25">
      <c r="A6789">
        <v>3779011</v>
      </c>
      <c r="B6789">
        <v>1481296</v>
      </c>
      <c r="C6789" t="s">
        <v>13676</v>
      </c>
      <c r="E6789" s="14">
        <v>46094.216053240743</v>
      </c>
      <c r="F6789" t="s">
        <v>7</v>
      </c>
      <c r="G6789">
        <v>61050</v>
      </c>
      <c r="H6789" t="s">
        <v>13677</v>
      </c>
      <c r="I6789" t="s">
        <v>5447</v>
      </c>
    </row>
    <row r="6790" spans="1:9" x14ac:dyDescent="0.25">
      <c r="A6790">
        <v>3779012</v>
      </c>
      <c r="B6790">
        <v>1481293</v>
      </c>
      <c r="C6790" t="s">
        <v>13672</v>
      </c>
      <c r="E6790" s="14">
        <v>46094.257962962962</v>
      </c>
      <c r="F6790" t="s">
        <v>7</v>
      </c>
      <c r="G6790">
        <v>61050</v>
      </c>
      <c r="H6790" t="s">
        <v>13673</v>
      </c>
      <c r="I6790" t="s">
        <v>5447</v>
      </c>
    </row>
    <row r="6791" spans="1:9" x14ac:dyDescent="0.25">
      <c r="A6791">
        <v>3779013</v>
      </c>
      <c r="B6791">
        <v>1481292</v>
      </c>
      <c r="C6791" t="s">
        <v>13668</v>
      </c>
      <c r="E6791" s="14">
        <v>46093.866770833331</v>
      </c>
      <c r="F6791" t="s">
        <v>7</v>
      </c>
      <c r="G6791">
        <v>61050</v>
      </c>
      <c r="H6791" t="s">
        <v>13669</v>
      </c>
      <c r="I6791" t="s">
        <v>5447</v>
      </c>
    </row>
    <row r="6792" spans="1:9" x14ac:dyDescent="0.25">
      <c r="A6792">
        <v>3779014</v>
      </c>
      <c r="B6792">
        <v>1481301</v>
      </c>
      <c r="C6792" t="s">
        <v>13682</v>
      </c>
      <c r="E6792" s="14">
        <v>46093.964571759258</v>
      </c>
      <c r="F6792" t="s">
        <v>7</v>
      </c>
      <c r="G6792">
        <v>61050</v>
      </c>
      <c r="H6792" t="s">
        <v>13683</v>
      </c>
      <c r="I6792" t="s">
        <v>5447</v>
      </c>
    </row>
    <row r="6793" spans="1:9" x14ac:dyDescent="0.25">
      <c r="A6793">
        <v>3779015</v>
      </c>
      <c r="B6793">
        <v>1481308</v>
      </c>
      <c r="C6793" t="s">
        <v>13698</v>
      </c>
      <c r="E6793" s="14">
        <v>46094.425636574073</v>
      </c>
      <c r="F6793" t="s">
        <v>7</v>
      </c>
      <c r="G6793">
        <v>61050</v>
      </c>
      <c r="H6793" t="s">
        <v>13699</v>
      </c>
      <c r="I6793" t="s">
        <v>5447</v>
      </c>
    </row>
    <row r="6794" spans="1:9" x14ac:dyDescent="0.25">
      <c r="A6794">
        <v>3779016</v>
      </c>
      <c r="B6794">
        <v>1481320</v>
      </c>
      <c r="C6794" t="s">
        <v>13724</v>
      </c>
      <c r="E6794" s="14">
        <v>46094.439606481479</v>
      </c>
      <c r="F6794" t="s">
        <v>7</v>
      </c>
      <c r="G6794">
        <v>61050</v>
      </c>
      <c r="H6794" t="s">
        <v>13725</v>
      </c>
      <c r="I6794" t="s">
        <v>5447</v>
      </c>
    </row>
    <row r="6795" spans="1:9" x14ac:dyDescent="0.25">
      <c r="A6795">
        <v>3779017</v>
      </c>
      <c r="B6795">
        <v>1481315</v>
      </c>
      <c r="C6795" t="s">
        <v>13706</v>
      </c>
      <c r="E6795" s="14">
        <v>46094.341805555552</v>
      </c>
      <c r="F6795" t="s">
        <v>7</v>
      </c>
      <c r="G6795">
        <v>61050</v>
      </c>
      <c r="H6795" t="s">
        <v>13707</v>
      </c>
      <c r="I6795" t="s">
        <v>5447</v>
      </c>
    </row>
    <row r="6796" spans="1:9" x14ac:dyDescent="0.25">
      <c r="A6796">
        <v>3779018</v>
      </c>
      <c r="B6796">
        <v>1481327</v>
      </c>
      <c r="C6796" t="s">
        <v>13730</v>
      </c>
      <c r="E6796" s="14">
        <v>46093.922662037039</v>
      </c>
      <c r="F6796" t="s">
        <v>7</v>
      </c>
      <c r="G6796">
        <v>61050</v>
      </c>
      <c r="H6796" t="s">
        <v>13731</v>
      </c>
      <c r="I6796" t="s">
        <v>5447</v>
      </c>
    </row>
    <row r="6797" spans="1:9" x14ac:dyDescent="0.25">
      <c r="A6797">
        <v>3779019</v>
      </c>
      <c r="B6797">
        <v>1481317</v>
      </c>
      <c r="C6797" t="s">
        <v>13714</v>
      </c>
      <c r="E6797" s="14">
        <v>46094.188113425924</v>
      </c>
      <c r="F6797" t="s">
        <v>7</v>
      </c>
      <c r="G6797">
        <v>61050</v>
      </c>
      <c r="H6797" t="s">
        <v>13715</v>
      </c>
      <c r="I6797" t="s">
        <v>5447</v>
      </c>
    </row>
    <row r="6798" spans="1:9" x14ac:dyDescent="0.25">
      <c r="A6798">
        <v>3779020</v>
      </c>
      <c r="B6798">
        <v>1481313</v>
      </c>
      <c r="C6798" t="s">
        <v>13702</v>
      </c>
      <c r="E6798" s="14">
        <v>46094.397696759261</v>
      </c>
      <c r="F6798" t="s">
        <v>7</v>
      </c>
      <c r="G6798">
        <v>61050</v>
      </c>
      <c r="H6798" t="s">
        <v>13703</v>
      </c>
      <c r="I6798" t="s">
        <v>5447</v>
      </c>
    </row>
    <row r="6799" spans="1:9" x14ac:dyDescent="0.25">
      <c r="A6799">
        <v>3779021</v>
      </c>
      <c r="B6799">
        <v>1481350</v>
      </c>
      <c r="C6799" t="s">
        <v>13772</v>
      </c>
      <c r="E6799" s="14">
        <v>46093.699108796296</v>
      </c>
      <c r="F6799" t="s">
        <v>7</v>
      </c>
      <c r="G6799">
        <v>61050</v>
      </c>
      <c r="H6799" t="s">
        <v>13773</v>
      </c>
      <c r="I6799" t="s">
        <v>5447</v>
      </c>
    </row>
    <row r="6800" spans="1:9" x14ac:dyDescent="0.25">
      <c r="A6800">
        <v>3779022</v>
      </c>
      <c r="B6800">
        <v>1481323</v>
      </c>
      <c r="C6800" t="s">
        <v>13712</v>
      </c>
      <c r="E6800" s="14">
        <v>46094.809675925928</v>
      </c>
      <c r="F6800" t="s">
        <v>7</v>
      </c>
      <c r="G6800">
        <v>61050</v>
      </c>
      <c r="H6800" t="s">
        <v>13713</v>
      </c>
      <c r="I6800" t="s">
        <v>5447</v>
      </c>
    </row>
    <row r="6801" spans="1:9" x14ac:dyDescent="0.25">
      <c r="A6801">
        <v>3779023</v>
      </c>
      <c r="B6801">
        <v>1481348</v>
      </c>
      <c r="C6801" t="s">
        <v>13766</v>
      </c>
      <c r="E6801" s="14">
        <v>46094.907476851855</v>
      </c>
      <c r="F6801" t="s">
        <v>7</v>
      </c>
      <c r="G6801">
        <v>61050</v>
      </c>
      <c r="H6801" t="s">
        <v>13767</v>
      </c>
      <c r="I6801" t="s">
        <v>5447</v>
      </c>
    </row>
    <row r="6802" spans="1:9" x14ac:dyDescent="0.25">
      <c r="A6802">
        <v>3779024</v>
      </c>
      <c r="B6802">
        <v>1481357</v>
      </c>
      <c r="C6802" t="s">
        <v>13780</v>
      </c>
      <c r="E6802" s="14">
        <v>46095.117060185185</v>
      </c>
      <c r="F6802" t="s">
        <v>7</v>
      </c>
      <c r="G6802">
        <v>61050</v>
      </c>
      <c r="H6802" t="s">
        <v>13781</v>
      </c>
      <c r="I6802" t="s">
        <v>5447</v>
      </c>
    </row>
    <row r="6803" spans="1:9" x14ac:dyDescent="0.25">
      <c r="A6803">
        <v>3779025</v>
      </c>
      <c r="B6803">
        <v>1481321</v>
      </c>
      <c r="C6803" t="s">
        <v>13718</v>
      </c>
      <c r="E6803" s="14">
        <v>46095.019270833334</v>
      </c>
      <c r="F6803" t="s">
        <v>7</v>
      </c>
      <c r="G6803">
        <v>61050</v>
      </c>
      <c r="H6803" t="s">
        <v>13719</v>
      </c>
      <c r="I6803" t="s">
        <v>5447</v>
      </c>
    </row>
    <row r="6804" spans="1:9" x14ac:dyDescent="0.25">
      <c r="A6804">
        <v>3779026</v>
      </c>
      <c r="B6804">
        <v>1481334</v>
      </c>
      <c r="C6804" t="s">
        <v>13740</v>
      </c>
      <c r="E6804" s="14">
        <v>46093.796909722223</v>
      </c>
      <c r="F6804" t="s">
        <v>7</v>
      </c>
      <c r="G6804">
        <v>61050</v>
      </c>
      <c r="H6804" t="s">
        <v>13741</v>
      </c>
      <c r="I6804" t="s">
        <v>5447</v>
      </c>
    </row>
    <row r="6805" spans="1:9" x14ac:dyDescent="0.25">
      <c r="A6805">
        <v>3779027</v>
      </c>
      <c r="B6805">
        <v>1481322</v>
      </c>
      <c r="C6805" t="s">
        <v>13720</v>
      </c>
      <c r="E6805" s="14">
        <v>46094.523460648146</v>
      </c>
      <c r="F6805" t="s">
        <v>7</v>
      </c>
      <c r="G6805">
        <v>61050</v>
      </c>
      <c r="H6805" t="s">
        <v>13721</v>
      </c>
      <c r="I6805" t="s">
        <v>5447</v>
      </c>
    </row>
    <row r="6806" spans="1:9" x14ac:dyDescent="0.25">
      <c r="A6806">
        <v>3779028</v>
      </c>
      <c r="B6806">
        <v>1481343</v>
      </c>
      <c r="C6806" t="s">
        <v>13756</v>
      </c>
      <c r="E6806" s="14">
        <v>46093.908680555556</v>
      </c>
      <c r="F6806" t="s">
        <v>7</v>
      </c>
      <c r="G6806">
        <v>61050</v>
      </c>
      <c r="H6806" t="s">
        <v>13757</v>
      </c>
      <c r="I6806" t="s">
        <v>5447</v>
      </c>
    </row>
    <row r="6807" spans="1:9" x14ac:dyDescent="0.25">
      <c r="A6807">
        <v>3779029</v>
      </c>
      <c r="B6807">
        <v>1481346</v>
      </c>
      <c r="C6807" t="s">
        <v>13762</v>
      </c>
      <c r="E6807" s="14">
        <v>46094.118275462963</v>
      </c>
      <c r="F6807" t="s">
        <v>7</v>
      </c>
      <c r="G6807">
        <v>61050</v>
      </c>
      <c r="H6807" t="s">
        <v>13763</v>
      </c>
      <c r="I6807" t="s">
        <v>5447</v>
      </c>
    </row>
    <row r="6808" spans="1:9" x14ac:dyDescent="0.25">
      <c r="A6808">
        <v>3779030</v>
      </c>
      <c r="B6808">
        <v>1481341</v>
      </c>
      <c r="C6808" t="s">
        <v>13750</v>
      </c>
      <c r="E6808" s="14">
        <v>46093.68513888889</v>
      </c>
      <c r="F6808" t="s">
        <v>7</v>
      </c>
      <c r="G6808">
        <v>61050</v>
      </c>
      <c r="H6808" t="s">
        <v>13751</v>
      </c>
      <c r="I6808" t="s">
        <v>5447</v>
      </c>
    </row>
    <row r="6809" spans="1:9" x14ac:dyDescent="0.25">
      <c r="A6809">
        <v>3779031</v>
      </c>
      <c r="B6809">
        <v>1481356</v>
      </c>
      <c r="C6809" t="s">
        <v>13784</v>
      </c>
      <c r="E6809" s="14">
        <v>46094.893506944441</v>
      </c>
      <c r="F6809" t="s">
        <v>7</v>
      </c>
      <c r="G6809">
        <v>61050</v>
      </c>
      <c r="H6809" t="s">
        <v>13785</v>
      </c>
      <c r="I6809" t="s">
        <v>5447</v>
      </c>
    </row>
    <row r="6810" spans="1:9" x14ac:dyDescent="0.25">
      <c r="A6810">
        <v>3779032</v>
      </c>
      <c r="B6810">
        <v>1481336</v>
      </c>
      <c r="C6810" t="s">
        <v>13744</v>
      </c>
      <c r="E6810" s="14">
        <v>46094.781724537039</v>
      </c>
      <c r="F6810" t="s">
        <v>7</v>
      </c>
      <c r="G6810">
        <v>61050</v>
      </c>
      <c r="H6810" t="s">
        <v>13745</v>
      </c>
      <c r="I6810" t="s">
        <v>5447</v>
      </c>
    </row>
    <row r="6811" spans="1:9" x14ac:dyDescent="0.25">
      <c r="A6811">
        <v>3779033</v>
      </c>
      <c r="B6811">
        <v>1481342</v>
      </c>
      <c r="C6811" t="s">
        <v>13754</v>
      </c>
      <c r="E6811" s="14">
        <v>46095.564166666663</v>
      </c>
      <c r="F6811" t="s">
        <v>7</v>
      </c>
      <c r="G6811">
        <v>61050</v>
      </c>
      <c r="H6811" t="s">
        <v>13755</v>
      </c>
      <c r="I6811" t="s">
        <v>5447</v>
      </c>
    </row>
    <row r="6812" spans="1:9" x14ac:dyDescent="0.25">
      <c r="A6812">
        <v>3779034</v>
      </c>
      <c r="B6812">
        <v>1481328</v>
      </c>
      <c r="C6812" t="s">
        <v>13726</v>
      </c>
      <c r="E6812" s="14">
        <v>46095.075150462966</v>
      </c>
      <c r="F6812" t="s">
        <v>7</v>
      </c>
      <c r="G6812">
        <v>61050</v>
      </c>
      <c r="H6812" t="s">
        <v>13727</v>
      </c>
      <c r="I6812" t="s">
        <v>5447</v>
      </c>
    </row>
    <row r="6813" spans="1:9" x14ac:dyDescent="0.25">
      <c r="A6813">
        <v>3779035</v>
      </c>
      <c r="B6813">
        <v>1481349</v>
      </c>
      <c r="C6813" t="s">
        <v>13770</v>
      </c>
      <c r="E6813" s="14">
        <v>46095.284710648149</v>
      </c>
      <c r="F6813" t="s">
        <v>7</v>
      </c>
      <c r="G6813">
        <v>61050</v>
      </c>
      <c r="H6813" t="s">
        <v>13771</v>
      </c>
      <c r="I6813" t="s">
        <v>5447</v>
      </c>
    </row>
    <row r="6814" spans="1:9" x14ac:dyDescent="0.25">
      <c r="A6814">
        <v>3779036</v>
      </c>
      <c r="B6814">
        <v>1481335</v>
      </c>
      <c r="C6814" t="s">
        <v>13742</v>
      </c>
      <c r="E6814" s="14">
        <v>46095.312662037039</v>
      </c>
      <c r="F6814" t="s">
        <v>7</v>
      </c>
      <c r="G6814">
        <v>61050</v>
      </c>
      <c r="H6814" t="s">
        <v>13743</v>
      </c>
      <c r="I6814" t="s">
        <v>5447</v>
      </c>
    </row>
    <row r="6815" spans="1:9" x14ac:dyDescent="0.25">
      <c r="A6815">
        <v>3779037</v>
      </c>
      <c r="B6815">
        <v>1481354</v>
      </c>
      <c r="C6815" t="s">
        <v>13768</v>
      </c>
      <c r="E6815" s="14">
        <v>46094.104305555556</v>
      </c>
      <c r="F6815" t="s">
        <v>7</v>
      </c>
      <c r="G6815">
        <v>61050</v>
      </c>
      <c r="H6815" t="s">
        <v>13769</v>
      </c>
      <c r="I6815" t="s">
        <v>5447</v>
      </c>
    </row>
    <row r="6816" spans="1:9" x14ac:dyDescent="0.25">
      <c r="A6816">
        <v>3779038</v>
      </c>
      <c r="B6816">
        <v>1481312</v>
      </c>
      <c r="C6816" t="s">
        <v>13700</v>
      </c>
      <c r="E6816" s="14">
        <v>46094.83761574074</v>
      </c>
      <c r="F6816" t="s">
        <v>7</v>
      </c>
      <c r="G6816">
        <v>61050</v>
      </c>
      <c r="H6816" t="s">
        <v>13701</v>
      </c>
      <c r="I6816" t="s">
        <v>5447</v>
      </c>
    </row>
    <row r="6817" spans="1:9" x14ac:dyDescent="0.25">
      <c r="A6817">
        <v>3779039</v>
      </c>
      <c r="B6817">
        <v>1481359</v>
      </c>
      <c r="C6817" t="s">
        <v>13788</v>
      </c>
      <c r="E6817" s="14">
        <v>46095.536226851851</v>
      </c>
      <c r="F6817" t="s">
        <v>7</v>
      </c>
      <c r="G6817">
        <v>61050</v>
      </c>
      <c r="H6817" t="s">
        <v>13789</v>
      </c>
      <c r="I6817" t="s">
        <v>5447</v>
      </c>
    </row>
    <row r="6818" spans="1:9" x14ac:dyDescent="0.25">
      <c r="A6818">
        <v>3779040</v>
      </c>
      <c r="B6818">
        <v>1481337</v>
      </c>
      <c r="C6818" t="s">
        <v>13752</v>
      </c>
      <c r="E6818" s="14">
        <v>46094.285925925928</v>
      </c>
      <c r="F6818" t="s">
        <v>7</v>
      </c>
      <c r="G6818">
        <v>61050</v>
      </c>
      <c r="H6818" t="s">
        <v>13753</v>
      </c>
      <c r="I6818" t="s">
        <v>5447</v>
      </c>
    </row>
    <row r="6819" spans="1:9" x14ac:dyDescent="0.25">
      <c r="A6819">
        <v>3779041</v>
      </c>
      <c r="B6819">
        <v>1481330</v>
      </c>
      <c r="C6819" t="s">
        <v>13734</v>
      </c>
      <c r="E6819" s="14">
        <v>46095.061180555553</v>
      </c>
      <c r="F6819" t="s">
        <v>7</v>
      </c>
      <c r="G6819">
        <v>61050</v>
      </c>
      <c r="H6819" t="s">
        <v>13735</v>
      </c>
      <c r="I6819" t="s">
        <v>5447</v>
      </c>
    </row>
    <row r="6820" spans="1:9" x14ac:dyDescent="0.25">
      <c r="A6820">
        <v>3779042</v>
      </c>
      <c r="B6820">
        <v>1481360</v>
      </c>
      <c r="C6820" t="s">
        <v>13790</v>
      </c>
      <c r="E6820" s="14">
        <v>46093.880729166667</v>
      </c>
      <c r="F6820" t="s">
        <v>7</v>
      </c>
      <c r="G6820">
        <v>61050</v>
      </c>
      <c r="H6820" t="s">
        <v>13791</v>
      </c>
      <c r="I6820" t="s">
        <v>5447</v>
      </c>
    </row>
    <row r="6821" spans="1:9" x14ac:dyDescent="0.25">
      <c r="A6821">
        <v>3779043</v>
      </c>
      <c r="B6821">
        <v>1481365</v>
      </c>
      <c r="C6821" t="s">
        <v>13796</v>
      </c>
      <c r="E6821" s="14">
        <v>46094.795694444445</v>
      </c>
      <c r="F6821" t="s">
        <v>7</v>
      </c>
      <c r="G6821">
        <v>61050</v>
      </c>
      <c r="H6821" t="s">
        <v>13797</v>
      </c>
      <c r="I6821" t="s">
        <v>5447</v>
      </c>
    </row>
    <row r="6822" spans="1:9" x14ac:dyDescent="0.25">
      <c r="A6822">
        <v>3779044</v>
      </c>
      <c r="B6822">
        <v>1481345</v>
      </c>
      <c r="C6822" t="s">
        <v>13760</v>
      </c>
      <c r="E6822" s="14">
        <v>46093.978541666664</v>
      </c>
      <c r="F6822" t="s">
        <v>7</v>
      </c>
      <c r="G6822">
        <v>61050</v>
      </c>
      <c r="H6822" t="s">
        <v>13761</v>
      </c>
      <c r="I6822" t="s">
        <v>5447</v>
      </c>
    </row>
    <row r="6823" spans="1:9" x14ac:dyDescent="0.25">
      <c r="A6823">
        <v>3779045</v>
      </c>
      <c r="B6823">
        <v>1481355</v>
      </c>
      <c r="C6823" t="s">
        <v>13782</v>
      </c>
      <c r="E6823" s="14">
        <v>46095.480324074073</v>
      </c>
      <c r="F6823" t="s">
        <v>7</v>
      </c>
      <c r="G6823">
        <v>61050</v>
      </c>
      <c r="H6823" t="s">
        <v>13783</v>
      </c>
      <c r="I6823" t="s">
        <v>5447</v>
      </c>
    </row>
    <row r="6824" spans="1:9" x14ac:dyDescent="0.25">
      <c r="A6824">
        <v>3779046</v>
      </c>
      <c r="B6824">
        <v>1481366</v>
      </c>
      <c r="C6824" t="s">
        <v>13798</v>
      </c>
      <c r="E6824" s="14">
        <v>46093.950601851851</v>
      </c>
      <c r="F6824" t="s">
        <v>7</v>
      </c>
      <c r="G6824">
        <v>61050</v>
      </c>
      <c r="H6824" t="s">
        <v>13799</v>
      </c>
      <c r="I6824" t="s">
        <v>5447</v>
      </c>
    </row>
    <row r="6825" spans="1:9" x14ac:dyDescent="0.25">
      <c r="A6825">
        <v>3779047</v>
      </c>
      <c r="B6825">
        <v>1481344</v>
      </c>
      <c r="C6825" t="s">
        <v>13758</v>
      </c>
      <c r="E6825" s="14">
        <v>46093.89471064815</v>
      </c>
      <c r="F6825" t="s">
        <v>7</v>
      </c>
      <c r="G6825">
        <v>61050</v>
      </c>
      <c r="H6825" t="s">
        <v>13759</v>
      </c>
      <c r="I6825" t="s">
        <v>5447</v>
      </c>
    </row>
    <row r="6826" spans="1:9" x14ac:dyDescent="0.25">
      <c r="A6826">
        <v>3779048</v>
      </c>
      <c r="B6826">
        <v>1481351</v>
      </c>
      <c r="C6826" t="s">
        <v>13774</v>
      </c>
      <c r="E6826" s="14">
        <v>46094.935439814813</v>
      </c>
      <c r="F6826" t="s">
        <v>7</v>
      </c>
      <c r="G6826">
        <v>61050</v>
      </c>
      <c r="H6826" t="s">
        <v>13775</v>
      </c>
      <c r="I6826" t="s">
        <v>5447</v>
      </c>
    </row>
    <row r="6827" spans="1:9" x14ac:dyDescent="0.25">
      <c r="A6827">
        <v>3779049</v>
      </c>
      <c r="B6827">
        <v>1481358</v>
      </c>
      <c r="C6827" t="s">
        <v>13786</v>
      </c>
      <c r="E6827" s="14">
        <v>46094.327835648146</v>
      </c>
      <c r="F6827" t="s">
        <v>7</v>
      </c>
      <c r="G6827">
        <v>61050</v>
      </c>
      <c r="H6827" t="s">
        <v>13787</v>
      </c>
      <c r="I6827" t="s">
        <v>5447</v>
      </c>
    </row>
    <row r="6828" spans="1:9" x14ac:dyDescent="0.25">
      <c r="A6828">
        <v>3779050</v>
      </c>
      <c r="B6828">
        <v>1481364</v>
      </c>
      <c r="C6828" t="s">
        <v>13794</v>
      </c>
      <c r="E6828" s="14">
        <v>46094.006481481483</v>
      </c>
      <c r="F6828" t="s">
        <v>7</v>
      </c>
      <c r="G6828">
        <v>61050</v>
      </c>
      <c r="H6828" t="s">
        <v>13795</v>
      </c>
      <c r="I6828" t="s">
        <v>5447</v>
      </c>
    </row>
    <row r="6829" spans="1:9" x14ac:dyDescent="0.25">
      <c r="A6829">
        <v>3779051</v>
      </c>
      <c r="B6829">
        <v>1481325</v>
      </c>
      <c r="C6829" t="s">
        <v>13728</v>
      </c>
      <c r="E6829" s="14">
        <v>46093.810868055552</v>
      </c>
      <c r="F6829" t="s">
        <v>7</v>
      </c>
      <c r="G6829">
        <v>61050</v>
      </c>
      <c r="H6829" t="s">
        <v>13729</v>
      </c>
      <c r="I6829" t="s">
        <v>5447</v>
      </c>
    </row>
    <row r="6830" spans="1:9" x14ac:dyDescent="0.25">
      <c r="A6830">
        <v>3779052</v>
      </c>
      <c r="B6830">
        <v>1481314</v>
      </c>
      <c r="C6830" t="s">
        <v>13704</v>
      </c>
      <c r="E6830" s="14">
        <v>46095.186921296299</v>
      </c>
      <c r="F6830" t="s">
        <v>7</v>
      </c>
      <c r="G6830">
        <v>61050</v>
      </c>
      <c r="H6830" t="s">
        <v>13705</v>
      </c>
      <c r="I6830" t="s">
        <v>5447</v>
      </c>
    </row>
    <row r="6831" spans="1:9" x14ac:dyDescent="0.25">
      <c r="A6831">
        <v>3779053</v>
      </c>
      <c r="B6831">
        <v>1481306</v>
      </c>
      <c r="C6831" t="s">
        <v>13694</v>
      </c>
      <c r="E6831" s="14">
        <v>46094.50949074074</v>
      </c>
      <c r="F6831" t="s">
        <v>7</v>
      </c>
      <c r="G6831">
        <v>61050</v>
      </c>
      <c r="H6831" t="s">
        <v>13695</v>
      </c>
      <c r="I6831" t="s">
        <v>5447</v>
      </c>
    </row>
    <row r="6832" spans="1:9" x14ac:dyDescent="0.25">
      <c r="A6832">
        <v>3779054</v>
      </c>
      <c r="B6832">
        <v>1481352</v>
      </c>
      <c r="C6832" t="s">
        <v>13776</v>
      </c>
      <c r="E6832" s="14">
        <v>46094.174143518518</v>
      </c>
      <c r="F6832" t="s">
        <v>7</v>
      </c>
      <c r="G6832">
        <v>61050</v>
      </c>
      <c r="H6832" t="s">
        <v>13777</v>
      </c>
      <c r="I6832" t="s">
        <v>5447</v>
      </c>
    </row>
    <row r="6833" spans="1:9" x14ac:dyDescent="0.25">
      <c r="A6833">
        <v>3779055</v>
      </c>
      <c r="B6833">
        <v>1481338</v>
      </c>
      <c r="C6833" t="s">
        <v>13748</v>
      </c>
      <c r="E6833" s="14">
        <v>46095.14502314815</v>
      </c>
      <c r="F6833" t="s">
        <v>7</v>
      </c>
      <c r="G6833">
        <v>61050</v>
      </c>
      <c r="H6833" t="s">
        <v>13749</v>
      </c>
      <c r="I6833" t="s">
        <v>5447</v>
      </c>
    </row>
    <row r="6834" spans="1:9" x14ac:dyDescent="0.25">
      <c r="A6834">
        <v>3779056</v>
      </c>
      <c r="B6834">
        <v>1481319</v>
      </c>
      <c r="C6834" t="s">
        <v>13710</v>
      </c>
      <c r="E6834" s="14">
        <v>46093.936631944445</v>
      </c>
      <c r="F6834" t="s">
        <v>7</v>
      </c>
      <c r="G6834">
        <v>61050</v>
      </c>
      <c r="H6834" t="s">
        <v>13711</v>
      </c>
      <c r="I6834" t="s">
        <v>5447</v>
      </c>
    </row>
    <row r="6835" spans="1:9" x14ac:dyDescent="0.25">
      <c r="A6835">
        <v>3779057</v>
      </c>
      <c r="B6835">
        <v>1481331</v>
      </c>
      <c r="C6835" t="s">
        <v>13736</v>
      </c>
      <c r="E6835" s="14">
        <v>46095.396481481483</v>
      </c>
      <c r="F6835" t="s">
        <v>7</v>
      </c>
      <c r="G6835">
        <v>61050</v>
      </c>
      <c r="H6835" t="s">
        <v>13737</v>
      </c>
      <c r="I6835" t="s">
        <v>5447</v>
      </c>
    </row>
    <row r="6836" spans="1:9" x14ac:dyDescent="0.25">
      <c r="A6836">
        <v>3779058</v>
      </c>
      <c r="B6836">
        <v>1481329</v>
      </c>
      <c r="C6836" t="s">
        <v>13732</v>
      </c>
      <c r="E6836" s="14">
        <v>46094.048414351855</v>
      </c>
      <c r="F6836" t="s">
        <v>7</v>
      </c>
      <c r="G6836">
        <v>61050</v>
      </c>
      <c r="H6836" t="s">
        <v>13733</v>
      </c>
      <c r="I6836" t="s">
        <v>5447</v>
      </c>
    </row>
    <row r="6837" spans="1:9" x14ac:dyDescent="0.25">
      <c r="A6837">
        <v>3779059</v>
      </c>
      <c r="B6837">
        <v>1481361</v>
      </c>
      <c r="C6837" t="s">
        <v>13792</v>
      </c>
      <c r="E6837" s="14">
        <v>46095.326631944445</v>
      </c>
      <c r="F6837" t="s">
        <v>7</v>
      </c>
      <c r="G6837">
        <v>61050</v>
      </c>
      <c r="H6837" t="s">
        <v>13793</v>
      </c>
      <c r="I6837" t="s">
        <v>5447</v>
      </c>
    </row>
    <row r="6838" spans="1:9" x14ac:dyDescent="0.25">
      <c r="A6838">
        <v>3779060</v>
      </c>
      <c r="B6838">
        <v>1481353</v>
      </c>
      <c r="C6838" t="s">
        <v>13778</v>
      </c>
      <c r="E6838" s="14">
        <v>46094.551400462966</v>
      </c>
      <c r="F6838" t="s">
        <v>7</v>
      </c>
      <c r="G6838">
        <v>61050</v>
      </c>
      <c r="H6838" t="s">
        <v>13779</v>
      </c>
      <c r="I6838" t="s">
        <v>5447</v>
      </c>
    </row>
    <row r="6839" spans="1:9" x14ac:dyDescent="0.25">
      <c r="A6839">
        <v>3779061</v>
      </c>
      <c r="B6839">
        <v>1481340</v>
      </c>
      <c r="C6839" t="s">
        <v>13746</v>
      </c>
      <c r="E6839" s="14">
        <v>46094.383715277778</v>
      </c>
      <c r="F6839" t="s">
        <v>7</v>
      </c>
      <c r="G6839">
        <v>61050</v>
      </c>
      <c r="H6839" t="s">
        <v>13747</v>
      </c>
      <c r="I6839" t="s">
        <v>5447</v>
      </c>
    </row>
    <row r="6840" spans="1:9" x14ac:dyDescent="0.25">
      <c r="A6840">
        <v>3779062</v>
      </c>
      <c r="B6840">
        <v>1481347</v>
      </c>
      <c r="C6840" t="s">
        <v>13764</v>
      </c>
      <c r="E6840" s="14">
        <v>46094.062384259261</v>
      </c>
      <c r="F6840" t="s">
        <v>7</v>
      </c>
      <c r="G6840">
        <v>61050</v>
      </c>
      <c r="H6840" t="s">
        <v>13765</v>
      </c>
      <c r="I6840" t="s">
        <v>5447</v>
      </c>
    </row>
    <row r="6841" spans="1:9" x14ac:dyDescent="0.25">
      <c r="A6841">
        <v>3779063</v>
      </c>
      <c r="B6841">
        <v>1481307</v>
      </c>
      <c r="C6841" t="s">
        <v>13696</v>
      </c>
      <c r="E6841" s="14">
        <v>46094.146215277775</v>
      </c>
      <c r="F6841" t="s">
        <v>7</v>
      </c>
      <c r="G6841">
        <v>61050</v>
      </c>
      <c r="H6841" t="s">
        <v>13697</v>
      </c>
      <c r="I6841" t="s">
        <v>5447</v>
      </c>
    </row>
    <row r="6842" spans="1:9" x14ac:dyDescent="0.25">
      <c r="A6842">
        <v>3779064</v>
      </c>
      <c r="B6842">
        <v>1481318</v>
      </c>
      <c r="C6842" t="s">
        <v>13716</v>
      </c>
      <c r="E6842" s="14">
        <v>46095.494293981479</v>
      </c>
      <c r="F6842" t="s">
        <v>7</v>
      </c>
      <c r="G6842">
        <v>61050</v>
      </c>
      <c r="H6842" t="s">
        <v>13717</v>
      </c>
      <c r="I6842" t="s">
        <v>5447</v>
      </c>
    </row>
    <row r="6843" spans="1:9" x14ac:dyDescent="0.25">
      <c r="A6843">
        <v>3779065</v>
      </c>
      <c r="B6843">
        <v>1481324</v>
      </c>
      <c r="C6843" t="s">
        <v>13722</v>
      </c>
      <c r="E6843" s="14">
        <v>46094.977361111109</v>
      </c>
      <c r="F6843" t="s">
        <v>7</v>
      </c>
      <c r="G6843">
        <v>61050</v>
      </c>
      <c r="H6843" t="s">
        <v>13723</v>
      </c>
      <c r="I6843" t="s">
        <v>5447</v>
      </c>
    </row>
    <row r="6844" spans="1:9" x14ac:dyDescent="0.25">
      <c r="A6844">
        <v>3779066</v>
      </c>
      <c r="B6844">
        <v>1481333</v>
      </c>
      <c r="C6844" t="s">
        <v>13738</v>
      </c>
      <c r="E6844" s="14">
        <v>46094.851597222223</v>
      </c>
      <c r="F6844" t="s">
        <v>7</v>
      </c>
      <c r="G6844">
        <v>61050</v>
      </c>
      <c r="H6844" t="s">
        <v>13739</v>
      </c>
      <c r="I6844" t="s">
        <v>5447</v>
      </c>
    </row>
    <row r="6845" spans="1:9" x14ac:dyDescent="0.25">
      <c r="A6845">
        <v>3779067</v>
      </c>
      <c r="B6845">
        <v>1481316</v>
      </c>
      <c r="C6845" t="s">
        <v>13708</v>
      </c>
      <c r="E6845" s="14">
        <v>46095.242800925924</v>
      </c>
      <c r="F6845" t="s">
        <v>7</v>
      </c>
      <c r="G6845">
        <v>61050</v>
      </c>
      <c r="H6845" t="s">
        <v>13709</v>
      </c>
      <c r="I6845" t="s">
        <v>5447</v>
      </c>
    </row>
    <row r="6846" spans="1:9" x14ac:dyDescent="0.25">
      <c r="A6846">
        <v>3779078</v>
      </c>
      <c r="B6846">
        <v>1481369</v>
      </c>
      <c r="C6846" t="s">
        <v>13804</v>
      </c>
      <c r="E6846" s="14">
        <v>46094.495509259257</v>
      </c>
      <c r="F6846" t="s">
        <v>7</v>
      </c>
      <c r="G6846">
        <v>61050</v>
      </c>
      <c r="H6846" t="s">
        <v>13805</v>
      </c>
      <c r="I6846" t="s">
        <v>5447</v>
      </c>
    </row>
    <row r="6847" spans="1:9" x14ac:dyDescent="0.25">
      <c r="A6847">
        <v>3779079</v>
      </c>
      <c r="B6847">
        <v>1481368</v>
      </c>
      <c r="C6847" t="s">
        <v>13802</v>
      </c>
      <c r="E6847" s="14">
        <v>46094.865555555552</v>
      </c>
      <c r="F6847" t="s">
        <v>7</v>
      </c>
      <c r="G6847">
        <v>61050</v>
      </c>
      <c r="H6847" t="s">
        <v>13803</v>
      </c>
      <c r="I6847" t="s">
        <v>5447</v>
      </c>
    </row>
    <row r="6848" spans="1:9" x14ac:dyDescent="0.25">
      <c r="A6848">
        <v>3779080</v>
      </c>
      <c r="B6848">
        <v>1481367</v>
      </c>
      <c r="C6848" t="s">
        <v>13800</v>
      </c>
      <c r="E6848" s="14">
        <v>46094.369745370372</v>
      </c>
      <c r="F6848" t="s">
        <v>7</v>
      </c>
      <c r="G6848">
        <v>61050</v>
      </c>
      <c r="H6848" t="s">
        <v>13801</v>
      </c>
      <c r="I6848" t="s">
        <v>5447</v>
      </c>
    </row>
    <row r="6849" spans="1:9" x14ac:dyDescent="0.25">
      <c r="A6849">
        <v>3779081</v>
      </c>
      <c r="B6849">
        <v>1481427</v>
      </c>
      <c r="C6849" t="s">
        <v>13910</v>
      </c>
      <c r="E6849" s="14">
        <v>46094.132245370369</v>
      </c>
      <c r="F6849" t="s">
        <v>7</v>
      </c>
      <c r="G6849">
        <v>61050</v>
      </c>
      <c r="H6849" t="s">
        <v>13911</v>
      </c>
      <c r="I6849" t="s">
        <v>5447</v>
      </c>
    </row>
    <row r="6850" spans="1:9" x14ac:dyDescent="0.25">
      <c r="A6850">
        <v>3779082</v>
      </c>
      <c r="B6850">
        <v>1481411</v>
      </c>
      <c r="C6850" t="s">
        <v>13876</v>
      </c>
      <c r="E6850" s="14">
        <v>46095.522256944445</v>
      </c>
      <c r="F6850" t="s">
        <v>7</v>
      </c>
      <c r="G6850">
        <v>61050</v>
      </c>
      <c r="H6850" t="s">
        <v>13877</v>
      </c>
      <c r="I6850" t="s">
        <v>5447</v>
      </c>
    </row>
    <row r="6851" spans="1:9" x14ac:dyDescent="0.25">
      <c r="A6851">
        <v>3779083</v>
      </c>
      <c r="B6851">
        <v>1481399</v>
      </c>
      <c r="C6851" t="s">
        <v>13856</v>
      </c>
      <c r="E6851" s="14">
        <v>46094.090324074074</v>
      </c>
      <c r="F6851" t="s">
        <v>7</v>
      </c>
      <c r="G6851">
        <v>61050</v>
      </c>
      <c r="H6851" t="s">
        <v>13857</v>
      </c>
      <c r="I6851" t="s">
        <v>5447</v>
      </c>
    </row>
    <row r="6852" spans="1:9" x14ac:dyDescent="0.25">
      <c r="A6852">
        <v>3779084</v>
      </c>
      <c r="B6852">
        <v>1481407</v>
      </c>
      <c r="C6852" t="s">
        <v>13880</v>
      </c>
      <c r="E6852" s="14">
        <v>46095.131030092591</v>
      </c>
      <c r="F6852" t="s">
        <v>7</v>
      </c>
      <c r="G6852">
        <v>61050</v>
      </c>
      <c r="H6852" t="s">
        <v>13881</v>
      </c>
      <c r="I6852" t="s">
        <v>5447</v>
      </c>
    </row>
    <row r="6853" spans="1:9" x14ac:dyDescent="0.25">
      <c r="A6853">
        <v>3779085</v>
      </c>
      <c r="B6853">
        <v>1481379</v>
      </c>
      <c r="C6853" t="s">
        <v>13822</v>
      </c>
      <c r="E6853" s="14">
        <v>46095.368541666663</v>
      </c>
      <c r="F6853" t="s">
        <v>7</v>
      </c>
      <c r="G6853">
        <v>61050</v>
      </c>
      <c r="H6853" t="s">
        <v>13823</v>
      </c>
      <c r="I6853" t="s">
        <v>5447</v>
      </c>
    </row>
    <row r="6854" spans="1:9" x14ac:dyDescent="0.25">
      <c r="A6854">
        <v>3779086</v>
      </c>
      <c r="B6854">
        <v>1481371</v>
      </c>
      <c r="C6854" t="s">
        <v>13808</v>
      </c>
      <c r="E6854" s="14">
        <v>46094.076354166667</v>
      </c>
      <c r="F6854" t="s">
        <v>7</v>
      </c>
      <c r="G6854">
        <v>61050</v>
      </c>
      <c r="H6854" t="s">
        <v>13809</v>
      </c>
      <c r="I6854" t="s">
        <v>5447</v>
      </c>
    </row>
    <row r="6855" spans="1:9" x14ac:dyDescent="0.25">
      <c r="A6855">
        <v>3779087</v>
      </c>
      <c r="B6855">
        <v>1481375</v>
      </c>
      <c r="C6855" t="s">
        <v>13816</v>
      </c>
      <c r="E6855" s="14">
        <v>46094.879537037035</v>
      </c>
      <c r="F6855" t="s">
        <v>7</v>
      </c>
      <c r="G6855">
        <v>61050</v>
      </c>
      <c r="H6855" t="s">
        <v>13817</v>
      </c>
      <c r="I6855" t="s">
        <v>5447</v>
      </c>
    </row>
    <row r="6856" spans="1:9" x14ac:dyDescent="0.25">
      <c r="A6856">
        <v>3779088</v>
      </c>
      <c r="B6856">
        <v>1481378</v>
      </c>
      <c r="C6856" t="s">
        <v>13820</v>
      </c>
      <c r="E6856" s="14">
        <v>46094.963391203702</v>
      </c>
      <c r="F6856" t="s">
        <v>7</v>
      </c>
      <c r="G6856">
        <v>61050</v>
      </c>
      <c r="H6856" t="s">
        <v>13821</v>
      </c>
      <c r="I6856" t="s">
        <v>5447</v>
      </c>
    </row>
    <row r="6857" spans="1:9" x14ac:dyDescent="0.25">
      <c r="A6857">
        <v>3779089</v>
      </c>
      <c r="B6857">
        <v>1481422</v>
      </c>
      <c r="C6857" t="s">
        <v>13900</v>
      </c>
      <c r="E6857" s="14">
        <v>46094.921458333331</v>
      </c>
      <c r="F6857" t="s">
        <v>7</v>
      </c>
      <c r="G6857">
        <v>61050</v>
      </c>
      <c r="H6857" t="s">
        <v>13901</v>
      </c>
      <c r="I6857" t="s">
        <v>5447</v>
      </c>
    </row>
    <row r="6858" spans="1:9" x14ac:dyDescent="0.25">
      <c r="A6858">
        <v>3779090</v>
      </c>
      <c r="B6858">
        <v>1481370</v>
      </c>
      <c r="C6858" t="s">
        <v>13806</v>
      </c>
      <c r="E6858" s="14">
        <v>46094.160185185188</v>
      </c>
      <c r="F6858" t="s">
        <v>7</v>
      </c>
      <c r="G6858">
        <v>61050</v>
      </c>
      <c r="H6858" t="s">
        <v>13807</v>
      </c>
      <c r="I6858" t="s">
        <v>5447</v>
      </c>
    </row>
    <row r="6859" spans="1:9" x14ac:dyDescent="0.25">
      <c r="A6859">
        <v>3779091</v>
      </c>
      <c r="B6859">
        <v>1481397</v>
      </c>
      <c r="C6859" t="s">
        <v>13846</v>
      </c>
      <c r="E6859" s="14">
        <v>46093.852800925924</v>
      </c>
      <c r="F6859" t="s">
        <v>7</v>
      </c>
      <c r="G6859">
        <v>61050</v>
      </c>
      <c r="H6859" t="s">
        <v>13847</v>
      </c>
      <c r="I6859" t="s">
        <v>5447</v>
      </c>
    </row>
    <row r="6860" spans="1:9" x14ac:dyDescent="0.25">
      <c r="A6860">
        <v>3779092</v>
      </c>
      <c r="B6860">
        <v>1481417</v>
      </c>
      <c r="C6860" t="s">
        <v>13890</v>
      </c>
      <c r="E6860" s="14">
        <v>46094.75377314815</v>
      </c>
      <c r="F6860" t="s">
        <v>7</v>
      </c>
      <c r="G6860">
        <v>61050</v>
      </c>
      <c r="H6860" t="s">
        <v>13891</v>
      </c>
      <c r="I6860" t="s">
        <v>5447</v>
      </c>
    </row>
    <row r="6861" spans="1:9" x14ac:dyDescent="0.25">
      <c r="A6861">
        <v>3779093</v>
      </c>
      <c r="B6861">
        <v>1481419</v>
      </c>
      <c r="C6861" t="s">
        <v>13892</v>
      </c>
      <c r="E6861" s="14">
        <v>46094.31386574074</v>
      </c>
      <c r="F6861" t="s">
        <v>7</v>
      </c>
      <c r="G6861">
        <v>61050</v>
      </c>
      <c r="H6861" t="s">
        <v>13893</v>
      </c>
      <c r="I6861" t="s">
        <v>5447</v>
      </c>
    </row>
    <row r="6862" spans="1:9" x14ac:dyDescent="0.25">
      <c r="A6862">
        <v>3779094</v>
      </c>
      <c r="B6862">
        <v>1481374</v>
      </c>
      <c r="C6862" t="s">
        <v>13814</v>
      </c>
      <c r="E6862" s="14">
        <v>46094.299895833334</v>
      </c>
      <c r="F6862" t="s">
        <v>7</v>
      </c>
      <c r="G6862">
        <v>61050</v>
      </c>
      <c r="H6862" t="s">
        <v>13815</v>
      </c>
      <c r="I6862" t="s">
        <v>5447</v>
      </c>
    </row>
    <row r="6863" spans="1:9" x14ac:dyDescent="0.25">
      <c r="A6863">
        <v>3779095</v>
      </c>
      <c r="B6863">
        <v>1481385</v>
      </c>
      <c r="C6863" t="s">
        <v>13832</v>
      </c>
      <c r="E6863" s="14">
        <v>46094.683923611112</v>
      </c>
      <c r="F6863" t="s">
        <v>7</v>
      </c>
      <c r="G6863">
        <v>61050</v>
      </c>
      <c r="H6863" t="s">
        <v>13833</v>
      </c>
      <c r="I6863" t="s">
        <v>5447</v>
      </c>
    </row>
    <row r="6864" spans="1:9" x14ac:dyDescent="0.25">
      <c r="A6864">
        <v>3779096</v>
      </c>
      <c r="B6864">
        <v>1481424</v>
      </c>
      <c r="C6864" t="s">
        <v>13904</v>
      </c>
      <c r="E6864" s="14">
        <v>46094.230023148149</v>
      </c>
      <c r="F6864" t="s">
        <v>7</v>
      </c>
      <c r="G6864">
        <v>61050</v>
      </c>
      <c r="H6864" t="s">
        <v>13905</v>
      </c>
      <c r="I6864" t="s">
        <v>5447</v>
      </c>
    </row>
    <row r="6865" spans="1:9" x14ac:dyDescent="0.25">
      <c r="A6865">
        <v>3779097</v>
      </c>
      <c r="B6865">
        <v>1481403</v>
      </c>
      <c r="C6865" t="s">
        <v>13866</v>
      </c>
      <c r="E6865" s="14">
        <v>46093.713090277779</v>
      </c>
      <c r="F6865" t="s">
        <v>7</v>
      </c>
      <c r="G6865">
        <v>61050</v>
      </c>
      <c r="H6865" t="s">
        <v>13867</v>
      </c>
      <c r="I6865" t="s">
        <v>5447</v>
      </c>
    </row>
    <row r="6866" spans="1:9" x14ac:dyDescent="0.25">
      <c r="A6866">
        <v>3779098</v>
      </c>
      <c r="B6866">
        <v>1481398</v>
      </c>
      <c r="C6866" t="s">
        <v>13854</v>
      </c>
      <c r="E6866" s="14">
        <v>46095.382511574076</v>
      </c>
      <c r="F6866" t="s">
        <v>7</v>
      </c>
      <c r="G6866">
        <v>61050</v>
      </c>
      <c r="H6866" t="s">
        <v>13855</v>
      </c>
      <c r="I6866" t="s">
        <v>5447</v>
      </c>
    </row>
    <row r="6867" spans="1:9" x14ac:dyDescent="0.25">
      <c r="A6867">
        <v>3779099</v>
      </c>
      <c r="B6867">
        <v>1481418</v>
      </c>
      <c r="C6867" t="s">
        <v>13896</v>
      </c>
      <c r="E6867" s="14">
        <v>46095.298692129632</v>
      </c>
      <c r="F6867" t="s">
        <v>7</v>
      </c>
      <c r="G6867">
        <v>61050</v>
      </c>
      <c r="H6867" t="s">
        <v>13897</v>
      </c>
      <c r="I6867" t="s">
        <v>5447</v>
      </c>
    </row>
    <row r="6868" spans="1:9" x14ac:dyDescent="0.25">
      <c r="A6868">
        <v>3779100</v>
      </c>
      <c r="B6868">
        <v>1481372</v>
      </c>
      <c r="C6868" t="s">
        <v>13810</v>
      </c>
      <c r="E6868" s="14">
        <v>46094.767743055556</v>
      </c>
      <c r="F6868" t="s">
        <v>7</v>
      </c>
      <c r="G6868">
        <v>61050</v>
      </c>
      <c r="H6868" t="s">
        <v>13811</v>
      </c>
      <c r="I6868" t="s">
        <v>5447</v>
      </c>
    </row>
    <row r="6869" spans="1:9" x14ac:dyDescent="0.25">
      <c r="A6869">
        <v>3779101</v>
      </c>
      <c r="B6869">
        <v>1481428</v>
      </c>
      <c r="C6869" t="s">
        <v>13912</v>
      </c>
      <c r="E6869" s="14">
        <v>46094.94940972222</v>
      </c>
      <c r="F6869" t="s">
        <v>7</v>
      </c>
      <c r="G6869">
        <v>61050</v>
      </c>
      <c r="H6869" t="s">
        <v>13913</v>
      </c>
      <c r="I6869" t="s">
        <v>5447</v>
      </c>
    </row>
    <row r="6870" spans="1:9" x14ac:dyDescent="0.25">
      <c r="A6870">
        <v>3779102</v>
      </c>
      <c r="B6870">
        <v>1484244</v>
      </c>
      <c r="C6870" t="s">
        <v>13914</v>
      </c>
      <c r="E6870" s="14">
        <v>46106.753807870373</v>
      </c>
      <c r="F6870" t="s">
        <v>7</v>
      </c>
      <c r="G6870">
        <v>61050</v>
      </c>
      <c r="H6870" t="s">
        <v>13915</v>
      </c>
      <c r="I6870" t="s">
        <v>5447</v>
      </c>
    </row>
    <row r="6871" spans="1:9" x14ac:dyDescent="0.25">
      <c r="A6871">
        <v>3779103</v>
      </c>
      <c r="B6871">
        <v>1481373</v>
      </c>
      <c r="C6871" t="s">
        <v>13812</v>
      </c>
      <c r="E6871" s="14">
        <v>46094.411666666667</v>
      </c>
      <c r="F6871" t="s">
        <v>7</v>
      </c>
      <c r="G6871">
        <v>61050</v>
      </c>
      <c r="H6871" t="s">
        <v>13813</v>
      </c>
      <c r="I6871" t="s">
        <v>5447</v>
      </c>
    </row>
    <row r="6872" spans="1:9" x14ac:dyDescent="0.25">
      <c r="A6872">
        <v>3779104</v>
      </c>
      <c r="B6872">
        <v>1481412</v>
      </c>
      <c r="C6872" t="s">
        <v>13884</v>
      </c>
      <c r="E6872" s="14">
        <v>46095.25677083333</v>
      </c>
      <c r="F6872" t="s">
        <v>7</v>
      </c>
      <c r="G6872">
        <v>61050</v>
      </c>
      <c r="H6872" t="s">
        <v>13885</v>
      </c>
      <c r="I6872" t="s">
        <v>5447</v>
      </c>
    </row>
    <row r="6873" spans="1:9" x14ac:dyDescent="0.25">
      <c r="A6873">
        <v>3779105</v>
      </c>
      <c r="B6873">
        <v>1481402</v>
      </c>
      <c r="C6873" t="s">
        <v>13864</v>
      </c>
      <c r="E6873" s="14">
        <v>46094.467557870368</v>
      </c>
      <c r="F6873" t="s">
        <v>7</v>
      </c>
      <c r="G6873">
        <v>61050</v>
      </c>
      <c r="H6873" t="s">
        <v>13865</v>
      </c>
      <c r="I6873" t="s">
        <v>5447</v>
      </c>
    </row>
    <row r="6874" spans="1:9" x14ac:dyDescent="0.25">
      <c r="A6874">
        <v>3779106</v>
      </c>
      <c r="B6874">
        <v>1481395</v>
      </c>
      <c r="C6874" t="s">
        <v>13852</v>
      </c>
      <c r="E6874" s="14">
        <v>46095.550196759257</v>
      </c>
      <c r="F6874" t="s">
        <v>7</v>
      </c>
      <c r="G6874">
        <v>61050</v>
      </c>
      <c r="H6874" t="s">
        <v>13853</v>
      </c>
      <c r="I6874" t="s">
        <v>5447</v>
      </c>
    </row>
    <row r="6875" spans="1:9" x14ac:dyDescent="0.25">
      <c r="A6875">
        <v>3779107</v>
      </c>
      <c r="B6875">
        <v>1481421</v>
      </c>
      <c r="C6875" t="s">
        <v>13898</v>
      </c>
      <c r="E6875" s="14">
        <v>46095.410462962966</v>
      </c>
      <c r="F6875" t="s">
        <v>7</v>
      </c>
      <c r="G6875">
        <v>61050</v>
      </c>
      <c r="H6875" t="s">
        <v>13899</v>
      </c>
      <c r="I6875" t="s">
        <v>5447</v>
      </c>
    </row>
    <row r="6876" spans="1:9" x14ac:dyDescent="0.25">
      <c r="A6876">
        <v>3779108</v>
      </c>
      <c r="B6876">
        <v>1481389</v>
      </c>
      <c r="C6876" t="s">
        <v>13840</v>
      </c>
      <c r="E6876" s="14">
        <v>46095.228831018518</v>
      </c>
      <c r="F6876" t="s">
        <v>7</v>
      </c>
      <c r="G6876">
        <v>61050</v>
      </c>
      <c r="H6876" t="s">
        <v>13841</v>
      </c>
      <c r="I6876" t="s">
        <v>5447</v>
      </c>
    </row>
    <row r="6877" spans="1:9" x14ac:dyDescent="0.25">
      <c r="A6877">
        <v>3779109</v>
      </c>
      <c r="B6877">
        <v>1481406</v>
      </c>
      <c r="C6877" t="s">
        <v>13878</v>
      </c>
      <c r="E6877" s="14">
        <v>46094.271932870368</v>
      </c>
      <c r="F6877" t="s">
        <v>7</v>
      </c>
      <c r="G6877">
        <v>61050</v>
      </c>
      <c r="H6877" t="s">
        <v>13879</v>
      </c>
      <c r="I6877" t="s">
        <v>5447</v>
      </c>
    </row>
    <row r="6878" spans="1:9" x14ac:dyDescent="0.25">
      <c r="A6878">
        <v>3779110</v>
      </c>
      <c r="B6878">
        <v>1481384</v>
      </c>
      <c r="C6878" t="s">
        <v>13830</v>
      </c>
      <c r="E6878" s="14">
        <v>46094.243993055556</v>
      </c>
      <c r="F6878" t="s">
        <v>7</v>
      </c>
      <c r="G6878">
        <v>61050</v>
      </c>
      <c r="H6878" t="s">
        <v>13831</v>
      </c>
      <c r="I6878" t="s">
        <v>5447</v>
      </c>
    </row>
    <row r="6879" spans="1:9" x14ac:dyDescent="0.25">
      <c r="A6879">
        <v>3779111</v>
      </c>
      <c r="B6879">
        <v>1481425</v>
      </c>
      <c r="C6879" t="s">
        <v>13906</v>
      </c>
      <c r="E6879" s="14">
        <v>46094.034432870372</v>
      </c>
      <c r="F6879" t="s">
        <v>7</v>
      </c>
      <c r="G6879">
        <v>61050</v>
      </c>
      <c r="H6879" t="s">
        <v>13907</v>
      </c>
      <c r="I6879" t="s">
        <v>5447</v>
      </c>
    </row>
    <row r="6880" spans="1:9" x14ac:dyDescent="0.25">
      <c r="A6880">
        <v>3779112</v>
      </c>
      <c r="B6880">
        <v>1481381</v>
      </c>
      <c r="C6880" t="s">
        <v>13824</v>
      </c>
      <c r="E6880" s="14">
        <v>46095.158993055556</v>
      </c>
      <c r="F6880" t="s">
        <v>7</v>
      </c>
      <c r="G6880">
        <v>61050</v>
      </c>
      <c r="H6880" t="s">
        <v>13825</v>
      </c>
      <c r="I6880" t="s">
        <v>5447</v>
      </c>
    </row>
    <row r="6881" spans="1:9" x14ac:dyDescent="0.25">
      <c r="A6881">
        <v>3779113</v>
      </c>
      <c r="B6881">
        <v>1481377</v>
      </c>
      <c r="C6881" t="s">
        <v>13818</v>
      </c>
      <c r="E6881" s="14">
        <v>46094.355775462966</v>
      </c>
      <c r="F6881" t="s">
        <v>7</v>
      </c>
      <c r="G6881">
        <v>61050</v>
      </c>
      <c r="H6881" t="s">
        <v>13819</v>
      </c>
      <c r="I6881" t="s">
        <v>5447</v>
      </c>
    </row>
    <row r="6882" spans="1:9" x14ac:dyDescent="0.25">
      <c r="A6882">
        <v>3779114</v>
      </c>
      <c r="B6882">
        <v>1481404</v>
      </c>
      <c r="C6882" t="s">
        <v>13868</v>
      </c>
      <c r="E6882" s="14">
        <v>46093.727060185185</v>
      </c>
      <c r="F6882" t="s">
        <v>7</v>
      </c>
      <c r="G6882">
        <v>61050</v>
      </c>
      <c r="H6882" t="s">
        <v>13869</v>
      </c>
      <c r="I6882" t="s">
        <v>5447</v>
      </c>
    </row>
    <row r="6883" spans="1:9" x14ac:dyDescent="0.25">
      <c r="A6883">
        <v>3779115</v>
      </c>
      <c r="B6883">
        <v>1481392</v>
      </c>
      <c r="C6883" t="s">
        <v>13844</v>
      </c>
      <c r="E6883" s="14">
        <v>46095.047210648147</v>
      </c>
      <c r="F6883" t="s">
        <v>7</v>
      </c>
      <c r="G6883">
        <v>61050</v>
      </c>
      <c r="H6883" t="s">
        <v>13845</v>
      </c>
      <c r="I6883" t="s">
        <v>5447</v>
      </c>
    </row>
    <row r="6884" spans="1:9" x14ac:dyDescent="0.25">
      <c r="A6884">
        <v>3779116</v>
      </c>
      <c r="B6884">
        <v>1481409</v>
      </c>
      <c r="C6884" t="s">
        <v>13870</v>
      </c>
      <c r="E6884" s="14">
        <v>46094.453587962962</v>
      </c>
      <c r="F6884" t="s">
        <v>7</v>
      </c>
      <c r="G6884">
        <v>61050</v>
      </c>
      <c r="H6884" t="s">
        <v>13871</v>
      </c>
      <c r="I6884" t="s">
        <v>5447</v>
      </c>
    </row>
    <row r="6885" spans="1:9" x14ac:dyDescent="0.25">
      <c r="A6885">
        <v>3779117</v>
      </c>
      <c r="B6885">
        <v>1481396</v>
      </c>
      <c r="C6885" t="s">
        <v>13862</v>
      </c>
      <c r="E6885" s="14">
        <v>46095.214861111112</v>
      </c>
      <c r="F6885" t="s">
        <v>7</v>
      </c>
      <c r="G6885">
        <v>61050</v>
      </c>
      <c r="H6885" t="s">
        <v>13863</v>
      </c>
      <c r="I6885" t="s">
        <v>5447</v>
      </c>
    </row>
    <row r="6886" spans="1:9" x14ac:dyDescent="0.25">
      <c r="A6886">
        <v>3779118</v>
      </c>
      <c r="B6886">
        <v>1481414</v>
      </c>
      <c r="C6886" t="s">
        <v>13886</v>
      </c>
      <c r="E6886" s="14">
        <v>46095.089120370372</v>
      </c>
      <c r="F6886" t="s">
        <v>7</v>
      </c>
      <c r="G6886">
        <v>61050</v>
      </c>
      <c r="H6886" t="s">
        <v>13887</v>
      </c>
      <c r="I6886" t="s">
        <v>5447</v>
      </c>
    </row>
    <row r="6887" spans="1:9" x14ac:dyDescent="0.25">
      <c r="A6887">
        <v>3779119</v>
      </c>
      <c r="B6887">
        <v>1481405</v>
      </c>
      <c r="C6887" t="s">
        <v>13874</v>
      </c>
      <c r="E6887" s="14">
        <v>46095.103090277778</v>
      </c>
      <c r="F6887" t="s">
        <v>7</v>
      </c>
      <c r="G6887">
        <v>61050</v>
      </c>
      <c r="H6887" t="s">
        <v>13875</v>
      </c>
      <c r="I6887" t="s">
        <v>5447</v>
      </c>
    </row>
    <row r="6888" spans="1:9" x14ac:dyDescent="0.25">
      <c r="A6888">
        <v>3779120</v>
      </c>
      <c r="B6888">
        <v>1481388</v>
      </c>
      <c r="C6888" t="s">
        <v>13838</v>
      </c>
      <c r="E6888" s="14">
        <v>46095.466354166667</v>
      </c>
      <c r="F6888" t="s">
        <v>7</v>
      </c>
      <c r="G6888">
        <v>61050</v>
      </c>
      <c r="H6888" t="s">
        <v>13839</v>
      </c>
      <c r="I6888" t="s">
        <v>5447</v>
      </c>
    </row>
    <row r="6889" spans="1:9" x14ac:dyDescent="0.25">
      <c r="A6889">
        <v>3779121</v>
      </c>
      <c r="B6889">
        <v>1481387</v>
      </c>
      <c r="C6889" t="s">
        <v>13836</v>
      </c>
      <c r="E6889" s="14">
        <v>46095.270740740743</v>
      </c>
      <c r="F6889" t="s">
        <v>7</v>
      </c>
      <c r="G6889">
        <v>61050</v>
      </c>
      <c r="H6889" t="s">
        <v>13837</v>
      </c>
      <c r="I6889" t="s">
        <v>5447</v>
      </c>
    </row>
    <row r="6890" spans="1:9" x14ac:dyDescent="0.25">
      <c r="A6890">
        <v>3779122</v>
      </c>
      <c r="B6890">
        <v>1481383</v>
      </c>
      <c r="C6890" t="s">
        <v>13828</v>
      </c>
      <c r="E6890" s="14">
        <v>46095.452384259261</v>
      </c>
      <c r="F6890" t="s">
        <v>7</v>
      </c>
      <c r="G6890">
        <v>61050</v>
      </c>
      <c r="H6890" t="s">
        <v>13829</v>
      </c>
      <c r="I6890" t="s">
        <v>5447</v>
      </c>
    </row>
    <row r="6891" spans="1:9" x14ac:dyDescent="0.25">
      <c r="A6891">
        <v>3779123</v>
      </c>
      <c r="B6891">
        <v>1481408</v>
      </c>
      <c r="C6891" t="s">
        <v>13882</v>
      </c>
      <c r="E6891" s="14">
        <v>46094.20208333333</v>
      </c>
      <c r="F6891" t="s">
        <v>7</v>
      </c>
      <c r="G6891">
        <v>61050</v>
      </c>
      <c r="H6891" t="s">
        <v>13883</v>
      </c>
      <c r="I6891" t="s">
        <v>5447</v>
      </c>
    </row>
    <row r="6892" spans="1:9" x14ac:dyDescent="0.25">
      <c r="A6892">
        <v>3779124</v>
      </c>
      <c r="B6892">
        <v>1481415</v>
      </c>
      <c r="C6892" t="s">
        <v>13888</v>
      </c>
      <c r="E6892" s="14">
        <v>46094.991331018522</v>
      </c>
      <c r="F6892" t="s">
        <v>7</v>
      </c>
      <c r="G6892">
        <v>61050</v>
      </c>
      <c r="H6892" t="s">
        <v>13889</v>
      </c>
      <c r="I6892" t="s">
        <v>5447</v>
      </c>
    </row>
    <row r="6893" spans="1:9" x14ac:dyDescent="0.25">
      <c r="A6893">
        <v>3779125</v>
      </c>
      <c r="B6893">
        <v>1481386</v>
      </c>
      <c r="C6893" t="s">
        <v>13834</v>
      </c>
      <c r="E6893" s="14">
        <v>46093.824849537035</v>
      </c>
      <c r="F6893" t="s">
        <v>7</v>
      </c>
      <c r="G6893">
        <v>61050</v>
      </c>
      <c r="H6893" t="s">
        <v>13835</v>
      </c>
      <c r="I6893" t="s">
        <v>5447</v>
      </c>
    </row>
    <row r="6894" spans="1:9" x14ac:dyDescent="0.25">
      <c r="A6894">
        <v>3779126</v>
      </c>
      <c r="B6894">
        <v>1481416</v>
      </c>
      <c r="C6894" t="s">
        <v>13894</v>
      </c>
      <c r="E6894" s="14">
        <v>46093.838831018518</v>
      </c>
      <c r="F6894" t="s">
        <v>7</v>
      </c>
      <c r="G6894">
        <v>61050</v>
      </c>
      <c r="H6894" t="s">
        <v>13895</v>
      </c>
      <c r="I6894" t="s">
        <v>5447</v>
      </c>
    </row>
    <row r="6895" spans="1:9" x14ac:dyDescent="0.25">
      <c r="A6895">
        <v>3779127</v>
      </c>
      <c r="B6895">
        <v>1481393</v>
      </c>
      <c r="C6895" t="s">
        <v>13848</v>
      </c>
      <c r="E6895" s="14">
        <v>46095.354560185187</v>
      </c>
      <c r="F6895" t="s">
        <v>7</v>
      </c>
      <c r="G6895">
        <v>61050</v>
      </c>
      <c r="H6895" t="s">
        <v>13849</v>
      </c>
      <c r="I6895" t="s">
        <v>5447</v>
      </c>
    </row>
    <row r="6896" spans="1:9" x14ac:dyDescent="0.25">
      <c r="A6896">
        <v>3779128</v>
      </c>
      <c r="B6896">
        <v>1481391</v>
      </c>
      <c r="C6896" t="s">
        <v>13842</v>
      </c>
      <c r="E6896" s="14">
        <v>46095.340601851851</v>
      </c>
      <c r="F6896" t="s">
        <v>7</v>
      </c>
      <c r="G6896">
        <v>61050</v>
      </c>
      <c r="H6896" t="s">
        <v>13843</v>
      </c>
      <c r="I6896" t="s">
        <v>5447</v>
      </c>
    </row>
    <row r="6897" spans="1:9" x14ac:dyDescent="0.25">
      <c r="A6897">
        <v>3779129</v>
      </c>
      <c r="B6897">
        <v>1481426</v>
      </c>
      <c r="C6897" t="s">
        <v>13908</v>
      </c>
      <c r="E6897" s="14">
        <v>46095.508275462962</v>
      </c>
      <c r="F6897" t="s">
        <v>7</v>
      </c>
      <c r="G6897">
        <v>61050</v>
      </c>
      <c r="H6897" t="s">
        <v>13909</v>
      </c>
      <c r="I6897" t="s">
        <v>5447</v>
      </c>
    </row>
    <row r="6898" spans="1:9" x14ac:dyDescent="0.25">
      <c r="A6898">
        <v>3779130</v>
      </c>
      <c r="B6898">
        <v>1481382</v>
      </c>
      <c r="C6898" t="s">
        <v>13826</v>
      </c>
      <c r="E6898" s="14">
        <v>46093.741030092591</v>
      </c>
      <c r="F6898" t="s">
        <v>7</v>
      </c>
      <c r="G6898">
        <v>61050</v>
      </c>
      <c r="H6898" t="s">
        <v>13827</v>
      </c>
      <c r="I6898" t="s">
        <v>5447</v>
      </c>
    </row>
    <row r="6899" spans="1:9" x14ac:dyDescent="0.25">
      <c r="A6899">
        <v>3779131</v>
      </c>
      <c r="B6899">
        <v>1481400</v>
      </c>
      <c r="C6899" t="s">
        <v>13858</v>
      </c>
      <c r="E6899" s="14">
        <v>46095.200891203705</v>
      </c>
      <c r="F6899" t="s">
        <v>7</v>
      </c>
      <c r="G6899">
        <v>61050</v>
      </c>
      <c r="H6899" t="s">
        <v>13859</v>
      </c>
      <c r="I6899" t="s">
        <v>5447</v>
      </c>
    </row>
    <row r="6900" spans="1:9" x14ac:dyDescent="0.25">
      <c r="A6900">
        <v>3779132</v>
      </c>
      <c r="B6900">
        <v>1481394</v>
      </c>
      <c r="C6900" t="s">
        <v>13850</v>
      </c>
      <c r="E6900" s="14">
        <v>46094.481539351851</v>
      </c>
      <c r="F6900" t="s">
        <v>7</v>
      </c>
      <c r="G6900">
        <v>61050</v>
      </c>
      <c r="H6900" t="s">
        <v>13851</v>
      </c>
      <c r="I6900" t="s">
        <v>5447</v>
      </c>
    </row>
    <row r="6901" spans="1:9" x14ac:dyDescent="0.25">
      <c r="A6901">
        <v>3779133</v>
      </c>
      <c r="B6901">
        <v>1481401</v>
      </c>
      <c r="C6901" t="s">
        <v>13860</v>
      </c>
      <c r="E6901" s="14">
        <v>46094.020462962966</v>
      </c>
      <c r="F6901" t="s">
        <v>7</v>
      </c>
      <c r="G6901">
        <v>61050</v>
      </c>
      <c r="H6901" t="s">
        <v>13861</v>
      </c>
      <c r="I6901" t="s">
        <v>5447</v>
      </c>
    </row>
    <row r="6902" spans="1:9" x14ac:dyDescent="0.25">
      <c r="A6902">
        <v>3779134</v>
      </c>
      <c r="B6902">
        <v>1481410</v>
      </c>
      <c r="C6902" t="s">
        <v>13872</v>
      </c>
      <c r="E6902" s="14">
        <v>46093.78292824074</v>
      </c>
      <c r="F6902" t="s">
        <v>7</v>
      </c>
      <c r="G6902">
        <v>61050</v>
      </c>
      <c r="H6902" t="s">
        <v>13873</v>
      </c>
      <c r="I6902" t="s">
        <v>5447</v>
      </c>
    </row>
    <row r="6903" spans="1:9" x14ac:dyDescent="0.25">
      <c r="A6903">
        <v>3779135</v>
      </c>
      <c r="B6903">
        <v>1481423</v>
      </c>
      <c r="C6903" t="s">
        <v>13902</v>
      </c>
      <c r="E6903" s="14">
        <v>46095.438402777778</v>
      </c>
      <c r="F6903" t="s">
        <v>7</v>
      </c>
      <c r="G6903">
        <v>61050</v>
      </c>
      <c r="H6903" t="s">
        <v>13903</v>
      </c>
      <c r="I6903" t="s">
        <v>5447</v>
      </c>
    </row>
    <row r="6904" spans="1:9" x14ac:dyDescent="0.25">
      <c r="A6904">
        <v>3779137</v>
      </c>
      <c r="B6904">
        <v>1484256</v>
      </c>
      <c r="C6904" t="s">
        <v>13922</v>
      </c>
      <c r="E6904" s="14">
        <v>46106.977337962962</v>
      </c>
      <c r="F6904" t="s">
        <v>7</v>
      </c>
      <c r="G6904">
        <v>61050</v>
      </c>
      <c r="H6904" t="s">
        <v>13923</v>
      </c>
      <c r="I6904" t="s">
        <v>5447</v>
      </c>
    </row>
    <row r="6905" spans="1:9" x14ac:dyDescent="0.25">
      <c r="A6905">
        <v>3779138</v>
      </c>
      <c r="B6905">
        <v>1484276</v>
      </c>
      <c r="C6905" t="s">
        <v>13974</v>
      </c>
      <c r="E6905" s="14">
        <v>46106.767789351848</v>
      </c>
      <c r="F6905" t="s">
        <v>7</v>
      </c>
      <c r="G6905">
        <v>61050</v>
      </c>
      <c r="H6905" t="s">
        <v>13975</v>
      </c>
      <c r="I6905" t="s">
        <v>5447</v>
      </c>
    </row>
    <row r="6906" spans="1:9" x14ac:dyDescent="0.25">
      <c r="A6906">
        <v>3779139</v>
      </c>
      <c r="B6906">
        <v>1484258</v>
      </c>
      <c r="C6906" t="s">
        <v>13936</v>
      </c>
      <c r="E6906" s="14">
        <v>46107.131030092591</v>
      </c>
      <c r="F6906" t="s">
        <v>7</v>
      </c>
      <c r="G6906">
        <v>61050</v>
      </c>
      <c r="H6906" t="s">
        <v>13937</v>
      </c>
      <c r="I6906" t="s">
        <v>5447</v>
      </c>
    </row>
    <row r="6907" spans="1:9" x14ac:dyDescent="0.25">
      <c r="A6907">
        <v>3779141</v>
      </c>
      <c r="B6907">
        <v>1484274</v>
      </c>
      <c r="C6907" t="s">
        <v>13970</v>
      </c>
      <c r="E6907" s="14">
        <v>46107.047199074077</v>
      </c>
      <c r="F6907" t="s">
        <v>7</v>
      </c>
      <c r="G6907">
        <v>61050</v>
      </c>
      <c r="H6907" t="s">
        <v>13971</v>
      </c>
      <c r="I6907" t="s">
        <v>5447</v>
      </c>
    </row>
    <row r="6908" spans="1:9" x14ac:dyDescent="0.25">
      <c r="A6908">
        <v>3779142</v>
      </c>
      <c r="B6908">
        <v>1484264</v>
      </c>
      <c r="C6908" t="s">
        <v>13954</v>
      </c>
      <c r="E6908" s="14">
        <v>46107.061168981483</v>
      </c>
      <c r="F6908" t="s">
        <v>7</v>
      </c>
      <c r="G6908">
        <v>61050</v>
      </c>
      <c r="H6908" t="s">
        <v>13955</v>
      </c>
      <c r="I6908" t="s">
        <v>5447</v>
      </c>
    </row>
    <row r="6909" spans="1:9" x14ac:dyDescent="0.25">
      <c r="A6909">
        <v>3779145</v>
      </c>
      <c r="B6909">
        <v>1484250</v>
      </c>
      <c r="C6909" t="s">
        <v>13920</v>
      </c>
      <c r="E6909" s="14">
        <v>46107.186898148146</v>
      </c>
      <c r="F6909" t="s">
        <v>7</v>
      </c>
      <c r="G6909">
        <v>61050</v>
      </c>
      <c r="H6909" t="s">
        <v>13921</v>
      </c>
      <c r="I6909" t="s">
        <v>5447</v>
      </c>
    </row>
    <row r="6910" spans="1:9" x14ac:dyDescent="0.25">
      <c r="A6910">
        <v>3779146</v>
      </c>
      <c r="B6910">
        <v>1484255</v>
      </c>
      <c r="C6910" t="s">
        <v>13940</v>
      </c>
      <c r="E6910" s="14">
        <v>46107.033229166664</v>
      </c>
      <c r="F6910" t="s">
        <v>7</v>
      </c>
      <c r="G6910">
        <v>61050</v>
      </c>
      <c r="H6910" t="s">
        <v>13941</v>
      </c>
      <c r="I6910" t="s">
        <v>5447</v>
      </c>
    </row>
    <row r="6911" spans="1:9" x14ac:dyDescent="0.25">
      <c r="A6911">
        <v>3779148</v>
      </c>
      <c r="B6911">
        <v>1484246</v>
      </c>
      <c r="C6911" t="s">
        <v>13926</v>
      </c>
      <c r="E6911" s="14">
        <v>46107.117060185185</v>
      </c>
      <c r="F6911" t="s">
        <v>7</v>
      </c>
      <c r="G6911">
        <v>61050</v>
      </c>
      <c r="H6911" t="s">
        <v>13927</v>
      </c>
      <c r="I6911" t="s">
        <v>5447</v>
      </c>
    </row>
    <row r="6912" spans="1:9" x14ac:dyDescent="0.25">
      <c r="A6912">
        <v>3779149</v>
      </c>
      <c r="B6912">
        <v>1484247</v>
      </c>
      <c r="C6912" t="s">
        <v>13918</v>
      </c>
      <c r="E6912" s="14">
        <v>46107.172939814816</v>
      </c>
      <c r="F6912" t="s">
        <v>7</v>
      </c>
      <c r="G6912">
        <v>61050</v>
      </c>
      <c r="H6912" t="s">
        <v>13919</v>
      </c>
      <c r="I6912" t="s">
        <v>5447</v>
      </c>
    </row>
    <row r="6913" spans="1:9" x14ac:dyDescent="0.25">
      <c r="A6913">
        <v>3779150</v>
      </c>
      <c r="B6913">
        <v>1484262</v>
      </c>
      <c r="C6913" t="s">
        <v>13950</v>
      </c>
      <c r="E6913" s="14">
        <v>46106.865578703706</v>
      </c>
      <c r="F6913" t="s">
        <v>7</v>
      </c>
      <c r="G6913">
        <v>61050</v>
      </c>
      <c r="H6913" t="s">
        <v>13951</v>
      </c>
      <c r="I6913" t="s">
        <v>5447</v>
      </c>
    </row>
    <row r="6914" spans="1:9" x14ac:dyDescent="0.25">
      <c r="A6914">
        <v>3779151</v>
      </c>
      <c r="B6914">
        <v>1484273</v>
      </c>
      <c r="C6914" t="s">
        <v>13968</v>
      </c>
      <c r="E6914" s="14">
        <v>46106.94939814815</v>
      </c>
      <c r="F6914" t="s">
        <v>7</v>
      </c>
      <c r="G6914">
        <v>61050</v>
      </c>
      <c r="H6914" t="s">
        <v>13969</v>
      </c>
      <c r="I6914" t="s">
        <v>5447</v>
      </c>
    </row>
    <row r="6915" spans="1:9" x14ac:dyDescent="0.25">
      <c r="A6915">
        <v>3779153</v>
      </c>
      <c r="B6915">
        <v>1484252</v>
      </c>
      <c r="C6915" t="s">
        <v>13928</v>
      </c>
      <c r="E6915" s="14">
        <v>46106.991307870368</v>
      </c>
      <c r="F6915" t="s">
        <v>7</v>
      </c>
      <c r="G6915">
        <v>61050</v>
      </c>
      <c r="H6915" t="s">
        <v>13929</v>
      </c>
      <c r="I6915" t="s">
        <v>5447</v>
      </c>
    </row>
    <row r="6916" spans="1:9" x14ac:dyDescent="0.25">
      <c r="A6916">
        <v>3779154</v>
      </c>
      <c r="B6916">
        <v>1484267</v>
      </c>
      <c r="C6916" t="s">
        <v>13958</v>
      </c>
      <c r="E6916" s="14">
        <v>46106.739849537036</v>
      </c>
      <c r="F6916" t="s">
        <v>7</v>
      </c>
      <c r="G6916">
        <v>61050</v>
      </c>
      <c r="H6916" t="s">
        <v>13959</v>
      </c>
      <c r="I6916" t="s">
        <v>5447</v>
      </c>
    </row>
    <row r="6917" spans="1:9" x14ac:dyDescent="0.25">
      <c r="A6917">
        <v>3779155</v>
      </c>
      <c r="B6917">
        <v>1484278</v>
      </c>
      <c r="C6917" t="s">
        <v>13978</v>
      </c>
      <c r="E6917" s="14">
        <v>46106.8516087963</v>
      </c>
      <c r="F6917" t="s">
        <v>7</v>
      </c>
      <c r="G6917">
        <v>61050</v>
      </c>
      <c r="H6917" t="s">
        <v>13979</v>
      </c>
      <c r="I6917" t="s">
        <v>5447</v>
      </c>
    </row>
    <row r="6918" spans="1:9" x14ac:dyDescent="0.25">
      <c r="A6918">
        <v>3779156</v>
      </c>
      <c r="B6918">
        <v>1484272</v>
      </c>
      <c r="C6918" t="s">
        <v>13966</v>
      </c>
      <c r="E6918" s="14">
        <v>46106.893518518518</v>
      </c>
      <c r="F6918" t="s">
        <v>7</v>
      </c>
      <c r="G6918">
        <v>61050</v>
      </c>
      <c r="H6918" t="s">
        <v>13967</v>
      </c>
      <c r="I6918" t="s">
        <v>5447</v>
      </c>
    </row>
    <row r="6919" spans="1:9" x14ac:dyDescent="0.25">
      <c r="A6919">
        <v>3779157</v>
      </c>
      <c r="B6919">
        <v>1484277</v>
      </c>
      <c r="C6919" t="s">
        <v>13976</v>
      </c>
      <c r="E6919" s="14">
        <v>46107.019247685188</v>
      </c>
      <c r="F6919" t="s">
        <v>7</v>
      </c>
      <c r="G6919">
        <v>61050</v>
      </c>
      <c r="H6919" t="s">
        <v>13977</v>
      </c>
      <c r="I6919" t="s">
        <v>5447</v>
      </c>
    </row>
    <row r="6920" spans="1:9" x14ac:dyDescent="0.25">
      <c r="A6920">
        <v>3779160</v>
      </c>
      <c r="B6920">
        <v>1484249</v>
      </c>
      <c r="C6920" t="s">
        <v>13932</v>
      </c>
      <c r="E6920" s="14">
        <v>46106.837638888886</v>
      </c>
      <c r="F6920" t="s">
        <v>7</v>
      </c>
      <c r="G6920">
        <v>61050</v>
      </c>
      <c r="H6920" t="s">
        <v>13933</v>
      </c>
      <c r="I6920" t="s">
        <v>5447</v>
      </c>
    </row>
    <row r="6921" spans="1:9" x14ac:dyDescent="0.25">
      <c r="A6921">
        <v>3779161</v>
      </c>
      <c r="B6921">
        <v>1484270</v>
      </c>
      <c r="C6921" t="s">
        <v>13964</v>
      </c>
      <c r="E6921" s="14">
        <v>46106.879560185182</v>
      </c>
      <c r="F6921" t="s">
        <v>7</v>
      </c>
      <c r="G6921">
        <v>61050</v>
      </c>
      <c r="H6921" t="s">
        <v>13965</v>
      </c>
      <c r="I6921" t="s">
        <v>5447</v>
      </c>
    </row>
    <row r="6922" spans="1:9" x14ac:dyDescent="0.25">
      <c r="A6922">
        <v>3779162</v>
      </c>
      <c r="B6922">
        <v>1484266</v>
      </c>
      <c r="C6922" t="s">
        <v>13956</v>
      </c>
      <c r="E6922" s="14">
        <v>46106.935439814813</v>
      </c>
      <c r="F6922" t="s">
        <v>7</v>
      </c>
      <c r="G6922">
        <v>61050</v>
      </c>
      <c r="H6922" t="s">
        <v>13957</v>
      </c>
      <c r="I6922" t="s">
        <v>5447</v>
      </c>
    </row>
    <row r="6923" spans="1:9" x14ac:dyDescent="0.25">
      <c r="A6923">
        <v>3779163</v>
      </c>
      <c r="B6923">
        <v>1484257</v>
      </c>
      <c r="C6923" t="s">
        <v>13942</v>
      </c>
      <c r="E6923" s="14">
        <v>46107.075138888889</v>
      </c>
      <c r="F6923" t="s">
        <v>7</v>
      </c>
      <c r="G6923">
        <v>61050</v>
      </c>
      <c r="H6923" t="s">
        <v>13943</v>
      </c>
      <c r="I6923" t="s">
        <v>5447</v>
      </c>
    </row>
    <row r="6924" spans="1:9" x14ac:dyDescent="0.25">
      <c r="A6924">
        <v>3779164</v>
      </c>
      <c r="B6924">
        <v>1484269</v>
      </c>
      <c r="C6924" t="s">
        <v>13962</v>
      </c>
      <c r="E6924" s="14">
        <v>46106.72587962963</v>
      </c>
      <c r="F6924" t="s">
        <v>7</v>
      </c>
      <c r="G6924">
        <v>61050</v>
      </c>
      <c r="H6924" t="s">
        <v>13963</v>
      </c>
      <c r="I6924" t="s">
        <v>5447</v>
      </c>
    </row>
    <row r="6925" spans="1:9" x14ac:dyDescent="0.25">
      <c r="A6925">
        <v>3779166</v>
      </c>
      <c r="B6925">
        <v>1484279</v>
      </c>
      <c r="C6925" t="s">
        <v>13980</v>
      </c>
      <c r="E6925" s="14">
        <v>46106.795717592591</v>
      </c>
      <c r="F6925" t="s">
        <v>7</v>
      </c>
      <c r="G6925">
        <v>61050</v>
      </c>
      <c r="H6925" t="s">
        <v>13981</v>
      </c>
      <c r="I6925" t="s">
        <v>5447</v>
      </c>
    </row>
    <row r="6926" spans="1:9" x14ac:dyDescent="0.25">
      <c r="A6926">
        <v>3779168</v>
      </c>
      <c r="B6926">
        <v>1484254</v>
      </c>
      <c r="C6926" t="s">
        <v>13938</v>
      </c>
      <c r="E6926" s="14">
        <v>46107.103078703702</v>
      </c>
      <c r="F6926" t="s">
        <v>7</v>
      </c>
      <c r="G6926">
        <v>61050</v>
      </c>
      <c r="H6926" t="s">
        <v>13939</v>
      </c>
      <c r="I6926" t="s">
        <v>5447</v>
      </c>
    </row>
    <row r="6927" spans="1:9" x14ac:dyDescent="0.25">
      <c r="A6927">
        <v>3779169</v>
      </c>
      <c r="B6927">
        <v>1484245</v>
      </c>
      <c r="C6927" t="s">
        <v>13916</v>
      </c>
      <c r="E6927" s="14">
        <v>46107.144999999997</v>
      </c>
      <c r="F6927" t="s">
        <v>7</v>
      </c>
      <c r="G6927">
        <v>61050</v>
      </c>
      <c r="H6927" t="s">
        <v>13917</v>
      </c>
      <c r="I6927" t="s">
        <v>5447</v>
      </c>
    </row>
    <row r="6928" spans="1:9" x14ac:dyDescent="0.25">
      <c r="A6928">
        <v>3779170</v>
      </c>
      <c r="B6928">
        <v>1484259</v>
      </c>
      <c r="C6928" t="s">
        <v>13946</v>
      </c>
      <c r="E6928" s="14">
        <v>46106.921469907407</v>
      </c>
      <c r="F6928" t="s">
        <v>7</v>
      </c>
      <c r="G6928">
        <v>61050</v>
      </c>
      <c r="H6928" t="s">
        <v>13947</v>
      </c>
      <c r="I6928" t="s">
        <v>5447</v>
      </c>
    </row>
    <row r="6929" spans="1:9" x14ac:dyDescent="0.25">
      <c r="A6929">
        <v>3779171</v>
      </c>
      <c r="B6929">
        <v>1484261</v>
      </c>
      <c r="C6929" t="s">
        <v>13948</v>
      </c>
      <c r="E6929" s="14">
        <v>46107.089108796295</v>
      </c>
      <c r="F6929" t="s">
        <v>7</v>
      </c>
      <c r="G6929">
        <v>61050</v>
      </c>
      <c r="H6929" t="s">
        <v>13949</v>
      </c>
      <c r="I6929" t="s">
        <v>5447</v>
      </c>
    </row>
    <row r="6930" spans="1:9" x14ac:dyDescent="0.25">
      <c r="A6930">
        <v>3779172</v>
      </c>
      <c r="B6930">
        <v>1484248</v>
      </c>
      <c r="C6930" t="s">
        <v>13930</v>
      </c>
      <c r="E6930" s="14">
        <v>46107.15896990741</v>
      </c>
      <c r="F6930" t="s">
        <v>7</v>
      </c>
      <c r="G6930">
        <v>61050</v>
      </c>
      <c r="H6930" t="s">
        <v>13931</v>
      </c>
      <c r="I6930" t="s">
        <v>5447</v>
      </c>
    </row>
    <row r="6931" spans="1:9" x14ac:dyDescent="0.25">
      <c r="A6931">
        <v>3779173</v>
      </c>
      <c r="B6931">
        <v>1484268</v>
      </c>
      <c r="C6931" t="s">
        <v>13960</v>
      </c>
      <c r="E6931" s="14">
        <v>46106.907500000001</v>
      </c>
      <c r="F6931" t="s">
        <v>7</v>
      </c>
      <c r="G6931">
        <v>61050</v>
      </c>
      <c r="H6931" t="s">
        <v>13961</v>
      </c>
      <c r="I6931" t="s">
        <v>5447</v>
      </c>
    </row>
    <row r="6932" spans="1:9" x14ac:dyDescent="0.25">
      <c r="A6932">
        <v>3779174</v>
      </c>
      <c r="B6932">
        <v>1484275</v>
      </c>
      <c r="C6932" t="s">
        <v>13972</v>
      </c>
      <c r="E6932" s="14">
        <v>46107.005277777775</v>
      </c>
      <c r="F6932" t="s">
        <v>7</v>
      </c>
      <c r="G6932">
        <v>61050</v>
      </c>
      <c r="H6932" t="s">
        <v>13973</v>
      </c>
      <c r="I6932" t="s">
        <v>5447</v>
      </c>
    </row>
    <row r="6933" spans="1:9" x14ac:dyDescent="0.25">
      <c r="A6933">
        <v>3779175</v>
      </c>
      <c r="B6933">
        <v>1484260</v>
      </c>
      <c r="C6933" t="s">
        <v>13944</v>
      </c>
      <c r="E6933" s="14">
        <v>46106.781759259262</v>
      </c>
      <c r="F6933" t="s">
        <v>7</v>
      </c>
      <c r="G6933">
        <v>61050</v>
      </c>
      <c r="H6933" t="s">
        <v>13945</v>
      </c>
      <c r="I6933" t="s">
        <v>5447</v>
      </c>
    </row>
    <row r="6934" spans="1:9" x14ac:dyDescent="0.25">
      <c r="A6934">
        <v>3779176</v>
      </c>
      <c r="B6934">
        <v>1484263</v>
      </c>
      <c r="C6934" t="s">
        <v>13952</v>
      </c>
      <c r="E6934" s="14">
        <v>46106.823657407411</v>
      </c>
      <c r="F6934" t="s">
        <v>7</v>
      </c>
      <c r="G6934">
        <v>61050</v>
      </c>
      <c r="H6934" t="s">
        <v>13953</v>
      </c>
      <c r="I6934" t="s">
        <v>5447</v>
      </c>
    </row>
    <row r="6935" spans="1:9" x14ac:dyDescent="0.25">
      <c r="A6935">
        <v>3779178</v>
      </c>
      <c r="B6935">
        <v>1484251</v>
      </c>
      <c r="C6935" t="s">
        <v>13924</v>
      </c>
      <c r="E6935" s="14">
        <v>46106.963379629633</v>
      </c>
      <c r="F6935" t="s">
        <v>7</v>
      </c>
      <c r="G6935">
        <v>61050</v>
      </c>
      <c r="H6935" t="s">
        <v>13925</v>
      </c>
      <c r="I6935" t="s">
        <v>5447</v>
      </c>
    </row>
    <row r="6936" spans="1:9" x14ac:dyDescent="0.25">
      <c r="A6936">
        <v>3779179</v>
      </c>
      <c r="B6936">
        <v>1484253</v>
      </c>
      <c r="C6936" t="s">
        <v>13934</v>
      </c>
      <c r="E6936" s="14">
        <v>46106.809699074074</v>
      </c>
      <c r="F6936" t="s">
        <v>7</v>
      </c>
      <c r="G6936">
        <v>61050</v>
      </c>
      <c r="H6936" t="s">
        <v>13935</v>
      </c>
      <c r="I6936" t="s">
        <v>5447</v>
      </c>
    </row>
    <row r="6937" spans="1:9" x14ac:dyDescent="0.25">
      <c r="A6937">
        <v>3780590</v>
      </c>
      <c r="B6937">
        <v>1489514</v>
      </c>
      <c r="C6937" t="s">
        <v>13982</v>
      </c>
      <c r="E6937" s="14">
        <v>46122.811018518521</v>
      </c>
      <c r="F6937" t="s">
        <v>7</v>
      </c>
      <c r="G6937">
        <v>61050</v>
      </c>
      <c r="H6937" t="s">
        <v>13983</v>
      </c>
      <c r="I6937" t="s">
        <v>5447</v>
      </c>
    </row>
    <row r="6938" spans="1:9" x14ac:dyDescent="0.25">
      <c r="A6938">
        <v>3780591</v>
      </c>
      <c r="B6938">
        <v>1489508</v>
      </c>
      <c r="C6938" t="s">
        <v>13984</v>
      </c>
      <c r="E6938" s="14">
        <v>46122.601423611108</v>
      </c>
      <c r="F6938" t="s">
        <v>7</v>
      </c>
      <c r="G6938">
        <v>61050</v>
      </c>
      <c r="H6938" t="s">
        <v>13985</v>
      </c>
      <c r="I6938" t="s">
        <v>5447</v>
      </c>
    </row>
    <row r="6939" spans="1:9" x14ac:dyDescent="0.25">
      <c r="A6939">
        <v>3780592</v>
      </c>
      <c r="B6939">
        <v>1489509</v>
      </c>
      <c r="C6939" t="s">
        <v>13986</v>
      </c>
      <c r="E6939" s="14">
        <v>46122.685254629629</v>
      </c>
      <c r="F6939" t="s">
        <v>7</v>
      </c>
      <c r="G6939">
        <v>61050</v>
      </c>
      <c r="H6939" t="s">
        <v>13987</v>
      </c>
      <c r="I6939" t="s">
        <v>5447</v>
      </c>
    </row>
    <row r="6940" spans="1:9" x14ac:dyDescent="0.25">
      <c r="A6940">
        <v>3780593</v>
      </c>
      <c r="B6940">
        <v>1489515</v>
      </c>
      <c r="C6940" t="s">
        <v>13988</v>
      </c>
      <c r="E6940" s="14">
        <v>46122.65730324074</v>
      </c>
      <c r="F6940" t="s">
        <v>7</v>
      </c>
      <c r="G6940">
        <v>61050</v>
      </c>
      <c r="H6940" t="s">
        <v>13989</v>
      </c>
      <c r="I6940" t="s">
        <v>5447</v>
      </c>
    </row>
    <row r="6941" spans="1:9" x14ac:dyDescent="0.25">
      <c r="A6941">
        <v>3780594</v>
      </c>
      <c r="B6941">
        <v>1489510</v>
      </c>
      <c r="C6941" t="s">
        <v>13990</v>
      </c>
      <c r="E6941" s="14">
        <v>46122.713206018518</v>
      </c>
      <c r="F6941" t="s">
        <v>7</v>
      </c>
      <c r="G6941">
        <v>61050</v>
      </c>
      <c r="H6941" t="s">
        <v>13991</v>
      </c>
      <c r="I6941" t="s">
        <v>5447</v>
      </c>
    </row>
    <row r="6942" spans="1:9" x14ac:dyDescent="0.25">
      <c r="A6942">
        <v>3780595</v>
      </c>
      <c r="B6942">
        <v>1489516</v>
      </c>
      <c r="C6942" t="s">
        <v>13992</v>
      </c>
      <c r="E6942" s="14">
        <v>46122.838958333334</v>
      </c>
      <c r="F6942" t="s">
        <v>7</v>
      </c>
      <c r="G6942">
        <v>61050</v>
      </c>
      <c r="H6942" t="s">
        <v>13993</v>
      </c>
      <c r="I6942" t="s">
        <v>5447</v>
      </c>
    </row>
    <row r="6943" spans="1:9" x14ac:dyDescent="0.25">
      <c r="A6943">
        <v>3780596</v>
      </c>
      <c r="B6943">
        <v>1489511</v>
      </c>
      <c r="C6943" t="s">
        <v>13994</v>
      </c>
      <c r="E6943" s="14">
        <v>46122.643333333333</v>
      </c>
      <c r="F6943" t="s">
        <v>7</v>
      </c>
      <c r="G6943">
        <v>61050</v>
      </c>
      <c r="H6943" t="s">
        <v>13995</v>
      </c>
      <c r="I6943" t="s">
        <v>5447</v>
      </c>
    </row>
    <row r="6944" spans="1:9" x14ac:dyDescent="0.25">
      <c r="A6944">
        <v>3780597</v>
      </c>
      <c r="B6944">
        <v>1489512</v>
      </c>
      <c r="C6944" t="s">
        <v>13996</v>
      </c>
      <c r="E6944" s="14">
        <v>46122.699224537035</v>
      </c>
      <c r="F6944" t="s">
        <v>7</v>
      </c>
      <c r="G6944">
        <v>61050</v>
      </c>
      <c r="H6944" t="s">
        <v>13997</v>
      </c>
      <c r="I6944" t="s">
        <v>5447</v>
      </c>
    </row>
    <row r="6945" spans="1:9" x14ac:dyDescent="0.25">
      <c r="A6945">
        <v>3780598</v>
      </c>
      <c r="B6945">
        <v>1489513</v>
      </c>
      <c r="C6945" t="s">
        <v>13998</v>
      </c>
      <c r="E6945" s="14">
        <v>46122.936747685184</v>
      </c>
      <c r="F6945" t="s">
        <v>7</v>
      </c>
      <c r="G6945">
        <v>61050</v>
      </c>
      <c r="H6945" t="s">
        <v>13999</v>
      </c>
      <c r="I6945" t="s">
        <v>5447</v>
      </c>
    </row>
    <row r="6946" spans="1:9" x14ac:dyDescent="0.25">
      <c r="A6946">
        <v>3780599</v>
      </c>
      <c r="B6946">
        <v>1489514</v>
      </c>
      <c r="C6946" t="s">
        <v>13982</v>
      </c>
      <c r="E6946" s="14">
        <v>46122.811018518521</v>
      </c>
      <c r="F6946" t="s">
        <v>7</v>
      </c>
      <c r="G6946">
        <v>61050</v>
      </c>
      <c r="H6946" t="s">
        <v>13983</v>
      </c>
      <c r="I6946" t="s">
        <v>5447</v>
      </c>
    </row>
    <row r="6947" spans="1:9" x14ac:dyDescent="0.25">
      <c r="A6947">
        <v>3780601</v>
      </c>
      <c r="B6947">
        <v>1489518</v>
      </c>
      <c r="C6947" t="s">
        <v>14000</v>
      </c>
      <c r="E6947" s="14">
        <v>46122.922777777778</v>
      </c>
      <c r="F6947" t="s">
        <v>7</v>
      </c>
      <c r="G6947">
        <v>61050</v>
      </c>
      <c r="H6947" t="s">
        <v>14001</v>
      </c>
      <c r="I6947" t="s">
        <v>5447</v>
      </c>
    </row>
    <row r="6948" spans="1:9" x14ac:dyDescent="0.25">
      <c r="A6948">
        <v>3780602</v>
      </c>
      <c r="B6948">
        <v>1489520</v>
      </c>
      <c r="C6948" t="s">
        <v>14002</v>
      </c>
      <c r="E6948" s="14">
        <v>46123.048530092594</v>
      </c>
      <c r="F6948" t="s">
        <v>7</v>
      </c>
      <c r="G6948">
        <v>61050</v>
      </c>
      <c r="H6948" t="s">
        <v>14003</v>
      </c>
      <c r="I6948" t="s">
        <v>5447</v>
      </c>
    </row>
    <row r="6949" spans="1:9" x14ac:dyDescent="0.25">
      <c r="A6949">
        <v>3780603</v>
      </c>
      <c r="B6949">
        <v>1489515</v>
      </c>
      <c r="C6949" t="s">
        <v>13988</v>
      </c>
      <c r="E6949" s="14">
        <v>46122.65730324074</v>
      </c>
      <c r="F6949" t="s">
        <v>7</v>
      </c>
      <c r="G6949">
        <v>61050</v>
      </c>
      <c r="H6949" t="s">
        <v>13989</v>
      </c>
      <c r="I6949" t="s">
        <v>5447</v>
      </c>
    </row>
    <row r="6950" spans="1:9" x14ac:dyDescent="0.25">
      <c r="A6950">
        <v>3780604</v>
      </c>
      <c r="B6950">
        <v>1489508</v>
      </c>
      <c r="C6950" t="s">
        <v>13984</v>
      </c>
      <c r="E6950" s="14">
        <v>46122.601423611108</v>
      </c>
      <c r="F6950" t="s">
        <v>7</v>
      </c>
      <c r="G6950">
        <v>61050</v>
      </c>
      <c r="H6950" t="s">
        <v>13985</v>
      </c>
      <c r="I6950" t="s">
        <v>5447</v>
      </c>
    </row>
    <row r="6951" spans="1:9" x14ac:dyDescent="0.25">
      <c r="A6951">
        <v>3780605</v>
      </c>
      <c r="B6951">
        <v>1489510</v>
      </c>
      <c r="C6951" t="s">
        <v>13990</v>
      </c>
      <c r="E6951" s="14">
        <v>46122.713206018518</v>
      </c>
      <c r="F6951" t="s">
        <v>7</v>
      </c>
      <c r="G6951">
        <v>61050</v>
      </c>
      <c r="H6951" t="s">
        <v>13991</v>
      </c>
      <c r="I6951" t="s">
        <v>5447</v>
      </c>
    </row>
    <row r="6952" spans="1:9" x14ac:dyDescent="0.25">
      <c r="A6952">
        <v>3780606</v>
      </c>
      <c r="B6952">
        <v>1489516</v>
      </c>
      <c r="C6952" t="s">
        <v>13992</v>
      </c>
      <c r="E6952" s="14">
        <v>46122.838958333334</v>
      </c>
      <c r="F6952" t="s">
        <v>7</v>
      </c>
      <c r="G6952">
        <v>61050</v>
      </c>
      <c r="H6952" t="s">
        <v>13993</v>
      </c>
      <c r="I6952" t="s">
        <v>5447</v>
      </c>
    </row>
    <row r="6953" spans="1:9" x14ac:dyDescent="0.25">
      <c r="A6953">
        <v>3780607</v>
      </c>
      <c r="B6953">
        <v>1489509</v>
      </c>
      <c r="C6953" t="s">
        <v>13986</v>
      </c>
      <c r="E6953" s="14">
        <v>46122.685254629629</v>
      </c>
      <c r="F6953" t="s">
        <v>7</v>
      </c>
      <c r="G6953">
        <v>61050</v>
      </c>
      <c r="H6953" t="s">
        <v>13987</v>
      </c>
      <c r="I6953" t="s">
        <v>5447</v>
      </c>
    </row>
    <row r="6954" spans="1:9" x14ac:dyDescent="0.25">
      <c r="A6954">
        <v>3780608</v>
      </c>
      <c r="B6954">
        <v>1489521</v>
      </c>
      <c r="C6954" t="s">
        <v>14004</v>
      </c>
      <c r="E6954" s="14">
        <v>46122.755162037036</v>
      </c>
      <c r="F6954" t="s">
        <v>7</v>
      </c>
      <c r="G6954">
        <v>61050</v>
      </c>
      <c r="H6954" t="s">
        <v>14005</v>
      </c>
      <c r="I6954" t="s">
        <v>5447</v>
      </c>
    </row>
    <row r="6955" spans="1:9" x14ac:dyDescent="0.25">
      <c r="A6955">
        <v>3780609</v>
      </c>
      <c r="B6955">
        <v>1489522</v>
      </c>
      <c r="C6955" t="s">
        <v>14006</v>
      </c>
      <c r="E6955" s="14">
        <v>46122.908796296295</v>
      </c>
      <c r="F6955" t="s">
        <v>7</v>
      </c>
      <c r="G6955">
        <v>61050</v>
      </c>
      <c r="H6955" t="s">
        <v>14007</v>
      </c>
      <c r="I6955" t="s">
        <v>5447</v>
      </c>
    </row>
    <row r="6956" spans="1:9" x14ac:dyDescent="0.25">
      <c r="A6956">
        <v>3780610</v>
      </c>
      <c r="B6956">
        <v>1489523</v>
      </c>
      <c r="C6956" t="s">
        <v>14008</v>
      </c>
      <c r="E6956" s="14">
        <v>46122.629363425927</v>
      </c>
      <c r="F6956" t="s">
        <v>7</v>
      </c>
      <c r="G6956">
        <v>61050</v>
      </c>
      <c r="H6956" t="s">
        <v>14009</v>
      </c>
      <c r="I6956" t="s">
        <v>5447</v>
      </c>
    </row>
    <row r="6957" spans="1:9" x14ac:dyDescent="0.25">
      <c r="A6957">
        <v>3780611</v>
      </c>
      <c r="B6957">
        <v>1489524</v>
      </c>
      <c r="C6957" t="s">
        <v>14010</v>
      </c>
      <c r="E6957" s="14">
        <v>46122.964687500003</v>
      </c>
      <c r="F6957" t="s">
        <v>7</v>
      </c>
      <c r="G6957">
        <v>61050</v>
      </c>
      <c r="H6957" t="s">
        <v>14011</v>
      </c>
      <c r="I6957" t="s">
        <v>5447</v>
      </c>
    </row>
    <row r="6958" spans="1:9" x14ac:dyDescent="0.25">
      <c r="A6958">
        <v>3780614</v>
      </c>
      <c r="B6958">
        <v>1489525</v>
      </c>
      <c r="C6958" t="s">
        <v>14012</v>
      </c>
      <c r="E6958" s="14">
        <v>46122.97865740741</v>
      </c>
      <c r="F6958" t="s">
        <v>7</v>
      </c>
      <c r="G6958">
        <v>61050</v>
      </c>
      <c r="H6958" t="s">
        <v>14013</v>
      </c>
      <c r="I6958" t="s">
        <v>5447</v>
      </c>
    </row>
    <row r="6959" spans="1:9" x14ac:dyDescent="0.25">
      <c r="A6959">
        <v>3780615</v>
      </c>
      <c r="B6959">
        <v>1489526</v>
      </c>
      <c r="C6959" t="s">
        <v>14014</v>
      </c>
      <c r="E6959" s="14">
        <v>46122.797048611108</v>
      </c>
      <c r="F6959" t="s">
        <v>7</v>
      </c>
      <c r="G6959">
        <v>61050</v>
      </c>
      <c r="H6959" t="s">
        <v>14015</v>
      </c>
      <c r="I6959" t="s">
        <v>5447</v>
      </c>
    </row>
    <row r="6960" spans="1:9" x14ac:dyDescent="0.25">
      <c r="A6960">
        <v>3780616</v>
      </c>
      <c r="B6960">
        <v>1489527</v>
      </c>
      <c r="C6960" t="s">
        <v>14016</v>
      </c>
      <c r="E6960" s="14">
        <v>46122.587453703702</v>
      </c>
      <c r="F6960" t="s">
        <v>7</v>
      </c>
      <c r="G6960">
        <v>61050</v>
      </c>
      <c r="H6960" t="s">
        <v>14017</v>
      </c>
      <c r="I6960" t="s">
        <v>5447</v>
      </c>
    </row>
    <row r="6961" spans="1:9" x14ac:dyDescent="0.25">
      <c r="A6961">
        <v>3780617</v>
      </c>
      <c r="B6961">
        <v>1489513</v>
      </c>
      <c r="C6961" t="s">
        <v>13998</v>
      </c>
      <c r="E6961" s="14">
        <v>46122.936747685184</v>
      </c>
      <c r="F6961" t="s">
        <v>7</v>
      </c>
      <c r="G6961">
        <v>61050</v>
      </c>
      <c r="H6961" t="s">
        <v>13999</v>
      </c>
      <c r="I6961" t="s">
        <v>5447</v>
      </c>
    </row>
    <row r="6962" spans="1:9" x14ac:dyDescent="0.25">
      <c r="A6962">
        <v>3780618</v>
      </c>
      <c r="B6962">
        <v>1489511</v>
      </c>
      <c r="C6962" t="s">
        <v>13994</v>
      </c>
      <c r="E6962" s="14">
        <v>46122.643333333333</v>
      </c>
      <c r="F6962" t="s">
        <v>7</v>
      </c>
      <c r="G6962">
        <v>61050</v>
      </c>
      <c r="H6962" t="s">
        <v>13995</v>
      </c>
      <c r="I6962" t="s">
        <v>5447</v>
      </c>
    </row>
    <row r="6963" spans="1:9" x14ac:dyDescent="0.25">
      <c r="A6963">
        <v>3780619</v>
      </c>
      <c r="B6963">
        <v>1489512</v>
      </c>
      <c r="C6963" t="s">
        <v>13996</v>
      </c>
      <c r="E6963" s="14">
        <v>46122.699224537035</v>
      </c>
      <c r="F6963" t="s">
        <v>7</v>
      </c>
      <c r="G6963">
        <v>61050</v>
      </c>
      <c r="H6963" t="s">
        <v>13997</v>
      </c>
      <c r="I6963" t="s">
        <v>5447</v>
      </c>
    </row>
    <row r="6964" spans="1:9" x14ac:dyDescent="0.25">
      <c r="A6964">
        <v>3780621</v>
      </c>
      <c r="B6964">
        <v>1489528</v>
      </c>
      <c r="C6964" t="s">
        <v>14018</v>
      </c>
      <c r="E6964" s="14">
        <v>46123.118402777778</v>
      </c>
      <c r="F6964" t="s">
        <v>7</v>
      </c>
      <c r="G6964">
        <v>61050</v>
      </c>
      <c r="H6964" t="s">
        <v>14019</v>
      </c>
      <c r="I6964" t="s">
        <v>5447</v>
      </c>
    </row>
    <row r="6965" spans="1:9" x14ac:dyDescent="0.25">
      <c r="A6965">
        <v>3780622</v>
      </c>
      <c r="B6965">
        <v>1489523</v>
      </c>
      <c r="C6965" t="s">
        <v>14008</v>
      </c>
      <c r="E6965" s="14">
        <v>46122.629363425927</v>
      </c>
      <c r="F6965" t="s">
        <v>7</v>
      </c>
      <c r="G6965">
        <v>61050</v>
      </c>
      <c r="H6965" t="s">
        <v>14009</v>
      </c>
      <c r="I6965" t="s">
        <v>5447</v>
      </c>
    </row>
    <row r="6966" spans="1:9" x14ac:dyDescent="0.25">
      <c r="A6966">
        <v>3780623</v>
      </c>
      <c r="B6966">
        <v>1489524</v>
      </c>
      <c r="C6966" t="s">
        <v>14010</v>
      </c>
      <c r="E6966" s="14">
        <v>46122.964687500003</v>
      </c>
      <c r="F6966" t="s">
        <v>7</v>
      </c>
      <c r="G6966">
        <v>61050</v>
      </c>
      <c r="H6966" t="s">
        <v>14011</v>
      </c>
      <c r="I6966" t="s">
        <v>5447</v>
      </c>
    </row>
    <row r="6967" spans="1:9" x14ac:dyDescent="0.25">
      <c r="A6967">
        <v>3780624</v>
      </c>
      <c r="B6967">
        <v>1489521</v>
      </c>
      <c r="C6967" t="s">
        <v>14004</v>
      </c>
      <c r="E6967" s="14">
        <v>46122.755162037036</v>
      </c>
      <c r="F6967" t="s">
        <v>7</v>
      </c>
      <c r="G6967">
        <v>61050</v>
      </c>
      <c r="H6967" t="s">
        <v>14005</v>
      </c>
      <c r="I6967" t="s">
        <v>5447</v>
      </c>
    </row>
    <row r="6968" spans="1:9" x14ac:dyDescent="0.25">
      <c r="A6968">
        <v>3780625</v>
      </c>
      <c r="B6968">
        <v>1489522</v>
      </c>
      <c r="C6968" t="s">
        <v>14006</v>
      </c>
      <c r="E6968" s="14">
        <v>46122.908796296295</v>
      </c>
      <c r="F6968" t="s">
        <v>7</v>
      </c>
      <c r="G6968">
        <v>61050</v>
      </c>
      <c r="H6968" t="s">
        <v>14007</v>
      </c>
      <c r="I6968" t="s">
        <v>5447</v>
      </c>
    </row>
    <row r="6969" spans="1:9" x14ac:dyDescent="0.25">
      <c r="A6969">
        <v>3780631</v>
      </c>
      <c r="B6969">
        <v>1489529</v>
      </c>
      <c r="C6969" t="s">
        <v>14020</v>
      </c>
      <c r="E6969" s="14">
        <v>46122.783067129632</v>
      </c>
      <c r="F6969" t="s">
        <v>7</v>
      </c>
      <c r="G6969">
        <v>61050</v>
      </c>
      <c r="H6969" t="s">
        <v>14021</v>
      </c>
      <c r="I6969" t="s">
        <v>5447</v>
      </c>
    </row>
    <row r="6970" spans="1:9" x14ac:dyDescent="0.25">
      <c r="A6970">
        <v>3780632</v>
      </c>
      <c r="B6970">
        <v>1489530</v>
      </c>
      <c r="C6970" t="s">
        <v>14022</v>
      </c>
      <c r="E6970" s="14">
        <v>46123.0625</v>
      </c>
      <c r="F6970" t="s">
        <v>7</v>
      </c>
      <c r="G6970">
        <v>61050</v>
      </c>
      <c r="H6970" t="s">
        <v>14023</v>
      </c>
      <c r="I6970" t="s">
        <v>5447</v>
      </c>
    </row>
    <row r="6971" spans="1:9" x14ac:dyDescent="0.25">
      <c r="A6971">
        <v>3780633</v>
      </c>
      <c r="B6971">
        <v>1489533</v>
      </c>
      <c r="C6971" t="s">
        <v>14024</v>
      </c>
      <c r="E6971" s="14">
        <v>46122.769097222219</v>
      </c>
      <c r="F6971" t="s">
        <v>7</v>
      </c>
      <c r="G6971">
        <v>61050</v>
      </c>
      <c r="H6971" t="s">
        <v>14025</v>
      </c>
      <c r="I6971" t="s">
        <v>5447</v>
      </c>
    </row>
    <row r="6972" spans="1:9" x14ac:dyDescent="0.25">
      <c r="A6972">
        <v>3780635</v>
      </c>
      <c r="B6972">
        <v>1489532</v>
      </c>
      <c r="C6972" t="s">
        <v>14026</v>
      </c>
      <c r="E6972" s="14">
        <v>46122.615393518521</v>
      </c>
      <c r="F6972" t="s">
        <v>7</v>
      </c>
      <c r="G6972">
        <v>61050</v>
      </c>
      <c r="H6972" t="s">
        <v>14027</v>
      </c>
      <c r="I6972" t="s">
        <v>5447</v>
      </c>
    </row>
    <row r="6973" spans="1:9" x14ac:dyDescent="0.25">
      <c r="A6973">
        <v>3780638</v>
      </c>
      <c r="B6973">
        <v>1489534</v>
      </c>
      <c r="C6973" t="s">
        <v>14028</v>
      </c>
      <c r="E6973" s="14">
        <v>46122.85292824074</v>
      </c>
      <c r="F6973" t="s">
        <v>7</v>
      </c>
      <c r="G6973">
        <v>61050</v>
      </c>
      <c r="H6973" t="s">
        <v>14029</v>
      </c>
      <c r="I6973" t="s">
        <v>5447</v>
      </c>
    </row>
    <row r="6974" spans="1:9" x14ac:dyDescent="0.25">
      <c r="A6974">
        <v>3780641</v>
      </c>
      <c r="B6974">
        <v>1489525</v>
      </c>
      <c r="C6974" t="s">
        <v>14012</v>
      </c>
      <c r="E6974" s="14">
        <v>46122.97865740741</v>
      </c>
      <c r="F6974" t="s">
        <v>7</v>
      </c>
      <c r="G6974">
        <v>61050</v>
      </c>
      <c r="H6974" t="s">
        <v>14013</v>
      </c>
      <c r="I6974" t="s">
        <v>5447</v>
      </c>
    </row>
    <row r="6975" spans="1:9" x14ac:dyDescent="0.25">
      <c r="A6975">
        <v>3780642</v>
      </c>
      <c r="B6975">
        <v>1489535</v>
      </c>
      <c r="C6975" t="s">
        <v>14030</v>
      </c>
      <c r="E6975" s="14">
        <v>46122.727175925924</v>
      </c>
      <c r="F6975" t="s">
        <v>7</v>
      </c>
      <c r="G6975">
        <v>61050</v>
      </c>
      <c r="H6975" t="s">
        <v>14031</v>
      </c>
      <c r="I6975" t="s">
        <v>5447</v>
      </c>
    </row>
    <row r="6976" spans="1:9" x14ac:dyDescent="0.25">
      <c r="A6976">
        <v>3780643</v>
      </c>
      <c r="B6976">
        <v>1489536</v>
      </c>
      <c r="C6976" t="s">
        <v>14032</v>
      </c>
      <c r="E6976" s="14">
        <v>46122.992638888885</v>
      </c>
      <c r="F6976" t="s">
        <v>7</v>
      </c>
      <c r="G6976">
        <v>61050</v>
      </c>
      <c r="H6976" t="s">
        <v>14033</v>
      </c>
      <c r="I6976" t="s">
        <v>5447</v>
      </c>
    </row>
    <row r="6977" spans="1:9" x14ac:dyDescent="0.25">
      <c r="A6977">
        <v>3780644</v>
      </c>
      <c r="B6977">
        <v>1489537</v>
      </c>
      <c r="C6977" t="s">
        <v>14034</v>
      </c>
      <c r="E6977" s="14">
        <v>46122.95071759259</v>
      </c>
      <c r="F6977" t="s">
        <v>7</v>
      </c>
      <c r="G6977">
        <v>61050</v>
      </c>
      <c r="H6977" t="s">
        <v>14035</v>
      </c>
      <c r="I6977" t="s">
        <v>5447</v>
      </c>
    </row>
    <row r="6978" spans="1:9" x14ac:dyDescent="0.25">
      <c r="A6978">
        <v>3780645</v>
      </c>
      <c r="B6978">
        <v>1489538</v>
      </c>
      <c r="C6978" t="s">
        <v>14036</v>
      </c>
      <c r="E6978" s="14">
        <v>46122.824988425928</v>
      </c>
      <c r="F6978" t="s">
        <v>7</v>
      </c>
      <c r="G6978">
        <v>61050</v>
      </c>
      <c r="H6978" t="s">
        <v>14037</v>
      </c>
      <c r="I6978" t="s">
        <v>5447</v>
      </c>
    </row>
    <row r="6979" spans="1:9" x14ac:dyDescent="0.25">
      <c r="A6979">
        <v>3780646</v>
      </c>
      <c r="B6979">
        <v>1489530</v>
      </c>
      <c r="C6979" t="s">
        <v>14022</v>
      </c>
      <c r="E6979" s="14">
        <v>46123.0625</v>
      </c>
      <c r="F6979" t="s">
        <v>7</v>
      </c>
      <c r="G6979">
        <v>61050</v>
      </c>
      <c r="H6979" t="s">
        <v>14023</v>
      </c>
      <c r="I6979" t="s">
        <v>5447</v>
      </c>
    </row>
    <row r="6980" spans="1:9" x14ac:dyDescent="0.25">
      <c r="A6980">
        <v>3780647</v>
      </c>
      <c r="B6980">
        <v>1489533</v>
      </c>
      <c r="C6980" t="s">
        <v>14024</v>
      </c>
      <c r="E6980" s="14">
        <v>46122.769097222219</v>
      </c>
      <c r="F6980" t="s">
        <v>7</v>
      </c>
      <c r="G6980">
        <v>61050</v>
      </c>
      <c r="H6980" t="s">
        <v>14025</v>
      </c>
      <c r="I6980" t="s">
        <v>5447</v>
      </c>
    </row>
    <row r="6981" spans="1:9" x14ac:dyDescent="0.25">
      <c r="A6981">
        <v>3780648</v>
      </c>
      <c r="B6981">
        <v>1489528</v>
      </c>
      <c r="C6981" t="s">
        <v>14018</v>
      </c>
      <c r="E6981" s="14">
        <v>46123.118402777778</v>
      </c>
      <c r="F6981" t="s">
        <v>7</v>
      </c>
      <c r="G6981">
        <v>61050</v>
      </c>
      <c r="H6981" t="s">
        <v>14019</v>
      </c>
      <c r="I6981" t="s">
        <v>5447</v>
      </c>
    </row>
    <row r="6982" spans="1:9" x14ac:dyDescent="0.25">
      <c r="A6982">
        <v>3780649</v>
      </c>
      <c r="B6982">
        <v>1489529</v>
      </c>
      <c r="C6982" t="s">
        <v>14020</v>
      </c>
      <c r="E6982" s="14">
        <v>46122.783067129632</v>
      </c>
      <c r="F6982" t="s">
        <v>7</v>
      </c>
      <c r="G6982">
        <v>61050</v>
      </c>
      <c r="H6982" t="s">
        <v>14021</v>
      </c>
      <c r="I6982" t="s">
        <v>5447</v>
      </c>
    </row>
    <row r="6983" spans="1:9" x14ac:dyDescent="0.25">
      <c r="A6983">
        <v>3780654</v>
      </c>
      <c r="B6983">
        <v>1489539</v>
      </c>
      <c r="C6983" t="s">
        <v>14038</v>
      </c>
      <c r="E6983" s="14">
        <v>46123.076469907406</v>
      </c>
      <c r="F6983" t="s">
        <v>7</v>
      </c>
      <c r="G6983">
        <v>61050</v>
      </c>
      <c r="H6983" t="s">
        <v>14039</v>
      </c>
      <c r="I6983" t="s">
        <v>5447</v>
      </c>
    </row>
    <row r="6984" spans="1:9" x14ac:dyDescent="0.25">
      <c r="A6984">
        <v>3780655</v>
      </c>
      <c r="B6984">
        <v>1489540</v>
      </c>
      <c r="C6984" t="s">
        <v>14040</v>
      </c>
      <c r="E6984" s="14">
        <v>46123.020578703705</v>
      </c>
      <c r="F6984" t="s">
        <v>7</v>
      </c>
      <c r="G6984">
        <v>61050</v>
      </c>
      <c r="H6984" t="s">
        <v>14041</v>
      </c>
      <c r="I6984" t="s">
        <v>5447</v>
      </c>
    </row>
    <row r="6985" spans="1:9" x14ac:dyDescent="0.25">
      <c r="A6985">
        <v>3780656</v>
      </c>
      <c r="B6985">
        <v>1489544</v>
      </c>
      <c r="C6985" t="s">
        <v>14042</v>
      </c>
      <c r="E6985" s="14">
        <v>46123.006608796299</v>
      </c>
      <c r="F6985" t="s">
        <v>7</v>
      </c>
      <c r="G6985">
        <v>61050</v>
      </c>
      <c r="H6985" t="s">
        <v>14043</v>
      </c>
      <c r="I6985" t="s">
        <v>5447</v>
      </c>
    </row>
    <row r="6986" spans="1:9" x14ac:dyDescent="0.25">
      <c r="A6986">
        <v>3780657</v>
      </c>
      <c r="B6986">
        <v>1489541</v>
      </c>
      <c r="C6986" t="s">
        <v>14044</v>
      </c>
      <c r="E6986" s="14">
        <v>46123.090451388889</v>
      </c>
      <c r="F6986" t="s">
        <v>7</v>
      </c>
      <c r="G6986">
        <v>61050</v>
      </c>
      <c r="H6986" t="s">
        <v>14045</v>
      </c>
      <c r="I6986" t="s">
        <v>5447</v>
      </c>
    </row>
    <row r="6987" spans="1:9" x14ac:dyDescent="0.25">
      <c r="A6987">
        <v>3780663</v>
      </c>
      <c r="B6987">
        <v>1489542</v>
      </c>
      <c r="C6987" t="s">
        <v>14046</v>
      </c>
      <c r="E6987" s="14">
        <v>46123.034560185188</v>
      </c>
      <c r="F6987" t="s">
        <v>7</v>
      </c>
      <c r="G6987">
        <v>61050</v>
      </c>
      <c r="H6987" t="s">
        <v>14047</v>
      </c>
      <c r="I6987" t="s">
        <v>5447</v>
      </c>
    </row>
    <row r="6988" spans="1:9" x14ac:dyDescent="0.25">
      <c r="A6988">
        <v>3780664</v>
      </c>
      <c r="B6988">
        <v>1489543</v>
      </c>
      <c r="C6988" t="s">
        <v>14048</v>
      </c>
      <c r="E6988" s="14">
        <v>46122.671284722222</v>
      </c>
      <c r="F6988" t="s">
        <v>7</v>
      </c>
      <c r="G6988">
        <v>61050</v>
      </c>
      <c r="H6988" t="s">
        <v>14049</v>
      </c>
      <c r="I6988" t="s">
        <v>5447</v>
      </c>
    </row>
    <row r="6989" spans="1:9" x14ac:dyDescent="0.25">
      <c r="A6989">
        <v>3780672</v>
      </c>
      <c r="B6989">
        <v>1489538</v>
      </c>
      <c r="C6989" t="s">
        <v>14036</v>
      </c>
      <c r="E6989" s="14">
        <v>46122.824988425928</v>
      </c>
      <c r="F6989" t="s">
        <v>7</v>
      </c>
      <c r="G6989">
        <v>61050</v>
      </c>
      <c r="H6989" t="s">
        <v>14037</v>
      </c>
      <c r="I6989" t="s">
        <v>5447</v>
      </c>
    </row>
    <row r="6990" spans="1:9" x14ac:dyDescent="0.25">
      <c r="A6990">
        <v>3780678</v>
      </c>
      <c r="B6990">
        <v>1489546</v>
      </c>
      <c r="C6990" t="s">
        <v>14050</v>
      </c>
      <c r="E6990" s="14">
        <v>46122.894826388889</v>
      </c>
      <c r="F6990" t="s">
        <v>7</v>
      </c>
      <c r="G6990">
        <v>61050</v>
      </c>
      <c r="H6990" t="s">
        <v>14051</v>
      </c>
      <c r="I6990" t="s">
        <v>5447</v>
      </c>
    </row>
    <row r="6991" spans="1:9" x14ac:dyDescent="0.25">
      <c r="A6991">
        <v>3780679</v>
      </c>
      <c r="B6991">
        <v>1489545</v>
      </c>
      <c r="C6991" t="s">
        <v>14052</v>
      </c>
      <c r="E6991" s="14">
        <v>46122.880856481483</v>
      </c>
      <c r="F6991" t="s">
        <v>7</v>
      </c>
      <c r="G6991">
        <v>61050</v>
      </c>
      <c r="H6991" t="s">
        <v>14053</v>
      </c>
      <c r="I6991" t="s">
        <v>5447</v>
      </c>
    </row>
    <row r="6992" spans="1:9" x14ac:dyDescent="0.25">
      <c r="A6992">
        <v>3780680</v>
      </c>
      <c r="B6992">
        <v>1489547</v>
      </c>
      <c r="C6992" t="s">
        <v>14054</v>
      </c>
      <c r="E6992" s="14">
        <v>46122.866898148146</v>
      </c>
      <c r="F6992" t="s">
        <v>7</v>
      </c>
      <c r="G6992">
        <v>61050</v>
      </c>
      <c r="H6992" t="s">
        <v>14055</v>
      </c>
      <c r="I6992" t="s">
        <v>5447</v>
      </c>
    </row>
    <row r="6993" spans="1:9" x14ac:dyDescent="0.25">
      <c r="A6993">
        <v>3780681</v>
      </c>
      <c r="B6993">
        <v>1489548</v>
      </c>
      <c r="C6993" t="s">
        <v>14056</v>
      </c>
      <c r="E6993" s="14">
        <v>46122.741157407407</v>
      </c>
      <c r="F6993" t="s">
        <v>7</v>
      </c>
      <c r="G6993">
        <v>61050</v>
      </c>
      <c r="H6993" t="s">
        <v>14057</v>
      </c>
      <c r="I6993" t="s">
        <v>5447</v>
      </c>
    </row>
    <row r="6994" spans="1:9" x14ac:dyDescent="0.25">
      <c r="A6994">
        <v>3780686</v>
      </c>
      <c r="B6994">
        <v>1489539</v>
      </c>
      <c r="C6994" t="s">
        <v>14038</v>
      </c>
      <c r="E6994" s="14">
        <v>46123.076469907406</v>
      </c>
      <c r="F6994" t="s">
        <v>7</v>
      </c>
      <c r="G6994">
        <v>61050</v>
      </c>
      <c r="H6994" t="s">
        <v>14039</v>
      </c>
      <c r="I6994" t="s">
        <v>5447</v>
      </c>
    </row>
    <row r="6995" spans="1:9" x14ac:dyDescent="0.25">
      <c r="A6995">
        <v>3780687</v>
      </c>
      <c r="B6995">
        <v>1489540</v>
      </c>
      <c r="C6995" t="s">
        <v>14040</v>
      </c>
      <c r="E6995" s="14">
        <v>46123.020578703705</v>
      </c>
      <c r="F6995" t="s">
        <v>7</v>
      </c>
      <c r="G6995">
        <v>61050</v>
      </c>
      <c r="H6995" t="s">
        <v>14041</v>
      </c>
      <c r="I6995" t="s">
        <v>5447</v>
      </c>
    </row>
    <row r="6996" spans="1:9" x14ac:dyDescent="0.25">
      <c r="A6996">
        <v>3780688</v>
      </c>
      <c r="B6996">
        <v>1489544</v>
      </c>
      <c r="C6996" t="s">
        <v>14042</v>
      </c>
      <c r="E6996" s="14">
        <v>46123.006608796299</v>
      </c>
      <c r="F6996" t="s">
        <v>7</v>
      </c>
      <c r="G6996">
        <v>61050</v>
      </c>
      <c r="H6996" t="s">
        <v>14043</v>
      </c>
      <c r="I6996" t="s">
        <v>5447</v>
      </c>
    </row>
    <row r="6997" spans="1:9" x14ac:dyDescent="0.25">
      <c r="A6997">
        <v>3780689</v>
      </c>
      <c r="B6997">
        <v>1489541</v>
      </c>
      <c r="C6997" t="s">
        <v>14044</v>
      </c>
      <c r="E6997" s="14">
        <v>46123.090451388889</v>
      </c>
      <c r="F6997" t="s">
        <v>7</v>
      </c>
      <c r="G6997">
        <v>61050</v>
      </c>
      <c r="H6997" t="s">
        <v>14045</v>
      </c>
      <c r="I6997" t="s">
        <v>5447</v>
      </c>
    </row>
    <row r="6998" spans="1:9" x14ac:dyDescent="0.25">
      <c r="A6998">
        <v>3780697</v>
      </c>
      <c r="B6998">
        <v>1489518</v>
      </c>
      <c r="C6998" t="s">
        <v>14000</v>
      </c>
      <c r="E6998" s="14">
        <v>46122.922777777778</v>
      </c>
      <c r="F6998" t="s">
        <v>7</v>
      </c>
      <c r="G6998">
        <v>61050</v>
      </c>
      <c r="H6998" t="s">
        <v>14001</v>
      </c>
      <c r="I6998" t="s">
        <v>5447</v>
      </c>
    </row>
    <row r="6999" spans="1:9" x14ac:dyDescent="0.25">
      <c r="A6999">
        <v>3780698</v>
      </c>
      <c r="B6999">
        <v>1489520</v>
      </c>
      <c r="C6999" t="s">
        <v>14002</v>
      </c>
      <c r="E6999" s="14">
        <v>46123.048530092594</v>
      </c>
      <c r="F6999" t="s">
        <v>7</v>
      </c>
      <c r="G6999">
        <v>61050</v>
      </c>
      <c r="H6999" t="s">
        <v>14003</v>
      </c>
      <c r="I6999" t="s">
        <v>5447</v>
      </c>
    </row>
    <row r="7000" spans="1:9" x14ac:dyDescent="0.25">
      <c r="A7000">
        <v>3780703</v>
      </c>
      <c r="B7000">
        <v>1489547</v>
      </c>
      <c r="C7000" t="s">
        <v>14054</v>
      </c>
      <c r="E7000" s="14">
        <v>46122.866898148146</v>
      </c>
      <c r="F7000" t="s">
        <v>7</v>
      </c>
      <c r="G7000">
        <v>61050</v>
      </c>
      <c r="H7000" t="s">
        <v>14055</v>
      </c>
      <c r="I7000" t="s">
        <v>5447</v>
      </c>
    </row>
    <row r="7001" spans="1:9" x14ac:dyDescent="0.25">
      <c r="A7001">
        <v>3780704</v>
      </c>
      <c r="B7001">
        <v>1489546</v>
      </c>
      <c r="C7001" t="s">
        <v>14050</v>
      </c>
      <c r="E7001" s="14">
        <v>46122.894826388889</v>
      </c>
      <c r="F7001" t="s">
        <v>7</v>
      </c>
      <c r="G7001">
        <v>61050</v>
      </c>
      <c r="H7001" t="s">
        <v>14051</v>
      </c>
      <c r="I7001" t="s">
        <v>5447</v>
      </c>
    </row>
    <row r="7002" spans="1:9" x14ac:dyDescent="0.25">
      <c r="A7002">
        <v>3780705</v>
      </c>
      <c r="B7002">
        <v>1489545</v>
      </c>
      <c r="C7002" t="s">
        <v>14052</v>
      </c>
      <c r="E7002" s="14">
        <v>46122.880856481483</v>
      </c>
      <c r="F7002" t="s">
        <v>7</v>
      </c>
      <c r="G7002">
        <v>61050</v>
      </c>
      <c r="H7002" t="s">
        <v>14053</v>
      </c>
      <c r="I7002" t="s">
        <v>5447</v>
      </c>
    </row>
    <row r="7003" spans="1:9" x14ac:dyDescent="0.25">
      <c r="A7003">
        <v>3780706</v>
      </c>
      <c r="B7003">
        <v>1489548</v>
      </c>
      <c r="C7003" t="s">
        <v>14056</v>
      </c>
      <c r="E7003" s="14">
        <v>46122.741157407407</v>
      </c>
      <c r="F7003" t="s">
        <v>7</v>
      </c>
      <c r="G7003">
        <v>61050</v>
      </c>
      <c r="H7003" t="s">
        <v>14057</v>
      </c>
      <c r="I7003" t="s">
        <v>5447</v>
      </c>
    </row>
    <row r="7004" spans="1:9" x14ac:dyDescent="0.25">
      <c r="A7004">
        <v>3780709</v>
      </c>
      <c r="B7004">
        <v>1489527</v>
      </c>
      <c r="C7004" t="s">
        <v>14016</v>
      </c>
      <c r="E7004" s="14">
        <v>46122.587453703702</v>
      </c>
      <c r="F7004" t="s">
        <v>7</v>
      </c>
      <c r="G7004">
        <v>61050</v>
      </c>
      <c r="H7004" t="s">
        <v>14017</v>
      </c>
      <c r="I7004" t="s">
        <v>5447</v>
      </c>
    </row>
    <row r="7005" spans="1:9" x14ac:dyDescent="0.25">
      <c r="A7005">
        <v>3780710</v>
      </c>
      <c r="B7005">
        <v>1489526</v>
      </c>
      <c r="C7005" t="s">
        <v>14014</v>
      </c>
      <c r="E7005" s="14">
        <v>46122.797048611108</v>
      </c>
      <c r="F7005" t="s">
        <v>7</v>
      </c>
      <c r="G7005">
        <v>61050</v>
      </c>
      <c r="H7005" t="s">
        <v>14015</v>
      </c>
      <c r="I7005" t="s">
        <v>5447</v>
      </c>
    </row>
    <row r="7006" spans="1:9" x14ac:dyDescent="0.25">
      <c r="A7006">
        <v>3780730</v>
      </c>
      <c r="B7006">
        <v>1489534</v>
      </c>
      <c r="C7006" t="s">
        <v>14028</v>
      </c>
      <c r="E7006" s="14">
        <v>46122.85292824074</v>
      </c>
      <c r="F7006" t="s">
        <v>7</v>
      </c>
      <c r="G7006">
        <v>61050</v>
      </c>
      <c r="H7006" t="s">
        <v>14029</v>
      </c>
      <c r="I7006" t="s">
        <v>5447</v>
      </c>
    </row>
    <row r="7007" spans="1:9" x14ac:dyDescent="0.25">
      <c r="A7007">
        <v>3780731</v>
      </c>
      <c r="B7007">
        <v>1489535</v>
      </c>
      <c r="C7007" t="s">
        <v>14030</v>
      </c>
      <c r="E7007" s="14">
        <v>46122.727175925924</v>
      </c>
      <c r="F7007" t="s">
        <v>7</v>
      </c>
      <c r="G7007">
        <v>61050</v>
      </c>
      <c r="H7007" t="s">
        <v>14031</v>
      </c>
      <c r="I7007" t="s">
        <v>5447</v>
      </c>
    </row>
    <row r="7008" spans="1:9" x14ac:dyDescent="0.25">
      <c r="A7008">
        <v>3780732</v>
      </c>
      <c r="B7008">
        <v>1489537</v>
      </c>
      <c r="C7008" t="s">
        <v>14034</v>
      </c>
      <c r="E7008" s="14">
        <v>46122.95071759259</v>
      </c>
      <c r="F7008" t="s">
        <v>7</v>
      </c>
      <c r="G7008">
        <v>61050</v>
      </c>
      <c r="H7008" t="s">
        <v>14035</v>
      </c>
      <c r="I7008" t="s">
        <v>5447</v>
      </c>
    </row>
    <row r="7009" spans="1:9" x14ac:dyDescent="0.25">
      <c r="A7009">
        <v>3780733</v>
      </c>
      <c r="B7009">
        <v>1489536</v>
      </c>
      <c r="C7009" t="s">
        <v>14032</v>
      </c>
      <c r="E7009" s="14">
        <v>46122.992638888885</v>
      </c>
      <c r="F7009" t="s">
        <v>7</v>
      </c>
      <c r="G7009">
        <v>61050</v>
      </c>
      <c r="H7009" t="s">
        <v>14033</v>
      </c>
      <c r="I7009" t="s">
        <v>5447</v>
      </c>
    </row>
    <row r="7010" spans="1:9" x14ac:dyDescent="0.25">
      <c r="A7010">
        <v>3780734</v>
      </c>
      <c r="B7010">
        <v>1489532</v>
      </c>
      <c r="C7010" t="s">
        <v>14026</v>
      </c>
      <c r="E7010" s="14">
        <v>46122.615393518521</v>
      </c>
      <c r="F7010" t="s">
        <v>7</v>
      </c>
      <c r="G7010">
        <v>61050</v>
      </c>
      <c r="H7010" t="s">
        <v>14027</v>
      </c>
      <c r="I7010" t="s">
        <v>5447</v>
      </c>
    </row>
    <row r="7011" spans="1:9" x14ac:dyDescent="0.25">
      <c r="A7011">
        <v>3780755</v>
      </c>
      <c r="B7011">
        <v>1489542</v>
      </c>
      <c r="C7011" t="s">
        <v>14046</v>
      </c>
      <c r="E7011" s="14">
        <v>46123.034560185188</v>
      </c>
      <c r="F7011" t="s">
        <v>7</v>
      </c>
      <c r="G7011">
        <v>61050</v>
      </c>
      <c r="H7011" t="s">
        <v>14047</v>
      </c>
      <c r="I7011" t="s">
        <v>5447</v>
      </c>
    </row>
    <row r="7012" spans="1:9" x14ac:dyDescent="0.25">
      <c r="A7012">
        <v>3780756</v>
      </c>
      <c r="B7012">
        <v>1489543</v>
      </c>
      <c r="C7012" t="s">
        <v>14048</v>
      </c>
      <c r="E7012" s="14">
        <v>46122.671284722222</v>
      </c>
      <c r="F7012" t="s">
        <v>7</v>
      </c>
      <c r="G7012">
        <v>61050</v>
      </c>
      <c r="H7012" t="s">
        <v>14049</v>
      </c>
      <c r="I7012" t="s">
        <v>5447</v>
      </c>
    </row>
    <row r="7013" spans="1:9" x14ac:dyDescent="0.25">
      <c r="A7013">
        <v>3780834</v>
      </c>
      <c r="B7013">
        <v>1489517</v>
      </c>
      <c r="C7013" t="s">
        <v>14058</v>
      </c>
      <c r="E7013" s="14">
        <v>46123.104421296295</v>
      </c>
      <c r="F7013" t="s">
        <v>7</v>
      </c>
      <c r="G7013">
        <v>61050</v>
      </c>
      <c r="H7013" t="s">
        <v>14059</v>
      </c>
      <c r="I7013" t="s">
        <v>5447</v>
      </c>
    </row>
    <row r="7014" spans="1:9" x14ac:dyDescent="0.25">
      <c r="A7014">
        <v>3780885</v>
      </c>
      <c r="B7014">
        <v>1489517</v>
      </c>
      <c r="C7014" t="s">
        <v>14058</v>
      </c>
      <c r="E7014" s="14">
        <v>46123.104421296295</v>
      </c>
      <c r="F7014" t="s">
        <v>7</v>
      </c>
      <c r="G7014">
        <v>61050</v>
      </c>
      <c r="H7014" t="s">
        <v>14059</v>
      </c>
      <c r="I7014" t="s">
        <v>5447</v>
      </c>
    </row>
    <row r="7015" spans="1:9" x14ac:dyDescent="0.25">
      <c r="A7015">
        <v>3781806</v>
      </c>
      <c r="B7015">
        <v>1489989</v>
      </c>
      <c r="C7015" t="s">
        <v>14060</v>
      </c>
      <c r="E7015" s="14">
        <v>46127.051689814813</v>
      </c>
      <c r="F7015" t="s">
        <v>7</v>
      </c>
      <c r="G7015">
        <v>61050</v>
      </c>
      <c r="H7015" t="s">
        <v>14061</v>
      </c>
      <c r="I7015" t="s">
        <v>5447</v>
      </c>
    </row>
    <row r="7016" spans="1:9" x14ac:dyDescent="0.25">
      <c r="A7016">
        <v>3781807</v>
      </c>
      <c r="B7016">
        <v>1489990</v>
      </c>
      <c r="C7016" t="s">
        <v>14062</v>
      </c>
      <c r="E7016" s="14">
        <v>46126.548715277779</v>
      </c>
      <c r="F7016" t="s">
        <v>7</v>
      </c>
      <c r="G7016">
        <v>61050</v>
      </c>
      <c r="H7016" t="s">
        <v>14063</v>
      </c>
      <c r="I7016" t="s">
        <v>5447</v>
      </c>
    </row>
    <row r="7017" spans="1:9" x14ac:dyDescent="0.25">
      <c r="A7017">
        <v>3781808</v>
      </c>
      <c r="B7017">
        <v>1489996</v>
      </c>
      <c r="C7017" t="s">
        <v>14064</v>
      </c>
      <c r="E7017" s="14">
        <v>46126.688425925924</v>
      </c>
      <c r="F7017" t="s">
        <v>7</v>
      </c>
      <c r="G7017">
        <v>61050</v>
      </c>
      <c r="H7017" t="s">
        <v>14065</v>
      </c>
      <c r="I7017" t="s">
        <v>5447</v>
      </c>
    </row>
    <row r="7018" spans="1:9" x14ac:dyDescent="0.25">
      <c r="A7018">
        <v>3781809</v>
      </c>
      <c r="B7018">
        <v>1489991</v>
      </c>
      <c r="C7018" t="s">
        <v>14066</v>
      </c>
      <c r="E7018" s="14">
        <v>46126.744340277779</v>
      </c>
      <c r="F7018" t="s">
        <v>7</v>
      </c>
      <c r="G7018">
        <v>61050</v>
      </c>
      <c r="H7018" t="s">
        <v>14067</v>
      </c>
      <c r="I7018" t="s">
        <v>5447</v>
      </c>
    </row>
    <row r="7019" spans="1:9" x14ac:dyDescent="0.25">
      <c r="A7019">
        <v>3781810</v>
      </c>
      <c r="B7019">
        <v>1489992</v>
      </c>
      <c r="C7019" t="s">
        <v>14068</v>
      </c>
      <c r="E7019" s="14">
        <v>46126.632534722223</v>
      </c>
      <c r="F7019" t="s">
        <v>7</v>
      </c>
      <c r="G7019">
        <v>61050</v>
      </c>
      <c r="H7019" t="s">
        <v>14069</v>
      </c>
      <c r="I7019" t="s">
        <v>5447</v>
      </c>
    </row>
    <row r="7020" spans="1:9" x14ac:dyDescent="0.25">
      <c r="A7020">
        <v>3781811</v>
      </c>
      <c r="B7020">
        <v>1489993</v>
      </c>
      <c r="C7020" t="s">
        <v>14070</v>
      </c>
      <c r="E7020" s="14">
        <v>46127.177442129629</v>
      </c>
      <c r="F7020" t="s">
        <v>7</v>
      </c>
      <c r="G7020">
        <v>61050</v>
      </c>
      <c r="H7020" t="s">
        <v>14071</v>
      </c>
      <c r="I7020" t="s">
        <v>5447</v>
      </c>
    </row>
    <row r="7021" spans="1:9" x14ac:dyDescent="0.25">
      <c r="A7021">
        <v>3781812</v>
      </c>
      <c r="B7021">
        <v>1489997</v>
      </c>
      <c r="C7021" t="s">
        <v>14072</v>
      </c>
      <c r="E7021" s="14">
        <v>46126.967858796299</v>
      </c>
      <c r="F7021" t="s">
        <v>7</v>
      </c>
      <c r="G7021">
        <v>61050</v>
      </c>
      <c r="H7021" t="s">
        <v>14073</v>
      </c>
      <c r="I7021" t="s">
        <v>5447</v>
      </c>
    </row>
    <row r="7022" spans="1:9" x14ac:dyDescent="0.25">
      <c r="A7022">
        <v>3781813</v>
      </c>
      <c r="B7022">
        <v>1489998</v>
      </c>
      <c r="C7022" t="s">
        <v>14074</v>
      </c>
      <c r="E7022" s="14">
        <v>46127.149513888886</v>
      </c>
      <c r="F7022" t="s">
        <v>7</v>
      </c>
      <c r="G7022">
        <v>61050</v>
      </c>
      <c r="H7022" t="s">
        <v>14075</v>
      </c>
      <c r="I7022" t="s">
        <v>5447</v>
      </c>
    </row>
    <row r="7023" spans="1:9" x14ac:dyDescent="0.25">
      <c r="A7023">
        <v>3781814</v>
      </c>
      <c r="B7023">
        <v>1489999</v>
      </c>
      <c r="C7023" t="s">
        <v>14076</v>
      </c>
      <c r="E7023" s="14">
        <v>46127.065671296295</v>
      </c>
      <c r="F7023" t="s">
        <v>7</v>
      </c>
      <c r="G7023">
        <v>61050</v>
      </c>
      <c r="H7023" t="s">
        <v>14077</v>
      </c>
      <c r="I7023" t="s">
        <v>5447</v>
      </c>
    </row>
    <row r="7024" spans="1:9" x14ac:dyDescent="0.25">
      <c r="A7024">
        <v>3781815</v>
      </c>
      <c r="B7024">
        <v>1489995</v>
      </c>
      <c r="C7024" t="s">
        <v>14078</v>
      </c>
      <c r="E7024" s="14">
        <v>46127.037731481483</v>
      </c>
      <c r="F7024" t="s">
        <v>7</v>
      </c>
      <c r="G7024">
        <v>61050</v>
      </c>
      <c r="H7024" t="s">
        <v>14079</v>
      </c>
      <c r="I7024" t="s">
        <v>5447</v>
      </c>
    </row>
    <row r="7025" spans="1:9" x14ac:dyDescent="0.25">
      <c r="A7025">
        <v>3781816</v>
      </c>
      <c r="B7025">
        <v>1489994</v>
      </c>
      <c r="C7025" t="s">
        <v>14080</v>
      </c>
      <c r="E7025" s="14">
        <v>46126.828159722223</v>
      </c>
      <c r="F7025" t="s">
        <v>7</v>
      </c>
      <c r="G7025">
        <v>61050</v>
      </c>
      <c r="H7025" t="s">
        <v>14081</v>
      </c>
      <c r="I7025" t="s">
        <v>5447</v>
      </c>
    </row>
    <row r="7026" spans="1:9" x14ac:dyDescent="0.25">
      <c r="A7026">
        <v>3781817</v>
      </c>
      <c r="B7026">
        <v>1490001</v>
      </c>
      <c r="C7026" t="s">
        <v>14082</v>
      </c>
      <c r="E7026" s="14">
        <v>46127.219363425924</v>
      </c>
      <c r="F7026" t="s">
        <v>7</v>
      </c>
      <c r="G7026">
        <v>61050</v>
      </c>
      <c r="H7026" t="s">
        <v>14083</v>
      </c>
      <c r="I7026" t="s">
        <v>5447</v>
      </c>
    </row>
    <row r="7027" spans="1:9" x14ac:dyDescent="0.25">
      <c r="A7027">
        <v>3781818</v>
      </c>
      <c r="B7027">
        <v>1490002</v>
      </c>
      <c r="C7027" t="s">
        <v>14084</v>
      </c>
      <c r="E7027" s="14">
        <v>46127.163483796299</v>
      </c>
      <c r="F7027" t="s">
        <v>7</v>
      </c>
      <c r="G7027">
        <v>61050</v>
      </c>
      <c r="H7027" t="s">
        <v>14085</v>
      </c>
      <c r="I7027" t="s">
        <v>5447</v>
      </c>
    </row>
    <row r="7028" spans="1:9" x14ac:dyDescent="0.25">
      <c r="A7028">
        <v>3781819</v>
      </c>
      <c r="B7028">
        <v>1490004</v>
      </c>
      <c r="C7028" t="s">
        <v>14086</v>
      </c>
      <c r="E7028" s="14">
        <v>46126.646504629629</v>
      </c>
      <c r="F7028" t="s">
        <v>7</v>
      </c>
      <c r="G7028">
        <v>61050</v>
      </c>
      <c r="H7028" t="s">
        <v>14087</v>
      </c>
      <c r="I7028" t="s">
        <v>5447</v>
      </c>
    </row>
    <row r="7029" spans="1:9" x14ac:dyDescent="0.25">
      <c r="A7029">
        <v>3781820</v>
      </c>
      <c r="B7029">
        <v>1490011</v>
      </c>
      <c r="C7029" t="s">
        <v>14088</v>
      </c>
      <c r="E7029" s="14">
        <v>46127.093611111108</v>
      </c>
      <c r="F7029" t="s">
        <v>7</v>
      </c>
      <c r="G7029">
        <v>61050</v>
      </c>
      <c r="H7029" t="s">
        <v>14089</v>
      </c>
      <c r="I7029" t="s">
        <v>5447</v>
      </c>
    </row>
    <row r="7030" spans="1:9" x14ac:dyDescent="0.25">
      <c r="A7030">
        <v>3781821</v>
      </c>
      <c r="B7030">
        <v>1490005</v>
      </c>
      <c r="C7030" t="s">
        <v>14090</v>
      </c>
      <c r="E7030" s="14">
        <v>46127.191423611112</v>
      </c>
      <c r="F7030" t="s">
        <v>7</v>
      </c>
      <c r="G7030">
        <v>61050</v>
      </c>
      <c r="H7030" t="s">
        <v>14091</v>
      </c>
      <c r="I7030" t="s">
        <v>5447</v>
      </c>
    </row>
    <row r="7031" spans="1:9" x14ac:dyDescent="0.25">
      <c r="A7031">
        <v>3781822</v>
      </c>
      <c r="B7031">
        <v>1490008</v>
      </c>
      <c r="C7031" t="s">
        <v>14092</v>
      </c>
      <c r="E7031" s="14">
        <v>46126.995810185188</v>
      </c>
      <c r="F7031" t="s">
        <v>7</v>
      </c>
      <c r="G7031">
        <v>61050</v>
      </c>
      <c r="H7031" t="s">
        <v>14093</v>
      </c>
      <c r="I7031" t="s">
        <v>5447</v>
      </c>
    </row>
    <row r="7032" spans="1:9" x14ac:dyDescent="0.25">
      <c r="A7032">
        <v>3781823</v>
      </c>
      <c r="B7032">
        <v>1490006</v>
      </c>
      <c r="C7032" t="s">
        <v>14094</v>
      </c>
      <c r="E7032" s="14">
        <v>46127.107581018521</v>
      </c>
      <c r="F7032" t="s">
        <v>7</v>
      </c>
      <c r="G7032">
        <v>61050</v>
      </c>
      <c r="H7032" t="s">
        <v>14095</v>
      </c>
      <c r="I7032" t="s">
        <v>5447</v>
      </c>
    </row>
    <row r="7033" spans="1:9" x14ac:dyDescent="0.25">
      <c r="A7033">
        <v>3781824</v>
      </c>
      <c r="B7033">
        <v>1490010</v>
      </c>
      <c r="C7033" t="s">
        <v>14096</v>
      </c>
      <c r="E7033" s="14">
        <v>46126.534745370373</v>
      </c>
      <c r="F7033" t="s">
        <v>7</v>
      </c>
      <c r="G7033">
        <v>61050</v>
      </c>
      <c r="H7033" t="s">
        <v>14097</v>
      </c>
      <c r="I7033" t="s">
        <v>5447</v>
      </c>
    </row>
    <row r="7034" spans="1:9" x14ac:dyDescent="0.25">
      <c r="A7034">
        <v>3781825</v>
      </c>
      <c r="B7034">
        <v>1490007</v>
      </c>
      <c r="C7034" t="s">
        <v>14098</v>
      </c>
      <c r="E7034" s="14">
        <v>46126.856087962966</v>
      </c>
      <c r="F7034" t="s">
        <v>7</v>
      </c>
      <c r="G7034">
        <v>61050</v>
      </c>
      <c r="H7034" t="s">
        <v>14099</v>
      </c>
      <c r="I7034" t="s">
        <v>5447</v>
      </c>
    </row>
    <row r="7035" spans="1:9" x14ac:dyDescent="0.25">
      <c r="A7035">
        <v>3781826</v>
      </c>
      <c r="B7035">
        <v>1490009</v>
      </c>
      <c r="C7035" t="s">
        <v>14100</v>
      </c>
      <c r="E7035" s="14">
        <v>46127.121550925927</v>
      </c>
      <c r="F7035" t="s">
        <v>7</v>
      </c>
      <c r="G7035">
        <v>61050</v>
      </c>
      <c r="H7035" t="s">
        <v>14101</v>
      </c>
      <c r="I7035" t="s">
        <v>5447</v>
      </c>
    </row>
    <row r="7036" spans="1:9" x14ac:dyDescent="0.25">
      <c r="A7036">
        <v>3781828</v>
      </c>
      <c r="B7036">
        <v>1490012</v>
      </c>
      <c r="C7036" t="s">
        <v>14102</v>
      </c>
      <c r="E7036" s="14">
        <v>46126.870057870372</v>
      </c>
      <c r="F7036" t="s">
        <v>7</v>
      </c>
      <c r="G7036">
        <v>61050</v>
      </c>
      <c r="H7036" t="s">
        <v>14103</v>
      </c>
      <c r="I7036" t="s">
        <v>5447</v>
      </c>
    </row>
    <row r="7037" spans="1:9" x14ac:dyDescent="0.25">
      <c r="A7037">
        <v>3781829</v>
      </c>
      <c r="B7037">
        <v>1490014</v>
      </c>
      <c r="C7037" t="s">
        <v>14104</v>
      </c>
      <c r="E7037" s="14">
        <v>46126.911979166667</v>
      </c>
      <c r="F7037" t="s">
        <v>7</v>
      </c>
      <c r="G7037">
        <v>61050</v>
      </c>
      <c r="H7037" t="s">
        <v>14105</v>
      </c>
      <c r="I7037" t="s">
        <v>5447</v>
      </c>
    </row>
    <row r="7038" spans="1:9" x14ac:dyDescent="0.25">
      <c r="A7038">
        <v>3781830</v>
      </c>
      <c r="B7038">
        <v>1490015</v>
      </c>
      <c r="C7038" t="s">
        <v>14106</v>
      </c>
      <c r="E7038" s="14">
        <v>46126.786238425928</v>
      </c>
      <c r="F7038" t="s">
        <v>7</v>
      </c>
      <c r="G7038">
        <v>61050</v>
      </c>
      <c r="H7038" t="s">
        <v>14107</v>
      </c>
      <c r="I7038" t="s">
        <v>5447</v>
      </c>
    </row>
    <row r="7039" spans="1:9" x14ac:dyDescent="0.25">
      <c r="A7039">
        <v>3781831</v>
      </c>
      <c r="B7039">
        <v>1490017</v>
      </c>
      <c r="C7039" t="s">
        <v>14108</v>
      </c>
      <c r="E7039" s="14">
        <v>46126.604594907411</v>
      </c>
      <c r="F7039" t="s">
        <v>7</v>
      </c>
      <c r="G7039">
        <v>61050</v>
      </c>
      <c r="H7039" t="s">
        <v>14109</v>
      </c>
      <c r="I7039" t="s">
        <v>5447</v>
      </c>
    </row>
    <row r="7040" spans="1:9" x14ac:dyDescent="0.25">
      <c r="A7040">
        <v>3781832</v>
      </c>
      <c r="B7040">
        <v>1490016</v>
      </c>
      <c r="C7040" t="s">
        <v>14110</v>
      </c>
      <c r="E7040" s="14">
        <v>46126.800219907411</v>
      </c>
      <c r="F7040" t="s">
        <v>7</v>
      </c>
      <c r="G7040">
        <v>61050</v>
      </c>
      <c r="H7040" t="s">
        <v>14111</v>
      </c>
      <c r="I7040" t="s">
        <v>5447</v>
      </c>
    </row>
    <row r="7041" spans="1:9" x14ac:dyDescent="0.25">
      <c r="A7041">
        <v>3781833</v>
      </c>
      <c r="B7041">
        <v>1490019</v>
      </c>
      <c r="C7041" t="s">
        <v>14112</v>
      </c>
      <c r="E7041" s="14">
        <v>46126.702407407407</v>
      </c>
      <c r="F7041" t="s">
        <v>7</v>
      </c>
      <c r="G7041">
        <v>61050</v>
      </c>
      <c r="H7041" t="s">
        <v>14113</v>
      </c>
      <c r="I7041" t="s">
        <v>5447</v>
      </c>
    </row>
    <row r="7042" spans="1:9" x14ac:dyDescent="0.25">
      <c r="A7042">
        <v>3781834</v>
      </c>
      <c r="B7042">
        <v>1490020</v>
      </c>
      <c r="C7042" t="s">
        <v>14114</v>
      </c>
      <c r="E7042" s="14">
        <v>46127.275243055556</v>
      </c>
      <c r="F7042" t="s">
        <v>7</v>
      </c>
      <c r="G7042">
        <v>61050</v>
      </c>
      <c r="H7042" t="s">
        <v>14115</v>
      </c>
      <c r="I7042" t="s">
        <v>5447</v>
      </c>
    </row>
    <row r="7043" spans="1:9" x14ac:dyDescent="0.25">
      <c r="A7043">
        <v>3781835</v>
      </c>
      <c r="B7043">
        <v>1490006</v>
      </c>
      <c r="C7043" t="s">
        <v>14094</v>
      </c>
      <c r="E7043" s="14">
        <v>46127.107581018521</v>
      </c>
      <c r="F7043" t="s">
        <v>7</v>
      </c>
      <c r="G7043">
        <v>61050</v>
      </c>
      <c r="H7043" t="s">
        <v>14095</v>
      </c>
      <c r="I7043" t="s">
        <v>5447</v>
      </c>
    </row>
    <row r="7044" spans="1:9" x14ac:dyDescent="0.25">
      <c r="A7044">
        <v>3781836</v>
      </c>
      <c r="B7044">
        <v>1490010</v>
      </c>
      <c r="C7044" t="s">
        <v>14096</v>
      </c>
      <c r="E7044" s="14">
        <v>46126.534745370373</v>
      </c>
      <c r="F7044" t="s">
        <v>7</v>
      </c>
      <c r="G7044">
        <v>61050</v>
      </c>
      <c r="H7044" t="s">
        <v>14097</v>
      </c>
      <c r="I7044" t="s">
        <v>5447</v>
      </c>
    </row>
    <row r="7045" spans="1:9" x14ac:dyDescent="0.25">
      <c r="A7045">
        <v>3781837</v>
      </c>
      <c r="B7045">
        <v>1490008</v>
      </c>
      <c r="C7045" t="s">
        <v>14092</v>
      </c>
      <c r="E7045" s="14">
        <v>46126.995810185188</v>
      </c>
      <c r="F7045" t="s">
        <v>7</v>
      </c>
      <c r="G7045">
        <v>61050</v>
      </c>
      <c r="H7045" t="s">
        <v>14093</v>
      </c>
      <c r="I7045" t="s">
        <v>5447</v>
      </c>
    </row>
    <row r="7046" spans="1:9" x14ac:dyDescent="0.25">
      <c r="A7046">
        <v>3781839</v>
      </c>
      <c r="B7046">
        <v>1490021</v>
      </c>
      <c r="C7046" t="s">
        <v>14116</v>
      </c>
      <c r="E7046" s="14">
        <v>46126.981840277775</v>
      </c>
      <c r="F7046" t="s">
        <v>7</v>
      </c>
      <c r="G7046">
        <v>61050</v>
      </c>
      <c r="H7046" t="s">
        <v>14117</v>
      </c>
      <c r="I7046" t="s">
        <v>5447</v>
      </c>
    </row>
    <row r="7047" spans="1:9" x14ac:dyDescent="0.25">
      <c r="A7047">
        <v>3781840</v>
      </c>
      <c r="B7047">
        <v>1490022</v>
      </c>
      <c r="C7047" t="s">
        <v>14118</v>
      </c>
      <c r="E7047" s="14">
        <v>46127.23333333333</v>
      </c>
      <c r="F7047" t="s">
        <v>7</v>
      </c>
      <c r="G7047">
        <v>61050</v>
      </c>
      <c r="H7047" t="s">
        <v>14119</v>
      </c>
      <c r="I7047" t="s">
        <v>5447</v>
      </c>
    </row>
    <row r="7048" spans="1:9" x14ac:dyDescent="0.25">
      <c r="A7048">
        <v>3781841</v>
      </c>
      <c r="B7048">
        <v>1490023</v>
      </c>
      <c r="C7048" t="s">
        <v>14120</v>
      </c>
      <c r="E7048" s="14">
        <v>46126.660474537035</v>
      </c>
      <c r="F7048" t="s">
        <v>7</v>
      </c>
      <c r="G7048">
        <v>61050</v>
      </c>
      <c r="H7048" t="s">
        <v>14121</v>
      </c>
      <c r="I7048" t="s">
        <v>5447</v>
      </c>
    </row>
    <row r="7049" spans="1:9" x14ac:dyDescent="0.25">
      <c r="A7049">
        <v>3781842</v>
      </c>
      <c r="B7049">
        <v>1490024</v>
      </c>
      <c r="C7049" t="s">
        <v>14122</v>
      </c>
      <c r="E7049" s="14">
        <v>46126.884027777778</v>
      </c>
      <c r="F7049" t="s">
        <v>7</v>
      </c>
      <c r="G7049">
        <v>61050</v>
      </c>
      <c r="H7049" t="s">
        <v>14123</v>
      </c>
      <c r="I7049" t="s">
        <v>5447</v>
      </c>
    </row>
    <row r="7050" spans="1:9" x14ac:dyDescent="0.25">
      <c r="A7050">
        <v>3781843</v>
      </c>
      <c r="B7050">
        <v>1490007</v>
      </c>
      <c r="C7050" t="s">
        <v>14098</v>
      </c>
      <c r="E7050" s="14">
        <v>46126.856087962966</v>
      </c>
      <c r="F7050" t="s">
        <v>7</v>
      </c>
      <c r="G7050">
        <v>61050</v>
      </c>
      <c r="H7050" t="s">
        <v>14099</v>
      </c>
      <c r="I7050" t="s">
        <v>5447</v>
      </c>
    </row>
    <row r="7051" spans="1:9" x14ac:dyDescent="0.25">
      <c r="A7051">
        <v>3781845</v>
      </c>
      <c r="B7051">
        <v>1490028</v>
      </c>
      <c r="C7051" t="s">
        <v>14124</v>
      </c>
      <c r="E7051" s="14">
        <v>46126.814189814817</v>
      </c>
      <c r="F7051" t="s">
        <v>7</v>
      </c>
      <c r="G7051">
        <v>61050</v>
      </c>
      <c r="H7051" t="s">
        <v>14125</v>
      </c>
      <c r="I7051" t="s">
        <v>5447</v>
      </c>
    </row>
    <row r="7052" spans="1:9" x14ac:dyDescent="0.25">
      <c r="A7052">
        <v>3781846</v>
      </c>
      <c r="B7052">
        <v>1490025</v>
      </c>
      <c r="C7052" t="s">
        <v>14126</v>
      </c>
      <c r="E7052" s="14">
        <v>46126.897997685184</v>
      </c>
      <c r="F7052" t="s">
        <v>7</v>
      </c>
      <c r="G7052">
        <v>61050</v>
      </c>
      <c r="H7052" t="s">
        <v>14127</v>
      </c>
      <c r="I7052" t="s">
        <v>5447</v>
      </c>
    </row>
    <row r="7053" spans="1:9" x14ac:dyDescent="0.25">
      <c r="A7053">
        <v>3781847</v>
      </c>
      <c r="B7053">
        <v>1490030</v>
      </c>
      <c r="C7053" t="s">
        <v>14128</v>
      </c>
      <c r="E7053" s="14">
        <v>46127.135520833333</v>
      </c>
      <c r="F7053" t="s">
        <v>7</v>
      </c>
      <c r="G7053">
        <v>61050</v>
      </c>
      <c r="H7053" t="s">
        <v>14129</v>
      </c>
      <c r="I7053" t="s">
        <v>5447</v>
      </c>
    </row>
    <row r="7054" spans="1:9" x14ac:dyDescent="0.25">
      <c r="A7054">
        <v>3781848</v>
      </c>
      <c r="B7054">
        <v>1490027</v>
      </c>
      <c r="C7054" t="s">
        <v>14130</v>
      </c>
      <c r="E7054" s="14">
        <v>46126.618564814817</v>
      </c>
      <c r="F7054" t="s">
        <v>7</v>
      </c>
      <c r="G7054">
        <v>61050</v>
      </c>
      <c r="H7054" t="s">
        <v>14131</v>
      </c>
      <c r="I7054" t="s">
        <v>5447</v>
      </c>
    </row>
    <row r="7055" spans="1:9" x14ac:dyDescent="0.25">
      <c r="A7055">
        <v>3781849</v>
      </c>
      <c r="B7055">
        <v>1490029</v>
      </c>
      <c r="C7055" t="s">
        <v>14132</v>
      </c>
      <c r="E7055" s="14">
        <v>46126.576655092591</v>
      </c>
      <c r="F7055" t="s">
        <v>7</v>
      </c>
      <c r="G7055">
        <v>61050</v>
      </c>
      <c r="H7055" t="s">
        <v>14133</v>
      </c>
      <c r="I7055" t="s">
        <v>5447</v>
      </c>
    </row>
    <row r="7056" spans="1:9" x14ac:dyDescent="0.25">
      <c r="A7056">
        <v>3781850</v>
      </c>
      <c r="B7056">
        <v>1490032</v>
      </c>
      <c r="C7056" t="s">
        <v>14134</v>
      </c>
      <c r="E7056" s="14">
        <v>46126.842129629629</v>
      </c>
      <c r="F7056" t="s">
        <v>7</v>
      </c>
      <c r="G7056">
        <v>61050</v>
      </c>
      <c r="H7056" t="s">
        <v>14135</v>
      </c>
      <c r="I7056" t="s">
        <v>5447</v>
      </c>
    </row>
    <row r="7057" spans="1:9" x14ac:dyDescent="0.25">
      <c r="A7057">
        <v>3781851</v>
      </c>
      <c r="B7057">
        <v>1490033</v>
      </c>
      <c r="C7057" t="s">
        <v>14136</v>
      </c>
      <c r="E7057" s="14">
        <v>46127.205393518518</v>
      </c>
      <c r="F7057" t="s">
        <v>7</v>
      </c>
      <c r="G7057">
        <v>61050</v>
      </c>
      <c r="H7057" t="s">
        <v>14137</v>
      </c>
      <c r="I7057" t="s">
        <v>5447</v>
      </c>
    </row>
    <row r="7058" spans="1:9" x14ac:dyDescent="0.25">
      <c r="A7058">
        <v>3781852</v>
      </c>
      <c r="B7058">
        <v>1490037</v>
      </c>
      <c r="C7058" t="s">
        <v>14138</v>
      </c>
      <c r="E7058" s="14">
        <v>46126.953900462962</v>
      </c>
      <c r="F7058" t="s">
        <v>7</v>
      </c>
      <c r="G7058">
        <v>61050</v>
      </c>
      <c r="H7058" t="s">
        <v>14139</v>
      </c>
      <c r="I7058" t="s">
        <v>5447</v>
      </c>
    </row>
    <row r="7059" spans="1:9" x14ac:dyDescent="0.25">
      <c r="A7059">
        <v>3781853</v>
      </c>
      <c r="B7059">
        <v>1489991</v>
      </c>
      <c r="C7059" t="s">
        <v>14066</v>
      </c>
      <c r="E7059" s="14">
        <v>46126.744340277779</v>
      </c>
      <c r="F7059" t="s">
        <v>7</v>
      </c>
      <c r="G7059">
        <v>61050</v>
      </c>
      <c r="H7059" t="s">
        <v>14067</v>
      </c>
      <c r="I7059" t="s">
        <v>5447</v>
      </c>
    </row>
    <row r="7060" spans="1:9" x14ac:dyDescent="0.25">
      <c r="A7060">
        <v>3781854</v>
      </c>
      <c r="B7060">
        <v>1490016</v>
      </c>
      <c r="C7060" t="s">
        <v>14110</v>
      </c>
      <c r="E7060" s="14">
        <v>46126.800219907411</v>
      </c>
      <c r="F7060" t="s">
        <v>7</v>
      </c>
      <c r="G7060">
        <v>61050</v>
      </c>
      <c r="H7060" t="s">
        <v>14111</v>
      </c>
      <c r="I7060" t="s">
        <v>5447</v>
      </c>
    </row>
    <row r="7061" spans="1:9" x14ac:dyDescent="0.25">
      <c r="A7061">
        <v>3781855</v>
      </c>
      <c r="B7061">
        <v>1489990</v>
      </c>
      <c r="C7061" t="s">
        <v>14062</v>
      </c>
      <c r="E7061" s="14">
        <v>46126.548715277779</v>
      </c>
      <c r="F7061" t="s">
        <v>7</v>
      </c>
      <c r="G7061">
        <v>61050</v>
      </c>
      <c r="H7061" t="s">
        <v>14063</v>
      </c>
      <c r="I7061" t="s">
        <v>5447</v>
      </c>
    </row>
    <row r="7062" spans="1:9" x14ac:dyDescent="0.25">
      <c r="A7062">
        <v>3781856</v>
      </c>
      <c r="B7062">
        <v>1489996</v>
      </c>
      <c r="C7062" t="s">
        <v>14064</v>
      </c>
      <c r="E7062" s="14">
        <v>46126.688425925924</v>
      </c>
      <c r="F7062" t="s">
        <v>7</v>
      </c>
      <c r="G7062">
        <v>61050</v>
      </c>
      <c r="H7062" t="s">
        <v>14065</v>
      </c>
      <c r="I7062" t="s">
        <v>5447</v>
      </c>
    </row>
    <row r="7063" spans="1:9" x14ac:dyDescent="0.25">
      <c r="A7063">
        <v>3781857</v>
      </c>
      <c r="B7063">
        <v>1489989</v>
      </c>
      <c r="C7063" t="s">
        <v>14060</v>
      </c>
      <c r="E7063" s="14">
        <v>46127.051689814813</v>
      </c>
      <c r="F7063" t="s">
        <v>7</v>
      </c>
      <c r="G7063">
        <v>61050</v>
      </c>
      <c r="H7063" t="s">
        <v>14061</v>
      </c>
      <c r="I7063" t="s">
        <v>5447</v>
      </c>
    </row>
    <row r="7064" spans="1:9" x14ac:dyDescent="0.25">
      <c r="A7064">
        <v>3781858</v>
      </c>
      <c r="B7064">
        <v>1490015</v>
      </c>
      <c r="C7064" t="s">
        <v>14106</v>
      </c>
      <c r="E7064" s="14">
        <v>46126.786238425928</v>
      </c>
      <c r="F7064" t="s">
        <v>7</v>
      </c>
      <c r="G7064">
        <v>61050</v>
      </c>
      <c r="H7064" t="s">
        <v>14107</v>
      </c>
      <c r="I7064" t="s">
        <v>5447</v>
      </c>
    </row>
    <row r="7065" spans="1:9" x14ac:dyDescent="0.25">
      <c r="A7065">
        <v>3781859</v>
      </c>
      <c r="B7065">
        <v>1490017</v>
      </c>
      <c r="C7065" t="s">
        <v>14108</v>
      </c>
      <c r="E7065" s="14">
        <v>46126.604594907411</v>
      </c>
      <c r="F7065" t="s">
        <v>7</v>
      </c>
      <c r="G7065">
        <v>61050</v>
      </c>
      <c r="H7065" t="s">
        <v>14109</v>
      </c>
      <c r="I7065" t="s">
        <v>5447</v>
      </c>
    </row>
    <row r="7066" spans="1:9" x14ac:dyDescent="0.25">
      <c r="A7066">
        <v>3781860</v>
      </c>
      <c r="B7066">
        <v>1490034</v>
      </c>
      <c r="C7066" t="s">
        <v>14140</v>
      </c>
      <c r="E7066" s="14">
        <v>46127.289212962962</v>
      </c>
      <c r="F7066" t="s">
        <v>7</v>
      </c>
      <c r="G7066">
        <v>61050</v>
      </c>
      <c r="H7066" t="s">
        <v>14141</v>
      </c>
      <c r="I7066" t="s">
        <v>5447</v>
      </c>
    </row>
    <row r="7067" spans="1:9" x14ac:dyDescent="0.25">
      <c r="A7067">
        <v>3781861</v>
      </c>
      <c r="B7067">
        <v>1490024</v>
      </c>
      <c r="C7067" t="s">
        <v>14122</v>
      </c>
      <c r="E7067" s="14">
        <v>46126.884027777778</v>
      </c>
      <c r="F7067" t="s">
        <v>7</v>
      </c>
      <c r="G7067">
        <v>61050</v>
      </c>
      <c r="H7067" t="s">
        <v>14123</v>
      </c>
      <c r="I7067" t="s">
        <v>5447</v>
      </c>
    </row>
    <row r="7068" spans="1:9" x14ac:dyDescent="0.25">
      <c r="A7068">
        <v>3781862</v>
      </c>
      <c r="B7068">
        <v>1489995</v>
      </c>
      <c r="C7068" t="s">
        <v>14078</v>
      </c>
      <c r="E7068" s="14">
        <v>46127.037731481483</v>
      </c>
      <c r="F7068" t="s">
        <v>7</v>
      </c>
      <c r="G7068">
        <v>61050</v>
      </c>
      <c r="H7068" t="s">
        <v>14079</v>
      </c>
      <c r="I7068" t="s">
        <v>5447</v>
      </c>
    </row>
    <row r="7069" spans="1:9" x14ac:dyDescent="0.25">
      <c r="A7069">
        <v>3781863</v>
      </c>
      <c r="B7069">
        <v>1490035</v>
      </c>
      <c r="C7069" t="s">
        <v>14142</v>
      </c>
      <c r="E7069" s="14">
        <v>46126.590624999997</v>
      </c>
      <c r="F7069" t="s">
        <v>7</v>
      </c>
      <c r="G7069">
        <v>61050</v>
      </c>
      <c r="H7069" t="s">
        <v>14143</v>
      </c>
      <c r="I7069" t="s">
        <v>5447</v>
      </c>
    </row>
    <row r="7070" spans="1:9" x14ac:dyDescent="0.25">
      <c r="A7070">
        <v>3781864</v>
      </c>
      <c r="B7070">
        <v>1489993</v>
      </c>
      <c r="C7070" t="s">
        <v>14070</v>
      </c>
      <c r="E7070" s="14">
        <v>46127.177442129629</v>
      </c>
      <c r="F7070" t="s">
        <v>7</v>
      </c>
      <c r="G7070">
        <v>61050</v>
      </c>
      <c r="H7070" t="s">
        <v>14071</v>
      </c>
      <c r="I7070" t="s">
        <v>5447</v>
      </c>
    </row>
    <row r="7071" spans="1:9" x14ac:dyDescent="0.25">
      <c r="A7071">
        <v>3781865</v>
      </c>
      <c r="B7071">
        <v>1490023</v>
      </c>
      <c r="C7071" t="s">
        <v>14120</v>
      </c>
      <c r="E7071" s="14">
        <v>46126.660474537035</v>
      </c>
      <c r="F7071" t="s">
        <v>7</v>
      </c>
      <c r="G7071">
        <v>61050</v>
      </c>
      <c r="H7071" t="s">
        <v>14121</v>
      </c>
      <c r="I7071" t="s">
        <v>5447</v>
      </c>
    </row>
    <row r="7072" spans="1:9" x14ac:dyDescent="0.25">
      <c r="A7072">
        <v>3781866</v>
      </c>
      <c r="B7072">
        <v>1490036</v>
      </c>
      <c r="C7072" t="s">
        <v>14144</v>
      </c>
      <c r="E7072" s="14">
        <v>46126.730358796296</v>
      </c>
      <c r="F7072" t="s">
        <v>7</v>
      </c>
      <c r="G7072">
        <v>61050</v>
      </c>
      <c r="H7072" t="s">
        <v>14145</v>
      </c>
      <c r="I7072" t="s">
        <v>5447</v>
      </c>
    </row>
    <row r="7073" spans="1:9" x14ac:dyDescent="0.25">
      <c r="A7073">
        <v>3781867</v>
      </c>
      <c r="B7073">
        <v>1489997</v>
      </c>
      <c r="C7073" t="s">
        <v>14072</v>
      </c>
      <c r="E7073" s="14">
        <v>46126.967858796299</v>
      </c>
      <c r="F7073" t="s">
        <v>7</v>
      </c>
      <c r="G7073">
        <v>61050</v>
      </c>
      <c r="H7073" t="s">
        <v>14073</v>
      </c>
      <c r="I7073" t="s">
        <v>5447</v>
      </c>
    </row>
    <row r="7074" spans="1:9" x14ac:dyDescent="0.25">
      <c r="A7074">
        <v>3781868</v>
      </c>
      <c r="B7074">
        <v>1489992</v>
      </c>
      <c r="C7074" t="s">
        <v>14068</v>
      </c>
      <c r="E7074" s="14">
        <v>46126.632534722223</v>
      </c>
      <c r="F7074" t="s">
        <v>7</v>
      </c>
      <c r="G7074">
        <v>61050</v>
      </c>
      <c r="H7074" t="s">
        <v>14069</v>
      </c>
      <c r="I7074" t="s">
        <v>5447</v>
      </c>
    </row>
    <row r="7075" spans="1:9" x14ac:dyDescent="0.25">
      <c r="A7075">
        <v>3781869</v>
      </c>
      <c r="B7075">
        <v>1489998</v>
      </c>
      <c r="C7075" t="s">
        <v>14074</v>
      </c>
      <c r="E7075" s="14">
        <v>46127.149513888886</v>
      </c>
      <c r="F7075" t="s">
        <v>7</v>
      </c>
      <c r="G7075">
        <v>61050</v>
      </c>
      <c r="H7075" t="s">
        <v>14075</v>
      </c>
      <c r="I7075" t="s">
        <v>5447</v>
      </c>
    </row>
    <row r="7076" spans="1:9" x14ac:dyDescent="0.25">
      <c r="A7076">
        <v>3781870</v>
      </c>
      <c r="B7076">
        <v>1489999</v>
      </c>
      <c r="C7076" t="s">
        <v>14076</v>
      </c>
      <c r="E7076" s="14">
        <v>46127.065671296295</v>
      </c>
      <c r="F7076" t="s">
        <v>7</v>
      </c>
      <c r="G7076">
        <v>61050</v>
      </c>
      <c r="H7076" t="s">
        <v>14077</v>
      </c>
      <c r="I7076" t="s">
        <v>5447</v>
      </c>
    </row>
    <row r="7077" spans="1:9" x14ac:dyDescent="0.25">
      <c r="A7077">
        <v>3781871</v>
      </c>
      <c r="B7077">
        <v>1490002</v>
      </c>
      <c r="C7077" t="s">
        <v>14084</v>
      </c>
      <c r="E7077" s="14">
        <v>46127.163483796299</v>
      </c>
      <c r="F7077" t="s">
        <v>7</v>
      </c>
      <c r="G7077">
        <v>61050</v>
      </c>
      <c r="H7077" t="s">
        <v>14085</v>
      </c>
      <c r="I7077" t="s">
        <v>5447</v>
      </c>
    </row>
    <row r="7078" spans="1:9" x14ac:dyDescent="0.25">
      <c r="A7078">
        <v>3781872</v>
      </c>
      <c r="B7078">
        <v>1490038</v>
      </c>
      <c r="C7078" t="s">
        <v>14146</v>
      </c>
      <c r="E7078" s="14">
        <v>46127.261273148149</v>
      </c>
      <c r="F7078" t="s">
        <v>7</v>
      </c>
      <c r="G7078">
        <v>61050</v>
      </c>
      <c r="H7078" t="s">
        <v>14147</v>
      </c>
      <c r="I7078" t="s">
        <v>5447</v>
      </c>
    </row>
    <row r="7079" spans="1:9" x14ac:dyDescent="0.25">
      <c r="A7079">
        <v>3781873</v>
      </c>
      <c r="B7079">
        <v>1490001</v>
      </c>
      <c r="C7079" t="s">
        <v>14082</v>
      </c>
      <c r="E7079" s="14">
        <v>46127.219363425924</v>
      </c>
      <c r="F7079" t="s">
        <v>7</v>
      </c>
      <c r="G7079">
        <v>61050</v>
      </c>
      <c r="H7079" t="s">
        <v>14083</v>
      </c>
      <c r="I7079" t="s">
        <v>5447</v>
      </c>
    </row>
    <row r="7080" spans="1:9" x14ac:dyDescent="0.25">
      <c r="A7080">
        <v>3781874</v>
      </c>
      <c r="B7080">
        <v>1490025</v>
      </c>
      <c r="C7080" t="s">
        <v>14126</v>
      </c>
      <c r="E7080" s="14">
        <v>46126.897997685184</v>
      </c>
      <c r="F7080" t="s">
        <v>7</v>
      </c>
      <c r="G7080">
        <v>61050</v>
      </c>
      <c r="H7080" t="s">
        <v>14127</v>
      </c>
      <c r="I7080" t="s">
        <v>5447</v>
      </c>
    </row>
    <row r="7081" spans="1:9" x14ac:dyDescent="0.25">
      <c r="A7081">
        <v>3781875</v>
      </c>
      <c r="B7081">
        <v>1490039</v>
      </c>
      <c r="C7081" t="s">
        <v>14148</v>
      </c>
      <c r="E7081" s="14">
        <v>46126.71638888889</v>
      </c>
      <c r="F7081" t="s">
        <v>7</v>
      </c>
      <c r="G7081">
        <v>61050</v>
      </c>
      <c r="H7081" t="s">
        <v>14149</v>
      </c>
      <c r="I7081" t="s">
        <v>5447</v>
      </c>
    </row>
    <row r="7082" spans="1:9" x14ac:dyDescent="0.25">
      <c r="A7082">
        <v>3781876</v>
      </c>
      <c r="B7082">
        <v>1489994</v>
      </c>
      <c r="C7082" t="s">
        <v>14080</v>
      </c>
      <c r="E7082" s="14">
        <v>46126.828159722223</v>
      </c>
      <c r="F7082" t="s">
        <v>7</v>
      </c>
      <c r="G7082">
        <v>61050</v>
      </c>
      <c r="H7082" t="s">
        <v>14081</v>
      </c>
      <c r="I7082" t="s">
        <v>5447</v>
      </c>
    </row>
    <row r="7083" spans="1:9" x14ac:dyDescent="0.25">
      <c r="A7083">
        <v>3781877</v>
      </c>
      <c r="B7083">
        <v>1490043</v>
      </c>
      <c r="C7083" t="s">
        <v>14150</v>
      </c>
      <c r="E7083" s="14">
        <v>46126.758310185185</v>
      </c>
      <c r="F7083" t="s">
        <v>7</v>
      </c>
      <c r="G7083">
        <v>61050</v>
      </c>
      <c r="H7083" t="s">
        <v>14151</v>
      </c>
      <c r="I7083" t="s">
        <v>5447</v>
      </c>
    </row>
    <row r="7084" spans="1:9" x14ac:dyDescent="0.25">
      <c r="A7084">
        <v>3781878</v>
      </c>
      <c r="B7084">
        <v>1490028</v>
      </c>
      <c r="C7084" t="s">
        <v>14124</v>
      </c>
      <c r="E7084" s="14">
        <v>46126.814189814817</v>
      </c>
      <c r="F7084" t="s">
        <v>7</v>
      </c>
      <c r="G7084">
        <v>61050</v>
      </c>
      <c r="H7084" t="s">
        <v>14125</v>
      </c>
      <c r="I7084" t="s">
        <v>5447</v>
      </c>
    </row>
    <row r="7085" spans="1:9" x14ac:dyDescent="0.25">
      <c r="A7085">
        <v>3781880</v>
      </c>
      <c r="B7085">
        <v>1490040</v>
      </c>
      <c r="C7085" t="s">
        <v>14152</v>
      </c>
      <c r="E7085" s="14">
        <v>46126.939930555556</v>
      </c>
      <c r="F7085" t="s">
        <v>7</v>
      </c>
      <c r="G7085">
        <v>61050</v>
      </c>
      <c r="H7085" t="s">
        <v>14153</v>
      </c>
      <c r="I7085" t="s">
        <v>5447</v>
      </c>
    </row>
    <row r="7086" spans="1:9" x14ac:dyDescent="0.25">
      <c r="A7086">
        <v>3781881</v>
      </c>
      <c r="B7086">
        <v>1490041</v>
      </c>
      <c r="C7086" t="s">
        <v>14154</v>
      </c>
      <c r="E7086" s="14">
        <v>46126.562685185185</v>
      </c>
      <c r="F7086" t="s">
        <v>7</v>
      </c>
      <c r="G7086">
        <v>61050</v>
      </c>
      <c r="H7086" t="s">
        <v>14155</v>
      </c>
      <c r="I7086" t="s">
        <v>5447</v>
      </c>
    </row>
    <row r="7087" spans="1:9" x14ac:dyDescent="0.25">
      <c r="A7087">
        <v>3781882</v>
      </c>
      <c r="B7087">
        <v>1490004</v>
      </c>
      <c r="C7087" t="s">
        <v>14086</v>
      </c>
      <c r="E7087" s="14">
        <v>46126.646504629629</v>
      </c>
      <c r="F7087" t="s">
        <v>7</v>
      </c>
      <c r="G7087">
        <v>61050</v>
      </c>
      <c r="H7087" t="s">
        <v>14087</v>
      </c>
      <c r="I7087" t="s">
        <v>5447</v>
      </c>
    </row>
    <row r="7088" spans="1:9" x14ac:dyDescent="0.25">
      <c r="A7088">
        <v>3781883</v>
      </c>
      <c r="B7088">
        <v>1490042</v>
      </c>
      <c r="C7088" t="s">
        <v>14156</v>
      </c>
      <c r="E7088" s="14">
        <v>46126.925949074073</v>
      </c>
      <c r="F7088" t="s">
        <v>7</v>
      </c>
      <c r="G7088">
        <v>61050</v>
      </c>
      <c r="H7088" t="s">
        <v>14157</v>
      </c>
      <c r="I7088" t="s">
        <v>5447</v>
      </c>
    </row>
    <row r="7089" spans="1:9" x14ac:dyDescent="0.25">
      <c r="A7089">
        <v>3781884</v>
      </c>
      <c r="B7089">
        <v>1490005</v>
      </c>
      <c r="C7089" t="s">
        <v>14090</v>
      </c>
      <c r="E7089" s="14">
        <v>46127.191423611112</v>
      </c>
      <c r="F7089" t="s">
        <v>7</v>
      </c>
      <c r="G7089">
        <v>61050</v>
      </c>
      <c r="H7089" t="s">
        <v>14091</v>
      </c>
      <c r="I7089" t="s">
        <v>5447</v>
      </c>
    </row>
    <row r="7090" spans="1:9" x14ac:dyDescent="0.25">
      <c r="A7090">
        <v>3781885</v>
      </c>
      <c r="B7090">
        <v>1490011</v>
      </c>
      <c r="C7090" t="s">
        <v>14088</v>
      </c>
      <c r="E7090" s="14">
        <v>46127.093611111108</v>
      </c>
      <c r="F7090" t="s">
        <v>7</v>
      </c>
      <c r="G7090">
        <v>61050</v>
      </c>
      <c r="H7090" t="s">
        <v>14089</v>
      </c>
      <c r="I7090" t="s">
        <v>5447</v>
      </c>
    </row>
    <row r="7091" spans="1:9" x14ac:dyDescent="0.25">
      <c r="A7091">
        <v>3781886</v>
      </c>
      <c r="B7091">
        <v>1490044</v>
      </c>
      <c r="C7091" t="s">
        <v>14158</v>
      </c>
      <c r="E7091" s="14">
        <v>46127.02375</v>
      </c>
      <c r="F7091" t="s">
        <v>7</v>
      </c>
      <c r="G7091">
        <v>61050</v>
      </c>
      <c r="H7091" t="s">
        <v>14159</v>
      </c>
      <c r="I7091" t="s">
        <v>5447</v>
      </c>
    </row>
    <row r="7092" spans="1:9" x14ac:dyDescent="0.25">
      <c r="A7092">
        <v>3781887</v>
      </c>
      <c r="B7092">
        <v>1490045</v>
      </c>
      <c r="C7092" t="s">
        <v>14160</v>
      </c>
      <c r="E7092" s="14">
        <v>46126.52076388889</v>
      </c>
      <c r="F7092" t="s">
        <v>7</v>
      </c>
      <c r="G7092">
        <v>61050</v>
      </c>
      <c r="H7092" t="s">
        <v>14161</v>
      </c>
      <c r="I7092" t="s">
        <v>5447</v>
      </c>
    </row>
    <row r="7093" spans="1:9" x14ac:dyDescent="0.25">
      <c r="A7093">
        <v>3781888</v>
      </c>
      <c r="B7093">
        <v>1490012</v>
      </c>
      <c r="C7093" t="s">
        <v>14102</v>
      </c>
      <c r="E7093" s="14">
        <v>46126.870057870372</v>
      </c>
      <c r="F7093" t="s">
        <v>7</v>
      </c>
      <c r="G7093">
        <v>61050</v>
      </c>
      <c r="H7093" t="s">
        <v>14103</v>
      </c>
      <c r="I7093" t="s">
        <v>5447</v>
      </c>
    </row>
    <row r="7094" spans="1:9" x14ac:dyDescent="0.25">
      <c r="A7094">
        <v>3781889</v>
      </c>
      <c r="B7094">
        <v>1490046</v>
      </c>
      <c r="C7094" t="s">
        <v>14162</v>
      </c>
      <c r="E7094" s="14">
        <v>46127.009780092594</v>
      </c>
      <c r="F7094" t="s">
        <v>7</v>
      </c>
      <c r="G7094">
        <v>61050</v>
      </c>
      <c r="H7094" t="s">
        <v>14163</v>
      </c>
      <c r="I7094" t="s">
        <v>5447</v>
      </c>
    </row>
    <row r="7095" spans="1:9" x14ac:dyDescent="0.25">
      <c r="A7095">
        <v>3781890</v>
      </c>
      <c r="B7095">
        <v>1490014</v>
      </c>
      <c r="C7095" t="s">
        <v>14104</v>
      </c>
      <c r="E7095" s="14">
        <v>46126.911979166667</v>
      </c>
      <c r="F7095" t="s">
        <v>7</v>
      </c>
      <c r="G7095">
        <v>61050</v>
      </c>
      <c r="H7095" t="s">
        <v>14105</v>
      </c>
      <c r="I7095" t="s">
        <v>5447</v>
      </c>
    </row>
    <row r="7096" spans="1:9" x14ac:dyDescent="0.25">
      <c r="A7096">
        <v>3781891</v>
      </c>
      <c r="B7096">
        <v>1490009</v>
      </c>
      <c r="C7096" t="s">
        <v>14100</v>
      </c>
      <c r="E7096" s="14">
        <v>46127.121550925927</v>
      </c>
      <c r="F7096" t="s">
        <v>7</v>
      </c>
      <c r="G7096">
        <v>61050</v>
      </c>
      <c r="H7096" t="s">
        <v>14101</v>
      </c>
      <c r="I7096" t="s">
        <v>5447</v>
      </c>
    </row>
    <row r="7097" spans="1:9" x14ac:dyDescent="0.25">
      <c r="A7097">
        <v>3781892</v>
      </c>
      <c r="B7097">
        <v>1490047</v>
      </c>
      <c r="C7097" t="s">
        <v>14164</v>
      </c>
      <c r="E7097" s="14">
        <v>46127.247303240743</v>
      </c>
      <c r="F7097" t="s">
        <v>7</v>
      </c>
      <c r="G7097">
        <v>61050</v>
      </c>
      <c r="H7097" t="s">
        <v>14165</v>
      </c>
      <c r="I7097" t="s">
        <v>5447</v>
      </c>
    </row>
    <row r="7098" spans="1:9" x14ac:dyDescent="0.25">
      <c r="A7098">
        <v>3781893</v>
      </c>
      <c r="B7098">
        <v>1490048</v>
      </c>
      <c r="C7098" t="s">
        <v>14166</v>
      </c>
      <c r="E7098" s="14">
        <v>46126.772280092591</v>
      </c>
      <c r="F7098" t="s">
        <v>7</v>
      </c>
      <c r="G7098">
        <v>61050</v>
      </c>
      <c r="H7098" t="s">
        <v>14167</v>
      </c>
      <c r="I7098" t="s">
        <v>5447</v>
      </c>
    </row>
    <row r="7099" spans="1:9" x14ac:dyDescent="0.25">
      <c r="A7099">
        <v>3781894</v>
      </c>
      <c r="B7099">
        <v>1490049</v>
      </c>
      <c r="C7099" t="s">
        <v>14168</v>
      </c>
      <c r="E7099" s="14">
        <v>46127.079641203702</v>
      </c>
      <c r="F7099" t="s">
        <v>7</v>
      </c>
      <c r="G7099">
        <v>61050</v>
      </c>
      <c r="H7099" t="s">
        <v>14169</v>
      </c>
      <c r="I7099" t="s">
        <v>5447</v>
      </c>
    </row>
    <row r="7100" spans="1:9" x14ac:dyDescent="0.25">
      <c r="A7100">
        <v>3781895</v>
      </c>
      <c r="B7100">
        <v>1490050</v>
      </c>
      <c r="C7100" t="s">
        <v>14170</v>
      </c>
      <c r="E7100" s="14">
        <v>46126.674456018518</v>
      </c>
      <c r="F7100" t="s">
        <v>7</v>
      </c>
      <c r="G7100">
        <v>61050</v>
      </c>
      <c r="H7100" t="s">
        <v>14171</v>
      </c>
      <c r="I7100" t="s">
        <v>5447</v>
      </c>
    </row>
    <row r="7101" spans="1:9" x14ac:dyDescent="0.25">
      <c r="A7101">
        <v>3781896</v>
      </c>
      <c r="B7101">
        <v>1490021</v>
      </c>
      <c r="C7101" t="s">
        <v>14116</v>
      </c>
      <c r="E7101" s="14">
        <v>46126.981840277775</v>
      </c>
      <c r="F7101" t="s">
        <v>7</v>
      </c>
      <c r="G7101">
        <v>61050</v>
      </c>
      <c r="H7101" t="s">
        <v>14117</v>
      </c>
      <c r="I7101" t="s">
        <v>5447</v>
      </c>
    </row>
    <row r="7102" spans="1:9" x14ac:dyDescent="0.25">
      <c r="A7102">
        <v>3781897</v>
      </c>
      <c r="B7102">
        <v>1490020</v>
      </c>
      <c r="C7102" t="s">
        <v>14114</v>
      </c>
      <c r="E7102" s="14">
        <v>46127.275243055556</v>
      </c>
      <c r="F7102" t="s">
        <v>7</v>
      </c>
      <c r="G7102">
        <v>61050</v>
      </c>
      <c r="H7102" t="s">
        <v>14115</v>
      </c>
      <c r="I7102" t="s">
        <v>5447</v>
      </c>
    </row>
    <row r="7103" spans="1:9" x14ac:dyDescent="0.25">
      <c r="A7103">
        <v>3781898</v>
      </c>
      <c r="B7103">
        <v>1490022</v>
      </c>
      <c r="C7103" t="s">
        <v>14118</v>
      </c>
      <c r="E7103" s="14">
        <v>46127.23333333333</v>
      </c>
      <c r="F7103" t="s">
        <v>7</v>
      </c>
      <c r="G7103">
        <v>61050</v>
      </c>
      <c r="H7103" t="s">
        <v>14119</v>
      </c>
      <c r="I7103" t="s">
        <v>5447</v>
      </c>
    </row>
    <row r="7104" spans="1:9" x14ac:dyDescent="0.25">
      <c r="A7104">
        <v>3781899</v>
      </c>
      <c r="B7104">
        <v>1490019</v>
      </c>
      <c r="C7104" t="s">
        <v>14112</v>
      </c>
      <c r="E7104" s="14">
        <v>46126.702407407407</v>
      </c>
      <c r="F7104" t="s">
        <v>7</v>
      </c>
      <c r="G7104">
        <v>61050</v>
      </c>
      <c r="H7104" t="s">
        <v>14113</v>
      </c>
      <c r="I7104" t="s">
        <v>5447</v>
      </c>
    </row>
    <row r="7105" spans="1:9" x14ac:dyDescent="0.25">
      <c r="A7105">
        <v>3781901</v>
      </c>
      <c r="B7105">
        <v>1490046</v>
      </c>
      <c r="C7105" t="s">
        <v>14162</v>
      </c>
      <c r="E7105" s="14">
        <v>46127.009780092594</v>
      </c>
      <c r="F7105" t="s">
        <v>7</v>
      </c>
      <c r="G7105">
        <v>61050</v>
      </c>
      <c r="H7105" t="s">
        <v>14163</v>
      </c>
      <c r="I7105" t="s">
        <v>5447</v>
      </c>
    </row>
    <row r="7106" spans="1:9" x14ac:dyDescent="0.25">
      <c r="A7106">
        <v>3781903</v>
      </c>
      <c r="B7106">
        <v>1490027</v>
      </c>
      <c r="C7106" t="s">
        <v>14130</v>
      </c>
      <c r="E7106" s="14">
        <v>46126.618564814817</v>
      </c>
      <c r="F7106" t="s">
        <v>7</v>
      </c>
      <c r="G7106">
        <v>61050</v>
      </c>
      <c r="H7106" t="s">
        <v>14131</v>
      </c>
      <c r="I7106" t="s">
        <v>5447</v>
      </c>
    </row>
    <row r="7107" spans="1:9" x14ac:dyDescent="0.25">
      <c r="A7107">
        <v>3781904</v>
      </c>
      <c r="B7107">
        <v>1490030</v>
      </c>
      <c r="C7107" t="s">
        <v>14128</v>
      </c>
      <c r="E7107" s="14">
        <v>46127.135520833333</v>
      </c>
      <c r="F7107" t="s">
        <v>7</v>
      </c>
      <c r="G7107">
        <v>61050</v>
      </c>
      <c r="H7107" t="s">
        <v>14129</v>
      </c>
      <c r="I7107" t="s">
        <v>5447</v>
      </c>
    </row>
    <row r="7108" spans="1:9" x14ac:dyDescent="0.25">
      <c r="A7108">
        <v>3781905</v>
      </c>
      <c r="B7108">
        <v>1490032</v>
      </c>
      <c r="C7108" t="s">
        <v>14134</v>
      </c>
      <c r="E7108" s="14">
        <v>46126.842129629629</v>
      </c>
      <c r="F7108" t="s">
        <v>7</v>
      </c>
      <c r="G7108">
        <v>61050</v>
      </c>
      <c r="H7108" t="s">
        <v>14135</v>
      </c>
      <c r="I7108" t="s">
        <v>5447</v>
      </c>
    </row>
    <row r="7109" spans="1:9" x14ac:dyDescent="0.25">
      <c r="A7109">
        <v>3781906</v>
      </c>
      <c r="B7109">
        <v>1490033</v>
      </c>
      <c r="C7109" t="s">
        <v>14136</v>
      </c>
      <c r="E7109" s="14">
        <v>46127.205393518518</v>
      </c>
      <c r="F7109" t="s">
        <v>7</v>
      </c>
      <c r="G7109">
        <v>61050</v>
      </c>
      <c r="H7109" t="s">
        <v>14137</v>
      </c>
      <c r="I7109" t="s">
        <v>5447</v>
      </c>
    </row>
    <row r="7110" spans="1:9" x14ac:dyDescent="0.25">
      <c r="A7110">
        <v>3781907</v>
      </c>
      <c r="B7110">
        <v>1490029</v>
      </c>
      <c r="C7110" t="s">
        <v>14132</v>
      </c>
      <c r="E7110" s="14">
        <v>46126.576655092591</v>
      </c>
      <c r="F7110" t="s">
        <v>7</v>
      </c>
      <c r="G7110">
        <v>61050</v>
      </c>
      <c r="H7110" t="s">
        <v>14133</v>
      </c>
      <c r="I7110" t="s">
        <v>5447</v>
      </c>
    </row>
    <row r="7111" spans="1:9" x14ac:dyDescent="0.25">
      <c r="A7111">
        <v>3781908</v>
      </c>
      <c r="B7111">
        <v>1490037</v>
      </c>
      <c r="C7111" t="s">
        <v>14138</v>
      </c>
      <c r="E7111" s="14">
        <v>46126.953900462962</v>
      </c>
      <c r="F7111" t="s">
        <v>7</v>
      </c>
      <c r="G7111">
        <v>61050</v>
      </c>
      <c r="H7111" t="s">
        <v>14139</v>
      </c>
      <c r="I7111" t="s">
        <v>5447</v>
      </c>
    </row>
    <row r="7112" spans="1:9" x14ac:dyDescent="0.25">
      <c r="A7112">
        <v>3781910</v>
      </c>
      <c r="B7112">
        <v>1490034</v>
      </c>
      <c r="C7112" t="s">
        <v>14140</v>
      </c>
      <c r="E7112" s="14">
        <v>46127.289212962962</v>
      </c>
      <c r="F7112" t="s">
        <v>7</v>
      </c>
      <c r="G7112">
        <v>61050</v>
      </c>
      <c r="H7112" t="s">
        <v>14141</v>
      </c>
      <c r="I7112" t="s">
        <v>5447</v>
      </c>
    </row>
    <row r="7113" spans="1:9" x14ac:dyDescent="0.25">
      <c r="A7113">
        <v>3781911</v>
      </c>
      <c r="B7113">
        <v>1490035</v>
      </c>
      <c r="C7113" t="s">
        <v>14142</v>
      </c>
      <c r="E7113" s="14">
        <v>46126.590624999997</v>
      </c>
      <c r="F7113" t="s">
        <v>7</v>
      </c>
      <c r="G7113">
        <v>61050</v>
      </c>
      <c r="H7113" t="s">
        <v>14143</v>
      </c>
      <c r="I7113" t="s">
        <v>5447</v>
      </c>
    </row>
    <row r="7114" spans="1:9" x14ac:dyDescent="0.25">
      <c r="A7114">
        <v>3781912</v>
      </c>
      <c r="B7114">
        <v>1490036</v>
      </c>
      <c r="C7114" t="s">
        <v>14144</v>
      </c>
      <c r="E7114" s="14">
        <v>46126.730358796296</v>
      </c>
      <c r="F7114" t="s">
        <v>7</v>
      </c>
      <c r="G7114">
        <v>61050</v>
      </c>
      <c r="H7114" t="s">
        <v>14145</v>
      </c>
      <c r="I7114" t="s">
        <v>5447</v>
      </c>
    </row>
    <row r="7115" spans="1:9" x14ac:dyDescent="0.25">
      <c r="A7115">
        <v>3781914</v>
      </c>
      <c r="B7115">
        <v>1490040</v>
      </c>
      <c r="C7115" t="s">
        <v>14152</v>
      </c>
      <c r="E7115" s="14">
        <v>46126.939930555556</v>
      </c>
      <c r="F7115" t="s">
        <v>7</v>
      </c>
      <c r="G7115">
        <v>61050</v>
      </c>
      <c r="H7115" t="s">
        <v>14153</v>
      </c>
      <c r="I7115" t="s">
        <v>5447</v>
      </c>
    </row>
    <row r="7116" spans="1:9" x14ac:dyDescent="0.25">
      <c r="A7116">
        <v>3781915</v>
      </c>
      <c r="B7116">
        <v>1490041</v>
      </c>
      <c r="C7116" t="s">
        <v>14154</v>
      </c>
      <c r="E7116" s="14">
        <v>46126.562685185185</v>
      </c>
      <c r="F7116" t="s">
        <v>7</v>
      </c>
      <c r="G7116">
        <v>61050</v>
      </c>
      <c r="H7116" t="s">
        <v>14155</v>
      </c>
      <c r="I7116" t="s">
        <v>5447</v>
      </c>
    </row>
    <row r="7117" spans="1:9" x14ac:dyDescent="0.25">
      <c r="A7117">
        <v>3781916</v>
      </c>
      <c r="B7117">
        <v>1490043</v>
      </c>
      <c r="C7117" t="s">
        <v>14150</v>
      </c>
      <c r="E7117" s="14">
        <v>46126.758310185185</v>
      </c>
      <c r="F7117" t="s">
        <v>7</v>
      </c>
      <c r="G7117">
        <v>61050</v>
      </c>
      <c r="H7117" t="s">
        <v>14151</v>
      </c>
      <c r="I7117" t="s">
        <v>5447</v>
      </c>
    </row>
    <row r="7118" spans="1:9" x14ac:dyDescent="0.25">
      <c r="A7118">
        <v>3781917</v>
      </c>
      <c r="B7118">
        <v>1490045</v>
      </c>
      <c r="C7118" t="s">
        <v>14160</v>
      </c>
      <c r="E7118" s="14">
        <v>46126.52076388889</v>
      </c>
      <c r="F7118" t="s">
        <v>7</v>
      </c>
      <c r="G7118">
        <v>61050</v>
      </c>
      <c r="H7118" t="s">
        <v>14161</v>
      </c>
      <c r="I7118" t="s">
        <v>5447</v>
      </c>
    </row>
    <row r="7119" spans="1:9" x14ac:dyDescent="0.25">
      <c r="A7119">
        <v>3781918</v>
      </c>
      <c r="B7119">
        <v>1490042</v>
      </c>
      <c r="C7119" t="s">
        <v>14156</v>
      </c>
      <c r="E7119" s="14">
        <v>46126.925949074073</v>
      </c>
      <c r="F7119" t="s">
        <v>7</v>
      </c>
      <c r="G7119">
        <v>61050</v>
      </c>
      <c r="H7119" t="s">
        <v>14157</v>
      </c>
      <c r="I7119" t="s">
        <v>5447</v>
      </c>
    </row>
    <row r="7120" spans="1:9" x14ac:dyDescent="0.25">
      <c r="A7120">
        <v>3781919</v>
      </c>
      <c r="B7120">
        <v>1490044</v>
      </c>
      <c r="C7120" t="s">
        <v>14158</v>
      </c>
      <c r="E7120" s="14">
        <v>46127.02375</v>
      </c>
      <c r="F7120" t="s">
        <v>7</v>
      </c>
      <c r="G7120">
        <v>61050</v>
      </c>
      <c r="H7120" t="s">
        <v>14159</v>
      </c>
      <c r="I7120" t="s">
        <v>5447</v>
      </c>
    </row>
    <row r="7121" spans="1:9" x14ac:dyDescent="0.25">
      <c r="A7121">
        <v>3781920</v>
      </c>
      <c r="B7121">
        <v>1490038</v>
      </c>
      <c r="C7121" t="s">
        <v>14146</v>
      </c>
      <c r="E7121" s="14">
        <v>46127.261273148149</v>
      </c>
      <c r="F7121" t="s">
        <v>7</v>
      </c>
      <c r="G7121">
        <v>61050</v>
      </c>
      <c r="H7121" t="s">
        <v>14147</v>
      </c>
      <c r="I7121" t="s">
        <v>5447</v>
      </c>
    </row>
    <row r="7122" spans="1:9" x14ac:dyDescent="0.25">
      <c r="A7122">
        <v>3781921</v>
      </c>
      <c r="B7122">
        <v>1490039</v>
      </c>
      <c r="C7122" t="s">
        <v>14148</v>
      </c>
      <c r="E7122" s="14">
        <v>46126.71638888889</v>
      </c>
      <c r="F7122" t="s">
        <v>7</v>
      </c>
      <c r="G7122">
        <v>61050</v>
      </c>
      <c r="H7122" t="s">
        <v>14149</v>
      </c>
      <c r="I7122" t="s">
        <v>5447</v>
      </c>
    </row>
    <row r="7123" spans="1:9" x14ac:dyDescent="0.25">
      <c r="A7123">
        <v>3781924</v>
      </c>
      <c r="B7123">
        <v>1490048</v>
      </c>
      <c r="C7123" t="s">
        <v>14166</v>
      </c>
      <c r="E7123" s="14">
        <v>46126.772280092591</v>
      </c>
      <c r="F7123" t="s">
        <v>7</v>
      </c>
      <c r="G7123">
        <v>61050</v>
      </c>
      <c r="H7123" t="s">
        <v>14167</v>
      </c>
      <c r="I7123" t="s">
        <v>5447</v>
      </c>
    </row>
    <row r="7124" spans="1:9" x14ac:dyDescent="0.25">
      <c r="A7124">
        <v>3781926</v>
      </c>
      <c r="B7124">
        <v>1490049</v>
      </c>
      <c r="C7124" t="s">
        <v>14168</v>
      </c>
      <c r="E7124" s="14">
        <v>46127.079641203702</v>
      </c>
      <c r="F7124" t="s">
        <v>7</v>
      </c>
      <c r="G7124">
        <v>61050</v>
      </c>
      <c r="H7124" t="s">
        <v>14169</v>
      </c>
      <c r="I7124" t="s">
        <v>5447</v>
      </c>
    </row>
    <row r="7125" spans="1:9" x14ac:dyDescent="0.25">
      <c r="A7125">
        <v>3781927</v>
      </c>
      <c r="B7125">
        <v>1490047</v>
      </c>
      <c r="C7125" t="s">
        <v>14164</v>
      </c>
      <c r="E7125" s="14">
        <v>46127.247303240743</v>
      </c>
      <c r="F7125" t="s">
        <v>7</v>
      </c>
      <c r="G7125">
        <v>61050</v>
      </c>
      <c r="H7125" t="s">
        <v>14165</v>
      </c>
      <c r="I7125" t="s">
        <v>5447</v>
      </c>
    </row>
    <row r="7126" spans="1:9" x14ac:dyDescent="0.25">
      <c r="A7126">
        <v>3781928</v>
      </c>
      <c r="B7126">
        <v>1490050</v>
      </c>
      <c r="C7126" t="s">
        <v>14170</v>
      </c>
      <c r="E7126" s="14">
        <v>46126.674456018518</v>
      </c>
      <c r="F7126" t="s">
        <v>7</v>
      </c>
      <c r="G7126">
        <v>61050</v>
      </c>
      <c r="H7126" t="s">
        <v>14171</v>
      </c>
      <c r="I7126" t="s">
        <v>5447</v>
      </c>
    </row>
    <row r="7127" spans="1:9" x14ac:dyDescent="0.25">
      <c r="A7127">
        <v>3781934</v>
      </c>
      <c r="B7127">
        <v>1490060</v>
      </c>
      <c r="C7127" t="s">
        <v>14172</v>
      </c>
      <c r="E7127" s="14">
        <v>46127.3590625</v>
      </c>
      <c r="F7127" t="s">
        <v>7</v>
      </c>
      <c r="G7127">
        <v>61050</v>
      </c>
      <c r="H7127" t="s">
        <v>14173</v>
      </c>
      <c r="I7127" t="s">
        <v>5447</v>
      </c>
    </row>
    <row r="7128" spans="1:9" x14ac:dyDescent="0.25">
      <c r="A7128">
        <v>3781935</v>
      </c>
      <c r="B7128">
        <v>1490061</v>
      </c>
      <c r="C7128" t="s">
        <v>14174</v>
      </c>
      <c r="E7128" s="14">
        <v>46127.303182870368</v>
      </c>
      <c r="F7128" t="s">
        <v>7</v>
      </c>
      <c r="G7128">
        <v>61050</v>
      </c>
      <c r="H7128" t="s">
        <v>14175</v>
      </c>
      <c r="I7128" t="s">
        <v>5447</v>
      </c>
    </row>
    <row r="7129" spans="1:9" x14ac:dyDescent="0.25">
      <c r="A7129">
        <v>3781936</v>
      </c>
      <c r="B7129">
        <v>1490062</v>
      </c>
      <c r="C7129" t="s">
        <v>14176</v>
      </c>
      <c r="E7129" s="14">
        <v>46127.331111111111</v>
      </c>
      <c r="F7129" t="s">
        <v>7</v>
      </c>
      <c r="G7129">
        <v>61050</v>
      </c>
      <c r="H7129" t="s">
        <v>14177</v>
      </c>
      <c r="I7129" t="s">
        <v>5447</v>
      </c>
    </row>
    <row r="7130" spans="1:9" x14ac:dyDescent="0.25">
      <c r="A7130">
        <v>3781937</v>
      </c>
      <c r="B7130">
        <v>1490063</v>
      </c>
      <c r="C7130" t="s">
        <v>14178</v>
      </c>
      <c r="E7130" s="14">
        <v>46127.317141203705</v>
      </c>
      <c r="F7130" t="s">
        <v>7</v>
      </c>
      <c r="G7130">
        <v>61050</v>
      </c>
      <c r="H7130" t="s">
        <v>14179</v>
      </c>
      <c r="I7130" t="s">
        <v>5447</v>
      </c>
    </row>
    <row r="7131" spans="1:9" x14ac:dyDescent="0.25">
      <c r="A7131">
        <v>3781938</v>
      </c>
      <c r="B7131">
        <v>1490064</v>
      </c>
      <c r="C7131" t="s">
        <v>14180</v>
      </c>
      <c r="E7131" s="14">
        <v>46127.345092592594</v>
      </c>
      <c r="F7131" t="s">
        <v>7</v>
      </c>
      <c r="G7131">
        <v>61050</v>
      </c>
      <c r="H7131" t="s">
        <v>14181</v>
      </c>
      <c r="I7131" t="s">
        <v>5447</v>
      </c>
    </row>
    <row r="7132" spans="1:9" x14ac:dyDescent="0.25">
      <c r="A7132">
        <v>3781940</v>
      </c>
      <c r="B7132">
        <v>1490061</v>
      </c>
      <c r="C7132" t="s">
        <v>14174</v>
      </c>
      <c r="E7132" s="14">
        <v>46127.303182870368</v>
      </c>
      <c r="F7132" t="s">
        <v>7</v>
      </c>
      <c r="G7132">
        <v>61050</v>
      </c>
      <c r="H7132" t="s">
        <v>14175</v>
      </c>
      <c r="I7132" t="s">
        <v>5447</v>
      </c>
    </row>
    <row r="7133" spans="1:9" x14ac:dyDescent="0.25">
      <c r="A7133">
        <v>3781941</v>
      </c>
      <c r="B7133">
        <v>1490060</v>
      </c>
      <c r="C7133" t="s">
        <v>14172</v>
      </c>
      <c r="E7133" s="14">
        <v>46127.3590625</v>
      </c>
      <c r="F7133" t="s">
        <v>7</v>
      </c>
      <c r="G7133">
        <v>61050</v>
      </c>
      <c r="H7133" t="s">
        <v>14173</v>
      </c>
      <c r="I7133" t="s">
        <v>5447</v>
      </c>
    </row>
    <row r="7134" spans="1:9" x14ac:dyDescent="0.25">
      <c r="A7134">
        <v>3781943</v>
      </c>
      <c r="B7134">
        <v>1490064</v>
      </c>
      <c r="C7134" t="s">
        <v>14180</v>
      </c>
      <c r="E7134" s="14">
        <v>46127.345092592594</v>
      </c>
      <c r="F7134" t="s">
        <v>7</v>
      </c>
      <c r="G7134">
        <v>61050</v>
      </c>
      <c r="H7134" t="s">
        <v>14181</v>
      </c>
      <c r="I7134" t="s">
        <v>5447</v>
      </c>
    </row>
    <row r="7135" spans="1:9" x14ac:dyDescent="0.25">
      <c r="A7135">
        <v>3781944</v>
      </c>
      <c r="B7135">
        <v>1490063</v>
      </c>
      <c r="C7135" t="s">
        <v>14178</v>
      </c>
      <c r="E7135" s="14">
        <v>46127.317141203705</v>
      </c>
      <c r="F7135" t="s">
        <v>7</v>
      </c>
      <c r="G7135">
        <v>61050</v>
      </c>
      <c r="H7135" t="s">
        <v>14179</v>
      </c>
      <c r="I7135" t="s">
        <v>5447</v>
      </c>
    </row>
    <row r="7136" spans="1:9" x14ac:dyDescent="0.25">
      <c r="A7136">
        <v>3781945</v>
      </c>
      <c r="B7136">
        <v>1490062</v>
      </c>
      <c r="C7136" t="s">
        <v>14176</v>
      </c>
      <c r="E7136" s="14">
        <v>46127.331111111111</v>
      </c>
      <c r="F7136" t="s">
        <v>7</v>
      </c>
      <c r="G7136">
        <v>61050</v>
      </c>
      <c r="H7136" t="s">
        <v>14177</v>
      </c>
      <c r="I7136" t="s">
        <v>5447</v>
      </c>
    </row>
    <row r="7137" spans="1:9" x14ac:dyDescent="0.25">
      <c r="A7137">
        <v>3781972</v>
      </c>
      <c r="B7137">
        <v>1490077</v>
      </c>
      <c r="C7137" t="s">
        <v>14182</v>
      </c>
      <c r="E7137" s="14">
        <v>46127.373032407406</v>
      </c>
      <c r="F7137" t="s">
        <v>7</v>
      </c>
      <c r="G7137">
        <v>61050</v>
      </c>
      <c r="H7137" t="s">
        <v>14183</v>
      </c>
      <c r="I7137" t="s">
        <v>5447</v>
      </c>
    </row>
    <row r="7138" spans="1:9" x14ac:dyDescent="0.25">
      <c r="A7138">
        <v>3781973</v>
      </c>
      <c r="B7138">
        <v>1490076</v>
      </c>
      <c r="C7138" t="s">
        <v>14184</v>
      </c>
      <c r="E7138" s="14">
        <v>46127.428923611114</v>
      </c>
      <c r="F7138" t="s">
        <v>7</v>
      </c>
      <c r="G7138">
        <v>61050</v>
      </c>
      <c r="H7138" t="s">
        <v>14185</v>
      </c>
      <c r="I7138" t="s">
        <v>5447</v>
      </c>
    </row>
    <row r="7139" spans="1:9" x14ac:dyDescent="0.25">
      <c r="A7139">
        <v>3781974</v>
      </c>
      <c r="B7139">
        <v>1490078</v>
      </c>
      <c r="C7139" t="s">
        <v>14186</v>
      </c>
      <c r="E7139" s="14">
        <v>46127.400983796295</v>
      </c>
      <c r="F7139" t="s">
        <v>7</v>
      </c>
      <c r="G7139">
        <v>61050</v>
      </c>
      <c r="H7139" t="s">
        <v>14187</v>
      </c>
      <c r="I7139" t="s">
        <v>5447</v>
      </c>
    </row>
    <row r="7140" spans="1:9" x14ac:dyDescent="0.25">
      <c r="A7140">
        <v>3781976</v>
      </c>
      <c r="B7140">
        <v>1490079</v>
      </c>
      <c r="C7140" t="s">
        <v>14188</v>
      </c>
      <c r="E7140" s="14">
        <v>46127.442893518521</v>
      </c>
      <c r="F7140" t="s">
        <v>7</v>
      </c>
      <c r="G7140">
        <v>61050</v>
      </c>
      <c r="H7140" t="s">
        <v>14189</v>
      </c>
      <c r="I7140" t="s">
        <v>5447</v>
      </c>
    </row>
    <row r="7141" spans="1:9" x14ac:dyDescent="0.25">
      <c r="A7141">
        <v>3781977</v>
      </c>
      <c r="B7141">
        <v>1490080</v>
      </c>
      <c r="C7141" t="s">
        <v>14190</v>
      </c>
      <c r="E7141" s="14">
        <v>46127.414953703701</v>
      </c>
      <c r="F7141" t="s">
        <v>7</v>
      </c>
      <c r="G7141">
        <v>61050</v>
      </c>
      <c r="H7141" t="s">
        <v>14191</v>
      </c>
      <c r="I7141" t="s">
        <v>5447</v>
      </c>
    </row>
    <row r="7142" spans="1:9" x14ac:dyDescent="0.25">
      <c r="A7142">
        <v>3781978</v>
      </c>
      <c r="B7142">
        <v>1490081</v>
      </c>
      <c r="C7142" t="s">
        <v>14192</v>
      </c>
      <c r="E7142" s="14">
        <v>46127.387013888889</v>
      </c>
      <c r="F7142" t="s">
        <v>7</v>
      </c>
      <c r="G7142">
        <v>61050</v>
      </c>
      <c r="H7142" t="s">
        <v>14193</v>
      </c>
      <c r="I7142" t="s">
        <v>5447</v>
      </c>
    </row>
    <row r="7143" spans="1:9" x14ac:dyDescent="0.25">
      <c r="A7143">
        <v>3781983</v>
      </c>
      <c r="B7143">
        <v>1490076</v>
      </c>
      <c r="C7143" t="s">
        <v>14184</v>
      </c>
      <c r="E7143" s="14">
        <v>46127.428923611114</v>
      </c>
      <c r="F7143" t="s">
        <v>7</v>
      </c>
      <c r="G7143">
        <v>61050</v>
      </c>
      <c r="H7143" t="s">
        <v>14185</v>
      </c>
      <c r="I7143" t="s">
        <v>5447</v>
      </c>
    </row>
    <row r="7144" spans="1:9" x14ac:dyDescent="0.25">
      <c r="A7144">
        <v>3781984</v>
      </c>
      <c r="B7144">
        <v>1490077</v>
      </c>
      <c r="C7144" t="s">
        <v>14182</v>
      </c>
      <c r="E7144" s="14">
        <v>46127.373032407406</v>
      </c>
      <c r="F7144" t="s">
        <v>7</v>
      </c>
      <c r="G7144">
        <v>61050</v>
      </c>
      <c r="H7144" t="s">
        <v>14183</v>
      </c>
      <c r="I7144" t="s">
        <v>5447</v>
      </c>
    </row>
    <row r="7145" spans="1:9" x14ac:dyDescent="0.25">
      <c r="A7145">
        <v>3781985</v>
      </c>
      <c r="B7145">
        <v>1490078</v>
      </c>
      <c r="C7145" t="s">
        <v>14186</v>
      </c>
      <c r="E7145" s="14">
        <v>46127.400983796295</v>
      </c>
      <c r="F7145" t="s">
        <v>7</v>
      </c>
      <c r="G7145">
        <v>61050</v>
      </c>
      <c r="H7145" t="s">
        <v>14187</v>
      </c>
      <c r="I7145" t="s">
        <v>5447</v>
      </c>
    </row>
    <row r="7146" spans="1:9" x14ac:dyDescent="0.25">
      <c r="A7146">
        <v>3781994</v>
      </c>
      <c r="B7146">
        <v>1490081</v>
      </c>
      <c r="C7146" t="s">
        <v>14192</v>
      </c>
      <c r="E7146" s="14">
        <v>46127.387013888889</v>
      </c>
      <c r="F7146" t="s">
        <v>7</v>
      </c>
      <c r="G7146">
        <v>61050</v>
      </c>
      <c r="H7146" t="s">
        <v>14193</v>
      </c>
      <c r="I7146" t="s">
        <v>5447</v>
      </c>
    </row>
    <row r="7147" spans="1:9" x14ac:dyDescent="0.25">
      <c r="A7147">
        <v>3781995</v>
      </c>
      <c r="B7147">
        <v>1490079</v>
      </c>
      <c r="C7147" t="s">
        <v>14188</v>
      </c>
      <c r="E7147" s="14">
        <v>46127.442893518521</v>
      </c>
      <c r="F7147" t="s">
        <v>7</v>
      </c>
      <c r="G7147">
        <v>61050</v>
      </c>
      <c r="H7147" t="s">
        <v>14189</v>
      </c>
      <c r="I7147" t="s">
        <v>5447</v>
      </c>
    </row>
    <row r="7148" spans="1:9" x14ac:dyDescent="0.25">
      <c r="A7148">
        <v>3781996</v>
      </c>
      <c r="B7148">
        <v>1490080</v>
      </c>
      <c r="C7148" t="s">
        <v>14190</v>
      </c>
      <c r="E7148" s="14">
        <v>46127.414953703701</v>
      </c>
      <c r="F7148" t="s">
        <v>7</v>
      </c>
      <c r="G7148">
        <v>61050</v>
      </c>
      <c r="H7148" t="s">
        <v>14191</v>
      </c>
      <c r="I7148" t="s">
        <v>5447</v>
      </c>
    </row>
    <row r="7149" spans="1:9" x14ac:dyDescent="0.25">
      <c r="A7149">
        <v>3782019</v>
      </c>
      <c r="B7149">
        <v>1490093</v>
      </c>
      <c r="C7149" t="s">
        <v>14194</v>
      </c>
      <c r="E7149" s="14">
        <v>46127.512754629628</v>
      </c>
      <c r="F7149" t="s">
        <v>7</v>
      </c>
      <c r="G7149">
        <v>61050</v>
      </c>
      <c r="H7149" t="s">
        <v>14195</v>
      </c>
      <c r="I7149" t="s">
        <v>5447</v>
      </c>
    </row>
    <row r="7150" spans="1:9" x14ac:dyDescent="0.25">
      <c r="A7150">
        <v>3782020</v>
      </c>
      <c r="B7150">
        <v>1490095</v>
      </c>
      <c r="C7150" t="s">
        <v>14196</v>
      </c>
      <c r="E7150" s="14">
        <v>46127.484814814816</v>
      </c>
      <c r="F7150" t="s">
        <v>7</v>
      </c>
      <c r="G7150">
        <v>61050</v>
      </c>
      <c r="H7150" t="s">
        <v>14197</v>
      </c>
      <c r="I7150" t="s">
        <v>5447</v>
      </c>
    </row>
    <row r="7151" spans="1:9" x14ac:dyDescent="0.25">
      <c r="A7151">
        <v>3782021</v>
      </c>
      <c r="B7151">
        <v>1490094</v>
      </c>
      <c r="C7151" t="s">
        <v>14198</v>
      </c>
      <c r="E7151" s="14">
        <v>46127.498784722222</v>
      </c>
      <c r="F7151" t="s">
        <v>7</v>
      </c>
      <c r="G7151">
        <v>61050</v>
      </c>
      <c r="H7151" t="s">
        <v>14199</v>
      </c>
      <c r="I7151" t="s">
        <v>5447</v>
      </c>
    </row>
    <row r="7152" spans="1:9" x14ac:dyDescent="0.25">
      <c r="A7152">
        <v>3782022</v>
      </c>
      <c r="B7152">
        <v>1490096</v>
      </c>
      <c r="C7152" t="s">
        <v>14200</v>
      </c>
      <c r="E7152" s="14">
        <v>46127.47084490741</v>
      </c>
      <c r="F7152" t="s">
        <v>7</v>
      </c>
      <c r="G7152">
        <v>61050</v>
      </c>
      <c r="H7152" t="s">
        <v>14201</v>
      </c>
      <c r="I7152" t="s">
        <v>5447</v>
      </c>
    </row>
    <row r="7153" spans="1:9" x14ac:dyDescent="0.25">
      <c r="A7153">
        <v>3782023</v>
      </c>
      <c r="B7153">
        <v>1490097</v>
      </c>
      <c r="C7153" t="s">
        <v>14202</v>
      </c>
      <c r="E7153" s="14">
        <v>46127.456863425927</v>
      </c>
      <c r="F7153" t="s">
        <v>7</v>
      </c>
      <c r="G7153">
        <v>61050</v>
      </c>
      <c r="H7153" t="s">
        <v>14203</v>
      </c>
      <c r="I7153" t="s">
        <v>5447</v>
      </c>
    </row>
    <row r="7154" spans="1:9" x14ac:dyDescent="0.25">
      <c r="A7154">
        <v>3782024</v>
      </c>
      <c r="B7154">
        <v>1490093</v>
      </c>
      <c r="C7154" t="s">
        <v>14194</v>
      </c>
      <c r="E7154" s="14">
        <v>46127.512754629628</v>
      </c>
      <c r="F7154" t="s">
        <v>7</v>
      </c>
      <c r="G7154">
        <v>61050</v>
      </c>
      <c r="H7154" t="s">
        <v>14195</v>
      </c>
      <c r="I7154" t="s">
        <v>5447</v>
      </c>
    </row>
    <row r="7155" spans="1:9" x14ac:dyDescent="0.25">
      <c r="A7155">
        <v>3782025</v>
      </c>
      <c r="B7155">
        <v>1490095</v>
      </c>
      <c r="C7155" t="s">
        <v>14196</v>
      </c>
      <c r="E7155" s="14">
        <v>46127.484814814816</v>
      </c>
      <c r="F7155" t="s">
        <v>7</v>
      </c>
      <c r="G7155">
        <v>61050</v>
      </c>
      <c r="H7155" t="s">
        <v>14197</v>
      </c>
      <c r="I7155" t="s">
        <v>5447</v>
      </c>
    </row>
    <row r="7156" spans="1:9" x14ac:dyDescent="0.25">
      <c r="A7156">
        <v>3782026</v>
      </c>
      <c r="B7156">
        <v>1490096</v>
      </c>
      <c r="C7156" t="s">
        <v>14200</v>
      </c>
      <c r="E7156" s="14">
        <v>46127.47084490741</v>
      </c>
      <c r="F7156" t="s">
        <v>7</v>
      </c>
      <c r="G7156">
        <v>61050</v>
      </c>
      <c r="H7156" t="s">
        <v>14201</v>
      </c>
      <c r="I7156" t="s">
        <v>5447</v>
      </c>
    </row>
    <row r="7157" spans="1:9" x14ac:dyDescent="0.25">
      <c r="A7157">
        <v>3782027</v>
      </c>
      <c r="B7157">
        <v>1490094</v>
      </c>
      <c r="C7157" t="s">
        <v>14198</v>
      </c>
      <c r="E7157" s="14">
        <v>46127.498784722222</v>
      </c>
      <c r="F7157" t="s">
        <v>7</v>
      </c>
      <c r="G7157">
        <v>61050</v>
      </c>
      <c r="H7157" t="s">
        <v>14199</v>
      </c>
      <c r="I7157" t="s">
        <v>5447</v>
      </c>
    </row>
    <row r="7158" spans="1:9" x14ac:dyDescent="0.25">
      <c r="A7158">
        <v>3782028</v>
      </c>
      <c r="B7158">
        <v>1490099</v>
      </c>
      <c r="C7158" t="s">
        <v>14204</v>
      </c>
      <c r="E7158" s="14">
        <v>46127.526724537034</v>
      </c>
      <c r="F7158" t="s">
        <v>7</v>
      </c>
      <c r="G7158">
        <v>61050</v>
      </c>
      <c r="H7158" t="s">
        <v>14205</v>
      </c>
      <c r="I7158" t="s">
        <v>5447</v>
      </c>
    </row>
    <row r="7159" spans="1:9" x14ac:dyDescent="0.25">
      <c r="A7159">
        <v>3782029</v>
      </c>
      <c r="B7159">
        <v>1490097</v>
      </c>
      <c r="C7159" t="s">
        <v>14202</v>
      </c>
      <c r="E7159" s="14">
        <v>46127.456863425927</v>
      </c>
      <c r="F7159" t="s">
        <v>7</v>
      </c>
      <c r="G7159">
        <v>61050</v>
      </c>
      <c r="H7159" t="s">
        <v>14203</v>
      </c>
      <c r="I7159" t="s">
        <v>5447</v>
      </c>
    </row>
    <row r="7160" spans="1:9" x14ac:dyDescent="0.25">
      <c r="A7160">
        <v>3782034</v>
      </c>
      <c r="B7160">
        <v>1490099</v>
      </c>
      <c r="C7160" t="s">
        <v>14204</v>
      </c>
      <c r="E7160" s="14">
        <v>46127.526724537034</v>
      </c>
      <c r="F7160" t="s">
        <v>7</v>
      </c>
      <c r="G7160">
        <v>61050</v>
      </c>
      <c r="H7160" t="s">
        <v>14205</v>
      </c>
      <c r="I7160" t="s">
        <v>5447</v>
      </c>
    </row>
    <row r="7161" spans="1:9" x14ac:dyDescent="0.25">
      <c r="A7161">
        <v>3782474</v>
      </c>
      <c r="B7161">
        <v>1490315</v>
      </c>
      <c r="C7161" t="s">
        <v>14206</v>
      </c>
      <c r="E7161" s="14">
        <v>46127.568622685183</v>
      </c>
      <c r="F7161" t="s">
        <v>7</v>
      </c>
      <c r="G7161">
        <v>61050</v>
      </c>
      <c r="H7161" t="s">
        <v>14207</v>
      </c>
      <c r="I7161" t="s">
        <v>5447</v>
      </c>
    </row>
    <row r="7162" spans="1:9" x14ac:dyDescent="0.25">
      <c r="A7162">
        <v>3782476</v>
      </c>
      <c r="B7162">
        <v>1490316</v>
      </c>
      <c r="C7162" t="s">
        <v>14208</v>
      </c>
      <c r="E7162" s="14">
        <v>46127.582604166666</v>
      </c>
      <c r="F7162" t="s">
        <v>7</v>
      </c>
      <c r="G7162">
        <v>61050</v>
      </c>
      <c r="H7162" t="s">
        <v>14209</v>
      </c>
      <c r="I7162" t="s">
        <v>5447</v>
      </c>
    </row>
    <row r="7163" spans="1:9" x14ac:dyDescent="0.25">
      <c r="A7163">
        <v>3782477</v>
      </c>
      <c r="B7163">
        <v>1490318</v>
      </c>
      <c r="C7163" t="s">
        <v>14210</v>
      </c>
      <c r="E7163" s="14">
        <v>46127.540694444448</v>
      </c>
      <c r="F7163" t="s">
        <v>7</v>
      </c>
      <c r="G7163">
        <v>61050</v>
      </c>
      <c r="H7163" t="s">
        <v>14211</v>
      </c>
      <c r="I7163" t="s">
        <v>5447</v>
      </c>
    </row>
    <row r="7164" spans="1:9" x14ac:dyDescent="0.25">
      <c r="A7164">
        <v>3782478</v>
      </c>
      <c r="B7164">
        <v>1490319</v>
      </c>
      <c r="C7164" t="s">
        <v>14212</v>
      </c>
      <c r="E7164" s="14">
        <v>46127.554652777777</v>
      </c>
      <c r="F7164" t="s">
        <v>7</v>
      </c>
      <c r="G7164">
        <v>61050</v>
      </c>
      <c r="H7164" t="s">
        <v>14213</v>
      </c>
      <c r="I7164" t="s">
        <v>5447</v>
      </c>
    </row>
    <row r="7165" spans="1:9" x14ac:dyDescent="0.25">
      <c r="A7165">
        <v>3782480</v>
      </c>
      <c r="B7165">
        <v>1490315</v>
      </c>
      <c r="C7165" t="s">
        <v>14206</v>
      </c>
      <c r="E7165" s="14">
        <v>46127.568622685183</v>
      </c>
      <c r="F7165" t="s">
        <v>7</v>
      </c>
      <c r="G7165">
        <v>61050</v>
      </c>
      <c r="H7165" t="s">
        <v>14207</v>
      </c>
      <c r="I7165" t="s">
        <v>5447</v>
      </c>
    </row>
    <row r="7166" spans="1:9" x14ac:dyDescent="0.25">
      <c r="A7166">
        <v>3782483</v>
      </c>
      <c r="B7166">
        <v>1490318</v>
      </c>
      <c r="C7166" t="s">
        <v>14210</v>
      </c>
      <c r="E7166" s="14">
        <v>46127.540694444448</v>
      </c>
      <c r="F7166" t="s">
        <v>7</v>
      </c>
      <c r="G7166">
        <v>61050</v>
      </c>
      <c r="H7166" t="s">
        <v>14211</v>
      </c>
      <c r="I7166" t="s">
        <v>5447</v>
      </c>
    </row>
    <row r="7167" spans="1:9" x14ac:dyDescent="0.25">
      <c r="A7167">
        <v>3782484</v>
      </c>
      <c r="B7167">
        <v>1490316</v>
      </c>
      <c r="C7167" t="s">
        <v>14208</v>
      </c>
      <c r="E7167" s="14">
        <v>46127.582604166666</v>
      </c>
      <c r="F7167" t="s">
        <v>7</v>
      </c>
      <c r="G7167">
        <v>61050</v>
      </c>
      <c r="H7167" t="s">
        <v>14209</v>
      </c>
      <c r="I7167" t="s">
        <v>5447</v>
      </c>
    </row>
    <row r="7168" spans="1:9" x14ac:dyDescent="0.25">
      <c r="A7168">
        <v>3782485</v>
      </c>
      <c r="B7168">
        <v>1490319</v>
      </c>
      <c r="C7168" t="s">
        <v>14212</v>
      </c>
      <c r="E7168" s="14">
        <v>46127.554652777777</v>
      </c>
      <c r="F7168" t="s">
        <v>7</v>
      </c>
      <c r="G7168">
        <v>61050</v>
      </c>
      <c r="H7168" t="s">
        <v>14213</v>
      </c>
      <c r="I7168" t="s">
        <v>5447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B7A1-BF3F-4ABF-8D14-6887E36D3329}">
  <dimension ref="A1:H4241"/>
  <sheetViews>
    <sheetView workbookViewId="0">
      <selection activeCell="B6" sqref="A1:H4241"/>
    </sheetView>
  </sheetViews>
  <sheetFormatPr defaultRowHeight="15" x14ac:dyDescent="0.25"/>
  <cols>
    <col min="1" max="1" width="12.5703125" bestFit="1" customWidth="1"/>
    <col min="2" max="2" width="68.140625" bestFit="1" customWidth="1"/>
    <col min="3" max="3" width="15.42578125" bestFit="1" customWidth="1"/>
    <col min="4" max="4" width="20.5703125" style="3" customWidth="1"/>
    <col min="5" max="5" width="13.140625" bestFit="1" customWidth="1"/>
    <col min="6" max="6" width="18" bestFit="1" customWidth="1"/>
    <col min="7" max="7" width="106.7109375" bestFit="1" customWidth="1"/>
    <col min="8" max="8" width="16.140625" bestFit="1" customWidth="1"/>
  </cols>
  <sheetData>
    <row r="1" spans="1:8" x14ac:dyDescent="0.25">
      <c r="A1" t="s">
        <v>1</v>
      </c>
      <c r="B1" t="s">
        <v>2</v>
      </c>
      <c r="C1" t="s">
        <v>3</v>
      </c>
      <c r="D1" s="3" t="s">
        <v>4</v>
      </c>
      <c r="E1" t="s">
        <v>5</v>
      </c>
      <c r="F1" t="s">
        <v>6</v>
      </c>
      <c r="G1" t="s">
        <v>5443</v>
      </c>
      <c r="H1" t="s">
        <v>5444</v>
      </c>
    </row>
    <row r="2" spans="1:8" x14ac:dyDescent="0.25">
      <c r="A2">
        <v>957838</v>
      </c>
      <c r="B2" t="s">
        <v>5460</v>
      </c>
      <c r="D2" s="3">
        <v>44442.583344907405</v>
      </c>
      <c r="E2" t="s">
        <v>7</v>
      </c>
      <c r="F2">
        <v>60141</v>
      </c>
      <c r="G2" t="s">
        <v>5461</v>
      </c>
      <c r="H2" t="s">
        <v>5447</v>
      </c>
    </row>
    <row r="3" spans="1:8" x14ac:dyDescent="0.25">
      <c r="A3">
        <v>957845</v>
      </c>
      <c r="B3" t="s">
        <v>5474</v>
      </c>
      <c r="D3" s="3">
        <v>44442.602627314816</v>
      </c>
      <c r="E3" t="s">
        <v>7</v>
      </c>
      <c r="F3">
        <v>60141</v>
      </c>
      <c r="G3" t="s">
        <v>5475</v>
      </c>
      <c r="H3" t="s">
        <v>5447</v>
      </c>
    </row>
    <row r="4" spans="1:8" x14ac:dyDescent="0.25">
      <c r="A4">
        <v>957842</v>
      </c>
      <c r="B4" t="s">
        <v>5468</v>
      </c>
      <c r="D4" s="3">
        <v>44442.988043981481</v>
      </c>
      <c r="E4" t="s">
        <v>7</v>
      </c>
      <c r="F4">
        <v>60141</v>
      </c>
      <c r="G4" t="s">
        <v>5469</v>
      </c>
      <c r="H4" t="s">
        <v>5447</v>
      </c>
    </row>
    <row r="5" spans="1:8" x14ac:dyDescent="0.25">
      <c r="A5">
        <v>984642</v>
      </c>
      <c r="B5" t="s">
        <v>5534</v>
      </c>
      <c r="D5" s="3">
        <v>44524.388113425928</v>
      </c>
      <c r="E5" t="s">
        <v>7</v>
      </c>
      <c r="F5">
        <v>60141</v>
      </c>
      <c r="G5" t="s">
        <v>5535</v>
      </c>
      <c r="H5" t="s">
        <v>5447</v>
      </c>
    </row>
    <row r="6" spans="1:8" x14ac:dyDescent="0.25">
      <c r="A6">
        <v>984623</v>
      </c>
      <c r="B6" t="s">
        <v>5496</v>
      </c>
      <c r="D6" s="3">
        <v>44524.406689814816</v>
      </c>
      <c r="E6" t="s">
        <v>7</v>
      </c>
      <c r="F6">
        <v>60141</v>
      </c>
      <c r="G6" t="s">
        <v>5497</v>
      </c>
      <c r="H6" t="s">
        <v>5447</v>
      </c>
    </row>
    <row r="7" spans="1:8" x14ac:dyDescent="0.25">
      <c r="A7">
        <v>1032599</v>
      </c>
      <c r="B7" t="s">
        <v>5720</v>
      </c>
      <c r="D7" s="3">
        <v>44673.821099537039</v>
      </c>
      <c r="E7" t="s">
        <v>7</v>
      </c>
      <c r="F7">
        <v>60141</v>
      </c>
      <c r="G7" t="s">
        <v>5721</v>
      </c>
      <c r="H7" t="s">
        <v>5447</v>
      </c>
    </row>
    <row r="8" spans="1:8" x14ac:dyDescent="0.25">
      <c r="A8">
        <v>1032576</v>
      </c>
      <c r="B8" t="s">
        <v>5674</v>
      </c>
      <c r="D8" s="3">
        <v>44673.837766203702</v>
      </c>
      <c r="E8" t="s">
        <v>7</v>
      </c>
      <c r="F8">
        <v>60141</v>
      </c>
      <c r="G8" t="s">
        <v>5675</v>
      </c>
      <c r="H8" t="s">
        <v>5447</v>
      </c>
    </row>
    <row r="9" spans="1:8" x14ac:dyDescent="0.25">
      <c r="A9">
        <v>1032814</v>
      </c>
      <c r="B9" t="s">
        <v>6148</v>
      </c>
      <c r="D9" s="3">
        <v>44674.287118055552</v>
      </c>
      <c r="E9" t="s">
        <v>7</v>
      </c>
      <c r="F9">
        <v>60141</v>
      </c>
      <c r="G9" t="s">
        <v>6149</v>
      </c>
      <c r="H9" t="s">
        <v>5447</v>
      </c>
    </row>
    <row r="10" spans="1:8" x14ac:dyDescent="0.25">
      <c r="A10">
        <v>1032643</v>
      </c>
      <c r="B10" t="s">
        <v>5806</v>
      </c>
      <c r="D10" s="3">
        <v>44674.714236111111</v>
      </c>
      <c r="E10" t="s">
        <v>7</v>
      </c>
      <c r="F10">
        <v>60141</v>
      </c>
      <c r="G10" t="s">
        <v>5807</v>
      </c>
      <c r="H10" t="s">
        <v>5447</v>
      </c>
    </row>
    <row r="11" spans="1:8" x14ac:dyDescent="0.25">
      <c r="A11">
        <v>1032772</v>
      </c>
      <c r="B11" t="s">
        <v>6064</v>
      </c>
      <c r="D11" s="3">
        <v>44675.232893518521</v>
      </c>
      <c r="E11" t="s">
        <v>7</v>
      </c>
      <c r="F11">
        <v>60141</v>
      </c>
      <c r="G11" t="s">
        <v>6065</v>
      </c>
      <c r="H11" t="s">
        <v>5447</v>
      </c>
    </row>
    <row r="12" spans="1:8" x14ac:dyDescent="0.25">
      <c r="A12">
        <v>1032774</v>
      </c>
      <c r="B12" t="s">
        <v>6068</v>
      </c>
      <c r="D12" s="3">
        <v>44675.660034722219</v>
      </c>
      <c r="E12" t="s">
        <v>7</v>
      </c>
      <c r="F12">
        <v>60141</v>
      </c>
      <c r="G12" t="s">
        <v>6069</v>
      </c>
      <c r="H12" t="s">
        <v>5447</v>
      </c>
    </row>
    <row r="13" spans="1:8" x14ac:dyDescent="0.25">
      <c r="A13">
        <v>1032735</v>
      </c>
      <c r="B13" t="s">
        <v>5990</v>
      </c>
      <c r="D13" s="3">
        <v>44676.087164351855</v>
      </c>
      <c r="E13" t="s">
        <v>7</v>
      </c>
      <c r="F13">
        <v>60141</v>
      </c>
      <c r="G13" t="s">
        <v>5991</v>
      </c>
      <c r="H13" t="s">
        <v>5447</v>
      </c>
    </row>
    <row r="14" spans="1:8" x14ac:dyDescent="0.25">
      <c r="A14">
        <v>1032761</v>
      </c>
      <c r="B14" t="s">
        <v>6042</v>
      </c>
      <c r="D14" s="3">
        <v>44676.605821759258</v>
      </c>
      <c r="E14" t="s">
        <v>7</v>
      </c>
      <c r="F14">
        <v>60141</v>
      </c>
      <c r="G14" t="s">
        <v>6043</v>
      </c>
      <c r="H14" t="s">
        <v>5447</v>
      </c>
    </row>
    <row r="15" spans="1:8" x14ac:dyDescent="0.25">
      <c r="A15">
        <v>1032568</v>
      </c>
      <c r="B15" t="s">
        <v>5658</v>
      </c>
      <c r="D15" s="3">
        <v>44676.674039351848</v>
      </c>
      <c r="E15" t="s">
        <v>7</v>
      </c>
      <c r="F15">
        <v>60141</v>
      </c>
      <c r="G15" t="s">
        <v>5659</v>
      </c>
      <c r="H15" t="s">
        <v>5447</v>
      </c>
    </row>
    <row r="16" spans="1:8" x14ac:dyDescent="0.25">
      <c r="A16">
        <v>1032826</v>
      </c>
      <c r="B16" t="s">
        <v>6172</v>
      </c>
      <c r="D16" s="3">
        <v>44676.689293981479</v>
      </c>
      <c r="E16" t="s">
        <v>7</v>
      </c>
      <c r="F16">
        <v>60141</v>
      </c>
      <c r="G16" t="s">
        <v>6173</v>
      </c>
      <c r="H16" t="s">
        <v>5447</v>
      </c>
    </row>
    <row r="17" spans="1:8" x14ac:dyDescent="0.25">
      <c r="A17">
        <v>1032830</v>
      </c>
      <c r="B17" t="s">
        <v>6180</v>
      </c>
      <c r="D17" s="3">
        <v>44677.686238425929</v>
      </c>
      <c r="E17" t="s">
        <v>7</v>
      </c>
      <c r="F17">
        <v>60141</v>
      </c>
      <c r="G17" t="s">
        <v>6181</v>
      </c>
      <c r="H17" t="s">
        <v>5447</v>
      </c>
    </row>
    <row r="18" spans="1:8" x14ac:dyDescent="0.25">
      <c r="A18">
        <v>1032642</v>
      </c>
      <c r="B18" t="s">
        <v>5804</v>
      </c>
      <c r="D18" s="3">
        <v>44677.701493055552</v>
      </c>
      <c r="E18" t="s">
        <v>7</v>
      </c>
      <c r="F18">
        <v>60141</v>
      </c>
      <c r="G18" t="s">
        <v>5805</v>
      </c>
      <c r="H18" t="s">
        <v>5447</v>
      </c>
    </row>
    <row r="19" spans="1:8" x14ac:dyDescent="0.25">
      <c r="A19">
        <v>1032813</v>
      </c>
      <c r="B19" t="s">
        <v>6146</v>
      </c>
      <c r="D19" s="3">
        <v>44677.945567129631</v>
      </c>
      <c r="E19" t="s">
        <v>7</v>
      </c>
      <c r="F19">
        <v>60141</v>
      </c>
      <c r="G19" t="s">
        <v>6147</v>
      </c>
      <c r="H19" t="s">
        <v>5447</v>
      </c>
    </row>
    <row r="20" spans="1:8" x14ac:dyDescent="0.25">
      <c r="A20">
        <v>1032591</v>
      </c>
      <c r="B20" t="s">
        <v>5704</v>
      </c>
      <c r="D20" s="3">
        <v>44678.386250000003</v>
      </c>
      <c r="E20" t="s">
        <v>7</v>
      </c>
      <c r="F20">
        <v>60141</v>
      </c>
      <c r="G20" t="s">
        <v>5705</v>
      </c>
      <c r="H20" t="s">
        <v>5447</v>
      </c>
    </row>
    <row r="21" spans="1:8" x14ac:dyDescent="0.25">
      <c r="A21">
        <v>1032757</v>
      </c>
      <c r="B21" t="s">
        <v>6034</v>
      </c>
      <c r="D21" s="3">
        <v>44678.401516203703</v>
      </c>
      <c r="E21" t="s">
        <v>7</v>
      </c>
      <c r="F21">
        <v>60141</v>
      </c>
      <c r="G21" t="s">
        <v>6035</v>
      </c>
      <c r="H21" t="s">
        <v>5447</v>
      </c>
    </row>
    <row r="22" spans="1:8" x14ac:dyDescent="0.25">
      <c r="A22">
        <v>1032788</v>
      </c>
      <c r="B22" t="s">
        <v>6096</v>
      </c>
      <c r="D22" s="3">
        <v>44679.566967592589</v>
      </c>
      <c r="E22" t="s">
        <v>7</v>
      </c>
      <c r="F22">
        <v>60141</v>
      </c>
      <c r="G22" t="s">
        <v>6097</v>
      </c>
      <c r="H22" t="s">
        <v>5447</v>
      </c>
    </row>
    <row r="23" spans="1:8" x14ac:dyDescent="0.25">
      <c r="A23">
        <v>1090425</v>
      </c>
      <c r="B23" t="s">
        <v>6739</v>
      </c>
      <c r="C23" t="s">
        <v>6717</v>
      </c>
      <c r="D23" s="3">
        <v>44858.69091435185</v>
      </c>
      <c r="E23" t="s">
        <v>7</v>
      </c>
      <c r="F23">
        <v>60141</v>
      </c>
      <c r="G23" t="s">
        <v>6740</v>
      </c>
      <c r="H23" t="s">
        <v>5447</v>
      </c>
    </row>
    <row r="24" spans="1:8" x14ac:dyDescent="0.25">
      <c r="A24">
        <v>1090419</v>
      </c>
      <c r="B24" t="s">
        <v>6727</v>
      </c>
      <c r="C24" t="s">
        <v>6717</v>
      </c>
      <c r="D24" s="3">
        <v>44859.381666666668</v>
      </c>
      <c r="E24" t="s">
        <v>7</v>
      </c>
      <c r="F24">
        <v>60141</v>
      </c>
      <c r="G24" t="s">
        <v>6728</v>
      </c>
      <c r="H24" t="s">
        <v>5447</v>
      </c>
    </row>
    <row r="25" spans="1:8" x14ac:dyDescent="0.25">
      <c r="A25">
        <v>1090417</v>
      </c>
      <c r="B25" t="s">
        <v>6725</v>
      </c>
      <c r="C25" t="s">
        <v>6717</v>
      </c>
      <c r="D25" s="3">
        <v>44859.592997685184</v>
      </c>
      <c r="E25" t="s">
        <v>7</v>
      </c>
      <c r="F25">
        <v>60141</v>
      </c>
      <c r="G25" t="s">
        <v>6726</v>
      </c>
      <c r="H25" t="s">
        <v>5447</v>
      </c>
    </row>
    <row r="26" spans="1:8" x14ac:dyDescent="0.25">
      <c r="A26">
        <v>1090420</v>
      </c>
      <c r="B26" t="s">
        <v>6729</v>
      </c>
      <c r="C26" t="s">
        <v>6717</v>
      </c>
      <c r="D26" s="3">
        <v>44859.640879629631</v>
      </c>
      <c r="E26" t="s">
        <v>7</v>
      </c>
      <c r="F26">
        <v>60141</v>
      </c>
      <c r="G26" t="s">
        <v>6730</v>
      </c>
      <c r="H26" t="s">
        <v>5447</v>
      </c>
    </row>
    <row r="27" spans="1:8" x14ac:dyDescent="0.25">
      <c r="A27">
        <v>1090523</v>
      </c>
      <c r="B27" t="s">
        <v>6799</v>
      </c>
      <c r="D27" s="3">
        <v>44860.242731481485</v>
      </c>
      <c r="E27" t="s">
        <v>7</v>
      </c>
      <c r="F27">
        <v>60141</v>
      </c>
      <c r="G27" t="s">
        <v>6800</v>
      </c>
      <c r="H27" t="s">
        <v>5447</v>
      </c>
    </row>
    <row r="28" spans="1:8" x14ac:dyDescent="0.25">
      <c r="A28">
        <v>1090538</v>
      </c>
      <c r="B28" t="s">
        <v>6829</v>
      </c>
      <c r="D28" s="3">
        <v>44860.26152777778</v>
      </c>
      <c r="E28" t="s">
        <v>7</v>
      </c>
      <c r="F28">
        <v>60141</v>
      </c>
      <c r="G28" t="s">
        <v>6830</v>
      </c>
      <c r="H28" t="s">
        <v>5447</v>
      </c>
    </row>
    <row r="29" spans="1:8" x14ac:dyDescent="0.25">
      <c r="A29">
        <v>1090519</v>
      </c>
      <c r="B29" t="s">
        <v>6791</v>
      </c>
      <c r="D29" s="3">
        <v>44861.923668981479</v>
      </c>
      <c r="E29" t="s">
        <v>7</v>
      </c>
      <c r="F29">
        <v>60141</v>
      </c>
      <c r="G29" t="s">
        <v>6792</v>
      </c>
      <c r="H29" t="s">
        <v>5447</v>
      </c>
    </row>
    <row r="30" spans="1:8" x14ac:dyDescent="0.25">
      <c r="A30">
        <v>1090589</v>
      </c>
      <c r="B30" t="s">
        <v>6927</v>
      </c>
      <c r="D30" s="3">
        <v>44861.942465277774</v>
      </c>
      <c r="E30" t="s">
        <v>7</v>
      </c>
      <c r="F30">
        <v>60141</v>
      </c>
      <c r="G30" t="s">
        <v>6928</v>
      </c>
      <c r="H30" t="s">
        <v>5447</v>
      </c>
    </row>
    <row r="31" spans="1:8" x14ac:dyDescent="0.25">
      <c r="A31">
        <v>1090507</v>
      </c>
      <c r="B31" t="s">
        <v>6767</v>
      </c>
      <c r="D31" s="3">
        <v>44862.544317129628</v>
      </c>
      <c r="E31" t="s">
        <v>7</v>
      </c>
      <c r="F31">
        <v>60141</v>
      </c>
      <c r="G31" t="s">
        <v>6768</v>
      </c>
      <c r="H31" t="s">
        <v>5447</v>
      </c>
    </row>
    <row r="32" spans="1:8" x14ac:dyDescent="0.25">
      <c r="A32">
        <v>1090564</v>
      </c>
      <c r="B32" t="s">
        <v>6879</v>
      </c>
      <c r="D32" s="3">
        <v>44862.563125000001</v>
      </c>
      <c r="E32" t="s">
        <v>7</v>
      </c>
      <c r="F32">
        <v>60141</v>
      </c>
      <c r="G32" t="s">
        <v>6880</v>
      </c>
      <c r="H32" t="s">
        <v>5447</v>
      </c>
    </row>
    <row r="33" spans="1:8" x14ac:dyDescent="0.25">
      <c r="A33">
        <v>1089037</v>
      </c>
      <c r="B33" t="s">
        <v>6352</v>
      </c>
      <c r="D33" s="3">
        <v>44862.901666666665</v>
      </c>
      <c r="E33" t="s">
        <v>7</v>
      </c>
      <c r="F33">
        <v>60141</v>
      </c>
      <c r="G33" t="s">
        <v>6353</v>
      </c>
      <c r="H33" t="s">
        <v>5447</v>
      </c>
    </row>
    <row r="34" spans="1:8" x14ac:dyDescent="0.25">
      <c r="A34">
        <v>1089039</v>
      </c>
      <c r="B34" t="s">
        <v>6354</v>
      </c>
      <c r="D34" s="3">
        <v>44862.920474537037</v>
      </c>
      <c r="E34" t="s">
        <v>7</v>
      </c>
      <c r="F34">
        <v>60141</v>
      </c>
      <c r="G34" t="s">
        <v>6355</v>
      </c>
      <c r="H34" t="s">
        <v>5447</v>
      </c>
    </row>
    <row r="35" spans="1:8" x14ac:dyDescent="0.25">
      <c r="A35">
        <v>1089179</v>
      </c>
      <c r="B35" t="s">
        <v>6420</v>
      </c>
      <c r="D35" s="3">
        <v>44863.541134259256</v>
      </c>
      <c r="E35" t="s">
        <v>7</v>
      </c>
      <c r="F35">
        <v>60141</v>
      </c>
      <c r="G35" t="s">
        <v>6421</v>
      </c>
      <c r="H35" t="s">
        <v>5447</v>
      </c>
    </row>
    <row r="36" spans="1:8" x14ac:dyDescent="0.25">
      <c r="A36">
        <v>1089183</v>
      </c>
      <c r="B36" t="s">
        <v>6422</v>
      </c>
      <c r="D36" s="3">
        <v>44863.559930555559</v>
      </c>
      <c r="E36" t="s">
        <v>7</v>
      </c>
      <c r="F36">
        <v>60141</v>
      </c>
      <c r="G36" t="s">
        <v>6423</v>
      </c>
      <c r="H36" t="s">
        <v>5447</v>
      </c>
    </row>
    <row r="37" spans="1:8" x14ac:dyDescent="0.25">
      <c r="A37">
        <v>1089191</v>
      </c>
      <c r="B37" t="s">
        <v>6426</v>
      </c>
      <c r="D37" s="3">
        <v>44863.668217592596</v>
      </c>
      <c r="E37" t="s">
        <v>7</v>
      </c>
      <c r="F37">
        <v>60141</v>
      </c>
      <c r="G37" t="s">
        <v>6427</v>
      </c>
      <c r="H37" t="s">
        <v>5447</v>
      </c>
    </row>
    <row r="38" spans="1:8" x14ac:dyDescent="0.25">
      <c r="A38">
        <v>1089194</v>
      </c>
      <c r="B38" t="s">
        <v>6428</v>
      </c>
      <c r="D38" s="3">
        <v>44863.687025462961</v>
      </c>
      <c r="E38" t="s">
        <v>7</v>
      </c>
      <c r="F38">
        <v>60141</v>
      </c>
      <c r="G38" t="s">
        <v>6429</v>
      </c>
      <c r="H38" t="s">
        <v>5447</v>
      </c>
    </row>
    <row r="39" spans="1:8" x14ac:dyDescent="0.25">
      <c r="A39">
        <v>1090413</v>
      </c>
      <c r="B39" t="s">
        <v>6719</v>
      </c>
      <c r="C39" t="s">
        <v>6717</v>
      </c>
      <c r="D39" s="3">
        <v>44864.288923611108</v>
      </c>
      <c r="E39" t="s">
        <v>7</v>
      </c>
      <c r="F39">
        <v>60141</v>
      </c>
      <c r="G39" t="s">
        <v>6720</v>
      </c>
      <c r="H39" t="s">
        <v>5447</v>
      </c>
    </row>
    <row r="40" spans="1:8" x14ac:dyDescent="0.25">
      <c r="A40">
        <v>1090415</v>
      </c>
      <c r="B40" t="s">
        <v>6723</v>
      </c>
      <c r="C40" t="s">
        <v>6717</v>
      </c>
      <c r="D40" s="3">
        <v>44864.307719907411</v>
      </c>
      <c r="E40" t="s">
        <v>7</v>
      </c>
      <c r="F40">
        <v>60141</v>
      </c>
      <c r="G40" t="s">
        <v>6724</v>
      </c>
      <c r="H40" t="s">
        <v>5447</v>
      </c>
    </row>
    <row r="41" spans="1:8" x14ac:dyDescent="0.25">
      <c r="A41">
        <v>1090426</v>
      </c>
      <c r="B41" t="s">
        <v>6741</v>
      </c>
      <c r="C41" t="s">
        <v>6717</v>
      </c>
      <c r="D41" s="3">
        <v>44864.796736111108</v>
      </c>
      <c r="E41" t="s">
        <v>7</v>
      </c>
      <c r="F41">
        <v>60141</v>
      </c>
      <c r="G41" t="s">
        <v>6742</v>
      </c>
      <c r="H41" t="s">
        <v>5447</v>
      </c>
    </row>
    <row r="42" spans="1:8" x14ac:dyDescent="0.25">
      <c r="A42">
        <v>1090421</v>
      </c>
      <c r="B42" t="s">
        <v>6731</v>
      </c>
      <c r="C42" t="s">
        <v>6717</v>
      </c>
      <c r="D42" s="3">
        <v>44864.81554398148</v>
      </c>
      <c r="E42" t="s">
        <v>7</v>
      </c>
      <c r="F42">
        <v>60141</v>
      </c>
      <c r="G42" t="s">
        <v>6732</v>
      </c>
      <c r="H42" t="s">
        <v>5447</v>
      </c>
    </row>
    <row r="43" spans="1:8" x14ac:dyDescent="0.25">
      <c r="A43">
        <v>1090394</v>
      </c>
      <c r="B43" t="s">
        <v>6680</v>
      </c>
      <c r="D43" s="3">
        <v>44865.618576388886</v>
      </c>
      <c r="E43" t="s">
        <v>7</v>
      </c>
      <c r="F43">
        <v>60141</v>
      </c>
      <c r="G43" t="s">
        <v>6681</v>
      </c>
      <c r="H43" t="s">
        <v>5447</v>
      </c>
    </row>
    <row r="44" spans="1:8" x14ac:dyDescent="0.25">
      <c r="A44">
        <v>1090405</v>
      </c>
      <c r="B44" t="s">
        <v>6702</v>
      </c>
      <c r="D44" s="3">
        <v>44865.637384259258</v>
      </c>
      <c r="E44" t="s">
        <v>7</v>
      </c>
      <c r="F44">
        <v>60141</v>
      </c>
      <c r="G44" t="s">
        <v>6703</v>
      </c>
      <c r="H44" t="s">
        <v>5447</v>
      </c>
    </row>
    <row r="45" spans="1:8" x14ac:dyDescent="0.25">
      <c r="A45">
        <v>1090356</v>
      </c>
      <c r="B45" t="s">
        <v>6604</v>
      </c>
      <c r="D45" s="3">
        <v>44866.239236111112</v>
      </c>
      <c r="E45" t="s">
        <v>7</v>
      </c>
      <c r="F45">
        <v>60141</v>
      </c>
      <c r="G45" t="s">
        <v>6605</v>
      </c>
      <c r="H45" t="s">
        <v>5447</v>
      </c>
    </row>
    <row r="46" spans="1:8" x14ac:dyDescent="0.25">
      <c r="A46">
        <v>1090354</v>
      </c>
      <c r="B46" t="s">
        <v>6600</v>
      </c>
      <c r="D46" s="3">
        <v>44866.258043981485</v>
      </c>
      <c r="E46" t="s">
        <v>7</v>
      </c>
      <c r="F46">
        <v>60141</v>
      </c>
      <c r="G46" t="s">
        <v>6601</v>
      </c>
      <c r="H46" t="s">
        <v>5447</v>
      </c>
    </row>
    <row r="47" spans="1:8" x14ac:dyDescent="0.25">
      <c r="A47">
        <v>1090089</v>
      </c>
      <c r="B47" t="s">
        <v>6442</v>
      </c>
      <c r="D47" s="3">
        <v>44866.747048611112</v>
      </c>
      <c r="E47" t="s">
        <v>7</v>
      </c>
      <c r="F47">
        <v>60141</v>
      </c>
      <c r="G47" t="s">
        <v>6443</v>
      </c>
      <c r="H47" t="s">
        <v>5447</v>
      </c>
    </row>
    <row r="48" spans="1:8" x14ac:dyDescent="0.25">
      <c r="A48">
        <v>1090107</v>
      </c>
      <c r="B48" t="s">
        <v>6444</v>
      </c>
      <c r="D48" s="3">
        <v>44866.765856481485</v>
      </c>
      <c r="E48" t="s">
        <v>7</v>
      </c>
      <c r="F48">
        <v>60141</v>
      </c>
      <c r="G48" t="s">
        <v>6445</v>
      </c>
      <c r="H48" t="s">
        <v>5447</v>
      </c>
    </row>
    <row r="49" spans="1:8" x14ac:dyDescent="0.25">
      <c r="A49">
        <v>1091233</v>
      </c>
      <c r="B49" t="s">
        <v>7006</v>
      </c>
      <c r="D49" s="3">
        <v>44867.367696759262</v>
      </c>
      <c r="E49" t="s">
        <v>7</v>
      </c>
      <c r="F49">
        <v>60141</v>
      </c>
      <c r="G49" t="s">
        <v>7007</v>
      </c>
      <c r="H49" t="s">
        <v>5447</v>
      </c>
    </row>
    <row r="50" spans="1:8" x14ac:dyDescent="0.25">
      <c r="A50">
        <v>1091235</v>
      </c>
      <c r="B50" t="s">
        <v>7010</v>
      </c>
      <c r="D50" s="3">
        <v>44867.386504629627</v>
      </c>
      <c r="E50" t="s">
        <v>7</v>
      </c>
      <c r="F50">
        <v>60141</v>
      </c>
      <c r="G50" t="s">
        <v>7011</v>
      </c>
      <c r="H50" t="s">
        <v>5447</v>
      </c>
    </row>
    <row r="51" spans="1:8" x14ac:dyDescent="0.25">
      <c r="A51">
        <v>1091236</v>
      </c>
      <c r="B51" t="s">
        <v>7012</v>
      </c>
      <c r="D51" s="3">
        <v>44867.570335648146</v>
      </c>
      <c r="E51" t="s">
        <v>7</v>
      </c>
      <c r="F51">
        <v>60141</v>
      </c>
      <c r="G51" t="s">
        <v>7013</v>
      </c>
      <c r="H51" t="s">
        <v>5447</v>
      </c>
    </row>
    <row r="52" spans="1:8" x14ac:dyDescent="0.25">
      <c r="A52">
        <v>1091230</v>
      </c>
      <c r="B52" t="s">
        <v>7002</v>
      </c>
      <c r="D52" s="3">
        <v>44867.955428240741</v>
      </c>
      <c r="E52" t="s">
        <v>7</v>
      </c>
      <c r="F52">
        <v>60141</v>
      </c>
      <c r="G52" t="s">
        <v>7003</v>
      </c>
      <c r="H52" t="s">
        <v>5447</v>
      </c>
    </row>
    <row r="53" spans="1:8" x14ac:dyDescent="0.25">
      <c r="A53">
        <v>1091238</v>
      </c>
      <c r="B53" t="s">
        <v>7016</v>
      </c>
      <c r="D53" s="3">
        <v>44867.974259259259</v>
      </c>
      <c r="E53" t="s">
        <v>7</v>
      </c>
      <c r="F53">
        <v>60141</v>
      </c>
      <c r="G53" t="s">
        <v>7017</v>
      </c>
      <c r="H53" t="s">
        <v>5447</v>
      </c>
    </row>
    <row r="54" spans="1:8" x14ac:dyDescent="0.25">
      <c r="A54">
        <v>1165440</v>
      </c>
      <c r="B54" t="s">
        <v>7094</v>
      </c>
      <c r="C54" t="s">
        <v>7021</v>
      </c>
      <c r="D54" s="3">
        <v>45113.607025462959</v>
      </c>
      <c r="E54" t="s">
        <v>7022</v>
      </c>
      <c r="F54">
        <v>60141</v>
      </c>
      <c r="G54" t="s">
        <v>7095</v>
      </c>
      <c r="H54" t="s">
        <v>5447</v>
      </c>
    </row>
    <row r="55" spans="1:8" x14ac:dyDescent="0.25">
      <c r="A55">
        <v>1165437</v>
      </c>
      <c r="B55" t="s">
        <v>7088</v>
      </c>
      <c r="C55" t="s">
        <v>7021</v>
      </c>
      <c r="D55" s="3">
        <v>45113.612118055556</v>
      </c>
      <c r="E55" t="s">
        <v>7022</v>
      </c>
      <c r="F55">
        <v>60141</v>
      </c>
      <c r="G55" t="s">
        <v>7089</v>
      </c>
      <c r="H55" t="s">
        <v>5447</v>
      </c>
    </row>
    <row r="56" spans="1:8" x14ac:dyDescent="0.25">
      <c r="A56">
        <v>1165404</v>
      </c>
      <c r="B56" t="s">
        <v>7020</v>
      </c>
      <c r="C56" t="s">
        <v>7021</v>
      </c>
      <c r="D56" s="3">
        <v>45113.632430555554</v>
      </c>
      <c r="E56" t="s">
        <v>7022</v>
      </c>
      <c r="F56">
        <v>60141</v>
      </c>
      <c r="G56" t="s">
        <v>7023</v>
      </c>
      <c r="H56" t="s">
        <v>5447</v>
      </c>
    </row>
    <row r="57" spans="1:8" x14ac:dyDescent="0.25">
      <c r="A57">
        <v>1165417</v>
      </c>
      <c r="B57" t="s">
        <v>7048</v>
      </c>
      <c r="C57" t="s">
        <v>7021</v>
      </c>
      <c r="D57" s="3">
        <v>45113.647824074076</v>
      </c>
      <c r="E57" t="s">
        <v>7022</v>
      </c>
      <c r="F57">
        <v>60141</v>
      </c>
      <c r="G57" t="s">
        <v>7049</v>
      </c>
      <c r="H57" t="s">
        <v>5447</v>
      </c>
    </row>
    <row r="58" spans="1:8" x14ac:dyDescent="0.25">
      <c r="A58">
        <v>1165481</v>
      </c>
      <c r="B58" t="s">
        <v>7176</v>
      </c>
      <c r="C58" t="s">
        <v>7021</v>
      </c>
      <c r="D58" s="3">
        <v>45114.264039351852</v>
      </c>
      <c r="E58" t="s">
        <v>7022</v>
      </c>
      <c r="F58">
        <v>60141</v>
      </c>
      <c r="G58" t="s">
        <v>7177</v>
      </c>
      <c r="H58" t="s">
        <v>5447</v>
      </c>
    </row>
    <row r="59" spans="1:8" x14ac:dyDescent="0.25">
      <c r="A59">
        <v>1165475</v>
      </c>
      <c r="B59" t="s">
        <v>7164</v>
      </c>
      <c r="C59" t="s">
        <v>7021</v>
      </c>
      <c r="D59" s="3">
        <v>45114.279444444444</v>
      </c>
      <c r="E59" t="s">
        <v>7022</v>
      </c>
      <c r="F59">
        <v>60141</v>
      </c>
      <c r="G59" t="s">
        <v>7165</v>
      </c>
      <c r="H59" t="s">
        <v>5447</v>
      </c>
    </row>
    <row r="60" spans="1:8" x14ac:dyDescent="0.25">
      <c r="A60">
        <v>1165412</v>
      </c>
      <c r="B60" t="s">
        <v>7038</v>
      </c>
      <c r="C60" t="s">
        <v>7021</v>
      </c>
      <c r="D60" s="3">
        <v>45114.547164351854</v>
      </c>
      <c r="E60" t="s">
        <v>7022</v>
      </c>
      <c r="F60">
        <v>60141</v>
      </c>
      <c r="G60" t="s">
        <v>7039</v>
      </c>
      <c r="H60" t="s">
        <v>5447</v>
      </c>
    </row>
    <row r="61" spans="1:8" x14ac:dyDescent="0.25">
      <c r="A61">
        <v>1165473</v>
      </c>
      <c r="B61" t="s">
        <v>7160</v>
      </c>
      <c r="C61" t="s">
        <v>7021</v>
      </c>
      <c r="D61" s="3">
        <v>45114.556979166664</v>
      </c>
      <c r="E61" t="s">
        <v>7022</v>
      </c>
      <c r="F61">
        <v>60141</v>
      </c>
      <c r="G61" t="s">
        <v>7161</v>
      </c>
      <c r="H61" t="s">
        <v>5447</v>
      </c>
    </row>
    <row r="62" spans="1:8" x14ac:dyDescent="0.25">
      <c r="A62">
        <v>1165411</v>
      </c>
      <c r="B62" t="s">
        <v>7036</v>
      </c>
      <c r="C62" t="s">
        <v>7021</v>
      </c>
      <c r="D62" s="3">
        <v>45114.587094907409</v>
      </c>
      <c r="E62" t="s">
        <v>7022</v>
      </c>
      <c r="F62">
        <v>60141</v>
      </c>
      <c r="G62" t="s">
        <v>7037</v>
      </c>
      <c r="H62" t="s">
        <v>5447</v>
      </c>
    </row>
    <row r="63" spans="1:8" x14ac:dyDescent="0.25">
      <c r="A63">
        <v>1165455</v>
      </c>
      <c r="B63" t="s">
        <v>7124</v>
      </c>
      <c r="C63" t="s">
        <v>7021</v>
      </c>
      <c r="D63" s="3">
        <v>45114.602500000001</v>
      </c>
      <c r="E63" t="s">
        <v>7022</v>
      </c>
      <c r="F63">
        <v>60141</v>
      </c>
      <c r="G63" t="s">
        <v>7125</v>
      </c>
      <c r="H63" t="s">
        <v>5447</v>
      </c>
    </row>
    <row r="64" spans="1:8" x14ac:dyDescent="0.25">
      <c r="A64">
        <v>1165430</v>
      </c>
      <c r="B64" t="s">
        <v>7074</v>
      </c>
      <c r="C64" t="s">
        <v>7021</v>
      </c>
      <c r="D64" s="3">
        <v>45114.633310185185</v>
      </c>
      <c r="E64" t="s">
        <v>7022</v>
      </c>
      <c r="F64">
        <v>60141</v>
      </c>
      <c r="G64" t="s">
        <v>7075</v>
      </c>
      <c r="H64" t="s">
        <v>5447</v>
      </c>
    </row>
    <row r="65" spans="1:8" x14ac:dyDescent="0.25">
      <c r="A65">
        <v>1165476</v>
      </c>
      <c r="B65" t="s">
        <v>7166</v>
      </c>
      <c r="C65" t="s">
        <v>7021</v>
      </c>
      <c r="D65" s="3">
        <v>45114.648715277777</v>
      </c>
      <c r="E65" t="s">
        <v>7022</v>
      </c>
      <c r="F65">
        <v>60141</v>
      </c>
      <c r="G65" t="s">
        <v>7167</v>
      </c>
      <c r="H65" t="s">
        <v>5447</v>
      </c>
    </row>
    <row r="66" spans="1:8" x14ac:dyDescent="0.25">
      <c r="A66">
        <v>1165414</v>
      </c>
      <c r="B66" t="s">
        <v>7042</v>
      </c>
      <c r="C66" t="s">
        <v>7021</v>
      </c>
      <c r="D66" s="3">
        <v>45114.664120370369</v>
      </c>
      <c r="E66" t="s">
        <v>7022</v>
      </c>
      <c r="F66">
        <v>60141</v>
      </c>
      <c r="G66" t="s">
        <v>7043</v>
      </c>
      <c r="H66" t="s">
        <v>5447</v>
      </c>
    </row>
    <row r="67" spans="1:8" x14ac:dyDescent="0.25">
      <c r="A67">
        <v>1165483</v>
      </c>
      <c r="B67" t="s">
        <v>7180</v>
      </c>
      <c r="C67" t="s">
        <v>7021</v>
      </c>
      <c r="D67" s="3">
        <v>45114.679525462961</v>
      </c>
      <c r="E67" t="s">
        <v>7022</v>
      </c>
      <c r="F67">
        <v>60141</v>
      </c>
      <c r="G67" t="s">
        <v>7181</v>
      </c>
      <c r="H67" t="s">
        <v>5447</v>
      </c>
    </row>
    <row r="68" spans="1:8" x14ac:dyDescent="0.25">
      <c r="A68">
        <v>1165479</v>
      </c>
      <c r="B68" t="s">
        <v>7172</v>
      </c>
      <c r="C68" t="s">
        <v>7021</v>
      </c>
      <c r="D68" s="3">
        <v>45114.694930555554</v>
      </c>
      <c r="E68" t="s">
        <v>7022</v>
      </c>
      <c r="F68">
        <v>60141</v>
      </c>
      <c r="G68" t="s">
        <v>7173</v>
      </c>
      <c r="H68" t="s">
        <v>5447</v>
      </c>
    </row>
    <row r="69" spans="1:8" x14ac:dyDescent="0.25">
      <c r="A69">
        <v>1165474</v>
      </c>
      <c r="B69" t="s">
        <v>7162</v>
      </c>
      <c r="C69" t="s">
        <v>7021</v>
      </c>
      <c r="D69" s="3">
        <v>45114.710347222222</v>
      </c>
      <c r="E69" t="s">
        <v>7022</v>
      </c>
      <c r="F69">
        <v>60141</v>
      </c>
      <c r="G69" t="s">
        <v>7163</v>
      </c>
      <c r="H69" t="s">
        <v>5447</v>
      </c>
    </row>
    <row r="70" spans="1:8" x14ac:dyDescent="0.25">
      <c r="A70">
        <v>1165433</v>
      </c>
      <c r="B70" t="s">
        <v>7080</v>
      </c>
      <c r="C70" t="s">
        <v>7021</v>
      </c>
      <c r="D70" s="3">
        <v>45114.725729166668</v>
      </c>
      <c r="E70" t="s">
        <v>7022</v>
      </c>
      <c r="F70">
        <v>60141</v>
      </c>
      <c r="G70" t="s">
        <v>7081</v>
      </c>
      <c r="H70" t="s">
        <v>5447</v>
      </c>
    </row>
    <row r="71" spans="1:8" x14ac:dyDescent="0.25">
      <c r="A71">
        <v>1165419</v>
      </c>
      <c r="B71" t="s">
        <v>7052</v>
      </c>
      <c r="C71" t="s">
        <v>7021</v>
      </c>
      <c r="D71" s="3">
        <v>45114.74113425926</v>
      </c>
      <c r="E71" t="s">
        <v>7022</v>
      </c>
      <c r="F71">
        <v>60141</v>
      </c>
      <c r="G71" t="s">
        <v>7053</v>
      </c>
      <c r="H71" t="s">
        <v>5447</v>
      </c>
    </row>
    <row r="72" spans="1:8" x14ac:dyDescent="0.25">
      <c r="A72">
        <v>1165429</v>
      </c>
      <c r="B72" t="s">
        <v>7072</v>
      </c>
      <c r="C72" t="s">
        <v>7021</v>
      </c>
      <c r="D72" s="3">
        <v>45114.756550925929</v>
      </c>
      <c r="E72" t="s">
        <v>7022</v>
      </c>
      <c r="F72">
        <v>60141</v>
      </c>
      <c r="G72" t="s">
        <v>7073</v>
      </c>
      <c r="H72" t="s">
        <v>5447</v>
      </c>
    </row>
    <row r="73" spans="1:8" x14ac:dyDescent="0.25">
      <c r="A73">
        <v>1165480</v>
      </c>
      <c r="B73" t="s">
        <v>7174</v>
      </c>
      <c r="C73" t="s">
        <v>7021</v>
      </c>
      <c r="D73" s="3">
        <v>45114.771956018521</v>
      </c>
      <c r="E73" t="s">
        <v>7022</v>
      </c>
      <c r="F73">
        <v>60141</v>
      </c>
      <c r="G73" t="s">
        <v>7175</v>
      </c>
      <c r="H73" t="s">
        <v>5447</v>
      </c>
    </row>
    <row r="74" spans="1:8" x14ac:dyDescent="0.25">
      <c r="A74">
        <v>1165485</v>
      </c>
      <c r="B74" t="s">
        <v>7184</v>
      </c>
      <c r="C74" t="s">
        <v>7021</v>
      </c>
      <c r="D74" s="3">
        <v>45114.787361111114</v>
      </c>
      <c r="E74" t="s">
        <v>7022</v>
      </c>
      <c r="F74">
        <v>60141</v>
      </c>
      <c r="G74" t="s">
        <v>7185</v>
      </c>
      <c r="H74" t="s">
        <v>5447</v>
      </c>
    </row>
    <row r="75" spans="1:8" x14ac:dyDescent="0.25">
      <c r="A75">
        <v>1165470</v>
      </c>
      <c r="B75" t="s">
        <v>7154</v>
      </c>
      <c r="C75" t="s">
        <v>7021</v>
      </c>
      <c r="D75" s="3">
        <v>45114.802766203706</v>
      </c>
      <c r="E75" t="s">
        <v>7022</v>
      </c>
      <c r="F75">
        <v>60141</v>
      </c>
      <c r="G75" t="s">
        <v>7155</v>
      </c>
      <c r="H75" t="s">
        <v>5447</v>
      </c>
    </row>
    <row r="76" spans="1:8" x14ac:dyDescent="0.25">
      <c r="A76">
        <v>1165413</v>
      </c>
      <c r="B76" t="s">
        <v>7040</v>
      </c>
      <c r="C76" t="s">
        <v>7021</v>
      </c>
      <c r="D76" s="3">
        <v>45114.818171296298</v>
      </c>
      <c r="E76" t="s">
        <v>7022</v>
      </c>
      <c r="F76">
        <v>60141</v>
      </c>
      <c r="G76" t="s">
        <v>7041</v>
      </c>
      <c r="H76" t="s">
        <v>5447</v>
      </c>
    </row>
    <row r="77" spans="1:8" x14ac:dyDescent="0.25">
      <c r="A77">
        <v>1165418</v>
      </c>
      <c r="B77" t="s">
        <v>7050</v>
      </c>
      <c r="C77" t="s">
        <v>7021</v>
      </c>
      <c r="D77" s="3">
        <v>45114.833564814813</v>
      </c>
      <c r="E77" t="s">
        <v>7022</v>
      </c>
      <c r="F77">
        <v>60141</v>
      </c>
      <c r="G77" t="s">
        <v>7051</v>
      </c>
      <c r="H77" t="s">
        <v>5447</v>
      </c>
    </row>
    <row r="78" spans="1:8" x14ac:dyDescent="0.25">
      <c r="A78">
        <v>1165435</v>
      </c>
      <c r="B78" t="s">
        <v>7084</v>
      </c>
      <c r="C78" t="s">
        <v>7021</v>
      </c>
      <c r="D78" s="3">
        <v>45114.848981481482</v>
      </c>
      <c r="E78" t="s">
        <v>7022</v>
      </c>
      <c r="F78">
        <v>60141</v>
      </c>
      <c r="G78" t="s">
        <v>7085</v>
      </c>
      <c r="H78" t="s">
        <v>5447</v>
      </c>
    </row>
    <row r="79" spans="1:8" x14ac:dyDescent="0.25">
      <c r="A79">
        <v>1165416</v>
      </c>
      <c r="B79" t="s">
        <v>7046</v>
      </c>
      <c r="C79" t="s">
        <v>7021</v>
      </c>
      <c r="D79" s="3">
        <v>45114.864386574074</v>
      </c>
      <c r="E79" t="s">
        <v>7022</v>
      </c>
      <c r="F79">
        <v>60141</v>
      </c>
      <c r="G79" t="s">
        <v>7047</v>
      </c>
      <c r="H79" t="s">
        <v>5447</v>
      </c>
    </row>
    <row r="80" spans="1:8" x14ac:dyDescent="0.25">
      <c r="A80">
        <v>1165465</v>
      </c>
      <c r="B80" t="s">
        <v>7144</v>
      </c>
      <c r="C80" t="s">
        <v>7021</v>
      </c>
      <c r="D80" s="3">
        <v>45114.879791666666</v>
      </c>
      <c r="E80" t="s">
        <v>7022</v>
      </c>
      <c r="F80">
        <v>60141</v>
      </c>
      <c r="G80" t="s">
        <v>7145</v>
      </c>
      <c r="H80" t="s">
        <v>5447</v>
      </c>
    </row>
    <row r="81" spans="1:8" x14ac:dyDescent="0.25">
      <c r="A81">
        <v>1165442</v>
      </c>
      <c r="B81" t="s">
        <v>7098</v>
      </c>
      <c r="C81" t="s">
        <v>7021</v>
      </c>
      <c r="D81" s="3">
        <v>45114.895196759258</v>
      </c>
      <c r="E81" t="s">
        <v>7022</v>
      </c>
      <c r="F81">
        <v>60141</v>
      </c>
      <c r="G81" t="s">
        <v>7099</v>
      </c>
      <c r="H81" t="s">
        <v>5447</v>
      </c>
    </row>
    <row r="82" spans="1:8" x14ac:dyDescent="0.25">
      <c r="A82">
        <v>1165458</v>
      </c>
      <c r="B82" t="s">
        <v>7130</v>
      </c>
      <c r="C82" t="s">
        <v>7021</v>
      </c>
      <c r="D82" s="3">
        <v>45114.910601851851</v>
      </c>
      <c r="E82" t="s">
        <v>7022</v>
      </c>
      <c r="F82">
        <v>60141</v>
      </c>
      <c r="G82" t="s">
        <v>7131</v>
      </c>
      <c r="H82" t="s">
        <v>5447</v>
      </c>
    </row>
    <row r="83" spans="1:8" x14ac:dyDescent="0.25">
      <c r="A83">
        <v>1165482</v>
      </c>
      <c r="B83" t="s">
        <v>7178</v>
      </c>
      <c r="C83" t="s">
        <v>7021</v>
      </c>
      <c r="D83" s="3">
        <v>45114.926006944443</v>
      </c>
      <c r="E83" t="s">
        <v>7022</v>
      </c>
      <c r="F83">
        <v>60141</v>
      </c>
      <c r="G83" t="s">
        <v>7179</v>
      </c>
      <c r="H83" t="s">
        <v>5447</v>
      </c>
    </row>
    <row r="84" spans="1:8" x14ac:dyDescent="0.25">
      <c r="A84">
        <v>1166734</v>
      </c>
      <c r="B84" t="s">
        <v>7414</v>
      </c>
      <c r="C84" t="s">
        <v>7021</v>
      </c>
      <c r="D84" s="3">
        <v>45117.630810185183</v>
      </c>
      <c r="E84" t="s">
        <v>7022</v>
      </c>
      <c r="F84">
        <v>60141</v>
      </c>
      <c r="G84" t="s">
        <v>7415</v>
      </c>
      <c r="H84" t="s">
        <v>5447</v>
      </c>
    </row>
    <row r="85" spans="1:8" x14ac:dyDescent="0.25">
      <c r="A85">
        <v>1166771</v>
      </c>
      <c r="B85" t="s">
        <v>7422</v>
      </c>
      <c r="C85" t="s">
        <v>7021</v>
      </c>
      <c r="D85" s="3">
        <v>45117.648645833331</v>
      </c>
      <c r="E85" t="s">
        <v>7022</v>
      </c>
      <c r="F85">
        <v>60141</v>
      </c>
      <c r="G85" t="s">
        <v>7423</v>
      </c>
      <c r="H85" t="s">
        <v>5447</v>
      </c>
    </row>
    <row r="86" spans="1:8" x14ac:dyDescent="0.25">
      <c r="A86">
        <v>1166749</v>
      </c>
      <c r="B86" t="s">
        <v>7418</v>
      </c>
      <c r="C86" t="s">
        <v>7021</v>
      </c>
      <c r="D86" s="3">
        <v>45117.666481481479</v>
      </c>
      <c r="E86" t="s">
        <v>7022</v>
      </c>
      <c r="F86">
        <v>60141</v>
      </c>
      <c r="G86" t="s">
        <v>7419</v>
      </c>
      <c r="H86" t="s">
        <v>5447</v>
      </c>
    </row>
    <row r="87" spans="1:8" x14ac:dyDescent="0.25">
      <c r="A87">
        <v>1166670</v>
      </c>
      <c r="B87" t="s">
        <v>7410</v>
      </c>
      <c r="C87" t="s">
        <v>7021</v>
      </c>
      <c r="D87" s="3">
        <v>45117.684317129628</v>
      </c>
      <c r="E87" t="s">
        <v>7022</v>
      </c>
      <c r="F87">
        <v>60141</v>
      </c>
      <c r="G87" t="s">
        <v>7411</v>
      </c>
      <c r="H87" t="s">
        <v>5447</v>
      </c>
    </row>
    <row r="88" spans="1:8" x14ac:dyDescent="0.25">
      <c r="A88">
        <v>1166738</v>
      </c>
      <c r="B88" t="s">
        <v>7318</v>
      </c>
      <c r="C88" t="s">
        <v>7021</v>
      </c>
      <c r="D88" s="3">
        <v>45118.443599537037</v>
      </c>
      <c r="E88" t="s">
        <v>7022</v>
      </c>
      <c r="F88">
        <v>60141</v>
      </c>
      <c r="G88" t="s">
        <v>7319</v>
      </c>
      <c r="H88" t="s">
        <v>5447</v>
      </c>
    </row>
    <row r="89" spans="1:8" x14ac:dyDescent="0.25">
      <c r="A89">
        <v>1166785</v>
      </c>
      <c r="B89" t="s">
        <v>7402</v>
      </c>
      <c r="C89" t="s">
        <v>7021</v>
      </c>
      <c r="D89" s="3">
        <v>45118.461446759262</v>
      </c>
      <c r="E89" t="s">
        <v>7022</v>
      </c>
      <c r="F89">
        <v>60141</v>
      </c>
      <c r="G89" t="s">
        <v>7403</v>
      </c>
      <c r="H89" t="s">
        <v>5447</v>
      </c>
    </row>
    <row r="90" spans="1:8" x14ac:dyDescent="0.25">
      <c r="A90">
        <v>1166681</v>
      </c>
      <c r="B90" t="s">
        <v>7206</v>
      </c>
      <c r="C90" t="s">
        <v>7021</v>
      </c>
      <c r="D90" s="3">
        <v>45118.728981481479</v>
      </c>
      <c r="E90" t="s">
        <v>7022</v>
      </c>
      <c r="F90">
        <v>60141</v>
      </c>
      <c r="G90" t="s">
        <v>7207</v>
      </c>
      <c r="H90" t="s">
        <v>5447</v>
      </c>
    </row>
    <row r="91" spans="1:8" x14ac:dyDescent="0.25">
      <c r="A91">
        <v>1166711</v>
      </c>
      <c r="B91" t="s">
        <v>7266</v>
      </c>
      <c r="C91" t="s">
        <v>7021</v>
      </c>
      <c r="D91" s="3">
        <v>45118.996527777781</v>
      </c>
      <c r="E91" t="s">
        <v>7022</v>
      </c>
      <c r="F91">
        <v>60141</v>
      </c>
      <c r="G91" t="s">
        <v>7267</v>
      </c>
      <c r="H91" t="s">
        <v>5447</v>
      </c>
    </row>
    <row r="92" spans="1:8" x14ac:dyDescent="0.25">
      <c r="A92">
        <v>1166741</v>
      </c>
      <c r="B92" t="s">
        <v>7416</v>
      </c>
      <c r="C92" t="s">
        <v>7021</v>
      </c>
      <c r="D92" s="3">
        <v>45119.371064814812</v>
      </c>
      <c r="E92" t="s">
        <v>7022</v>
      </c>
      <c r="F92">
        <v>60141</v>
      </c>
      <c r="G92" t="s">
        <v>7417</v>
      </c>
      <c r="H92" t="s">
        <v>5447</v>
      </c>
    </row>
    <row r="93" spans="1:8" x14ac:dyDescent="0.25">
      <c r="A93">
        <v>1166674</v>
      </c>
      <c r="B93" t="s">
        <v>7412</v>
      </c>
      <c r="C93" t="s">
        <v>7021</v>
      </c>
      <c r="D93" s="3">
        <v>45119.38890046296</v>
      </c>
      <c r="E93" t="s">
        <v>7022</v>
      </c>
      <c r="F93">
        <v>60141</v>
      </c>
      <c r="G93" t="s">
        <v>7413</v>
      </c>
      <c r="H93" t="s">
        <v>5447</v>
      </c>
    </row>
    <row r="94" spans="1:8" x14ac:dyDescent="0.25">
      <c r="A94">
        <v>1166668</v>
      </c>
      <c r="B94" t="s">
        <v>7406</v>
      </c>
      <c r="C94" t="s">
        <v>7021</v>
      </c>
      <c r="D94" s="3">
        <v>45119.656435185185</v>
      </c>
      <c r="E94" t="s">
        <v>7022</v>
      </c>
      <c r="F94">
        <v>60141</v>
      </c>
      <c r="G94" t="s">
        <v>7407</v>
      </c>
      <c r="H94" t="s">
        <v>5447</v>
      </c>
    </row>
    <row r="95" spans="1:8" x14ac:dyDescent="0.25">
      <c r="A95">
        <v>1166755</v>
      </c>
      <c r="B95" t="s">
        <v>7420</v>
      </c>
      <c r="C95" t="s">
        <v>7021</v>
      </c>
      <c r="D95" s="3">
        <v>45119.92396990741</v>
      </c>
      <c r="E95" t="s">
        <v>7022</v>
      </c>
      <c r="F95">
        <v>60141</v>
      </c>
      <c r="G95" t="s">
        <v>7421</v>
      </c>
      <c r="H95" t="s">
        <v>5447</v>
      </c>
    </row>
    <row r="96" spans="1:8" x14ac:dyDescent="0.25">
      <c r="A96">
        <v>1166669</v>
      </c>
      <c r="B96" t="s">
        <v>7408</v>
      </c>
      <c r="C96" t="s">
        <v>7021</v>
      </c>
      <c r="D96" s="3">
        <v>45120.298518518517</v>
      </c>
      <c r="E96" t="s">
        <v>7022</v>
      </c>
      <c r="F96">
        <v>60141</v>
      </c>
      <c r="G96" t="s">
        <v>7409</v>
      </c>
      <c r="H96" t="s">
        <v>5447</v>
      </c>
    </row>
    <row r="97" spans="1:8" x14ac:dyDescent="0.25">
      <c r="A97">
        <v>1166692</v>
      </c>
      <c r="B97" t="s">
        <v>7228</v>
      </c>
      <c r="C97" t="s">
        <v>7021</v>
      </c>
      <c r="D97" s="3">
        <v>45120.316365740742</v>
      </c>
      <c r="E97" t="s">
        <v>7022</v>
      </c>
      <c r="F97">
        <v>60141</v>
      </c>
      <c r="G97" t="s">
        <v>7229</v>
      </c>
      <c r="H97" t="s">
        <v>5447</v>
      </c>
    </row>
    <row r="98" spans="1:8" x14ac:dyDescent="0.25">
      <c r="A98">
        <v>1180760</v>
      </c>
      <c r="B98" t="s">
        <v>7484</v>
      </c>
      <c r="C98" t="s">
        <v>114</v>
      </c>
      <c r="D98" s="3">
        <v>45162.715046296296</v>
      </c>
      <c r="E98" t="s">
        <v>7</v>
      </c>
      <c r="F98">
        <v>60141</v>
      </c>
      <c r="G98" t="s">
        <v>7485</v>
      </c>
      <c r="H98" t="s">
        <v>5447</v>
      </c>
    </row>
    <row r="99" spans="1:8" x14ac:dyDescent="0.25">
      <c r="A99">
        <v>1180777</v>
      </c>
      <c r="B99" t="s">
        <v>7512</v>
      </c>
      <c r="C99" t="s">
        <v>114</v>
      </c>
      <c r="D99" s="3">
        <v>45162.733518518522</v>
      </c>
      <c r="E99" t="s">
        <v>7</v>
      </c>
      <c r="F99">
        <v>60141</v>
      </c>
      <c r="G99" t="s">
        <v>7513</v>
      </c>
      <c r="H99" t="s">
        <v>5447</v>
      </c>
    </row>
    <row r="100" spans="1:8" x14ac:dyDescent="0.25">
      <c r="A100">
        <v>1180733</v>
      </c>
      <c r="B100" t="s">
        <v>116</v>
      </c>
      <c r="C100" t="s">
        <v>114</v>
      </c>
      <c r="D100" s="3">
        <v>45163.010509259257</v>
      </c>
      <c r="E100" t="s">
        <v>7</v>
      </c>
      <c r="F100">
        <v>60141</v>
      </c>
      <c r="G100" t="s">
        <v>7443</v>
      </c>
      <c r="H100" t="s">
        <v>5447</v>
      </c>
    </row>
    <row r="101" spans="1:8" x14ac:dyDescent="0.25">
      <c r="A101">
        <v>1180749</v>
      </c>
      <c r="B101" t="s">
        <v>121</v>
      </c>
      <c r="C101" t="s">
        <v>114</v>
      </c>
      <c r="D101" s="3">
        <v>45163.195162037038</v>
      </c>
      <c r="E101" t="s">
        <v>7</v>
      </c>
      <c r="F101">
        <v>60141</v>
      </c>
      <c r="G101" t="s">
        <v>7470</v>
      </c>
      <c r="H101" t="s">
        <v>5447</v>
      </c>
    </row>
    <row r="102" spans="1:8" x14ac:dyDescent="0.25">
      <c r="A102">
        <v>1180743</v>
      </c>
      <c r="B102" t="s">
        <v>118</v>
      </c>
      <c r="C102" t="s">
        <v>114</v>
      </c>
      <c r="D102" s="3">
        <v>45163.213622685187</v>
      </c>
      <c r="E102" t="s">
        <v>7</v>
      </c>
      <c r="F102">
        <v>60141</v>
      </c>
      <c r="G102" t="s">
        <v>7461</v>
      </c>
      <c r="H102" t="s">
        <v>5447</v>
      </c>
    </row>
    <row r="103" spans="1:8" x14ac:dyDescent="0.25">
      <c r="A103">
        <v>1180778</v>
      </c>
      <c r="B103" t="s">
        <v>135</v>
      </c>
      <c r="C103" t="s">
        <v>114</v>
      </c>
      <c r="D103" s="3">
        <v>45163.490590277775</v>
      </c>
      <c r="E103" t="s">
        <v>7</v>
      </c>
      <c r="F103">
        <v>60141</v>
      </c>
      <c r="G103" t="s">
        <v>7514</v>
      </c>
      <c r="H103" t="s">
        <v>5447</v>
      </c>
    </row>
    <row r="104" spans="1:8" x14ac:dyDescent="0.25">
      <c r="A104">
        <v>1180766</v>
      </c>
      <c r="B104" t="s">
        <v>132</v>
      </c>
      <c r="C104" t="s">
        <v>114</v>
      </c>
      <c r="D104" s="3">
        <v>45163.767569444448</v>
      </c>
      <c r="E104" t="s">
        <v>7</v>
      </c>
      <c r="F104">
        <v>60141</v>
      </c>
      <c r="G104" t="s">
        <v>7493</v>
      </c>
      <c r="H104" t="s">
        <v>5447</v>
      </c>
    </row>
    <row r="105" spans="1:8" x14ac:dyDescent="0.25">
      <c r="A105">
        <v>1180752</v>
      </c>
      <c r="B105" t="s">
        <v>123</v>
      </c>
      <c r="C105" t="s">
        <v>114</v>
      </c>
      <c r="D105" s="3">
        <v>45164.044571759259</v>
      </c>
      <c r="E105" t="s">
        <v>7</v>
      </c>
      <c r="F105">
        <v>60141</v>
      </c>
      <c r="G105" t="s">
        <v>7474</v>
      </c>
      <c r="H105" t="s">
        <v>5447</v>
      </c>
    </row>
    <row r="106" spans="1:8" x14ac:dyDescent="0.25">
      <c r="A106">
        <v>1180759</v>
      </c>
      <c r="B106" t="s">
        <v>128</v>
      </c>
      <c r="C106" t="s">
        <v>114</v>
      </c>
      <c r="D106" s="3">
        <v>45164.173807870371</v>
      </c>
      <c r="E106" t="s">
        <v>7</v>
      </c>
      <c r="F106">
        <v>60141</v>
      </c>
      <c r="G106" t="s">
        <v>7483</v>
      </c>
      <c r="H106" t="s">
        <v>5447</v>
      </c>
    </row>
    <row r="107" spans="1:8" x14ac:dyDescent="0.25">
      <c r="A107">
        <v>1180789</v>
      </c>
      <c r="B107" t="s">
        <v>138</v>
      </c>
      <c r="C107" t="s">
        <v>114</v>
      </c>
      <c r="D107" s="3">
        <v>45164.19226851852</v>
      </c>
      <c r="E107" t="s">
        <v>7</v>
      </c>
      <c r="F107">
        <v>60141</v>
      </c>
      <c r="G107" t="s">
        <v>7533</v>
      </c>
      <c r="H107" t="s">
        <v>5447</v>
      </c>
    </row>
    <row r="108" spans="1:8" x14ac:dyDescent="0.25">
      <c r="A108">
        <v>1180753</v>
      </c>
      <c r="B108" t="s">
        <v>124</v>
      </c>
      <c r="C108" t="s">
        <v>114</v>
      </c>
      <c r="D108" s="3">
        <v>45164.469282407408</v>
      </c>
      <c r="E108" t="s">
        <v>7</v>
      </c>
      <c r="F108">
        <v>60141</v>
      </c>
      <c r="G108" t="s">
        <v>7475</v>
      </c>
      <c r="H108" t="s">
        <v>5447</v>
      </c>
    </row>
    <row r="109" spans="1:8" x14ac:dyDescent="0.25">
      <c r="A109">
        <v>1180762</v>
      </c>
      <c r="B109" t="s">
        <v>129</v>
      </c>
      <c r="C109" t="s">
        <v>114</v>
      </c>
      <c r="D109" s="3">
        <v>45164.598541666666</v>
      </c>
      <c r="E109" t="s">
        <v>7</v>
      </c>
      <c r="F109">
        <v>60141</v>
      </c>
      <c r="G109" t="s">
        <v>7488</v>
      </c>
      <c r="H109" t="s">
        <v>5447</v>
      </c>
    </row>
    <row r="110" spans="1:8" x14ac:dyDescent="0.25">
      <c r="A110">
        <v>1180732</v>
      </c>
      <c r="B110" t="s">
        <v>115</v>
      </c>
      <c r="C110" t="s">
        <v>114</v>
      </c>
      <c r="D110" s="3">
        <v>45164.616990740738</v>
      </c>
      <c r="E110" t="s">
        <v>7</v>
      </c>
      <c r="F110">
        <v>60141</v>
      </c>
      <c r="G110" t="s">
        <v>7442</v>
      </c>
      <c r="H110" t="s">
        <v>5447</v>
      </c>
    </row>
    <row r="111" spans="1:8" x14ac:dyDescent="0.25">
      <c r="A111">
        <v>1180754</v>
      </c>
      <c r="B111" t="s">
        <v>125</v>
      </c>
      <c r="C111" t="s">
        <v>114</v>
      </c>
      <c r="D111" s="3">
        <v>45166.45103009259</v>
      </c>
      <c r="E111" t="s">
        <v>7</v>
      </c>
      <c r="F111">
        <v>60141</v>
      </c>
      <c r="G111" t="s">
        <v>7476</v>
      </c>
      <c r="H111" t="s">
        <v>5447</v>
      </c>
    </row>
    <row r="112" spans="1:8" x14ac:dyDescent="0.25">
      <c r="A112">
        <v>1180750</v>
      </c>
      <c r="B112" t="s">
        <v>122</v>
      </c>
      <c r="C112" t="s">
        <v>114</v>
      </c>
      <c r="D112" s="3">
        <v>45166.469490740739</v>
      </c>
      <c r="E112" t="s">
        <v>7</v>
      </c>
      <c r="F112">
        <v>60141</v>
      </c>
      <c r="G112" t="s">
        <v>7471</v>
      </c>
      <c r="H112" t="s">
        <v>5447</v>
      </c>
    </row>
    <row r="113" spans="1:8" x14ac:dyDescent="0.25">
      <c r="A113">
        <v>1180763</v>
      </c>
      <c r="B113" t="s">
        <v>130</v>
      </c>
      <c r="C113" t="s">
        <v>114</v>
      </c>
      <c r="D113" s="3">
        <v>45166.746458333335</v>
      </c>
      <c r="E113" t="s">
        <v>7</v>
      </c>
      <c r="F113">
        <v>60141</v>
      </c>
      <c r="G113" t="s">
        <v>7489</v>
      </c>
      <c r="H113" t="s">
        <v>5447</v>
      </c>
    </row>
    <row r="114" spans="1:8" x14ac:dyDescent="0.25">
      <c r="A114">
        <v>1180756</v>
      </c>
      <c r="B114" t="s">
        <v>126</v>
      </c>
      <c r="C114" t="s">
        <v>114</v>
      </c>
      <c r="D114" s="3">
        <v>45166.931111111109</v>
      </c>
      <c r="E114" t="s">
        <v>7</v>
      </c>
      <c r="F114">
        <v>60141</v>
      </c>
      <c r="G114" t="s">
        <v>7479</v>
      </c>
      <c r="H114" t="s">
        <v>5447</v>
      </c>
    </row>
    <row r="115" spans="1:8" x14ac:dyDescent="0.25">
      <c r="A115">
        <v>1180748</v>
      </c>
      <c r="B115" t="s">
        <v>120</v>
      </c>
      <c r="C115" t="s">
        <v>114</v>
      </c>
      <c r="D115" s="3">
        <v>45166.949583333335</v>
      </c>
      <c r="E115" t="s">
        <v>7</v>
      </c>
      <c r="F115">
        <v>60141</v>
      </c>
      <c r="G115" t="s">
        <v>7469</v>
      </c>
      <c r="H115" t="s">
        <v>5447</v>
      </c>
    </row>
    <row r="116" spans="1:8" x14ac:dyDescent="0.25">
      <c r="A116">
        <v>1180774</v>
      </c>
      <c r="B116" t="s">
        <v>134</v>
      </c>
      <c r="C116" t="s">
        <v>114</v>
      </c>
      <c r="D116" s="3">
        <v>45167.226574074077</v>
      </c>
      <c r="E116" t="s">
        <v>7</v>
      </c>
      <c r="F116">
        <v>60141</v>
      </c>
      <c r="G116" t="s">
        <v>7507</v>
      </c>
      <c r="H116" t="s">
        <v>5447</v>
      </c>
    </row>
    <row r="117" spans="1:8" x14ac:dyDescent="0.25">
      <c r="A117">
        <v>1180740</v>
      </c>
      <c r="B117" t="s">
        <v>117</v>
      </c>
      <c r="C117" t="s">
        <v>114</v>
      </c>
      <c r="D117" s="3">
        <v>45167.503541666665</v>
      </c>
      <c r="E117" t="s">
        <v>7</v>
      </c>
      <c r="F117">
        <v>60141</v>
      </c>
      <c r="G117" t="s">
        <v>7456</v>
      </c>
      <c r="H117" t="s">
        <v>5447</v>
      </c>
    </row>
    <row r="118" spans="1:8" x14ac:dyDescent="0.25">
      <c r="A118">
        <v>1180800</v>
      </c>
      <c r="B118" t="s">
        <v>145</v>
      </c>
      <c r="C118" t="s">
        <v>140</v>
      </c>
      <c r="D118" s="3">
        <v>45167.651273148149</v>
      </c>
      <c r="E118" t="s">
        <v>7</v>
      </c>
      <c r="F118">
        <v>60881</v>
      </c>
      <c r="G118" t="s">
        <v>7550</v>
      </c>
      <c r="H118" t="s">
        <v>5447</v>
      </c>
    </row>
    <row r="119" spans="1:8" x14ac:dyDescent="0.25">
      <c r="A119">
        <v>1180799</v>
      </c>
      <c r="B119" t="s">
        <v>144</v>
      </c>
      <c r="C119" t="s">
        <v>140</v>
      </c>
      <c r="D119" s="3">
        <v>45167.669733796298</v>
      </c>
      <c r="E119" t="s">
        <v>7</v>
      </c>
      <c r="F119">
        <v>60881</v>
      </c>
      <c r="G119" t="s">
        <v>7549</v>
      </c>
      <c r="H119" t="s">
        <v>5447</v>
      </c>
    </row>
    <row r="120" spans="1:8" x14ac:dyDescent="0.25">
      <c r="A120">
        <v>1180796</v>
      </c>
      <c r="B120" t="s">
        <v>142</v>
      </c>
      <c r="C120" t="s">
        <v>140</v>
      </c>
      <c r="D120" s="3">
        <v>45167.688194444447</v>
      </c>
      <c r="E120" t="s">
        <v>7</v>
      </c>
      <c r="F120">
        <v>60881</v>
      </c>
      <c r="G120" t="s">
        <v>7544</v>
      </c>
      <c r="H120" t="s">
        <v>5447</v>
      </c>
    </row>
    <row r="121" spans="1:8" x14ac:dyDescent="0.25">
      <c r="A121">
        <v>1180816</v>
      </c>
      <c r="B121" t="s">
        <v>158</v>
      </c>
      <c r="C121" t="s">
        <v>140</v>
      </c>
      <c r="D121" s="3">
        <v>45167.706666666665</v>
      </c>
      <c r="E121" t="s">
        <v>7</v>
      </c>
      <c r="F121">
        <v>60881</v>
      </c>
      <c r="G121" t="s">
        <v>7567</v>
      </c>
      <c r="H121" t="s">
        <v>5447</v>
      </c>
    </row>
    <row r="122" spans="1:8" x14ac:dyDescent="0.25">
      <c r="A122">
        <v>1180804</v>
      </c>
      <c r="B122" t="s">
        <v>148</v>
      </c>
      <c r="C122" t="s">
        <v>140</v>
      </c>
      <c r="D122" s="3">
        <v>45167.725138888891</v>
      </c>
      <c r="E122" t="s">
        <v>7</v>
      </c>
      <c r="F122">
        <v>60881</v>
      </c>
      <c r="G122" t="s">
        <v>7553</v>
      </c>
      <c r="H122" t="s">
        <v>5447</v>
      </c>
    </row>
    <row r="123" spans="1:8" x14ac:dyDescent="0.25">
      <c r="A123">
        <v>1180808</v>
      </c>
      <c r="B123" t="s">
        <v>152</v>
      </c>
      <c r="C123" t="s">
        <v>140</v>
      </c>
      <c r="D123" s="3">
        <v>45167.74359953704</v>
      </c>
      <c r="E123" t="s">
        <v>7</v>
      </c>
      <c r="F123">
        <v>60881</v>
      </c>
      <c r="G123" t="s">
        <v>7557</v>
      </c>
      <c r="H123" t="s">
        <v>5447</v>
      </c>
    </row>
    <row r="124" spans="1:8" x14ac:dyDescent="0.25">
      <c r="A124">
        <v>1180758</v>
      </c>
      <c r="B124" t="s">
        <v>127</v>
      </c>
      <c r="C124" t="s">
        <v>114</v>
      </c>
      <c r="D124" s="3">
        <v>45167.780532407407</v>
      </c>
      <c r="E124" t="s">
        <v>7</v>
      </c>
      <c r="F124">
        <v>60141</v>
      </c>
      <c r="G124" t="s">
        <v>7482</v>
      </c>
      <c r="H124" t="s">
        <v>5447</v>
      </c>
    </row>
    <row r="125" spans="1:8" x14ac:dyDescent="0.25">
      <c r="A125">
        <v>1180817</v>
      </c>
      <c r="B125" t="s">
        <v>159</v>
      </c>
      <c r="C125" t="s">
        <v>140</v>
      </c>
      <c r="D125" s="3">
        <v>45167.817465277774</v>
      </c>
      <c r="E125" t="s">
        <v>7</v>
      </c>
      <c r="F125">
        <v>60881</v>
      </c>
      <c r="G125" t="s">
        <v>7568</v>
      </c>
      <c r="H125" t="s">
        <v>5447</v>
      </c>
    </row>
    <row r="126" spans="1:8" x14ac:dyDescent="0.25">
      <c r="A126">
        <v>1180814</v>
      </c>
      <c r="B126" t="s">
        <v>156</v>
      </c>
      <c r="C126" t="s">
        <v>140</v>
      </c>
      <c r="D126" s="3">
        <v>45167.835914351854</v>
      </c>
      <c r="E126" t="s">
        <v>7</v>
      </c>
      <c r="F126">
        <v>60881</v>
      </c>
      <c r="G126" t="s">
        <v>7565</v>
      </c>
      <c r="H126" t="s">
        <v>5447</v>
      </c>
    </row>
    <row r="127" spans="1:8" x14ac:dyDescent="0.25">
      <c r="A127">
        <v>1180815</v>
      </c>
      <c r="B127" t="s">
        <v>157</v>
      </c>
      <c r="C127" t="s">
        <v>140</v>
      </c>
      <c r="D127" s="3">
        <v>45167.854386574072</v>
      </c>
      <c r="E127" t="s">
        <v>7</v>
      </c>
      <c r="F127">
        <v>60881</v>
      </c>
      <c r="G127" t="s">
        <v>7566</v>
      </c>
      <c r="H127" t="s">
        <v>5447</v>
      </c>
    </row>
    <row r="128" spans="1:8" x14ac:dyDescent="0.25">
      <c r="A128">
        <v>1180787</v>
      </c>
      <c r="B128" t="s">
        <v>137</v>
      </c>
      <c r="C128" t="s">
        <v>114</v>
      </c>
      <c r="D128" s="3">
        <v>45167.909791666665</v>
      </c>
      <c r="E128" t="s">
        <v>7</v>
      </c>
      <c r="F128">
        <v>60141</v>
      </c>
      <c r="G128" t="s">
        <v>7530</v>
      </c>
      <c r="H128" t="s">
        <v>5447</v>
      </c>
    </row>
    <row r="129" spans="1:8" x14ac:dyDescent="0.25">
      <c r="A129">
        <v>1180745</v>
      </c>
      <c r="B129" t="s">
        <v>119</v>
      </c>
      <c r="C129" t="s">
        <v>114</v>
      </c>
      <c r="D129" s="3">
        <v>45167.928240740737</v>
      </c>
      <c r="E129" t="s">
        <v>7</v>
      </c>
      <c r="F129">
        <v>60141</v>
      </c>
      <c r="G129" t="s">
        <v>7464</v>
      </c>
      <c r="H129" t="s">
        <v>5447</v>
      </c>
    </row>
    <row r="130" spans="1:8" x14ac:dyDescent="0.25">
      <c r="A130">
        <v>1180803</v>
      </c>
      <c r="B130" t="s">
        <v>147</v>
      </c>
      <c r="C130" t="s">
        <v>140</v>
      </c>
      <c r="D130" s="3">
        <v>45167.965173611112</v>
      </c>
      <c r="E130" t="s">
        <v>7</v>
      </c>
      <c r="F130">
        <v>60921</v>
      </c>
      <c r="G130" t="s">
        <v>7552</v>
      </c>
      <c r="H130" t="s">
        <v>5447</v>
      </c>
    </row>
    <row r="131" spans="1:8" x14ac:dyDescent="0.25">
      <c r="A131">
        <v>1180807</v>
      </c>
      <c r="B131" t="s">
        <v>151</v>
      </c>
      <c r="C131" t="s">
        <v>140</v>
      </c>
      <c r="D131" s="3">
        <v>45167.983634259261</v>
      </c>
      <c r="E131" t="s">
        <v>7</v>
      </c>
      <c r="F131">
        <v>60921</v>
      </c>
      <c r="G131" t="s">
        <v>7556</v>
      </c>
      <c r="H131" t="s">
        <v>5447</v>
      </c>
    </row>
    <row r="132" spans="1:8" x14ac:dyDescent="0.25">
      <c r="A132">
        <v>1180813</v>
      </c>
      <c r="B132" t="s">
        <v>7563</v>
      </c>
      <c r="C132" t="s">
        <v>7546</v>
      </c>
      <c r="D132" s="3">
        <v>45168.00209490741</v>
      </c>
      <c r="E132" t="s">
        <v>7</v>
      </c>
      <c r="F132">
        <v>60881</v>
      </c>
      <c r="G132" t="s">
        <v>7564</v>
      </c>
      <c r="H132" t="s">
        <v>5447</v>
      </c>
    </row>
    <row r="133" spans="1:8" x14ac:dyDescent="0.25">
      <c r="A133">
        <v>1180806</v>
      </c>
      <c r="B133" t="s">
        <v>150</v>
      </c>
      <c r="C133" t="s">
        <v>140</v>
      </c>
      <c r="D133" s="3">
        <v>45168.020567129628</v>
      </c>
      <c r="E133" t="s">
        <v>7</v>
      </c>
      <c r="F133">
        <v>60921</v>
      </c>
      <c r="G133" t="s">
        <v>7555</v>
      </c>
      <c r="H133" t="s">
        <v>5447</v>
      </c>
    </row>
    <row r="134" spans="1:8" x14ac:dyDescent="0.25">
      <c r="A134">
        <v>1180809</v>
      </c>
      <c r="B134" t="s">
        <v>153</v>
      </c>
      <c r="C134" t="s">
        <v>140</v>
      </c>
      <c r="D134" s="3">
        <v>45168.039027777777</v>
      </c>
      <c r="E134" t="s">
        <v>7</v>
      </c>
      <c r="F134">
        <v>60921</v>
      </c>
      <c r="G134" t="s">
        <v>7558</v>
      </c>
      <c r="H134" t="s">
        <v>5447</v>
      </c>
    </row>
    <row r="135" spans="1:8" x14ac:dyDescent="0.25">
      <c r="A135">
        <v>1180810</v>
      </c>
      <c r="B135" t="s">
        <v>154</v>
      </c>
      <c r="C135" t="s">
        <v>140</v>
      </c>
      <c r="D135" s="3">
        <v>45168.057511574072</v>
      </c>
      <c r="E135" t="s">
        <v>7</v>
      </c>
      <c r="F135">
        <v>60921</v>
      </c>
      <c r="G135" t="s">
        <v>7559</v>
      </c>
      <c r="H135" t="s">
        <v>5447</v>
      </c>
    </row>
    <row r="136" spans="1:8" x14ac:dyDescent="0.25">
      <c r="A136">
        <v>1180798</v>
      </c>
      <c r="B136" t="s">
        <v>143</v>
      </c>
      <c r="C136" t="s">
        <v>140</v>
      </c>
      <c r="D136" s="3">
        <v>45168.075972222221</v>
      </c>
      <c r="E136" t="s">
        <v>7</v>
      </c>
      <c r="F136">
        <v>60921</v>
      </c>
      <c r="G136" t="s">
        <v>7548</v>
      </c>
      <c r="H136" t="s">
        <v>5447</v>
      </c>
    </row>
    <row r="137" spans="1:8" x14ac:dyDescent="0.25">
      <c r="A137">
        <v>1180795</v>
      </c>
      <c r="B137" t="s">
        <v>141</v>
      </c>
      <c r="C137" t="s">
        <v>140</v>
      </c>
      <c r="D137" s="3">
        <v>45168.09443287037</v>
      </c>
      <c r="E137" t="s">
        <v>7</v>
      </c>
      <c r="F137">
        <v>60921</v>
      </c>
      <c r="G137" t="s">
        <v>7543</v>
      </c>
      <c r="H137" t="s">
        <v>5447</v>
      </c>
    </row>
    <row r="138" spans="1:8" x14ac:dyDescent="0.25">
      <c r="A138">
        <v>1180811</v>
      </c>
      <c r="B138" t="s">
        <v>155</v>
      </c>
      <c r="C138" t="s">
        <v>140</v>
      </c>
      <c r="D138" s="3">
        <v>45168.112893518519</v>
      </c>
      <c r="E138" t="s">
        <v>7</v>
      </c>
      <c r="F138">
        <v>60921</v>
      </c>
      <c r="G138" t="s">
        <v>7560</v>
      </c>
      <c r="H138" t="s">
        <v>5447</v>
      </c>
    </row>
    <row r="139" spans="1:8" x14ac:dyDescent="0.25">
      <c r="A139">
        <v>1180797</v>
      </c>
      <c r="B139" t="s">
        <v>7545</v>
      </c>
      <c r="C139" t="s">
        <v>7546</v>
      </c>
      <c r="D139" s="3">
        <v>45168.131365740737</v>
      </c>
      <c r="E139" t="s">
        <v>7</v>
      </c>
      <c r="F139">
        <v>60881</v>
      </c>
      <c r="G139" t="s">
        <v>7547</v>
      </c>
      <c r="H139" t="s">
        <v>5447</v>
      </c>
    </row>
    <row r="140" spans="1:8" x14ac:dyDescent="0.25">
      <c r="A140">
        <v>1180802</v>
      </c>
      <c r="B140" t="s">
        <v>146</v>
      </c>
      <c r="C140" t="s">
        <v>140</v>
      </c>
      <c r="D140" s="3">
        <v>45168.149826388886</v>
      </c>
      <c r="E140" t="s">
        <v>7</v>
      </c>
      <c r="F140">
        <v>60921</v>
      </c>
      <c r="G140" t="s">
        <v>7551</v>
      </c>
      <c r="H140" t="s">
        <v>5447</v>
      </c>
    </row>
    <row r="141" spans="1:8" x14ac:dyDescent="0.25">
      <c r="A141">
        <v>1180812</v>
      </c>
      <c r="B141" t="s">
        <v>7561</v>
      </c>
      <c r="C141" t="s">
        <v>7546</v>
      </c>
      <c r="D141" s="3">
        <v>45168.168287037035</v>
      </c>
      <c r="E141" t="s">
        <v>7</v>
      </c>
      <c r="F141">
        <v>60881</v>
      </c>
      <c r="G141" t="s">
        <v>7562</v>
      </c>
      <c r="H141" t="s">
        <v>5447</v>
      </c>
    </row>
    <row r="142" spans="1:8" x14ac:dyDescent="0.25">
      <c r="A142">
        <v>1180785</v>
      </c>
      <c r="B142" t="s">
        <v>136</v>
      </c>
      <c r="C142" t="s">
        <v>114</v>
      </c>
      <c r="D142" s="3">
        <v>45168.20521990741</v>
      </c>
      <c r="E142" t="s">
        <v>7</v>
      </c>
      <c r="F142">
        <v>60141</v>
      </c>
      <c r="G142" t="s">
        <v>7527</v>
      </c>
      <c r="H142" t="s">
        <v>5447</v>
      </c>
    </row>
    <row r="143" spans="1:8" x14ac:dyDescent="0.25">
      <c r="A143">
        <v>1180818</v>
      </c>
      <c r="B143" t="s">
        <v>160</v>
      </c>
      <c r="C143" t="s">
        <v>140</v>
      </c>
      <c r="D143" s="3">
        <v>45168.242152777777</v>
      </c>
      <c r="E143" t="s">
        <v>7</v>
      </c>
      <c r="F143">
        <v>60921</v>
      </c>
      <c r="G143" t="s">
        <v>7569</v>
      </c>
      <c r="H143" t="s">
        <v>5447</v>
      </c>
    </row>
    <row r="144" spans="1:8" x14ac:dyDescent="0.25">
      <c r="A144">
        <v>1180794</v>
      </c>
      <c r="B144" t="s">
        <v>139</v>
      </c>
      <c r="C144" t="s">
        <v>140</v>
      </c>
      <c r="D144" s="3">
        <v>45168.260625000003</v>
      </c>
      <c r="E144" t="s">
        <v>7</v>
      </c>
      <c r="F144">
        <v>60921</v>
      </c>
      <c r="G144" t="s">
        <v>7542</v>
      </c>
      <c r="H144" t="s">
        <v>5447</v>
      </c>
    </row>
    <row r="145" spans="1:8" x14ac:dyDescent="0.25">
      <c r="A145">
        <v>1180805</v>
      </c>
      <c r="B145" t="s">
        <v>149</v>
      </c>
      <c r="C145" t="s">
        <v>140</v>
      </c>
      <c r="D145" s="3">
        <v>45168.279097222221</v>
      </c>
      <c r="E145" t="s">
        <v>7</v>
      </c>
      <c r="F145">
        <v>60921</v>
      </c>
      <c r="G145" t="s">
        <v>7554</v>
      </c>
      <c r="H145" t="s">
        <v>5447</v>
      </c>
    </row>
    <row r="146" spans="1:8" x14ac:dyDescent="0.25">
      <c r="A146">
        <v>1180764</v>
      </c>
      <c r="B146" t="s">
        <v>131</v>
      </c>
      <c r="C146" t="s">
        <v>114</v>
      </c>
      <c r="D146" s="3">
        <v>45168.334513888891</v>
      </c>
      <c r="E146" t="s">
        <v>7</v>
      </c>
      <c r="F146">
        <v>60141</v>
      </c>
      <c r="G146" t="s">
        <v>7490</v>
      </c>
      <c r="H146" t="s">
        <v>5447</v>
      </c>
    </row>
    <row r="147" spans="1:8" x14ac:dyDescent="0.25">
      <c r="A147">
        <v>1180771</v>
      </c>
      <c r="B147" t="s">
        <v>133</v>
      </c>
      <c r="C147" t="s">
        <v>114</v>
      </c>
      <c r="D147" s="3">
        <v>45168.35297453704</v>
      </c>
      <c r="E147" t="s">
        <v>7</v>
      </c>
      <c r="F147">
        <v>60141</v>
      </c>
      <c r="G147" t="s">
        <v>7502</v>
      </c>
      <c r="H147" t="s">
        <v>5447</v>
      </c>
    </row>
    <row r="148" spans="1:8" x14ac:dyDescent="0.25">
      <c r="A148">
        <v>1195707</v>
      </c>
      <c r="B148" t="s">
        <v>7623</v>
      </c>
      <c r="C148" t="s">
        <v>7571</v>
      </c>
      <c r="D148" s="3">
        <v>45204.681562500002</v>
      </c>
      <c r="E148" t="s">
        <v>7</v>
      </c>
      <c r="F148">
        <v>60141</v>
      </c>
      <c r="G148" t="s">
        <v>7624</v>
      </c>
      <c r="H148" t="s">
        <v>5447</v>
      </c>
    </row>
    <row r="149" spans="1:8" x14ac:dyDescent="0.25">
      <c r="A149">
        <v>1195696</v>
      </c>
      <c r="B149" t="s">
        <v>7601</v>
      </c>
      <c r="C149" t="s">
        <v>7571</v>
      </c>
      <c r="D149" s="3">
        <v>45204.700023148151</v>
      </c>
      <c r="E149" t="s">
        <v>7</v>
      </c>
      <c r="F149">
        <v>60141</v>
      </c>
      <c r="G149" t="s">
        <v>7602</v>
      </c>
      <c r="H149" t="s">
        <v>5447</v>
      </c>
    </row>
    <row r="150" spans="1:8" x14ac:dyDescent="0.25">
      <c r="A150">
        <v>1195681</v>
      </c>
      <c r="B150" t="s">
        <v>7570</v>
      </c>
      <c r="C150" t="s">
        <v>7571</v>
      </c>
      <c r="D150" s="3">
        <v>45204.884699074071</v>
      </c>
      <c r="E150" t="s">
        <v>7</v>
      </c>
      <c r="F150">
        <v>60141</v>
      </c>
      <c r="G150" t="s">
        <v>7572</v>
      </c>
      <c r="H150" t="s">
        <v>5447</v>
      </c>
    </row>
    <row r="151" spans="1:8" x14ac:dyDescent="0.25">
      <c r="A151">
        <v>1195697</v>
      </c>
      <c r="B151" t="s">
        <v>7603</v>
      </c>
      <c r="C151" t="s">
        <v>7571</v>
      </c>
      <c r="D151" s="3">
        <v>45205.069351851853</v>
      </c>
      <c r="E151" t="s">
        <v>7</v>
      </c>
      <c r="F151">
        <v>60141</v>
      </c>
      <c r="G151" t="s">
        <v>7604</v>
      </c>
      <c r="H151" t="s">
        <v>5447</v>
      </c>
    </row>
    <row r="152" spans="1:8" x14ac:dyDescent="0.25">
      <c r="A152">
        <v>1195701</v>
      </c>
      <c r="B152" t="s">
        <v>7611</v>
      </c>
      <c r="C152" t="s">
        <v>7571</v>
      </c>
      <c r="D152" s="3">
        <v>45205.253993055558</v>
      </c>
      <c r="E152" t="s">
        <v>7</v>
      </c>
      <c r="F152">
        <v>60141</v>
      </c>
      <c r="G152" t="s">
        <v>7612</v>
      </c>
      <c r="H152" t="s">
        <v>5447</v>
      </c>
    </row>
    <row r="153" spans="1:8" x14ac:dyDescent="0.25">
      <c r="A153">
        <v>1215820</v>
      </c>
      <c r="B153" t="s">
        <v>192</v>
      </c>
      <c r="C153" t="s">
        <v>162</v>
      </c>
      <c r="D153" s="3">
        <v>45281.609525462962</v>
      </c>
      <c r="E153" t="s">
        <v>7</v>
      </c>
      <c r="F153">
        <v>60920</v>
      </c>
      <c r="G153" t="s">
        <v>7681</v>
      </c>
      <c r="H153" t="s">
        <v>5447</v>
      </c>
    </row>
    <row r="154" spans="1:8" x14ac:dyDescent="0.25">
      <c r="A154">
        <v>1215796</v>
      </c>
      <c r="B154" t="s">
        <v>172</v>
      </c>
      <c r="C154" t="s">
        <v>162</v>
      </c>
      <c r="D154" s="3">
        <v>45281.627997685187</v>
      </c>
      <c r="E154" t="s">
        <v>7</v>
      </c>
      <c r="F154">
        <v>60920</v>
      </c>
      <c r="G154" t="s">
        <v>7653</v>
      </c>
      <c r="H154" t="s">
        <v>5447</v>
      </c>
    </row>
    <row r="155" spans="1:8" x14ac:dyDescent="0.25">
      <c r="A155">
        <v>1215896</v>
      </c>
      <c r="B155" t="s">
        <v>255</v>
      </c>
      <c r="C155" t="s">
        <v>162</v>
      </c>
      <c r="D155" s="3">
        <v>45281.701863425929</v>
      </c>
      <c r="E155" t="s">
        <v>7</v>
      </c>
      <c r="F155">
        <v>60920</v>
      </c>
      <c r="G155" t="s">
        <v>7770</v>
      </c>
      <c r="H155" t="s">
        <v>5447</v>
      </c>
    </row>
    <row r="156" spans="1:8" x14ac:dyDescent="0.25">
      <c r="A156">
        <v>1215981</v>
      </c>
      <c r="B156" t="s">
        <v>328</v>
      </c>
      <c r="C156" t="s">
        <v>162</v>
      </c>
      <c r="D156" s="3">
        <v>45281.738796296297</v>
      </c>
      <c r="E156" t="s">
        <v>7</v>
      </c>
      <c r="F156">
        <v>60920</v>
      </c>
      <c r="G156" t="s">
        <v>7865</v>
      </c>
      <c r="H156" t="s">
        <v>5447</v>
      </c>
    </row>
    <row r="157" spans="1:8" x14ac:dyDescent="0.25">
      <c r="A157">
        <v>1215794</v>
      </c>
      <c r="B157" t="s">
        <v>171</v>
      </c>
      <c r="C157" t="s">
        <v>162</v>
      </c>
      <c r="D157" s="3">
        <v>45281.757268518515</v>
      </c>
      <c r="E157" t="s">
        <v>7</v>
      </c>
      <c r="F157">
        <v>60920</v>
      </c>
      <c r="G157" t="s">
        <v>7652</v>
      </c>
      <c r="H157" t="s">
        <v>5447</v>
      </c>
    </row>
    <row r="158" spans="1:8" x14ac:dyDescent="0.25">
      <c r="A158">
        <v>1215947</v>
      </c>
      <c r="B158" t="s">
        <v>299</v>
      </c>
      <c r="C158" t="s">
        <v>162</v>
      </c>
      <c r="D158" s="3">
        <v>45281.79420138889</v>
      </c>
      <c r="E158" t="s">
        <v>7</v>
      </c>
      <c r="F158">
        <v>60920</v>
      </c>
      <c r="G158" t="s">
        <v>7828</v>
      </c>
      <c r="H158" t="s">
        <v>5447</v>
      </c>
    </row>
    <row r="159" spans="1:8" x14ac:dyDescent="0.25">
      <c r="A159">
        <v>1215848</v>
      </c>
      <c r="B159" t="s">
        <v>215</v>
      </c>
      <c r="C159" t="s">
        <v>162</v>
      </c>
      <c r="D159" s="3">
        <v>45281.812662037039</v>
      </c>
      <c r="E159" t="s">
        <v>7</v>
      </c>
      <c r="F159">
        <v>60920</v>
      </c>
      <c r="G159" t="s">
        <v>7714</v>
      </c>
      <c r="H159" t="s">
        <v>5447</v>
      </c>
    </row>
    <row r="160" spans="1:8" x14ac:dyDescent="0.25">
      <c r="A160">
        <v>1215913</v>
      </c>
      <c r="B160" t="s">
        <v>271</v>
      </c>
      <c r="C160" t="s">
        <v>162</v>
      </c>
      <c r="D160" s="3">
        <v>45281.831134259257</v>
      </c>
      <c r="E160" t="s">
        <v>7</v>
      </c>
      <c r="F160">
        <v>60920</v>
      </c>
      <c r="G160" t="s">
        <v>7788</v>
      </c>
      <c r="H160" t="s">
        <v>5447</v>
      </c>
    </row>
    <row r="161" spans="1:8" x14ac:dyDescent="0.25">
      <c r="A161">
        <v>1215998</v>
      </c>
      <c r="B161" t="s">
        <v>342</v>
      </c>
      <c r="C161" t="s">
        <v>162</v>
      </c>
      <c r="D161" s="3">
        <v>45281.849594907406</v>
      </c>
      <c r="E161" t="s">
        <v>7</v>
      </c>
      <c r="F161">
        <v>60920</v>
      </c>
      <c r="G161" t="s">
        <v>7885</v>
      </c>
      <c r="H161" t="s">
        <v>5447</v>
      </c>
    </row>
    <row r="162" spans="1:8" x14ac:dyDescent="0.25">
      <c r="A162">
        <v>1215910</v>
      </c>
      <c r="B162" t="s">
        <v>268</v>
      </c>
      <c r="C162" t="s">
        <v>162</v>
      </c>
      <c r="D162" s="3">
        <v>45281.868067129632</v>
      </c>
      <c r="E162" t="s">
        <v>7</v>
      </c>
      <c r="F162">
        <v>60920</v>
      </c>
      <c r="G162" t="s">
        <v>7785</v>
      </c>
      <c r="H162" t="s">
        <v>5447</v>
      </c>
    </row>
    <row r="163" spans="1:8" x14ac:dyDescent="0.25">
      <c r="A163">
        <v>1215825</v>
      </c>
      <c r="B163" t="s">
        <v>195</v>
      </c>
      <c r="C163" t="s">
        <v>162</v>
      </c>
      <c r="D163" s="3">
        <v>45281.88652777778</v>
      </c>
      <c r="E163" t="s">
        <v>7</v>
      </c>
      <c r="F163">
        <v>60920</v>
      </c>
      <c r="G163" t="s">
        <v>7688</v>
      </c>
      <c r="H163" t="s">
        <v>5447</v>
      </c>
    </row>
    <row r="164" spans="1:8" x14ac:dyDescent="0.25">
      <c r="A164">
        <v>1215832</v>
      </c>
      <c r="B164" t="s">
        <v>200</v>
      </c>
      <c r="C164" t="s">
        <v>162</v>
      </c>
      <c r="D164" s="3">
        <v>45281.904988425929</v>
      </c>
      <c r="E164" t="s">
        <v>7</v>
      </c>
      <c r="F164">
        <v>60920</v>
      </c>
      <c r="G164" t="s">
        <v>7697</v>
      </c>
      <c r="H164" t="s">
        <v>5447</v>
      </c>
    </row>
    <row r="165" spans="1:8" x14ac:dyDescent="0.25">
      <c r="A165">
        <v>1215865</v>
      </c>
      <c r="B165" t="s">
        <v>227</v>
      </c>
      <c r="C165" t="s">
        <v>162</v>
      </c>
      <c r="D165" s="3">
        <v>45281.923460648148</v>
      </c>
      <c r="E165" t="s">
        <v>7</v>
      </c>
      <c r="F165">
        <v>60920</v>
      </c>
      <c r="G165" t="s">
        <v>7736</v>
      </c>
      <c r="H165" t="s">
        <v>5447</v>
      </c>
    </row>
    <row r="166" spans="1:8" x14ac:dyDescent="0.25">
      <c r="A166">
        <v>1215930</v>
      </c>
      <c r="B166" t="s">
        <v>286</v>
      </c>
      <c r="C166" t="s">
        <v>162</v>
      </c>
      <c r="D166" s="3">
        <v>45281.941932870373</v>
      </c>
      <c r="E166" t="s">
        <v>7</v>
      </c>
      <c r="F166">
        <v>60920</v>
      </c>
      <c r="G166" t="s">
        <v>7807</v>
      </c>
      <c r="H166" t="s">
        <v>5447</v>
      </c>
    </row>
    <row r="167" spans="1:8" x14ac:dyDescent="0.25">
      <c r="A167">
        <v>1215828</v>
      </c>
      <c r="B167" t="s">
        <v>197</v>
      </c>
      <c r="C167" t="s">
        <v>162</v>
      </c>
      <c r="D167" s="3">
        <v>45281.960393518515</v>
      </c>
      <c r="E167" t="s">
        <v>7</v>
      </c>
      <c r="F167">
        <v>60920</v>
      </c>
      <c r="G167" t="s">
        <v>7692</v>
      </c>
      <c r="H167" t="s">
        <v>5447</v>
      </c>
    </row>
    <row r="168" spans="1:8" x14ac:dyDescent="0.25">
      <c r="A168">
        <v>1215811</v>
      </c>
      <c r="B168" t="s">
        <v>184</v>
      </c>
      <c r="C168" t="s">
        <v>162</v>
      </c>
      <c r="D168" s="3">
        <v>45281.978854166664</v>
      </c>
      <c r="E168" t="s">
        <v>7</v>
      </c>
      <c r="F168">
        <v>60920</v>
      </c>
      <c r="G168" t="s">
        <v>7671</v>
      </c>
      <c r="H168" t="s">
        <v>5447</v>
      </c>
    </row>
    <row r="169" spans="1:8" x14ac:dyDescent="0.25">
      <c r="A169">
        <v>1215870</v>
      </c>
      <c r="B169" t="s">
        <v>232</v>
      </c>
      <c r="C169" t="s">
        <v>162</v>
      </c>
      <c r="D169" s="3">
        <v>45281.997314814813</v>
      </c>
      <c r="E169" t="s">
        <v>7</v>
      </c>
      <c r="F169">
        <v>60920</v>
      </c>
      <c r="G169" t="s">
        <v>7741</v>
      </c>
      <c r="H169" t="s">
        <v>5447</v>
      </c>
    </row>
    <row r="170" spans="1:8" x14ac:dyDescent="0.25">
      <c r="A170">
        <v>1215929</v>
      </c>
      <c r="B170" t="s">
        <v>285</v>
      </c>
      <c r="C170" t="s">
        <v>162</v>
      </c>
      <c r="D170" s="3">
        <v>45282.015798611108</v>
      </c>
      <c r="E170" t="s">
        <v>7</v>
      </c>
      <c r="F170">
        <v>60920</v>
      </c>
      <c r="G170" t="s">
        <v>7806</v>
      </c>
      <c r="H170" t="s">
        <v>5447</v>
      </c>
    </row>
    <row r="171" spans="1:8" x14ac:dyDescent="0.25">
      <c r="A171">
        <v>1215834</v>
      </c>
      <c r="B171" t="s">
        <v>202</v>
      </c>
      <c r="C171" t="s">
        <v>162</v>
      </c>
      <c r="D171" s="3">
        <v>45282.034247685187</v>
      </c>
      <c r="E171" t="s">
        <v>7</v>
      </c>
      <c r="F171">
        <v>60920</v>
      </c>
      <c r="G171" t="s">
        <v>7699</v>
      </c>
      <c r="H171" t="s">
        <v>5447</v>
      </c>
    </row>
    <row r="172" spans="1:8" x14ac:dyDescent="0.25">
      <c r="A172">
        <v>1215956</v>
      </c>
      <c r="B172" t="s">
        <v>305</v>
      </c>
      <c r="C172" t="s">
        <v>162</v>
      </c>
      <c r="D172" s="3">
        <v>45282.052719907406</v>
      </c>
      <c r="E172" t="s">
        <v>7</v>
      </c>
      <c r="F172">
        <v>60920</v>
      </c>
      <c r="G172" t="s">
        <v>7836</v>
      </c>
      <c r="H172" t="s">
        <v>5447</v>
      </c>
    </row>
    <row r="173" spans="1:8" x14ac:dyDescent="0.25">
      <c r="A173">
        <v>1215816</v>
      </c>
      <c r="B173" t="s">
        <v>188</v>
      </c>
      <c r="C173" t="s">
        <v>162</v>
      </c>
      <c r="D173" s="3">
        <v>45282.071192129632</v>
      </c>
      <c r="E173" t="s">
        <v>7</v>
      </c>
      <c r="F173">
        <v>60920</v>
      </c>
      <c r="G173" t="s">
        <v>7677</v>
      </c>
      <c r="H173" t="s">
        <v>5447</v>
      </c>
    </row>
    <row r="174" spans="1:8" x14ac:dyDescent="0.25">
      <c r="A174">
        <v>1215838</v>
      </c>
      <c r="B174" t="s">
        <v>206</v>
      </c>
      <c r="C174" t="s">
        <v>162</v>
      </c>
      <c r="D174" s="3">
        <v>45282.08966435185</v>
      </c>
      <c r="E174" t="s">
        <v>7</v>
      </c>
      <c r="F174">
        <v>60920</v>
      </c>
      <c r="G174" t="s">
        <v>7703</v>
      </c>
      <c r="H174" t="s">
        <v>5447</v>
      </c>
    </row>
    <row r="175" spans="1:8" x14ac:dyDescent="0.25">
      <c r="A175">
        <v>1215908</v>
      </c>
      <c r="B175" t="s">
        <v>266</v>
      </c>
      <c r="C175" t="s">
        <v>162</v>
      </c>
      <c r="D175" s="3">
        <v>45282.126597222225</v>
      </c>
      <c r="E175" t="s">
        <v>7</v>
      </c>
      <c r="F175">
        <v>60920</v>
      </c>
      <c r="G175" t="s">
        <v>7783</v>
      </c>
      <c r="H175" t="s">
        <v>5447</v>
      </c>
    </row>
    <row r="176" spans="1:8" x14ac:dyDescent="0.25">
      <c r="A176">
        <v>1215788</v>
      </c>
      <c r="B176" t="s">
        <v>164</v>
      </c>
      <c r="C176" t="s">
        <v>162</v>
      </c>
      <c r="D176" s="3">
        <v>45282.145057870373</v>
      </c>
      <c r="E176" t="s">
        <v>7</v>
      </c>
      <c r="F176">
        <v>60920</v>
      </c>
      <c r="G176" t="s">
        <v>7645</v>
      </c>
      <c r="H176" t="s">
        <v>5447</v>
      </c>
    </row>
    <row r="177" spans="1:8" x14ac:dyDescent="0.25">
      <c r="A177">
        <v>1215939</v>
      </c>
      <c r="B177" t="s">
        <v>293</v>
      </c>
      <c r="C177" t="s">
        <v>162</v>
      </c>
      <c r="D177" s="3">
        <v>45282.163518518515</v>
      </c>
      <c r="E177" t="s">
        <v>7</v>
      </c>
      <c r="F177">
        <v>60920</v>
      </c>
      <c r="G177" t="s">
        <v>7818</v>
      </c>
      <c r="H177" t="s">
        <v>5447</v>
      </c>
    </row>
    <row r="178" spans="1:8" x14ac:dyDescent="0.25">
      <c r="A178">
        <v>1215864</v>
      </c>
      <c r="B178" t="s">
        <v>226</v>
      </c>
      <c r="C178" t="s">
        <v>162</v>
      </c>
      <c r="D178" s="3">
        <v>45282.182002314818</v>
      </c>
      <c r="E178" t="s">
        <v>7</v>
      </c>
      <c r="F178">
        <v>60920</v>
      </c>
      <c r="G178" t="s">
        <v>7735</v>
      </c>
      <c r="H178" t="s">
        <v>5447</v>
      </c>
    </row>
    <row r="179" spans="1:8" x14ac:dyDescent="0.25">
      <c r="A179">
        <v>1215881</v>
      </c>
      <c r="B179" t="s">
        <v>241</v>
      </c>
      <c r="C179" t="s">
        <v>162</v>
      </c>
      <c r="D179" s="3">
        <v>45282.200462962966</v>
      </c>
      <c r="E179" t="s">
        <v>7</v>
      </c>
      <c r="F179">
        <v>60920</v>
      </c>
      <c r="G179" t="s">
        <v>7754</v>
      </c>
      <c r="H179" t="s">
        <v>5447</v>
      </c>
    </row>
    <row r="180" spans="1:8" x14ac:dyDescent="0.25">
      <c r="A180">
        <v>1215878</v>
      </c>
      <c r="B180" t="s">
        <v>238</v>
      </c>
      <c r="C180" t="s">
        <v>162</v>
      </c>
      <c r="D180" s="3">
        <v>45282.218923611108</v>
      </c>
      <c r="E180" t="s">
        <v>7</v>
      </c>
      <c r="F180">
        <v>60920</v>
      </c>
      <c r="G180" t="s">
        <v>7751</v>
      </c>
      <c r="H180" t="s">
        <v>5447</v>
      </c>
    </row>
    <row r="181" spans="1:8" x14ac:dyDescent="0.25">
      <c r="A181">
        <v>1215854</v>
      </c>
      <c r="B181" t="s">
        <v>221</v>
      </c>
      <c r="C181" t="s">
        <v>162</v>
      </c>
      <c r="D181" s="3">
        <v>45282.237395833334</v>
      </c>
      <c r="E181" t="s">
        <v>7</v>
      </c>
      <c r="F181">
        <v>60920</v>
      </c>
      <c r="G181" t="s">
        <v>7720</v>
      </c>
      <c r="H181" t="s">
        <v>5447</v>
      </c>
    </row>
    <row r="182" spans="1:8" x14ac:dyDescent="0.25">
      <c r="A182">
        <v>1215989</v>
      </c>
      <c r="B182" t="s">
        <v>335</v>
      </c>
      <c r="C182" t="s">
        <v>162</v>
      </c>
      <c r="D182" s="3">
        <v>45282.255856481483</v>
      </c>
      <c r="E182" t="s">
        <v>7</v>
      </c>
      <c r="F182">
        <v>60920</v>
      </c>
      <c r="G182" t="s">
        <v>7874</v>
      </c>
      <c r="H182" t="s">
        <v>5447</v>
      </c>
    </row>
    <row r="183" spans="1:8" x14ac:dyDescent="0.25">
      <c r="A183">
        <v>1215827</v>
      </c>
      <c r="B183" t="s">
        <v>196</v>
      </c>
      <c r="C183" t="s">
        <v>162</v>
      </c>
      <c r="D183" s="3">
        <v>45282.274328703701</v>
      </c>
      <c r="E183" t="s">
        <v>7</v>
      </c>
      <c r="F183">
        <v>60920</v>
      </c>
      <c r="G183" t="s">
        <v>7691</v>
      </c>
      <c r="H183" t="s">
        <v>5447</v>
      </c>
    </row>
    <row r="184" spans="1:8" x14ac:dyDescent="0.25">
      <c r="A184">
        <v>1215953</v>
      </c>
      <c r="B184" t="s">
        <v>302</v>
      </c>
      <c r="C184" t="s">
        <v>162</v>
      </c>
      <c r="D184" s="3">
        <v>45282.29278935185</v>
      </c>
      <c r="E184" t="s">
        <v>7</v>
      </c>
      <c r="F184">
        <v>60920</v>
      </c>
      <c r="G184" t="s">
        <v>7833</v>
      </c>
      <c r="H184" t="s">
        <v>5447</v>
      </c>
    </row>
    <row r="185" spans="1:8" x14ac:dyDescent="0.25">
      <c r="A185">
        <v>1215961</v>
      </c>
      <c r="B185" t="s">
        <v>312</v>
      </c>
      <c r="C185" t="s">
        <v>162</v>
      </c>
      <c r="D185" s="3">
        <v>45282.311273148145</v>
      </c>
      <c r="E185" t="s">
        <v>7</v>
      </c>
      <c r="F185">
        <v>60920</v>
      </c>
      <c r="G185" t="s">
        <v>7843</v>
      </c>
      <c r="H185" t="s">
        <v>5447</v>
      </c>
    </row>
    <row r="186" spans="1:8" x14ac:dyDescent="0.25">
      <c r="A186">
        <v>1215982</v>
      </c>
      <c r="B186" t="s">
        <v>329</v>
      </c>
      <c r="C186" t="s">
        <v>162</v>
      </c>
      <c r="D186" s="3">
        <v>45282.329733796294</v>
      </c>
      <c r="E186" t="s">
        <v>7</v>
      </c>
      <c r="F186">
        <v>60920</v>
      </c>
      <c r="G186" t="s">
        <v>7866</v>
      </c>
      <c r="H186" t="s">
        <v>5447</v>
      </c>
    </row>
    <row r="187" spans="1:8" x14ac:dyDescent="0.25">
      <c r="A187">
        <v>1215847</v>
      </c>
      <c r="B187" t="s">
        <v>214</v>
      </c>
      <c r="C187" t="s">
        <v>162</v>
      </c>
      <c r="D187" s="3">
        <v>45282.366666666669</v>
      </c>
      <c r="E187" t="s">
        <v>7</v>
      </c>
      <c r="F187">
        <v>60920</v>
      </c>
      <c r="G187" t="s">
        <v>7713</v>
      </c>
      <c r="H187" t="s">
        <v>5447</v>
      </c>
    </row>
    <row r="188" spans="1:8" x14ac:dyDescent="0.25">
      <c r="A188">
        <v>1215949</v>
      </c>
      <c r="B188" t="s">
        <v>300</v>
      </c>
      <c r="C188" t="s">
        <v>162</v>
      </c>
      <c r="D188" s="3">
        <v>45282.385127314818</v>
      </c>
      <c r="E188" t="s">
        <v>7</v>
      </c>
      <c r="F188">
        <v>60920</v>
      </c>
      <c r="G188" t="s">
        <v>7831</v>
      </c>
      <c r="H188" t="s">
        <v>5447</v>
      </c>
    </row>
    <row r="189" spans="1:8" x14ac:dyDescent="0.25">
      <c r="A189">
        <v>1215970</v>
      </c>
      <c r="B189" t="s">
        <v>320</v>
      </c>
      <c r="C189" t="s">
        <v>162</v>
      </c>
      <c r="D189" s="3">
        <v>45282.422060185185</v>
      </c>
      <c r="E189" t="s">
        <v>7</v>
      </c>
      <c r="F189">
        <v>60920</v>
      </c>
      <c r="G189" t="s">
        <v>7851</v>
      </c>
      <c r="H189" t="s">
        <v>5447</v>
      </c>
    </row>
    <row r="190" spans="1:8" x14ac:dyDescent="0.25">
      <c r="A190">
        <v>1215833</v>
      </c>
      <c r="B190" t="s">
        <v>201</v>
      </c>
      <c r="C190" t="s">
        <v>162</v>
      </c>
      <c r="D190" s="3">
        <v>45282.440520833334</v>
      </c>
      <c r="E190" t="s">
        <v>7</v>
      </c>
      <c r="F190">
        <v>60920</v>
      </c>
      <c r="G190" t="s">
        <v>7698</v>
      </c>
      <c r="H190" t="s">
        <v>5447</v>
      </c>
    </row>
    <row r="191" spans="1:8" x14ac:dyDescent="0.25">
      <c r="A191">
        <v>1215893</v>
      </c>
      <c r="B191" t="s">
        <v>252</v>
      </c>
      <c r="C191" t="s">
        <v>162</v>
      </c>
      <c r="D191" s="3">
        <v>45282.458969907406</v>
      </c>
      <c r="E191" t="s">
        <v>7</v>
      </c>
      <c r="F191">
        <v>60920</v>
      </c>
      <c r="G191" t="s">
        <v>7767</v>
      </c>
      <c r="H191" t="s">
        <v>5447</v>
      </c>
    </row>
    <row r="192" spans="1:8" x14ac:dyDescent="0.25">
      <c r="A192">
        <v>1215891</v>
      </c>
      <c r="B192" t="s">
        <v>250</v>
      </c>
      <c r="C192" t="s">
        <v>162</v>
      </c>
      <c r="D192" s="3">
        <v>45282.477430555555</v>
      </c>
      <c r="E192" t="s">
        <v>7</v>
      </c>
      <c r="F192">
        <v>60920</v>
      </c>
      <c r="G192" t="s">
        <v>7765</v>
      </c>
      <c r="H192" t="s">
        <v>5447</v>
      </c>
    </row>
    <row r="193" spans="1:8" x14ac:dyDescent="0.25">
      <c r="A193">
        <v>1215995</v>
      </c>
      <c r="B193" t="s">
        <v>341</v>
      </c>
      <c r="C193" t="s">
        <v>162</v>
      </c>
      <c r="D193" s="3">
        <v>45282.49590277778</v>
      </c>
      <c r="E193" t="s">
        <v>7</v>
      </c>
      <c r="F193">
        <v>60920</v>
      </c>
      <c r="G193" t="s">
        <v>7884</v>
      </c>
      <c r="H193" t="s">
        <v>5447</v>
      </c>
    </row>
    <row r="194" spans="1:8" x14ac:dyDescent="0.25">
      <c r="A194">
        <v>1215795</v>
      </c>
      <c r="B194" t="s">
        <v>170</v>
      </c>
      <c r="C194" t="s">
        <v>162</v>
      </c>
      <c r="D194" s="3">
        <v>45282.532824074071</v>
      </c>
      <c r="E194" t="s">
        <v>7</v>
      </c>
      <c r="F194">
        <v>60920</v>
      </c>
      <c r="G194" t="s">
        <v>7651</v>
      </c>
      <c r="H194" t="s">
        <v>5447</v>
      </c>
    </row>
    <row r="195" spans="1:8" x14ac:dyDescent="0.25">
      <c r="A195">
        <v>1215903</v>
      </c>
      <c r="B195" t="s">
        <v>262</v>
      </c>
      <c r="C195" t="s">
        <v>162</v>
      </c>
      <c r="D195" s="3">
        <v>45282.551296296297</v>
      </c>
      <c r="E195" t="s">
        <v>7</v>
      </c>
      <c r="F195">
        <v>60920</v>
      </c>
      <c r="G195" t="s">
        <v>7777</v>
      </c>
      <c r="H195" t="s">
        <v>5447</v>
      </c>
    </row>
    <row r="196" spans="1:8" x14ac:dyDescent="0.25">
      <c r="A196">
        <v>1215958</v>
      </c>
      <c r="B196" t="s">
        <v>309</v>
      </c>
      <c r="C196" t="s">
        <v>162</v>
      </c>
      <c r="D196" s="3">
        <v>45282.569768518515</v>
      </c>
      <c r="E196" t="s">
        <v>7</v>
      </c>
      <c r="F196">
        <v>60920</v>
      </c>
      <c r="G196" t="s">
        <v>7840</v>
      </c>
      <c r="H196" t="s">
        <v>5447</v>
      </c>
    </row>
    <row r="197" spans="1:8" x14ac:dyDescent="0.25">
      <c r="A197">
        <v>1215802</v>
      </c>
      <c r="B197" t="s">
        <v>175</v>
      </c>
      <c r="C197" t="s">
        <v>162</v>
      </c>
      <c r="D197" s="3">
        <v>45282.588240740741</v>
      </c>
      <c r="E197" t="s">
        <v>7</v>
      </c>
      <c r="F197">
        <v>60920</v>
      </c>
      <c r="G197" t="s">
        <v>7662</v>
      </c>
      <c r="H197" t="s">
        <v>5447</v>
      </c>
    </row>
    <row r="198" spans="1:8" x14ac:dyDescent="0.25">
      <c r="A198">
        <v>1215855</v>
      </c>
      <c r="B198" t="s">
        <v>222</v>
      </c>
      <c r="C198" t="s">
        <v>162</v>
      </c>
      <c r="D198" s="3">
        <v>45282.606712962966</v>
      </c>
      <c r="E198" t="s">
        <v>7</v>
      </c>
      <c r="F198">
        <v>60920</v>
      </c>
      <c r="G198" t="s">
        <v>7721</v>
      </c>
      <c r="H198" t="s">
        <v>5447</v>
      </c>
    </row>
    <row r="199" spans="1:8" x14ac:dyDescent="0.25">
      <c r="A199">
        <v>1215815</v>
      </c>
      <c r="B199" t="s">
        <v>187</v>
      </c>
      <c r="C199" t="s">
        <v>162</v>
      </c>
      <c r="D199" s="3">
        <v>45282.625162037039</v>
      </c>
      <c r="E199" t="s">
        <v>7</v>
      </c>
      <c r="F199">
        <v>60920</v>
      </c>
      <c r="G199" t="s">
        <v>7676</v>
      </c>
      <c r="H199" t="s">
        <v>5447</v>
      </c>
    </row>
    <row r="200" spans="1:8" x14ac:dyDescent="0.25">
      <c r="A200">
        <v>1215790</v>
      </c>
      <c r="B200" t="s">
        <v>166</v>
      </c>
      <c r="C200" t="s">
        <v>162</v>
      </c>
      <c r="D200" s="3">
        <v>45282.643634259257</v>
      </c>
      <c r="E200" t="s">
        <v>7</v>
      </c>
      <c r="F200">
        <v>60920</v>
      </c>
      <c r="G200" t="s">
        <v>7647</v>
      </c>
      <c r="H200" t="s">
        <v>5447</v>
      </c>
    </row>
    <row r="201" spans="1:8" x14ac:dyDescent="0.25">
      <c r="A201">
        <v>1215895</v>
      </c>
      <c r="B201" t="s">
        <v>254</v>
      </c>
      <c r="C201" t="s">
        <v>162</v>
      </c>
      <c r="D201" s="3">
        <v>45282.662094907406</v>
      </c>
      <c r="E201" t="s">
        <v>7</v>
      </c>
      <c r="F201">
        <v>60920</v>
      </c>
      <c r="G201" t="s">
        <v>7769</v>
      </c>
      <c r="H201" t="s">
        <v>5447</v>
      </c>
    </row>
    <row r="202" spans="1:8" x14ac:dyDescent="0.25">
      <c r="A202">
        <v>1215831</v>
      </c>
      <c r="B202" t="s">
        <v>199</v>
      </c>
      <c r="C202" t="s">
        <v>162</v>
      </c>
      <c r="D202" s="3">
        <v>45282.680555555555</v>
      </c>
      <c r="E202" t="s">
        <v>7</v>
      </c>
      <c r="F202">
        <v>60920</v>
      </c>
      <c r="G202" t="s">
        <v>7696</v>
      </c>
      <c r="H202" t="s">
        <v>5447</v>
      </c>
    </row>
    <row r="203" spans="1:8" x14ac:dyDescent="0.25">
      <c r="A203">
        <v>1215841</v>
      </c>
      <c r="B203" t="s">
        <v>209</v>
      </c>
      <c r="C203" t="s">
        <v>162</v>
      </c>
      <c r="D203" s="3">
        <v>45282.69902777778</v>
      </c>
      <c r="E203" t="s">
        <v>7</v>
      </c>
      <c r="F203">
        <v>60920</v>
      </c>
      <c r="G203" t="s">
        <v>7706</v>
      </c>
      <c r="H203" t="s">
        <v>5447</v>
      </c>
    </row>
    <row r="204" spans="1:8" x14ac:dyDescent="0.25">
      <c r="A204">
        <v>1215966</v>
      </c>
      <c r="B204" t="s">
        <v>315</v>
      </c>
      <c r="C204" t="s">
        <v>162</v>
      </c>
      <c r="D204" s="3">
        <v>45282.717488425929</v>
      </c>
      <c r="E204" t="s">
        <v>7</v>
      </c>
      <c r="F204">
        <v>60920</v>
      </c>
      <c r="G204" t="s">
        <v>7846</v>
      </c>
      <c r="H204" t="s">
        <v>5447</v>
      </c>
    </row>
    <row r="205" spans="1:8" x14ac:dyDescent="0.25">
      <c r="A205">
        <v>1215969</v>
      </c>
      <c r="B205" t="s">
        <v>319</v>
      </c>
      <c r="C205" t="s">
        <v>162</v>
      </c>
      <c r="D205" s="3">
        <v>45282.735960648148</v>
      </c>
      <c r="E205" t="s">
        <v>7</v>
      </c>
      <c r="F205">
        <v>60920</v>
      </c>
      <c r="G205" t="s">
        <v>7850</v>
      </c>
      <c r="H205" t="s">
        <v>5447</v>
      </c>
    </row>
    <row r="206" spans="1:8" x14ac:dyDescent="0.25">
      <c r="A206">
        <v>1215803</v>
      </c>
      <c r="B206" t="s">
        <v>176</v>
      </c>
      <c r="C206" t="s">
        <v>162</v>
      </c>
      <c r="D206" s="3">
        <v>45282.754432870373</v>
      </c>
      <c r="E206" t="s">
        <v>7</v>
      </c>
      <c r="F206">
        <v>60920</v>
      </c>
      <c r="G206" t="s">
        <v>7663</v>
      </c>
      <c r="H206" t="s">
        <v>5447</v>
      </c>
    </row>
    <row r="207" spans="1:8" x14ac:dyDescent="0.25">
      <c r="A207">
        <v>1215991</v>
      </c>
      <c r="B207" t="s">
        <v>337</v>
      </c>
      <c r="C207" t="s">
        <v>162</v>
      </c>
      <c r="D207" s="3">
        <v>45282.772893518515</v>
      </c>
      <c r="E207" t="s">
        <v>7</v>
      </c>
      <c r="F207">
        <v>60920</v>
      </c>
      <c r="G207" t="s">
        <v>7876</v>
      </c>
      <c r="H207" t="s">
        <v>5447</v>
      </c>
    </row>
    <row r="208" spans="1:8" x14ac:dyDescent="0.25">
      <c r="A208">
        <v>1215952</v>
      </c>
      <c r="B208" t="s">
        <v>308</v>
      </c>
      <c r="C208" t="s">
        <v>162</v>
      </c>
      <c r="D208" s="3">
        <v>45282.809814814813</v>
      </c>
      <c r="E208" t="s">
        <v>7</v>
      </c>
      <c r="F208">
        <v>60920</v>
      </c>
      <c r="G208" t="s">
        <v>7839</v>
      </c>
      <c r="H208" t="s">
        <v>5447</v>
      </c>
    </row>
    <row r="209" spans="1:8" x14ac:dyDescent="0.25">
      <c r="A209">
        <v>1215868</v>
      </c>
      <c r="B209" t="s">
        <v>230</v>
      </c>
      <c r="C209" t="s">
        <v>162</v>
      </c>
      <c r="D209" s="3">
        <v>45282.828287037039</v>
      </c>
      <c r="E209" t="s">
        <v>7</v>
      </c>
      <c r="F209">
        <v>60920</v>
      </c>
      <c r="G209" t="s">
        <v>7739</v>
      </c>
      <c r="H209" t="s">
        <v>5447</v>
      </c>
    </row>
    <row r="210" spans="1:8" x14ac:dyDescent="0.25">
      <c r="A210">
        <v>1215967</v>
      </c>
      <c r="B210" t="s">
        <v>317</v>
      </c>
      <c r="C210" t="s">
        <v>162</v>
      </c>
      <c r="D210" s="3">
        <v>45282.846747685187</v>
      </c>
      <c r="E210" t="s">
        <v>7</v>
      </c>
      <c r="F210">
        <v>60920</v>
      </c>
      <c r="G210" t="s">
        <v>7848</v>
      </c>
      <c r="H210" t="s">
        <v>5447</v>
      </c>
    </row>
    <row r="211" spans="1:8" x14ac:dyDescent="0.25">
      <c r="A211">
        <v>1215873</v>
      </c>
      <c r="B211" t="s">
        <v>235</v>
      </c>
      <c r="C211" t="s">
        <v>162</v>
      </c>
      <c r="D211" s="3">
        <v>45282.865231481483</v>
      </c>
      <c r="E211" t="s">
        <v>7</v>
      </c>
      <c r="F211">
        <v>60920</v>
      </c>
      <c r="G211" t="s">
        <v>7744</v>
      </c>
      <c r="H211" t="s">
        <v>5447</v>
      </c>
    </row>
    <row r="212" spans="1:8" x14ac:dyDescent="0.25">
      <c r="A212">
        <v>1215941</v>
      </c>
      <c r="B212" t="s">
        <v>295</v>
      </c>
      <c r="C212" t="s">
        <v>162</v>
      </c>
      <c r="D212" s="3">
        <v>45282.90215277778</v>
      </c>
      <c r="E212" t="s">
        <v>7</v>
      </c>
      <c r="F212">
        <v>60920</v>
      </c>
      <c r="G212" t="s">
        <v>7820</v>
      </c>
      <c r="H212" t="s">
        <v>5447</v>
      </c>
    </row>
    <row r="213" spans="1:8" x14ac:dyDescent="0.25">
      <c r="A213">
        <v>1215945</v>
      </c>
      <c r="B213" t="s">
        <v>297</v>
      </c>
      <c r="C213" t="s">
        <v>162</v>
      </c>
      <c r="D213" s="3">
        <v>45282.939085648148</v>
      </c>
      <c r="E213" t="s">
        <v>7</v>
      </c>
      <c r="F213">
        <v>60920</v>
      </c>
      <c r="G213" t="s">
        <v>7826</v>
      </c>
      <c r="H213" t="s">
        <v>5447</v>
      </c>
    </row>
    <row r="214" spans="1:8" x14ac:dyDescent="0.25">
      <c r="A214">
        <v>1215874</v>
      </c>
      <c r="B214" t="s">
        <v>236</v>
      </c>
      <c r="C214" t="s">
        <v>162</v>
      </c>
      <c r="D214" s="3">
        <v>45282.957557870373</v>
      </c>
      <c r="E214" t="s">
        <v>7</v>
      </c>
      <c r="F214">
        <v>60920</v>
      </c>
      <c r="G214" t="s">
        <v>7745</v>
      </c>
      <c r="H214" t="s">
        <v>5447</v>
      </c>
    </row>
    <row r="215" spans="1:8" x14ac:dyDescent="0.25">
      <c r="A215">
        <v>1215804</v>
      </c>
      <c r="B215" t="s">
        <v>177</v>
      </c>
      <c r="C215" t="s">
        <v>162</v>
      </c>
      <c r="D215" s="3">
        <v>45282.976018518515</v>
      </c>
      <c r="E215" t="s">
        <v>7</v>
      </c>
      <c r="F215">
        <v>60920</v>
      </c>
      <c r="G215" t="s">
        <v>7664</v>
      </c>
      <c r="H215" t="s">
        <v>5447</v>
      </c>
    </row>
    <row r="216" spans="1:8" x14ac:dyDescent="0.25">
      <c r="A216">
        <v>1216003</v>
      </c>
      <c r="B216" t="s">
        <v>346</v>
      </c>
      <c r="C216" t="s">
        <v>162</v>
      </c>
      <c r="D216" s="3">
        <v>45283.031435185185</v>
      </c>
      <c r="E216" t="s">
        <v>7</v>
      </c>
      <c r="F216">
        <v>60920</v>
      </c>
      <c r="G216" t="s">
        <v>7891</v>
      </c>
      <c r="H216" t="s">
        <v>5447</v>
      </c>
    </row>
    <row r="217" spans="1:8" x14ac:dyDescent="0.25">
      <c r="A217">
        <v>1215936</v>
      </c>
      <c r="B217" t="s">
        <v>291</v>
      </c>
      <c r="C217" t="s">
        <v>162</v>
      </c>
      <c r="D217" s="3">
        <v>45283.049895833334</v>
      </c>
      <c r="E217" t="s">
        <v>7</v>
      </c>
      <c r="F217">
        <v>60920</v>
      </c>
      <c r="G217" t="s">
        <v>7814</v>
      </c>
      <c r="H217" t="s">
        <v>5447</v>
      </c>
    </row>
    <row r="218" spans="1:8" x14ac:dyDescent="0.25">
      <c r="A218">
        <v>1215905</v>
      </c>
      <c r="B218" t="s">
        <v>264</v>
      </c>
      <c r="C218" t="s">
        <v>162</v>
      </c>
      <c r="D218" s="3">
        <v>45283.068356481483</v>
      </c>
      <c r="E218" t="s">
        <v>7</v>
      </c>
      <c r="F218">
        <v>60920</v>
      </c>
      <c r="G218" t="s">
        <v>7779</v>
      </c>
      <c r="H218" t="s">
        <v>5447</v>
      </c>
    </row>
    <row r="219" spans="1:8" x14ac:dyDescent="0.25">
      <c r="A219">
        <v>1215980</v>
      </c>
      <c r="B219" t="s">
        <v>327</v>
      </c>
      <c r="C219" t="s">
        <v>162</v>
      </c>
      <c r="D219" s="3">
        <v>45283.10527777778</v>
      </c>
      <c r="E219" t="s">
        <v>7</v>
      </c>
      <c r="F219">
        <v>60920</v>
      </c>
      <c r="G219" t="s">
        <v>7864</v>
      </c>
      <c r="H219" t="s">
        <v>5447</v>
      </c>
    </row>
    <row r="220" spans="1:8" x14ac:dyDescent="0.25">
      <c r="A220">
        <v>1215901</v>
      </c>
      <c r="B220" t="s">
        <v>260</v>
      </c>
      <c r="C220" t="s">
        <v>162</v>
      </c>
      <c r="D220" s="3">
        <v>45283.123761574076</v>
      </c>
      <c r="E220" t="s">
        <v>7</v>
      </c>
      <c r="F220">
        <v>60920</v>
      </c>
      <c r="G220" t="s">
        <v>7775</v>
      </c>
      <c r="H220" t="s">
        <v>5447</v>
      </c>
    </row>
    <row r="221" spans="1:8" x14ac:dyDescent="0.25">
      <c r="A221">
        <v>1215792</v>
      </c>
      <c r="B221" t="s">
        <v>168</v>
      </c>
      <c r="C221" t="s">
        <v>162</v>
      </c>
      <c r="D221" s="3">
        <v>45283.142233796294</v>
      </c>
      <c r="E221" t="s">
        <v>7</v>
      </c>
      <c r="F221">
        <v>60920</v>
      </c>
      <c r="G221" t="s">
        <v>7649</v>
      </c>
      <c r="H221" t="s">
        <v>5447</v>
      </c>
    </row>
    <row r="222" spans="1:8" x14ac:dyDescent="0.25">
      <c r="A222">
        <v>1215845</v>
      </c>
      <c r="B222" t="s">
        <v>213</v>
      </c>
      <c r="C222" t="s">
        <v>162</v>
      </c>
      <c r="D222" s="3">
        <v>45283.16070601852</v>
      </c>
      <c r="E222" t="s">
        <v>7</v>
      </c>
      <c r="F222">
        <v>60920</v>
      </c>
      <c r="G222" t="s">
        <v>7710</v>
      </c>
      <c r="H222" t="s">
        <v>5447</v>
      </c>
    </row>
    <row r="223" spans="1:8" x14ac:dyDescent="0.25">
      <c r="A223">
        <v>1215926</v>
      </c>
      <c r="B223" t="s">
        <v>282</v>
      </c>
      <c r="C223" t="s">
        <v>162</v>
      </c>
      <c r="D223" s="3">
        <v>45283.179178240738</v>
      </c>
      <c r="E223" t="s">
        <v>7</v>
      </c>
      <c r="F223">
        <v>60920</v>
      </c>
      <c r="G223" t="s">
        <v>7803</v>
      </c>
      <c r="H223" t="s">
        <v>5447</v>
      </c>
    </row>
    <row r="224" spans="1:8" x14ac:dyDescent="0.25">
      <c r="A224">
        <v>1215882</v>
      </c>
      <c r="B224" t="s">
        <v>242</v>
      </c>
      <c r="C224" t="s">
        <v>162</v>
      </c>
      <c r="D224" s="3">
        <v>45283.216111111113</v>
      </c>
      <c r="E224" t="s">
        <v>7</v>
      </c>
      <c r="F224">
        <v>60920</v>
      </c>
      <c r="G224" t="s">
        <v>7755</v>
      </c>
      <c r="H224" t="s">
        <v>5447</v>
      </c>
    </row>
    <row r="225" spans="1:8" x14ac:dyDescent="0.25">
      <c r="A225">
        <v>1215937</v>
      </c>
      <c r="B225" t="s">
        <v>292</v>
      </c>
      <c r="C225" t="s">
        <v>162</v>
      </c>
      <c r="D225" s="3">
        <v>45283.234560185185</v>
      </c>
      <c r="E225" t="s">
        <v>7</v>
      </c>
      <c r="F225">
        <v>60920</v>
      </c>
      <c r="G225" t="s">
        <v>7815</v>
      </c>
      <c r="H225" t="s">
        <v>5447</v>
      </c>
    </row>
    <row r="226" spans="1:8" x14ac:dyDescent="0.25">
      <c r="A226">
        <v>1215858</v>
      </c>
      <c r="B226" t="s">
        <v>225</v>
      </c>
      <c r="C226" t="s">
        <v>162</v>
      </c>
      <c r="D226" s="3">
        <v>45283.271504629629</v>
      </c>
      <c r="E226" t="s">
        <v>7</v>
      </c>
      <c r="F226">
        <v>60920</v>
      </c>
      <c r="G226" t="s">
        <v>7724</v>
      </c>
      <c r="H226" t="s">
        <v>5447</v>
      </c>
    </row>
    <row r="227" spans="1:8" x14ac:dyDescent="0.25">
      <c r="A227">
        <v>1215805</v>
      </c>
      <c r="B227" t="s">
        <v>178</v>
      </c>
      <c r="C227" t="s">
        <v>162</v>
      </c>
      <c r="D227" s="3">
        <v>45283.289976851855</v>
      </c>
      <c r="E227" t="s">
        <v>7</v>
      </c>
      <c r="F227">
        <v>60920</v>
      </c>
      <c r="G227" t="s">
        <v>7665</v>
      </c>
      <c r="H227" t="s">
        <v>5447</v>
      </c>
    </row>
    <row r="228" spans="1:8" x14ac:dyDescent="0.25">
      <c r="A228">
        <v>1215959</v>
      </c>
      <c r="B228" t="s">
        <v>310</v>
      </c>
      <c r="C228" t="s">
        <v>162</v>
      </c>
      <c r="D228" s="3">
        <v>45283.308437500003</v>
      </c>
      <c r="E228" t="s">
        <v>7</v>
      </c>
      <c r="F228">
        <v>60920</v>
      </c>
      <c r="G228" t="s">
        <v>7841</v>
      </c>
      <c r="H228" t="s">
        <v>5447</v>
      </c>
    </row>
    <row r="229" spans="1:8" x14ac:dyDescent="0.25">
      <c r="A229">
        <v>1215925</v>
      </c>
      <c r="B229" t="s">
        <v>281</v>
      </c>
      <c r="C229" t="s">
        <v>162</v>
      </c>
      <c r="D229" s="3">
        <v>45283.326898148145</v>
      </c>
      <c r="E229" t="s">
        <v>7</v>
      </c>
      <c r="F229">
        <v>60920</v>
      </c>
      <c r="G229" t="s">
        <v>7802</v>
      </c>
      <c r="H229" t="s">
        <v>5447</v>
      </c>
    </row>
    <row r="230" spans="1:8" x14ac:dyDescent="0.25">
      <c r="A230">
        <v>1215835</v>
      </c>
      <c r="B230" t="s">
        <v>203</v>
      </c>
      <c r="C230" t="s">
        <v>162</v>
      </c>
      <c r="D230" s="3">
        <v>45283.36383101852</v>
      </c>
      <c r="E230" t="s">
        <v>7</v>
      </c>
      <c r="F230">
        <v>60920</v>
      </c>
      <c r="G230" t="s">
        <v>7700</v>
      </c>
      <c r="H230" t="s">
        <v>5447</v>
      </c>
    </row>
    <row r="231" spans="1:8" x14ac:dyDescent="0.25">
      <c r="A231">
        <v>1215810</v>
      </c>
      <c r="B231" t="s">
        <v>183</v>
      </c>
      <c r="C231" t="s">
        <v>162</v>
      </c>
      <c r="D231" s="3">
        <v>45283.382314814815</v>
      </c>
      <c r="E231" t="s">
        <v>7</v>
      </c>
      <c r="F231">
        <v>60920</v>
      </c>
      <c r="G231" t="s">
        <v>7670</v>
      </c>
      <c r="H231" t="s">
        <v>5447</v>
      </c>
    </row>
    <row r="232" spans="1:8" x14ac:dyDescent="0.25">
      <c r="A232">
        <v>1215829</v>
      </c>
      <c r="B232" t="s">
        <v>198</v>
      </c>
      <c r="C232" t="s">
        <v>162</v>
      </c>
      <c r="D232" s="3">
        <v>45283.400775462964</v>
      </c>
      <c r="E232" t="s">
        <v>7</v>
      </c>
      <c r="F232">
        <v>60920</v>
      </c>
      <c r="G232" t="s">
        <v>7693</v>
      </c>
      <c r="H232" t="s">
        <v>5447</v>
      </c>
    </row>
    <row r="233" spans="1:8" x14ac:dyDescent="0.25">
      <c r="A233">
        <v>1215897</v>
      </c>
      <c r="B233" t="s">
        <v>256</v>
      </c>
      <c r="C233" t="s">
        <v>162</v>
      </c>
      <c r="D233" s="3">
        <v>45283.419236111113</v>
      </c>
      <c r="E233" t="s">
        <v>7</v>
      </c>
      <c r="F233">
        <v>60920</v>
      </c>
      <c r="G233" t="s">
        <v>7771</v>
      </c>
      <c r="H233" t="s">
        <v>5447</v>
      </c>
    </row>
    <row r="234" spans="1:8" x14ac:dyDescent="0.25">
      <c r="A234">
        <v>1215984</v>
      </c>
      <c r="B234" t="s">
        <v>331</v>
      </c>
      <c r="C234" t="s">
        <v>162</v>
      </c>
      <c r="D234" s="3">
        <v>45283.437708333331</v>
      </c>
      <c r="E234" t="s">
        <v>7</v>
      </c>
      <c r="F234">
        <v>60920</v>
      </c>
      <c r="G234" t="s">
        <v>7868</v>
      </c>
      <c r="H234" t="s">
        <v>5447</v>
      </c>
    </row>
    <row r="235" spans="1:8" x14ac:dyDescent="0.25">
      <c r="A235">
        <v>1215889</v>
      </c>
      <c r="B235" t="s">
        <v>249</v>
      </c>
      <c r="C235" t="s">
        <v>162</v>
      </c>
      <c r="D235" s="3">
        <v>45283.45616898148</v>
      </c>
      <c r="E235" t="s">
        <v>7</v>
      </c>
      <c r="F235">
        <v>60920</v>
      </c>
      <c r="G235" t="s">
        <v>7762</v>
      </c>
      <c r="H235" t="s">
        <v>5447</v>
      </c>
    </row>
    <row r="236" spans="1:8" x14ac:dyDescent="0.25">
      <c r="A236">
        <v>1215911</v>
      </c>
      <c r="B236" t="s">
        <v>269</v>
      </c>
      <c r="C236" t="s">
        <v>162</v>
      </c>
      <c r="D236" s="3">
        <v>45283.474641203706</v>
      </c>
      <c r="E236" t="s">
        <v>7</v>
      </c>
      <c r="F236">
        <v>60920</v>
      </c>
      <c r="G236" t="s">
        <v>7786</v>
      </c>
      <c r="H236" t="s">
        <v>5447</v>
      </c>
    </row>
    <row r="237" spans="1:8" x14ac:dyDescent="0.25">
      <c r="A237">
        <v>1216000</v>
      </c>
      <c r="B237" t="s">
        <v>344</v>
      </c>
      <c r="C237" t="s">
        <v>162</v>
      </c>
      <c r="D237" s="3">
        <v>45283.511550925927</v>
      </c>
      <c r="E237" t="s">
        <v>7</v>
      </c>
      <c r="F237">
        <v>60920</v>
      </c>
      <c r="G237" t="s">
        <v>7887</v>
      </c>
      <c r="H237" t="s">
        <v>5447</v>
      </c>
    </row>
    <row r="238" spans="1:8" x14ac:dyDescent="0.25">
      <c r="A238">
        <v>1215934</v>
      </c>
      <c r="B238" t="s">
        <v>289</v>
      </c>
      <c r="C238" t="s">
        <v>162</v>
      </c>
      <c r="D238" s="3">
        <v>45284.576770833337</v>
      </c>
      <c r="E238" t="s">
        <v>7</v>
      </c>
      <c r="F238">
        <v>60920</v>
      </c>
      <c r="G238" t="s">
        <v>7812</v>
      </c>
      <c r="H238" t="s">
        <v>5447</v>
      </c>
    </row>
    <row r="239" spans="1:8" x14ac:dyDescent="0.25">
      <c r="A239">
        <v>1215975</v>
      </c>
      <c r="B239" t="s">
        <v>324</v>
      </c>
      <c r="C239" t="s">
        <v>162</v>
      </c>
      <c r="D239" s="3">
        <v>45284.595243055555</v>
      </c>
      <c r="E239" t="s">
        <v>7</v>
      </c>
      <c r="F239">
        <v>60920</v>
      </c>
      <c r="G239" t="s">
        <v>7857</v>
      </c>
      <c r="H239" t="s">
        <v>5447</v>
      </c>
    </row>
    <row r="240" spans="1:8" x14ac:dyDescent="0.25">
      <c r="A240">
        <v>1215852</v>
      </c>
      <c r="B240" t="s">
        <v>219</v>
      </c>
      <c r="C240" t="s">
        <v>162</v>
      </c>
      <c r="D240" s="3">
        <v>45284.613715277781</v>
      </c>
      <c r="E240" t="s">
        <v>7</v>
      </c>
      <c r="F240">
        <v>60920</v>
      </c>
      <c r="G240" t="s">
        <v>7718</v>
      </c>
      <c r="H240" t="s">
        <v>5447</v>
      </c>
    </row>
    <row r="241" spans="1:8" x14ac:dyDescent="0.25">
      <c r="A241">
        <v>1215789</v>
      </c>
      <c r="B241" t="s">
        <v>165</v>
      </c>
      <c r="C241" t="s">
        <v>162</v>
      </c>
      <c r="D241" s="3">
        <v>45284.650648148148</v>
      </c>
      <c r="E241" t="s">
        <v>7</v>
      </c>
      <c r="F241">
        <v>60920</v>
      </c>
      <c r="G241" t="s">
        <v>7646</v>
      </c>
      <c r="H241" t="s">
        <v>5447</v>
      </c>
    </row>
    <row r="242" spans="1:8" x14ac:dyDescent="0.25">
      <c r="A242">
        <v>1215922</v>
      </c>
      <c r="B242" t="s">
        <v>278</v>
      </c>
      <c r="C242" t="s">
        <v>162</v>
      </c>
      <c r="D242" s="3">
        <v>45284.669120370374</v>
      </c>
      <c r="E242" t="s">
        <v>7</v>
      </c>
      <c r="F242">
        <v>60920</v>
      </c>
      <c r="G242" t="s">
        <v>7799</v>
      </c>
      <c r="H242" t="s">
        <v>5447</v>
      </c>
    </row>
    <row r="243" spans="1:8" x14ac:dyDescent="0.25">
      <c r="A243">
        <v>1215960</v>
      </c>
      <c r="B243" t="s">
        <v>311</v>
      </c>
      <c r="C243" t="s">
        <v>162</v>
      </c>
      <c r="D243" s="3">
        <v>45284.687581018516</v>
      </c>
      <c r="E243" t="s">
        <v>7</v>
      </c>
      <c r="F243">
        <v>60920</v>
      </c>
      <c r="G243" t="s">
        <v>7842</v>
      </c>
      <c r="H243" t="s">
        <v>5447</v>
      </c>
    </row>
    <row r="244" spans="1:8" x14ac:dyDescent="0.25">
      <c r="A244">
        <v>1215977</v>
      </c>
      <c r="B244" t="s">
        <v>325</v>
      </c>
      <c r="C244" t="s">
        <v>162</v>
      </c>
      <c r="D244" s="3">
        <v>45284.706053240741</v>
      </c>
      <c r="E244" t="s">
        <v>7</v>
      </c>
      <c r="F244">
        <v>60920</v>
      </c>
      <c r="G244" t="s">
        <v>7860</v>
      </c>
      <c r="H244" t="s">
        <v>5447</v>
      </c>
    </row>
    <row r="245" spans="1:8" x14ac:dyDescent="0.25">
      <c r="A245">
        <v>1215800</v>
      </c>
      <c r="B245" t="s">
        <v>174</v>
      </c>
      <c r="C245" t="s">
        <v>162</v>
      </c>
      <c r="D245" s="3">
        <v>45284.72451388889</v>
      </c>
      <c r="E245" t="s">
        <v>7</v>
      </c>
      <c r="F245">
        <v>60920</v>
      </c>
      <c r="G245" t="s">
        <v>7659</v>
      </c>
      <c r="H245" t="s">
        <v>5447</v>
      </c>
    </row>
    <row r="246" spans="1:8" x14ac:dyDescent="0.25">
      <c r="A246">
        <v>1215840</v>
      </c>
      <c r="B246" t="s">
        <v>208</v>
      </c>
      <c r="C246" t="s">
        <v>162</v>
      </c>
      <c r="D246" s="3">
        <v>45284.742986111109</v>
      </c>
      <c r="E246" t="s">
        <v>7</v>
      </c>
      <c r="F246">
        <v>60920</v>
      </c>
      <c r="G246" t="s">
        <v>7705</v>
      </c>
      <c r="H246" t="s">
        <v>5447</v>
      </c>
    </row>
    <row r="247" spans="1:8" x14ac:dyDescent="0.25">
      <c r="A247">
        <v>1215819</v>
      </c>
      <c r="B247" t="s">
        <v>191</v>
      </c>
      <c r="C247" t="s">
        <v>162</v>
      </c>
      <c r="D247" s="3">
        <v>45284.761458333334</v>
      </c>
      <c r="E247" t="s">
        <v>7</v>
      </c>
      <c r="F247">
        <v>60920</v>
      </c>
      <c r="G247" t="s">
        <v>7680</v>
      </c>
      <c r="H247" t="s">
        <v>5447</v>
      </c>
    </row>
    <row r="248" spans="1:8" x14ac:dyDescent="0.25">
      <c r="A248">
        <v>1215857</v>
      </c>
      <c r="B248" t="s">
        <v>224</v>
      </c>
      <c r="C248" t="s">
        <v>162</v>
      </c>
      <c r="D248" s="3">
        <v>45284.779918981483</v>
      </c>
      <c r="E248" t="s">
        <v>7</v>
      </c>
      <c r="F248">
        <v>60920</v>
      </c>
      <c r="G248" t="s">
        <v>7723</v>
      </c>
      <c r="H248" t="s">
        <v>5447</v>
      </c>
    </row>
    <row r="249" spans="1:8" x14ac:dyDescent="0.25">
      <c r="A249">
        <v>1215931</v>
      </c>
      <c r="B249" t="s">
        <v>287</v>
      </c>
      <c r="C249" t="s">
        <v>162</v>
      </c>
      <c r="D249" s="3">
        <v>45284.816863425927</v>
      </c>
      <c r="E249" t="s">
        <v>7</v>
      </c>
      <c r="F249">
        <v>60920</v>
      </c>
      <c r="G249" t="s">
        <v>7808</v>
      </c>
      <c r="H249" t="s">
        <v>5447</v>
      </c>
    </row>
    <row r="250" spans="1:8" x14ac:dyDescent="0.25">
      <c r="A250">
        <v>1215807</v>
      </c>
      <c r="B250" t="s">
        <v>180</v>
      </c>
      <c r="C250" t="s">
        <v>162</v>
      </c>
      <c r="D250" s="3">
        <v>45284.835324074076</v>
      </c>
      <c r="E250" t="s">
        <v>7</v>
      </c>
      <c r="F250">
        <v>60920</v>
      </c>
      <c r="G250" t="s">
        <v>7667</v>
      </c>
      <c r="H250" t="s">
        <v>5447</v>
      </c>
    </row>
    <row r="251" spans="1:8" x14ac:dyDescent="0.25">
      <c r="A251">
        <v>1215872</v>
      </c>
      <c r="B251" t="s">
        <v>234</v>
      </c>
      <c r="C251" t="s">
        <v>162</v>
      </c>
      <c r="D251" s="3">
        <v>45284.853784722225</v>
      </c>
      <c r="E251" t="s">
        <v>7</v>
      </c>
      <c r="F251">
        <v>60920</v>
      </c>
      <c r="G251" t="s">
        <v>7743</v>
      </c>
      <c r="H251" t="s">
        <v>5447</v>
      </c>
    </row>
    <row r="252" spans="1:8" x14ac:dyDescent="0.25">
      <c r="A252">
        <v>1215898</v>
      </c>
      <c r="B252" t="s">
        <v>257</v>
      </c>
      <c r="C252" t="s">
        <v>162</v>
      </c>
      <c r="D252" s="3">
        <v>45284.872256944444</v>
      </c>
      <c r="E252" t="s">
        <v>7</v>
      </c>
      <c r="F252">
        <v>60920</v>
      </c>
      <c r="G252" t="s">
        <v>7772</v>
      </c>
      <c r="H252" t="s">
        <v>5447</v>
      </c>
    </row>
    <row r="253" spans="1:8" x14ac:dyDescent="0.25">
      <c r="A253">
        <v>1215904</v>
      </c>
      <c r="B253" t="s">
        <v>263</v>
      </c>
      <c r="C253" t="s">
        <v>162</v>
      </c>
      <c r="D253" s="3">
        <v>45284.890729166669</v>
      </c>
      <c r="E253" t="s">
        <v>7</v>
      </c>
      <c r="F253">
        <v>60920</v>
      </c>
      <c r="G253" t="s">
        <v>7778</v>
      </c>
      <c r="H253" t="s">
        <v>5447</v>
      </c>
    </row>
    <row r="254" spans="1:8" x14ac:dyDescent="0.25">
      <c r="A254">
        <v>1215963</v>
      </c>
      <c r="B254" t="s">
        <v>313</v>
      </c>
      <c r="C254" t="s">
        <v>162</v>
      </c>
      <c r="D254" s="3">
        <v>45284.909189814818</v>
      </c>
      <c r="E254" t="s">
        <v>7</v>
      </c>
      <c r="F254">
        <v>60920</v>
      </c>
      <c r="G254" t="s">
        <v>7844</v>
      </c>
      <c r="H254" t="s">
        <v>5447</v>
      </c>
    </row>
    <row r="255" spans="1:8" x14ac:dyDescent="0.25">
      <c r="A255">
        <v>1215923</v>
      </c>
      <c r="B255" t="s">
        <v>279</v>
      </c>
      <c r="C255" t="s">
        <v>162</v>
      </c>
      <c r="D255" s="3">
        <v>45284.927662037036</v>
      </c>
      <c r="E255" t="s">
        <v>7</v>
      </c>
      <c r="F255">
        <v>60920</v>
      </c>
      <c r="G255" t="s">
        <v>7800</v>
      </c>
      <c r="H255" t="s">
        <v>5447</v>
      </c>
    </row>
    <row r="256" spans="1:8" x14ac:dyDescent="0.25">
      <c r="A256">
        <v>1215871</v>
      </c>
      <c r="B256" t="s">
        <v>233</v>
      </c>
      <c r="C256" t="s">
        <v>162</v>
      </c>
      <c r="D256" s="3">
        <v>45284.964583333334</v>
      </c>
      <c r="E256" t="s">
        <v>7</v>
      </c>
      <c r="F256">
        <v>60920</v>
      </c>
      <c r="G256" t="s">
        <v>7742</v>
      </c>
      <c r="H256" t="s">
        <v>5447</v>
      </c>
    </row>
    <row r="257" spans="1:8" x14ac:dyDescent="0.25">
      <c r="A257">
        <v>1215983</v>
      </c>
      <c r="B257" t="s">
        <v>330</v>
      </c>
      <c r="C257" t="s">
        <v>162</v>
      </c>
      <c r="D257" s="3">
        <v>45284.983055555553</v>
      </c>
      <c r="E257" t="s">
        <v>7</v>
      </c>
      <c r="F257">
        <v>60920</v>
      </c>
      <c r="G257" t="s">
        <v>7867</v>
      </c>
      <c r="H257" t="s">
        <v>5447</v>
      </c>
    </row>
    <row r="258" spans="1:8" x14ac:dyDescent="0.25">
      <c r="A258">
        <v>1215892</v>
      </c>
      <c r="B258" t="s">
        <v>251</v>
      </c>
      <c r="C258" t="s">
        <v>162</v>
      </c>
      <c r="D258" s="3">
        <v>45285.001504629632</v>
      </c>
      <c r="E258" t="s">
        <v>7</v>
      </c>
      <c r="F258">
        <v>60920</v>
      </c>
      <c r="G258" t="s">
        <v>7766</v>
      </c>
      <c r="H258" t="s">
        <v>5447</v>
      </c>
    </row>
    <row r="259" spans="1:8" x14ac:dyDescent="0.25">
      <c r="A259">
        <v>1215914</v>
      </c>
      <c r="B259" t="s">
        <v>272</v>
      </c>
      <c r="C259" t="s">
        <v>162</v>
      </c>
      <c r="D259" s="3">
        <v>45285.019988425927</v>
      </c>
      <c r="E259" t="s">
        <v>7</v>
      </c>
      <c r="F259">
        <v>60920</v>
      </c>
      <c r="G259" t="s">
        <v>7789</v>
      </c>
      <c r="H259" t="s">
        <v>5447</v>
      </c>
    </row>
    <row r="260" spans="1:8" x14ac:dyDescent="0.25">
      <c r="A260">
        <v>1215946</v>
      </c>
      <c r="B260" t="s">
        <v>298</v>
      </c>
      <c r="C260" t="s">
        <v>162</v>
      </c>
      <c r="D260" s="3">
        <v>45285.038449074076</v>
      </c>
      <c r="E260" t="s">
        <v>7</v>
      </c>
      <c r="F260">
        <v>60920</v>
      </c>
      <c r="G260" t="s">
        <v>7827</v>
      </c>
      <c r="H260" t="s">
        <v>5447</v>
      </c>
    </row>
    <row r="261" spans="1:8" x14ac:dyDescent="0.25">
      <c r="A261">
        <v>1215924</v>
      </c>
      <c r="B261" t="s">
        <v>280</v>
      </c>
      <c r="C261" t="s">
        <v>162</v>
      </c>
      <c r="D261" s="3">
        <v>45285.056921296295</v>
      </c>
      <c r="E261" t="s">
        <v>7</v>
      </c>
      <c r="F261">
        <v>60920</v>
      </c>
      <c r="G261" t="s">
        <v>7801</v>
      </c>
      <c r="H261" t="s">
        <v>5447</v>
      </c>
    </row>
    <row r="262" spans="1:8" x14ac:dyDescent="0.25">
      <c r="A262">
        <v>1215894</v>
      </c>
      <c r="B262" t="s">
        <v>253</v>
      </c>
      <c r="C262" t="s">
        <v>162</v>
      </c>
      <c r="D262" s="3">
        <v>45285.075381944444</v>
      </c>
      <c r="E262" t="s">
        <v>7</v>
      </c>
      <c r="F262">
        <v>60920</v>
      </c>
      <c r="G262" t="s">
        <v>7768</v>
      </c>
      <c r="H262" t="s">
        <v>5447</v>
      </c>
    </row>
    <row r="263" spans="1:8" x14ac:dyDescent="0.25">
      <c r="A263">
        <v>1215950</v>
      </c>
      <c r="B263" t="s">
        <v>301</v>
      </c>
      <c r="C263" t="s">
        <v>162</v>
      </c>
      <c r="D263" s="3">
        <v>45285.093865740739</v>
      </c>
      <c r="E263" t="s">
        <v>7</v>
      </c>
      <c r="F263">
        <v>60920</v>
      </c>
      <c r="G263" t="s">
        <v>7832</v>
      </c>
      <c r="H263" t="s">
        <v>5447</v>
      </c>
    </row>
    <row r="264" spans="1:8" x14ac:dyDescent="0.25">
      <c r="A264">
        <v>1215906</v>
      </c>
      <c r="B264" t="s">
        <v>265</v>
      </c>
      <c r="C264" t="s">
        <v>162</v>
      </c>
      <c r="D264" s="3">
        <v>45285.112326388888</v>
      </c>
      <c r="E264" t="s">
        <v>7</v>
      </c>
      <c r="F264">
        <v>60920</v>
      </c>
      <c r="G264" t="s">
        <v>7780</v>
      </c>
      <c r="H264" t="s">
        <v>5447</v>
      </c>
    </row>
    <row r="265" spans="1:8" x14ac:dyDescent="0.25">
      <c r="A265">
        <v>1215965</v>
      </c>
      <c r="B265" t="s">
        <v>316</v>
      </c>
      <c r="C265" t="s">
        <v>162</v>
      </c>
      <c r="D265" s="3">
        <v>45285.130787037036</v>
      </c>
      <c r="E265" t="s">
        <v>7</v>
      </c>
      <c r="F265">
        <v>60920</v>
      </c>
      <c r="G265" t="s">
        <v>7847</v>
      </c>
      <c r="H265" t="s">
        <v>5447</v>
      </c>
    </row>
    <row r="266" spans="1:8" x14ac:dyDescent="0.25">
      <c r="A266">
        <v>1215853</v>
      </c>
      <c r="B266" t="s">
        <v>220</v>
      </c>
      <c r="C266" t="s">
        <v>162</v>
      </c>
      <c r="D266" s="3">
        <v>45285.149259259262</v>
      </c>
      <c r="E266" t="s">
        <v>7</v>
      </c>
      <c r="F266">
        <v>60920</v>
      </c>
      <c r="G266" t="s">
        <v>7719</v>
      </c>
      <c r="H266" t="s">
        <v>5447</v>
      </c>
    </row>
    <row r="267" spans="1:8" x14ac:dyDescent="0.25">
      <c r="A267">
        <v>1215886</v>
      </c>
      <c r="B267" t="s">
        <v>246</v>
      </c>
      <c r="C267" t="s">
        <v>162</v>
      </c>
      <c r="D267" s="3">
        <v>45285.167719907404</v>
      </c>
      <c r="E267" t="s">
        <v>7</v>
      </c>
      <c r="F267">
        <v>60920</v>
      </c>
      <c r="G267" t="s">
        <v>7759</v>
      </c>
      <c r="H267" t="s">
        <v>5447</v>
      </c>
    </row>
    <row r="268" spans="1:8" x14ac:dyDescent="0.25">
      <c r="A268">
        <v>1215813</v>
      </c>
      <c r="B268" t="s">
        <v>185</v>
      </c>
      <c r="C268" t="s">
        <v>162</v>
      </c>
      <c r="D268" s="3">
        <v>45285.186180555553</v>
      </c>
      <c r="E268" t="s">
        <v>7</v>
      </c>
      <c r="F268">
        <v>60920</v>
      </c>
      <c r="G268" t="s">
        <v>7674</v>
      </c>
      <c r="H268" t="s">
        <v>5447</v>
      </c>
    </row>
    <row r="269" spans="1:8" x14ac:dyDescent="0.25">
      <c r="A269">
        <v>1215955</v>
      </c>
      <c r="B269" t="s">
        <v>304</v>
      </c>
      <c r="C269" t="s">
        <v>162</v>
      </c>
      <c r="D269" s="3">
        <v>45285.223113425927</v>
      </c>
      <c r="E269" t="s">
        <v>7</v>
      </c>
      <c r="F269">
        <v>60920</v>
      </c>
      <c r="G269" t="s">
        <v>7835</v>
      </c>
      <c r="H269" t="s">
        <v>5447</v>
      </c>
    </row>
    <row r="270" spans="1:8" x14ac:dyDescent="0.25">
      <c r="A270">
        <v>1215879</v>
      </c>
      <c r="B270" t="s">
        <v>239</v>
      </c>
      <c r="C270" t="s">
        <v>162</v>
      </c>
      <c r="D270" s="3">
        <v>45285.241574074076</v>
      </c>
      <c r="E270" t="s">
        <v>7</v>
      </c>
      <c r="F270">
        <v>60920</v>
      </c>
      <c r="G270" t="s">
        <v>7752</v>
      </c>
      <c r="H270" t="s">
        <v>5447</v>
      </c>
    </row>
    <row r="271" spans="1:8" x14ac:dyDescent="0.25">
      <c r="A271">
        <v>1215866</v>
      </c>
      <c r="B271" t="s">
        <v>228</v>
      </c>
      <c r="C271" t="s">
        <v>162</v>
      </c>
      <c r="D271" s="3">
        <v>45285.260057870371</v>
      </c>
      <c r="E271" t="s">
        <v>7</v>
      </c>
      <c r="F271">
        <v>60920</v>
      </c>
      <c r="G271" t="s">
        <v>7737</v>
      </c>
      <c r="H271" t="s">
        <v>5447</v>
      </c>
    </row>
    <row r="272" spans="1:8" x14ac:dyDescent="0.25">
      <c r="A272">
        <v>1215912</v>
      </c>
      <c r="B272" t="s">
        <v>270</v>
      </c>
      <c r="C272" t="s">
        <v>162</v>
      </c>
      <c r="D272" s="3">
        <v>45285.27851851852</v>
      </c>
      <c r="E272" t="s">
        <v>7</v>
      </c>
      <c r="F272">
        <v>60920</v>
      </c>
      <c r="G272" t="s">
        <v>7787</v>
      </c>
      <c r="H272" t="s">
        <v>5447</v>
      </c>
    </row>
    <row r="273" spans="1:8" x14ac:dyDescent="0.25">
      <c r="A273">
        <v>1215918</v>
      </c>
      <c r="B273" t="s">
        <v>275</v>
      </c>
      <c r="C273" t="s">
        <v>162</v>
      </c>
      <c r="D273" s="3">
        <v>45285.296990740739</v>
      </c>
      <c r="E273" t="s">
        <v>7</v>
      </c>
      <c r="F273">
        <v>60920</v>
      </c>
      <c r="G273" t="s">
        <v>7794</v>
      </c>
      <c r="H273" t="s">
        <v>5447</v>
      </c>
    </row>
    <row r="274" spans="1:8" x14ac:dyDescent="0.25">
      <c r="A274">
        <v>1215843</v>
      </c>
      <c r="B274" t="s">
        <v>211</v>
      </c>
      <c r="C274" t="s">
        <v>162</v>
      </c>
      <c r="D274" s="3">
        <v>45285.333912037036</v>
      </c>
      <c r="E274" t="s">
        <v>7</v>
      </c>
      <c r="F274">
        <v>60920</v>
      </c>
      <c r="G274" t="s">
        <v>7708</v>
      </c>
      <c r="H274" t="s">
        <v>5447</v>
      </c>
    </row>
    <row r="275" spans="1:8" x14ac:dyDescent="0.25">
      <c r="A275">
        <v>1215885</v>
      </c>
      <c r="B275" t="s">
        <v>245</v>
      </c>
      <c r="C275" t="s">
        <v>162</v>
      </c>
      <c r="D275" s="3">
        <v>45285.352395833332</v>
      </c>
      <c r="E275" t="s">
        <v>7</v>
      </c>
      <c r="F275">
        <v>60920</v>
      </c>
      <c r="G275" t="s">
        <v>7758</v>
      </c>
      <c r="H275" t="s">
        <v>5447</v>
      </c>
    </row>
    <row r="276" spans="1:8" x14ac:dyDescent="0.25">
      <c r="A276">
        <v>1215844</v>
      </c>
      <c r="B276" t="s">
        <v>212</v>
      </c>
      <c r="C276" t="s">
        <v>162</v>
      </c>
      <c r="D276" s="3">
        <v>45285.407777777778</v>
      </c>
      <c r="E276" t="s">
        <v>7</v>
      </c>
      <c r="F276">
        <v>60920</v>
      </c>
      <c r="G276" t="s">
        <v>7709</v>
      </c>
      <c r="H276" t="s">
        <v>5447</v>
      </c>
    </row>
    <row r="277" spans="1:8" x14ac:dyDescent="0.25">
      <c r="A277">
        <v>1215809</v>
      </c>
      <c r="B277" t="s">
        <v>182</v>
      </c>
      <c r="C277" t="s">
        <v>162</v>
      </c>
      <c r="D277" s="3">
        <v>45285.444687499999</v>
      </c>
      <c r="E277" t="s">
        <v>7</v>
      </c>
      <c r="F277">
        <v>60920</v>
      </c>
      <c r="G277" t="s">
        <v>7669</v>
      </c>
      <c r="H277" t="s">
        <v>5447</v>
      </c>
    </row>
    <row r="278" spans="1:8" x14ac:dyDescent="0.25">
      <c r="A278">
        <v>1215899</v>
      </c>
      <c r="B278" t="s">
        <v>258</v>
      </c>
      <c r="C278" t="s">
        <v>162</v>
      </c>
      <c r="D278" s="3">
        <v>45285.463159722225</v>
      </c>
      <c r="E278" t="s">
        <v>7</v>
      </c>
      <c r="F278">
        <v>60920</v>
      </c>
      <c r="G278" t="s">
        <v>7773</v>
      </c>
      <c r="H278" t="s">
        <v>5447</v>
      </c>
    </row>
    <row r="279" spans="1:8" x14ac:dyDescent="0.25">
      <c r="A279">
        <v>1215920</v>
      </c>
      <c r="B279" t="s">
        <v>276</v>
      </c>
      <c r="C279" t="s">
        <v>162</v>
      </c>
      <c r="D279" s="3">
        <v>45285.48164351852</v>
      </c>
      <c r="E279" t="s">
        <v>7</v>
      </c>
      <c r="F279">
        <v>60920</v>
      </c>
      <c r="G279" t="s">
        <v>7797</v>
      </c>
      <c r="H279" t="s">
        <v>5447</v>
      </c>
    </row>
    <row r="280" spans="1:8" x14ac:dyDescent="0.25">
      <c r="A280">
        <v>1215850</v>
      </c>
      <c r="B280" t="s">
        <v>217</v>
      </c>
      <c r="C280" t="s">
        <v>162</v>
      </c>
      <c r="D280" s="3">
        <v>45285.518564814818</v>
      </c>
      <c r="E280" t="s">
        <v>7</v>
      </c>
      <c r="F280">
        <v>60920</v>
      </c>
      <c r="G280" t="s">
        <v>7716</v>
      </c>
      <c r="H280" t="s">
        <v>5447</v>
      </c>
    </row>
    <row r="281" spans="1:8" x14ac:dyDescent="0.25">
      <c r="A281">
        <v>1215974</v>
      </c>
      <c r="B281" t="s">
        <v>323</v>
      </c>
      <c r="C281" t="s">
        <v>162</v>
      </c>
      <c r="D281" s="3">
        <v>45285.537037037036</v>
      </c>
      <c r="E281" t="s">
        <v>7</v>
      </c>
      <c r="F281">
        <v>60920</v>
      </c>
      <c r="G281" t="s">
        <v>7856</v>
      </c>
      <c r="H281" t="s">
        <v>5447</v>
      </c>
    </row>
    <row r="282" spans="1:8" x14ac:dyDescent="0.25">
      <c r="A282">
        <v>1215928</v>
      </c>
      <c r="B282" t="s">
        <v>283</v>
      </c>
      <c r="C282" t="s">
        <v>162</v>
      </c>
      <c r="D282" s="3">
        <v>45285.555497685185</v>
      </c>
      <c r="E282" t="s">
        <v>7</v>
      </c>
      <c r="F282">
        <v>60920</v>
      </c>
      <c r="G282" t="s">
        <v>7804</v>
      </c>
      <c r="H282" t="s">
        <v>5447</v>
      </c>
    </row>
    <row r="283" spans="1:8" x14ac:dyDescent="0.25">
      <c r="A283">
        <v>1215818</v>
      </c>
      <c r="B283" t="s">
        <v>190</v>
      </c>
      <c r="C283" t="s">
        <v>162</v>
      </c>
      <c r="D283" s="3">
        <v>45285.573969907404</v>
      </c>
      <c r="E283" t="s">
        <v>7</v>
      </c>
      <c r="F283">
        <v>60920</v>
      </c>
      <c r="G283" t="s">
        <v>7679</v>
      </c>
      <c r="H283" t="s">
        <v>5447</v>
      </c>
    </row>
    <row r="284" spans="1:8" x14ac:dyDescent="0.25">
      <c r="A284">
        <v>1215973</v>
      </c>
      <c r="B284" t="s">
        <v>322</v>
      </c>
      <c r="C284" t="s">
        <v>162</v>
      </c>
      <c r="D284" s="3">
        <v>45285.592430555553</v>
      </c>
      <c r="E284" t="s">
        <v>7</v>
      </c>
      <c r="F284">
        <v>60920</v>
      </c>
      <c r="G284" t="s">
        <v>7853</v>
      </c>
      <c r="H284" t="s">
        <v>5447</v>
      </c>
    </row>
    <row r="285" spans="1:8" x14ac:dyDescent="0.25">
      <c r="A285">
        <v>1215880</v>
      </c>
      <c r="B285" t="s">
        <v>240</v>
      </c>
      <c r="C285" t="s">
        <v>162</v>
      </c>
      <c r="D285" s="3">
        <v>45285.610891203702</v>
      </c>
      <c r="E285" t="s">
        <v>7</v>
      </c>
      <c r="F285">
        <v>60920</v>
      </c>
      <c r="G285" t="s">
        <v>7753</v>
      </c>
      <c r="H285" t="s">
        <v>5447</v>
      </c>
    </row>
    <row r="286" spans="1:8" x14ac:dyDescent="0.25">
      <c r="A286">
        <v>1215869</v>
      </c>
      <c r="B286" t="s">
        <v>231</v>
      </c>
      <c r="C286" t="s">
        <v>162</v>
      </c>
      <c r="D286" s="3">
        <v>45285.647812499999</v>
      </c>
      <c r="E286" t="s">
        <v>7</v>
      </c>
      <c r="F286">
        <v>60920</v>
      </c>
      <c r="G286" t="s">
        <v>7740</v>
      </c>
      <c r="H286" t="s">
        <v>5447</v>
      </c>
    </row>
    <row r="287" spans="1:8" x14ac:dyDescent="0.25">
      <c r="A287">
        <v>1215814</v>
      </c>
      <c r="B287" t="s">
        <v>186</v>
      </c>
      <c r="C287" t="s">
        <v>162</v>
      </c>
      <c r="D287" s="3">
        <v>45285.666273148148</v>
      </c>
      <c r="E287" t="s">
        <v>7</v>
      </c>
      <c r="F287">
        <v>60920</v>
      </c>
      <c r="G287" t="s">
        <v>7675</v>
      </c>
      <c r="H287" t="s">
        <v>5447</v>
      </c>
    </row>
    <row r="288" spans="1:8" x14ac:dyDescent="0.25">
      <c r="A288">
        <v>1215999</v>
      </c>
      <c r="B288" t="s">
        <v>343</v>
      </c>
      <c r="C288" t="s">
        <v>162</v>
      </c>
      <c r="D288" s="3">
        <v>45285.684745370374</v>
      </c>
      <c r="E288" t="s">
        <v>7</v>
      </c>
      <c r="F288">
        <v>60920</v>
      </c>
      <c r="G288" t="s">
        <v>7886</v>
      </c>
      <c r="H288" t="s">
        <v>5447</v>
      </c>
    </row>
    <row r="289" spans="1:8" x14ac:dyDescent="0.25">
      <c r="A289">
        <v>1215994</v>
      </c>
      <c r="B289" t="s">
        <v>339</v>
      </c>
      <c r="C289" t="s">
        <v>162</v>
      </c>
      <c r="D289" s="3">
        <v>45285.703206018516</v>
      </c>
      <c r="E289" t="s">
        <v>7</v>
      </c>
      <c r="F289">
        <v>60920</v>
      </c>
      <c r="G289" t="s">
        <v>7880</v>
      </c>
      <c r="H289" t="s">
        <v>5447</v>
      </c>
    </row>
    <row r="290" spans="1:8" x14ac:dyDescent="0.25">
      <c r="A290">
        <v>1215985</v>
      </c>
      <c r="B290" t="s">
        <v>332</v>
      </c>
      <c r="C290" t="s">
        <v>162</v>
      </c>
      <c r="D290" s="3">
        <v>45285.721678240741</v>
      </c>
      <c r="E290" t="s">
        <v>7</v>
      </c>
      <c r="F290">
        <v>60920</v>
      </c>
      <c r="G290" t="s">
        <v>7869</v>
      </c>
      <c r="H290" t="s">
        <v>5447</v>
      </c>
    </row>
    <row r="291" spans="1:8" x14ac:dyDescent="0.25">
      <c r="A291">
        <v>1215916</v>
      </c>
      <c r="B291" t="s">
        <v>273</v>
      </c>
      <c r="C291" t="s">
        <v>162</v>
      </c>
      <c r="D291" s="3">
        <v>45285.74013888889</v>
      </c>
      <c r="E291" t="s">
        <v>7</v>
      </c>
      <c r="F291">
        <v>60920</v>
      </c>
      <c r="G291" t="s">
        <v>7792</v>
      </c>
      <c r="H291" t="s">
        <v>5447</v>
      </c>
    </row>
    <row r="292" spans="1:8" x14ac:dyDescent="0.25">
      <c r="A292">
        <v>1215867</v>
      </c>
      <c r="B292" t="s">
        <v>229</v>
      </c>
      <c r="C292" t="s">
        <v>162</v>
      </c>
      <c r="D292" s="3">
        <v>45285.758611111109</v>
      </c>
      <c r="E292" t="s">
        <v>7</v>
      </c>
      <c r="F292">
        <v>60920</v>
      </c>
      <c r="G292" t="s">
        <v>7738</v>
      </c>
      <c r="H292" t="s">
        <v>5447</v>
      </c>
    </row>
    <row r="293" spans="1:8" x14ac:dyDescent="0.25">
      <c r="A293">
        <v>1215783</v>
      </c>
      <c r="B293" t="s">
        <v>161</v>
      </c>
      <c r="C293" t="s">
        <v>162</v>
      </c>
      <c r="D293" s="3">
        <v>45285.777083333334</v>
      </c>
      <c r="E293" t="s">
        <v>7</v>
      </c>
      <c r="F293">
        <v>60920</v>
      </c>
      <c r="G293" t="s">
        <v>7637</v>
      </c>
      <c r="H293" t="s">
        <v>5447</v>
      </c>
    </row>
    <row r="294" spans="1:8" x14ac:dyDescent="0.25">
      <c r="A294">
        <v>1215921</v>
      </c>
      <c r="B294" t="s">
        <v>277</v>
      </c>
      <c r="C294" t="s">
        <v>162</v>
      </c>
      <c r="D294" s="3">
        <v>45285.795555555553</v>
      </c>
      <c r="E294" t="s">
        <v>7</v>
      </c>
      <c r="F294">
        <v>60920</v>
      </c>
      <c r="G294" t="s">
        <v>7798</v>
      </c>
      <c r="H294" t="s">
        <v>5447</v>
      </c>
    </row>
    <row r="295" spans="1:8" x14ac:dyDescent="0.25">
      <c r="A295">
        <v>1215902</v>
      </c>
      <c r="B295" t="s">
        <v>261</v>
      </c>
      <c r="C295" t="s">
        <v>162</v>
      </c>
      <c r="D295" s="3">
        <v>45285.814016203702</v>
      </c>
      <c r="E295" t="s">
        <v>7</v>
      </c>
      <c r="F295">
        <v>60920</v>
      </c>
      <c r="G295" t="s">
        <v>7776</v>
      </c>
      <c r="H295" t="s">
        <v>5447</v>
      </c>
    </row>
    <row r="296" spans="1:8" x14ac:dyDescent="0.25">
      <c r="A296">
        <v>1216002</v>
      </c>
      <c r="B296" t="s">
        <v>345</v>
      </c>
      <c r="C296" t="s">
        <v>162</v>
      </c>
      <c r="D296" s="3">
        <v>45285.832476851851</v>
      </c>
      <c r="E296" t="s">
        <v>7</v>
      </c>
      <c r="F296">
        <v>60920</v>
      </c>
      <c r="G296" t="s">
        <v>7890</v>
      </c>
      <c r="H296" t="s">
        <v>5447</v>
      </c>
    </row>
    <row r="297" spans="1:8" x14ac:dyDescent="0.25">
      <c r="A297">
        <v>1215817</v>
      </c>
      <c r="B297" t="s">
        <v>189</v>
      </c>
      <c r="C297" t="s">
        <v>162</v>
      </c>
      <c r="D297" s="3">
        <v>45285.850960648146</v>
      </c>
      <c r="E297" t="s">
        <v>7</v>
      </c>
      <c r="F297">
        <v>60920</v>
      </c>
      <c r="G297" t="s">
        <v>7678</v>
      </c>
      <c r="H297" t="s">
        <v>5447</v>
      </c>
    </row>
    <row r="298" spans="1:8" x14ac:dyDescent="0.25">
      <c r="A298">
        <v>1215992</v>
      </c>
      <c r="B298" t="s">
        <v>338</v>
      </c>
      <c r="C298" t="s">
        <v>162</v>
      </c>
      <c r="D298" s="3">
        <v>45285.869421296295</v>
      </c>
      <c r="E298" t="s">
        <v>7</v>
      </c>
      <c r="F298">
        <v>60920</v>
      </c>
      <c r="G298" t="s">
        <v>7877</v>
      </c>
      <c r="H298" t="s">
        <v>5447</v>
      </c>
    </row>
    <row r="299" spans="1:8" x14ac:dyDescent="0.25">
      <c r="A299">
        <v>1215964</v>
      </c>
      <c r="B299" t="s">
        <v>314</v>
      </c>
      <c r="C299" t="s">
        <v>162</v>
      </c>
      <c r="D299" s="3">
        <v>45285.887881944444</v>
      </c>
      <c r="E299" t="s">
        <v>7</v>
      </c>
      <c r="F299">
        <v>60920</v>
      </c>
      <c r="G299" t="s">
        <v>7845</v>
      </c>
      <c r="H299" t="s">
        <v>5447</v>
      </c>
    </row>
    <row r="300" spans="1:8" x14ac:dyDescent="0.25">
      <c r="A300">
        <v>1215917</v>
      </c>
      <c r="B300" t="s">
        <v>274</v>
      </c>
      <c r="C300" t="s">
        <v>162</v>
      </c>
      <c r="D300" s="3">
        <v>45285.906342592592</v>
      </c>
      <c r="E300" t="s">
        <v>7</v>
      </c>
      <c r="F300">
        <v>60920</v>
      </c>
      <c r="G300" t="s">
        <v>7793</v>
      </c>
      <c r="H300" t="s">
        <v>5447</v>
      </c>
    </row>
    <row r="301" spans="1:8" x14ac:dyDescent="0.25">
      <c r="A301">
        <v>1215883</v>
      </c>
      <c r="B301" t="s">
        <v>243</v>
      </c>
      <c r="C301" t="s">
        <v>162</v>
      </c>
      <c r="D301" s="3">
        <v>45285.94327546296</v>
      </c>
      <c r="E301" t="s">
        <v>7</v>
      </c>
      <c r="F301">
        <v>60920</v>
      </c>
      <c r="G301" t="s">
        <v>7756</v>
      </c>
      <c r="H301" t="s">
        <v>5447</v>
      </c>
    </row>
    <row r="302" spans="1:8" x14ac:dyDescent="0.25">
      <c r="A302">
        <v>1215798</v>
      </c>
      <c r="B302" t="s">
        <v>173</v>
      </c>
      <c r="C302" t="s">
        <v>162</v>
      </c>
      <c r="D302" s="3">
        <v>45285.961747685185</v>
      </c>
      <c r="E302" t="s">
        <v>7</v>
      </c>
      <c r="F302">
        <v>60920</v>
      </c>
      <c r="G302" t="s">
        <v>7654</v>
      </c>
      <c r="H302" t="s">
        <v>5447</v>
      </c>
    </row>
    <row r="303" spans="1:8" x14ac:dyDescent="0.25">
      <c r="A303">
        <v>1215888</v>
      </c>
      <c r="B303" t="s">
        <v>248</v>
      </c>
      <c r="C303" t="s">
        <v>162</v>
      </c>
      <c r="D303" s="3">
        <v>45285.980219907404</v>
      </c>
      <c r="E303" t="s">
        <v>7</v>
      </c>
      <c r="F303">
        <v>60920</v>
      </c>
      <c r="G303" t="s">
        <v>7761</v>
      </c>
      <c r="H303" t="s">
        <v>5447</v>
      </c>
    </row>
    <row r="304" spans="1:8" x14ac:dyDescent="0.25">
      <c r="A304">
        <v>1215986</v>
      </c>
      <c r="B304" t="s">
        <v>333</v>
      </c>
      <c r="C304" t="s">
        <v>162</v>
      </c>
      <c r="D304" s="3">
        <v>45285.998692129629</v>
      </c>
      <c r="E304" t="s">
        <v>7</v>
      </c>
      <c r="F304">
        <v>60920</v>
      </c>
      <c r="G304" t="s">
        <v>7870</v>
      </c>
      <c r="H304" t="s">
        <v>5447</v>
      </c>
    </row>
    <row r="305" spans="1:8" x14ac:dyDescent="0.25">
      <c r="A305">
        <v>1215954</v>
      </c>
      <c r="B305" t="s">
        <v>303</v>
      </c>
      <c r="C305" t="s">
        <v>162</v>
      </c>
      <c r="D305" s="3">
        <v>45286.017152777778</v>
      </c>
      <c r="E305" t="s">
        <v>7</v>
      </c>
      <c r="F305">
        <v>60920</v>
      </c>
      <c r="G305" t="s">
        <v>7834</v>
      </c>
      <c r="H305" t="s">
        <v>5447</v>
      </c>
    </row>
    <row r="306" spans="1:8" x14ac:dyDescent="0.25">
      <c r="A306">
        <v>1215849</v>
      </c>
      <c r="B306" t="s">
        <v>216</v>
      </c>
      <c r="C306" t="s">
        <v>162</v>
      </c>
      <c r="D306" s="3">
        <v>45286.054108796299</v>
      </c>
      <c r="E306" t="s">
        <v>7</v>
      </c>
      <c r="F306">
        <v>60920</v>
      </c>
      <c r="G306" t="s">
        <v>7715</v>
      </c>
      <c r="H306" t="s">
        <v>5447</v>
      </c>
    </row>
    <row r="307" spans="1:8" x14ac:dyDescent="0.25">
      <c r="A307">
        <v>1215791</v>
      </c>
      <c r="B307" t="s">
        <v>167</v>
      </c>
      <c r="C307" t="s">
        <v>162</v>
      </c>
      <c r="D307" s="3">
        <v>45286.072569444441</v>
      </c>
      <c r="E307" t="s">
        <v>7</v>
      </c>
      <c r="F307">
        <v>60920</v>
      </c>
      <c r="G307" t="s">
        <v>7648</v>
      </c>
      <c r="H307" t="s">
        <v>5447</v>
      </c>
    </row>
    <row r="308" spans="1:8" x14ac:dyDescent="0.25">
      <c r="A308">
        <v>1215808</v>
      </c>
      <c r="B308" t="s">
        <v>181</v>
      </c>
      <c r="C308" t="s">
        <v>162</v>
      </c>
      <c r="D308" s="3">
        <v>45286.09103009259</v>
      </c>
      <c r="E308" t="s">
        <v>7</v>
      </c>
      <c r="F308">
        <v>60920</v>
      </c>
      <c r="G308" t="s">
        <v>7668</v>
      </c>
      <c r="H308" t="s">
        <v>5447</v>
      </c>
    </row>
    <row r="309" spans="1:8" x14ac:dyDescent="0.25">
      <c r="A309">
        <v>1215940</v>
      </c>
      <c r="B309" t="s">
        <v>294</v>
      </c>
      <c r="C309" t="s">
        <v>162</v>
      </c>
      <c r="D309" s="3">
        <v>45286.109502314815</v>
      </c>
      <c r="E309" t="s">
        <v>7</v>
      </c>
      <c r="F309">
        <v>60920</v>
      </c>
      <c r="G309" t="s">
        <v>7819</v>
      </c>
      <c r="H309" t="s">
        <v>5447</v>
      </c>
    </row>
    <row r="310" spans="1:8" x14ac:dyDescent="0.25">
      <c r="A310">
        <v>1215884</v>
      </c>
      <c r="B310" t="s">
        <v>244</v>
      </c>
      <c r="C310" t="s">
        <v>162</v>
      </c>
      <c r="D310" s="3">
        <v>45286.146435185183</v>
      </c>
      <c r="E310" t="s">
        <v>7</v>
      </c>
      <c r="F310">
        <v>60920</v>
      </c>
      <c r="G310" t="s">
        <v>7757</v>
      </c>
      <c r="H310" t="s">
        <v>5447</v>
      </c>
    </row>
    <row r="311" spans="1:8" x14ac:dyDescent="0.25">
      <c r="A311">
        <v>1215837</v>
      </c>
      <c r="B311" t="s">
        <v>205</v>
      </c>
      <c r="C311" t="s">
        <v>162</v>
      </c>
      <c r="D311" s="3">
        <v>45286.164884259262</v>
      </c>
      <c r="E311" t="s">
        <v>7</v>
      </c>
      <c r="F311">
        <v>60920</v>
      </c>
      <c r="G311" t="s">
        <v>7702</v>
      </c>
      <c r="H311" t="s">
        <v>5447</v>
      </c>
    </row>
    <row r="312" spans="1:8" x14ac:dyDescent="0.25">
      <c r="A312">
        <v>1215839</v>
      </c>
      <c r="B312" t="s">
        <v>207</v>
      </c>
      <c r="C312" t="s">
        <v>162</v>
      </c>
      <c r="D312" s="3">
        <v>45286.183356481481</v>
      </c>
      <c r="E312" t="s">
        <v>7</v>
      </c>
      <c r="F312">
        <v>60920</v>
      </c>
      <c r="G312" t="s">
        <v>7704</v>
      </c>
      <c r="H312" t="s">
        <v>5447</v>
      </c>
    </row>
    <row r="313" spans="1:8" x14ac:dyDescent="0.25">
      <c r="A313">
        <v>1215824</v>
      </c>
      <c r="B313" t="s">
        <v>194</v>
      </c>
      <c r="C313" t="s">
        <v>162</v>
      </c>
      <c r="D313" s="3">
        <v>45286.201840277776</v>
      </c>
      <c r="E313" t="s">
        <v>7</v>
      </c>
      <c r="F313">
        <v>60920</v>
      </c>
      <c r="G313" t="s">
        <v>7687</v>
      </c>
      <c r="H313" t="s">
        <v>5447</v>
      </c>
    </row>
    <row r="314" spans="1:8" x14ac:dyDescent="0.25">
      <c r="A314">
        <v>1215990</v>
      </c>
      <c r="B314" t="s">
        <v>336</v>
      </c>
      <c r="C314" t="s">
        <v>162</v>
      </c>
      <c r="D314" s="3">
        <v>45286.220289351855</v>
      </c>
      <c r="E314" t="s">
        <v>7</v>
      </c>
      <c r="F314">
        <v>60920</v>
      </c>
      <c r="G314" t="s">
        <v>7875</v>
      </c>
      <c r="H314" t="s">
        <v>5447</v>
      </c>
    </row>
    <row r="315" spans="1:8" x14ac:dyDescent="0.25">
      <c r="A315">
        <v>1215887</v>
      </c>
      <c r="B315" t="s">
        <v>247</v>
      </c>
      <c r="C315" t="s">
        <v>162</v>
      </c>
      <c r="D315" s="3">
        <v>45286.238749999997</v>
      </c>
      <c r="E315" t="s">
        <v>7</v>
      </c>
      <c r="F315">
        <v>60920</v>
      </c>
      <c r="G315" t="s">
        <v>7760</v>
      </c>
      <c r="H315" t="s">
        <v>5447</v>
      </c>
    </row>
    <row r="316" spans="1:8" x14ac:dyDescent="0.25">
      <c r="A316">
        <v>1215909</v>
      </c>
      <c r="B316" t="s">
        <v>267</v>
      </c>
      <c r="C316" t="s">
        <v>162</v>
      </c>
      <c r="D316" s="3">
        <v>45286.257210648146</v>
      </c>
      <c r="E316" t="s">
        <v>7</v>
      </c>
      <c r="F316">
        <v>60920</v>
      </c>
      <c r="G316" t="s">
        <v>7784</v>
      </c>
      <c r="H316" t="s">
        <v>5447</v>
      </c>
    </row>
    <row r="317" spans="1:8" x14ac:dyDescent="0.25">
      <c r="A317">
        <v>1215943</v>
      </c>
      <c r="B317" t="s">
        <v>296</v>
      </c>
      <c r="C317" t="s">
        <v>162</v>
      </c>
      <c r="D317" s="3">
        <v>45286.29415509259</v>
      </c>
      <c r="E317" t="s">
        <v>7</v>
      </c>
      <c r="F317">
        <v>60920</v>
      </c>
      <c r="G317" t="s">
        <v>7823</v>
      </c>
      <c r="H317" t="s">
        <v>5447</v>
      </c>
    </row>
    <row r="318" spans="1:8" x14ac:dyDescent="0.25">
      <c r="A318">
        <v>1215927</v>
      </c>
      <c r="B318" t="s">
        <v>284</v>
      </c>
      <c r="C318" t="s">
        <v>162</v>
      </c>
      <c r="D318" s="3">
        <v>45286.312627314815</v>
      </c>
      <c r="E318" t="s">
        <v>7</v>
      </c>
      <c r="F318">
        <v>60920</v>
      </c>
      <c r="G318" t="s">
        <v>7805</v>
      </c>
      <c r="H318" t="s">
        <v>5447</v>
      </c>
    </row>
    <row r="319" spans="1:8" x14ac:dyDescent="0.25">
      <c r="A319">
        <v>1215996</v>
      </c>
      <c r="B319" t="s">
        <v>340</v>
      </c>
      <c r="C319" t="s">
        <v>162</v>
      </c>
      <c r="D319" s="3">
        <v>45286.331076388888</v>
      </c>
      <c r="E319" t="s">
        <v>7</v>
      </c>
      <c r="F319">
        <v>60920</v>
      </c>
      <c r="G319" t="s">
        <v>7881</v>
      </c>
      <c r="H319" t="s">
        <v>5447</v>
      </c>
    </row>
    <row r="320" spans="1:8" x14ac:dyDescent="0.25">
      <c r="A320">
        <v>1215856</v>
      </c>
      <c r="B320" t="s">
        <v>223</v>
      </c>
      <c r="C320" t="s">
        <v>162</v>
      </c>
      <c r="D320" s="3">
        <v>45286.349548611113</v>
      </c>
      <c r="E320" t="s">
        <v>7</v>
      </c>
      <c r="F320">
        <v>60920</v>
      </c>
      <c r="G320" t="s">
        <v>7722</v>
      </c>
      <c r="H320" t="s">
        <v>5447</v>
      </c>
    </row>
    <row r="321" spans="1:8" x14ac:dyDescent="0.25">
      <c r="A321">
        <v>1215979</v>
      </c>
      <c r="B321" t="s">
        <v>326</v>
      </c>
      <c r="C321" t="s">
        <v>162</v>
      </c>
      <c r="D321" s="3">
        <v>45286.368009259262</v>
      </c>
      <c r="E321" t="s">
        <v>7</v>
      </c>
      <c r="F321">
        <v>60920</v>
      </c>
      <c r="G321" t="s">
        <v>7863</v>
      </c>
      <c r="H321" t="s">
        <v>5447</v>
      </c>
    </row>
    <row r="322" spans="1:8" x14ac:dyDescent="0.25">
      <c r="A322">
        <v>1215786</v>
      </c>
      <c r="B322" t="s">
        <v>163</v>
      </c>
      <c r="C322" t="s">
        <v>162</v>
      </c>
      <c r="D322" s="3">
        <v>45286.386493055557</v>
      </c>
      <c r="E322" t="s">
        <v>7</v>
      </c>
      <c r="F322">
        <v>60920</v>
      </c>
      <c r="G322" t="s">
        <v>7642</v>
      </c>
      <c r="H322" t="s">
        <v>5447</v>
      </c>
    </row>
    <row r="323" spans="1:8" x14ac:dyDescent="0.25">
      <c r="A323">
        <v>1215935</v>
      </c>
      <c r="B323" t="s">
        <v>290</v>
      </c>
      <c r="C323" t="s">
        <v>162</v>
      </c>
      <c r="D323" s="3">
        <v>45286.404953703706</v>
      </c>
      <c r="E323" t="s">
        <v>7</v>
      </c>
      <c r="F323">
        <v>60920</v>
      </c>
      <c r="G323" t="s">
        <v>7813</v>
      </c>
      <c r="H323" t="s">
        <v>5447</v>
      </c>
    </row>
    <row r="324" spans="1:8" x14ac:dyDescent="0.25">
      <c r="A324">
        <v>1215932</v>
      </c>
      <c r="B324" t="s">
        <v>288</v>
      </c>
      <c r="C324" t="s">
        <v>162</v>
      </c>
      <c r="D324" s="3">
        <v>45286.423425925925</v>
      </c>
      <c r="E324" t="s">
        <v>7</v>
      </c>
      <c r="F324">
        <v>60920</v>
      </c>
      <c r="G324" t="s">
        <v>7809</v>
      </c>
      <c r="H324" t="s">
        <v>5447</v>
      </c>
    </row>
    <row r="325" spans="1:8" x14ac:dyDescent="0.25">
      <c r="A325">
        <v>1215806</v>
      </c>
      <c r="B325" t="s">
        <v>179</v>
      </c>
      <c r="C325" t="s">
        <v>162</v>
      </c>
      <c r="D325" s="3">
        <v>45286.460347222222</v>
      </c>
      <c r="E325" t="s">
        <v>7</v>
      </c>
      <c r="F325">
        <v>60920</v>
      </c>
      <c r="G325" t="s">
        <v>7666</v>
      </c>
      <c r="H325" t="s">
        <v>5447</v>
      </c>
    </row>
    <row r="326" spans="1:8" x14ac:dyDescent="0.25">
      <c r="A326">
        <v>1215971</v>
      </c>
      <c r="B326" t="s">
        <v>321</v>
      </c>
      <c r="C326" t="s">
        <v>162</v>
      </c>
      <c r="D326" s="3">
        <v>45286.478807870371</v>
      </c>
      <c r="E326" t="s">
        <v>7</v>
      </c>
      <c r="F326">
        <v>60920</v>
      </c>
      <c r="G326" t="s">
        <v>7852</v>
      </c>
      <c r="H326" t="s">
        <v>5447</v>
      </c>
    </row>
    <row r="327" spans="1:8" x14ac:dyDescent="0.25">
      <c r="A327">
        <v>1215968</v>
      </c>
      <c r="B327" t="s">
        <v>318</v>
      </c>
      <c r="C327" t="s">
        <v>162</v>
      </c>
      <c r="D327" s="3">
        <v>45286.497291666667</v>
      </c>
      <c r="E327" t="s">
        <v>7</v>
      </c>
      <c r="F327">
        <v>60920</v>
      </c>
      <c r="G327" t="s">
        <v>7849</v>
      </c>
      <c r="H327" t="s">
        <v>5447</v>
      </c>
    </row>
    <row r="328" spans="1:8" x14ac:dyDescent="0.25">
      <c r="A328">
        <v>1215793</v>
      </c>
      <c r="B328" t="s">
        <v>169</v>
      </c>
      <c r="C328" t="s">
        <v>162</v>
      </c>
      <c r="D328" s="3">
        <v>45286.515763888892</v>
      </c>
      <c r="E328" t="s">
        <v>7</v>
      </c>
      <c r="F328">
        <v>60920</v>
      </c>
      <c r="G328" t="s">
        <v>7650</v>
      </c>
      <c r="H328" t="s">
        <v>5447</v>
      </c>
    </row>
    <row r="329" spans="1:8" x14ac:dyDescent="0.25">
      <c r="A329">
        <v>1215842</v>
      </c>
      <c r="B329" t="s">
        <v>210</v>
      </c>
      <c r="C329" t="s">
        <v>162</v>
      </c>
      <c r="D329" s="3">
        <v>45286.534224537034</v>
      </c>
      <c r="E329" t="s">
        <v>7</v>
      </c>
      <c r="F329">
        <v>60920</v>
      </c>
      <c r="G329" t="s">
        <v>7707</v>
      </c>
      <c r="H329" t="s">
        <v>5447</v>
      </c>
    </row>
    <row r="330" spans="1:8" x14ac:dyDescent="0.25">
      <c r="A330">
        <v>1215875</v>
      </c>
      <c r="B330" t="s">
        <v>237</v>
      </c>
      <c r="C330" t="s">
        <v>162</v>
      </c>
      <c r="D330" s="3">
        <v>45286.552685185183</v>
      </c>
      <c r="E330" t="s">
        <v>7</v>
      </c>
      <c r="F330">
        <v>60920</v>
      </c>
      <c r="G330" t="s">
        <v>7746</v>
      </c>
      <c r="H330" t="s">
        <v>5447</v>
      </c>
    </row>
    <row r="331" spans="1:8" x14ac:dyDescent="0.25">
      <c r="A331">
        <v>1215851</v>
      </c>
      <c r="B331" t="s">
        <v>218</v>
      </c>
      <c r="C331" t="s">
        <v>162</v>
      </c>
      <c r="D331" s="3">
        <v>45286.571145833332</v>
      </c>
      <c r="E331" t="s">
        <v>7</v>
      </c>
      <c r="F331">
        <v>60920</v>
      </c>
      <c r="G331" t="s">
        <v>7717</v>
      </c>
      <c r="H331" t="s">
        <v>5447</v>
      </c>
    </row>
    <row r="332" spans="1:8" x14ac:dyDescent="0.25">
      <c r="A332">
        <v>1215987</v>
      </c>
      <c r="B332" t="s">
        <v>334</v>
      </c>
      <c r="C332" t="s">
        <v>162</v>
      </c>
      <c r="D332" s="3">
        <v>45286.608078703706</v>
      </c>
      <c r="E332" t="s">
        <v>7</v>
      </c>
      <c r="F332">
        <v>60920</v>
      </c>
      <c r="G332" t="s">
        <v>7871</v>
      </c>
      <c r="H332" t="s">
        <v>5447</v>
      </c>
    </row>
    <row r="333" spans="1:8" x14ac:dyDescent="0.25">
      <c r="A333">
        <v>1215823</v>
      </c>
      <c r="B333" t="s">
        <v>193</v>
      </c>
      <c r="C333" t="s">
        <v>162</v>
      </c>
      <c r="D333" s="3">
        <v>45286.626550925925</v>
      </c>
      <c r="E333" t="s">
        <v>7</v>
      </c>
      <c r="F333">
        <v>60920</v>
      </c>
      <c r="G333" t="s">
        <v>7686</v>
      </c>
      <c r="H333" t="s">
        <v>5447</v>
      </c>
    </row>
    <row r="334" spans="1:8" x14ac:dyDescent="0.25">
      <c r="A334">
        <v>1215957</v>
      </c>
      <c r="B334" t="s">
        <v>306</v>
      </c>
      <c r="C334" t="s">
        <v>162</v>
      </c>
      <c r="D334" s="3">
        <v>45286.64502314815</v>
      </c>
      <c r="E334" t="s">
        <v>7</v>
      </c>
      <c r="F334">
        <v>60920</v>
      </c>
      <c r="G334" t="s">
        <v>7837</v>
      </c>
      <c r="H334" t="s">
        <v>5447</v>
      </c>
    </row>
    <row r="335" spans="1:8" x14ac:dyDescent="0.25">
      <c r="A335">
        <v>1215900</v>
      </c>
      <c r="B335" t="s">
        <v>259</v>
      </c>
      <c r="C335" t="s">
        <v>162</v>
      </c>
      <c r="D335" s="3">
        <v>45286.663483796299</v>
      </c>
      <c r="E335" t="s">
        <v>7</v>
      </c>
      <c r="F335">
        <v>60920</v>
      </c>
      <c r="G335" t="s">
        <v>7774</v>
      </c>
      <c r="H335" t="s">
        <v>5447</v>
      </c>
    </row>
    <row r="336" spans="1:8" x14ac:dyDescent="0.25">
      <c r="A336">
        <v>1215951</v>
      </c>
      <c r="B336" t="s">
        <v>307</v>
      </c>
      <c r="C336" t="s">
        <v>162</v>
      </c>
      <c r="D336" s="3">
        <v>45286.681944444441</v>
      </c>
      <c r="E336" t="s">
        <v>7</v>
      </c>
      <c r="F336">
        <v>60920</v>
      </c>
      <c r="G336" t="s">
        <v>7838</v>
      </c>
      <c r="H336" t="s">
        <v>5447</v>
      </c>
    </row>
    <row r="337" spans="1:8" x14ac:dyDescent="0.25">
      <c r="A337">
        <v>1215836</v>
      </c>
      <c r="B337" t="s">
        <v>204</v>
      </c>
      <c r="C337" t="s">
        <v>162</v>
      </c>
      <c r="D337" s="3">
        <v>45286.70039351852</v>
      </c>
      <c r="E337" t="s">
        <v>7</v>
      </c>
      <c r="F337">
        <v>60920</v>
      </c>
      <c r="G337" t="s">
        <v>7701</v>
      </c>
      <c r="H337" t="s">
        <v>5447</v>
      </c>
    </row>
    <row r="338" spans="1:8" x14ac:dyDescent="0.25">
      <c r="A338">
        <v>1216050</v>
      </c>
      <c r="B338" t="s">
        <v>394</v>
      </c>
      <c r="C338" t="s">
        <v>348</v>
      </c>
      <c r="D338" s="3">
        <v>45287.372847222221</v>
      </c>
      <c r="E338" t="s">
        <v>7</v>
      </c>
      <c r="F338">
        <v>60923</v>
      </c>
      <c r="G338" t="s">
        <v>7927</v>
      </c>
      <c r="H338" t="s">
        <v>5447</v>
      </c>
    </row>
    <row r="339" spans="1:8" x14ac:dyDescent="0.25">
      <c r="A339">
        <v>1216017</v>
      </c>
      <c r="B339" t="s">
        <v>362</v>
      </c>
      <c r="C339" t="s">
        <v>348</v>
      </c>
      <c r="D339" s="3">
        <v>45287.391296296293</v>
      </c>
      <c r="E339" t="s">
        <v>7</v>
      </c>
      <c r="F339">
        <v>60923</v>
      </c>
      <c r="G339" t="s">
        <v>7902</v>
      </c>
      <c r="H339" t="s">
        <v>5447</v>
      </c>
    </row>
    <row r="340" spans="1:8" x14ac:dyDescent="0.25">
      <c r="A340">
        <v>1216011</v>
      </c>
      <c r="B340" t="s">
        <v>356</v>
      </c>
      <c r="C340" t="s">
        <v>348</v>
      </c>
      <c r="D340" s="3">
        <v>45287.428240740737</v>
      </c>
      <c r="E340" t="s">
        <v>7</v>
      </c>
      <c r="F340">
        <v>60923</v>
      </c>
      <c r="G340" t="s">
        <v>7898</v>
      </c>
      <c r="H340" t="s">
        <v>5447</v>
      </c>
    </row>
    <row r="341" spans="1:8" x14ac:dyDescent="0.25">
      <c r="A341">
        <v>1216162</v>
      </c>
      <c r="B341" t="s">
        <v>505</v>
      </c>
      <c r="C341" t="s">
        <v>348</v>
      </c>
      <c r="D341" s="3">
        <v>45287.446701388886</v>
      </c>
      <c r="E341" t="s">
        <v>7</v>
      </c>
      <c r="F341">
        <v>60923</v>
      </c>
      <c r="G341" t="s">
        <v>8019</v>
      </c>
      <c r="H341" t="s">
        <v>5447</v>
      </c>
    </row>
    <row r="342" spans="1:8" x14ac:dyDescent="0.25">
      <c r="A342">
        <v>1216083</v>
      </c>
      <c r="B342" t="s">
        <v>427</v>
      </c>
      <c r="C342" t="s">
        <v>348</v>
      </c>
      <c r="D342" s="3">
        <v>45287.465162037035</v>
      </c>
      <c r="E342" t="s">
        <v>7</v>
      </c>
      <c r="F342">
        <v>60923</v>
      </c>
      <c r="G342" t="s">
        <v>7956</v>
      </c>
      <c r="H342" t="s">
        <v>5447</v>
      </c>
    </row>
    <row r="343" spans="1:8" x14ac:dyDescent="0.25">
      <c r="A343">
        <v>1216121</v>
      </c>
      <c r="B343" t="s">
        <v>464</v>
      </c>
      <c r="C343" t="s">
        <v>348</v>
      </c>
      <c r="D343" s="3">
        <v>45287.483622685184</v>
      </c>
      <c r="E343" t="s">
        <v>7</v>
      </c>
      <c r="F343">
        <v>60923</v>
      </c>
      <c r="G343" t="s">
        <v>7987</v>
      </c>
      <c r="H343" t="s">
        <v>5447</v>
      </c>
    </row>
    <row r="344" spans="1:8" x14ac:dyDescent="0.25">
      <c r="A344">
        <v>1216157</v>
      </c>
      <c r="B344" t="s">
        <v>498</v>
      </c>
      <c r="C344" t="s">
        <v>348</v>
      </c>
      <c r="D344" s="3">
        <v>45287.502083333333</v>
      </c>
      <c r="E344" t="s">
        <v>7</v>
      </c>
      <c r="F344">
        <v>60923</v>
      </c>
      <c r="G344" t="s">
        <v>8014</v>
      </c>
      <c r="H344" t="s">
        <v>5447</v>
      </c>
    </row>
    <row r="345" spans="1:8" x14ac:dyDescent="0.25">
      <c r="A345">
        <v>1216090</v>
      </c>
      <c r="B345" t="s">
        <v>434</v>
      </c>
      <c r="C345" t="s">
        <v>348</v>
      </c>
      <c r="D345" s="3">
        <v>45287.520567129628</v>
      </c>
      <c r="E345" t="s">
        <v>7</v>
      </c>
      <c r="F345">
        <v>60923</v>
      </c>
      <c r="G345" t="s">
        <v>7963</v>
      </c>
      <c r="H345" t="s">
        <v>5447</v>
      </c>
    </row>
    <row r="346" spans="1:8" x14ac:dyDescent="0.25">
      <c r="A346">
        <v>1216008</v>
      </c>
      <c r="B346" t="s">
        <v>352</v>
      </c>
      <c r="C346" t="s">
        <v>348</v>
      </c>
      <c r="D346" s="3">
        <v>45287.5390162037</v>
      </c>
      <c r="E346" t="s">
        <v>7</v>
      </c>
      <c r="F346">
        <v>60923</v>
      </c>
      <c r="G346" t="s">
        <v>7896</v>
      </c>
      <c r="H346" t="s">
        <v>5447</v>
      </c>
    </row>
    <row r="347" spans="1:8" x14ac:dyDescent="0.25">
      <c r="A347">
        <v>1216136</v>
      </c>
      <c r="B347" t="s">
        <v>477</v>
      </c>
      <c r="C347" t="s">
        <v>348</v>
      </c>
      <c r="D347" s="3">
        <v>45287.557488425926</v>
      </c>
      <c r="E347" t="s">
        <v>7</v>
      </c>
      <c r="F347">
        <v>60923</v>
      </c>
      <c r="G347" t="s">
        <v>7999</v>
      </c>
      <c r="H347" t="s">
        <v>5447</v>
      </c>
    </row>
    <row r="348" spans="1:8" x14ac:dyDescent="0.25">
      <c r="A348">
        <v>1216089</v>
      </c>
      <c r="B348" t="s">
        <v>433</v>
      </c>
      <c r="C348" t="s">
        <v>348</v>
      </c>
      <c r="D348" s="3">
        <v>45287.575949074075</v>
      </c>
      <c r="E348" t="s">
        <v>7</v>
      </c>
      <c r="F348">
        <v>60923</v>
      </c>
      <c r="G348" t="s">
        <v>7962</v>
      </c>
      <c r="H348" t="s">
        <v>5447</v>
      </c>
    </row>
    <row r="349" spans="1:8" x14ac:dyDescent="0.25">
      <c r="A349">
        <v>1216075</v>
      </c>
      <c r="B349" t="s">
        <v>419</v>
      </c>
      <c r="C349" t="s">
        <v>348</v>
      </c>
      <c r="D349" s="3">
        <v>45287.594409722224</v>
      </c>
      <c r="E349" t="s">
        <v>7</v>
      </c>
      <c r="F349">
        <v>60923</v>
      </c>
      <c r="G349" t="s">
        <v>7949</v>
      </c>
      <c r="H349" t="s">
        <v>5447</v>
      </c>
    </row>
    <row r="350" spans="1:8" x14ac:dyDescent="0.25">
      <c r="A350">
        <v>1216139</v>
      </c>
      <c r="B350" t="s">
        <v>480</v>
      </c>
      <c r="C350" t="s">
        <v>348</v>
      </c>
      <c r="D350" s="3">
        <v>45287.612870370373</v>
      </c>
      <c r="E350" t="s">
        <v>7</v>
      </c>
      <c r="F350">
        <v>60923</v>
      </c>
      <c r="G350" t="s">
        <v>8001</v>
      </c>
      <c r="H350" t="s">
        <v>5447</v>
      </c>
    </row>
    <row r="351" spans="1:8" x14ac:dyDescent="0.25">
      <c r="A351">
        <v>1216148</v>
      </c>
      <c r="B351" t="s">
        <v>489</v>
      </c>
      <c r="C351" t="s">
        <v>348</v>
      </c>
      <c r="D351" s="3">
        <v>45287.631342592591</v>
      </c>
      <c r="E351" t="s">
        <v>7</v>
      </c>
      <c r="F351">
        <v>60923</v>
      </c>
      <c r="G351" t="s">
        <v>8008</v>
      </c>
      <c r="H351" t="s">
        <v>5447</v>
      </c>
    </row>
    <row r="352" spans="1:8" x14ac:dyDescent="0.25">
      <c r="A352">
        <v>1216152</v>
      </c>
      <c r="B352" t="s">
        <v>493</v>
      </c>
      <c r="C352" t="s">
        <v>348</v>
      </c>
      <c r="D352" s="3">
        <v>45287.64980324074</v>
      </c>
      <c r="E352" t="s">
        <v>7</v>
      </c>
      <c r="F352">
        <v>60923</v>
      </c>
      <c r="G352" t="s">
        <v>8012</v>
      </c>
      <c r="H352" t="s">
        <v>5447</v>
      </c>
    </row>
    <row r="353" spans="1:8" x14ac:dyDescent="0.25">
      <c r="A353">
        <v>1216019</v>
      </c>
      <c r="B353" t="s">
        <v>364</v>
      </c>
      <c r="C353" t="s">
        <v>348</v>
      </c>
      <c r="D353" s="3">
        <v>45287.668275462966</v>
      </c>
      <c r="E353" t="s">
        <v>7</v>
      </c>
      <c r="F353">
        <v>60923</v>
      </c>
      <c r="G353" t="s">
        <v>7903</v>
      </c>
      <c r="H353" t="s">
        <v>5447</v>
      </c>
    </row>
    <row r="354" spans="1:8" x14ac:dyDescent="0.25">
      <c r="A354">
        <v>1216165</v>
      </c>
      <c r="B354" t="s">
        <v>508</v>
      </c>
      <c r="C354" t="s">
        <v>348</v>
      </c>
      <c r="D354" s="3">
        <v>45287.686736111114</v>
      </c>
      <c r="E354" t="s">
        <v>7</v>
      </c>
      <c r="F354">
        <v>60923</v>
      </c>
      <c r="G354" t="s">
        <v>8022</v>
      </c>
      <c r="H354" t="s">
        <v>5447</v>
      </c>
    </row>
    <row r="355" spans="1:8" x14ac:dyDescent="0.25">
      <c r="A355">
        <v>1216103</v>
      </c>
      <c r="B355" t="s">
        <v>446</v>
      </c>
      <c r="C355" t="s">
        <v>348</v>
      </c>
      <c r="D355" s="3">
        <v>45287.705196759256</v>
      </c>
      <c r="E355" t="s">
        <v>7</v>
      </c>
      <c r="F355">
        <v>60923</v>
      </c>
      <c r="G355" t="s">
        <v>7974</v>
      </c>
      <c r="H355" t="s">
        <v>5447</v>
      </c>
    </row>
    <row r="356" spans="1:8" x14ac:dyDescent="0.25">
      <c r="A356">
        <v>1216173</v>
      </c>
      <c r="B356" t="s">
        <v>515</v>
      </c>
      <c r="C356" t="s">
        <v>348</v>
      </c>
      <c r="D356" s="3">
        <v>45287.723680555559</v>
      </c>
      <c r="E356" t="s">
        <v>7</v>
      </c>
      <c r="F356">
        <v>60923</v>
      </c>
      <c r="G356" t="s">
        <v>8030</v>
      </c>
      <c r="H356" t="s">
        <v>5447</v>
      </c>
    </row>
    <row r="357" spans="1:8" x14ac:dyDescent="0.25">
      <c r="A357">
        <v>1216131</v>
      </c>
      <c r="B357" t="s">
        <v>473</v>
      </c>
      <c r="C357" t="s">
        <v>348</v>
      </c>
      <c r="D357" s="3">
        <v>45287.7421412037</v>
      </c>
      <c r="E357" t="s">
        <v>7</v>
      </c>
      <c r="F357">
        <v>60923</v>
      </c>
      <c r="G357" t="s">
        <v>7995</v>
      </c>
      <c r="H357" t="s">
        <v>5447</v>
      </c>
    </row>
    <row r="358" spans="1:8" x14ac:dyDescent="0.25">
      <c r="A358">
        <v>1216036</v>
      </c>
      <c r="B358" t="s">
        <v>381</v>
      </c>
      <c r="C358" t="s">
        <v>348</v>
      </c>
      <c r="D358" s="3">
        <v>45287.760601851849</v>
      </c>
      <c r="E358" t="s">
        <v>7</v>
      </c>
      <c r="F358">
        <v>60923</v>
      </c>
      <c r="G358" t="s">
        <v>7915</v>
      </c>
      <c r="H358" t="s">
        <v>5447</v>
      </c>
    </row>
    <row r="359" spans="1:8" x14ac:dyDescent="0.25">
      <c r="A359">
        <v>1216029</v>
      </c>
      <c r="B359" t="s">
        <v>374</v>
      </c>
      <c r="C359" t="s">
        <v>348</v>
      </c>
      <c r="D359" s="3">
        <v>45287.779074074075</v>
      </c>
      <c r="E359" t="s">
        <v>7</v>
      </c>
      <c r="F359">
        <v>60923</v>
      </c>
      <c r="G359" t="s">
        <v>7910</v>
      </c>
      <c r="H359" t="s">
        <v>5447</v>
      </c>
    </row>
    <row r="360" spans="1:8" x14ac:dyDescent="0.25">
      <c r="A360">
        <v>1216006</v>
      </c>
      <c r="B360" t="s">
        <v>350</v>
      </c>
      <c r="C360" t="s">
        <v>348</v>
      </c>
      <c r="D360" s="3">
        <v>45287.797534722224</v>
      </c>
      <c r="E360" t="s">
        <v>7</v>
      </c>
      <c r="F360">
        <v>60923</v>
      </c>
      <c r="G360" t="s">
        <v>7894</v>
      </c>
      <c r="H360" t="s">
        <v>5447</v>
      </c>
    </row>
    <row r="361" spans="1:8" x14ac:dyDescent="0.25">
      <c r="A361">
        <v>1216033</v>
      </c>
      <c r="B361" t="s">
        <v>379</v>
      </c>
      <c r="C361" t="s">
        <v>348</v>
      </c>
      <c r="D361" s="3">
        <v>45287.834467592591</v>
      </c>
      <c r="E361" t="s">
        <v>7</v>
      </c>
      <c r="F361">
        <v>60923</v>
      </c>
      <c r="G361" t="s">
        <v>7913</v>
      </c>
      <c r="H361" t="s">
        <v>5447</v>
      </c>
    </row>
    <row r="362" spans="1:8" x14ac:dyDescent="0.25">
      <c r="A362">
        <v>1216179</v>
      </c>
      <c r="B362" t="s">
        <v>521</v>
      </c>
      <c r="C362" t="s">
        <v>348</v>
      </c>
      <c r="D362" s="3">
        <v>45287.852939814817</v>
      </c>
      <c r="E362" t="s">
        <v>7</v>
      </c>
      <c r="F362">
        <v>60923</v>
      </c>
      <c r="G362" t="s">
        <v>8032</v>
      </c>
      <c r="H362" t="s">
        <v>5447</v>
      </c>
    </row>
    <row r="363" spans="1:8" x14ac:dyDescent="0.25">
      <c r="A363">
        <v>1216159</v>
      </c>
      <c r="B363" t="s">
        <v>500</v>
      </c>
      <c r="C363" t="s">
        <v>348</v>
      </c>
      <c r="D363" s="3">
        <v>45287.871400462966</v>
      </c>
      <c r="E363" t="s">
        <v>7</v>
      </c>
      <c r="F363">
        <v>60923</v>
      </c>
      <c r="G363" t="s">
        <v>8016</v>
      </c>
      <c r="H363" t="s">
        <v>5447</v>
      </c>
    </row>
    <row r="364" spans="1:8" x14ac:dyDescent="0.25">
      <c r="A364">
        <v>1216102</v>
      </c>
      <c r="B364" t="s">
        <v>445</v>
      </c>
      <c r="C364" t="s">
        <v>348</v>
      </c>
      <c r="D364" s="3">
        <v>45287.889849537038</v>
      </c>
      <c r="E364" t="s">
        <v>7</v>
      </c>
      <c r="F364">
        <v>60923</v>
      </c>
      <c r="G364" t="s">
        <v>7973</v>
      </c>
      <c r="H364" t="s">
        <v>5447</v>
      </c>
    </row>
    <row r="365" spans="1:8" x14ac:dyDescent="0.25">
      <c r="A365">
        <v>1216091</v>
      </c>
      <c r="B365" t="s">
        <v>435</v>
      </c>
      <c r="C365" t="s">
        <v>348</v>
      </c>
      <c r="D365" s="3">
        <v>45287.908310185187</v>
      </c>
      <c r="E365" t="s">
        <v>7</v>
      </c>
      <c r="F365">
        <v>60923</v>
      </c>
      <c r="G365" t="s">
        <v>7964</v>
      </c>
      <c r="H365" t="s">
        <v>5447</v>
      </c>
    </row>
    <row r="366" spans="1:8" x14ac:dyDescent="0.25">
      <c r="A366">
        <v>1216161</v>
      </c>
      <c r="B366" t="s">
        <v>504</v>
      </c>
      <c r="C366" t="s">
        <v>348</v>
      </c>
      <c r="D366" s="3">
        <v>45287.926782407405</v>
      </c>
      <c r="E366" t="s">
        <v>7</v>
      </c>
      <c r="F366">
        <v>60923</v>
      </c>
      <c r="G366" t="s">
        <v>8018</v>
      </c>
      <c r="H366" t="s">
        <v>5447</v>
      </c>
    </row>
    <row r="367" spans="1:8" x14ac:dyDescent="0.25">
      <c r="A367">
        <v>1216142</v>
      </c>
      <c r="B367" t="s">
        <v>483</v>
      </c>
      <c r="C367" t="s">
        <v>348</v>
      </c>
      <c r="D367" s="3">
        <v>45287.945254629631</v>
      </c>
      <c r="E367" t="s">
        <v>7</v>
      </c>
      <c r="F367">
        <v>60923</v>
      </c>
      <c r="G367" t="s">
        <v>8004</v>
      </c>
      <c r="H367" t="s">
        <v>5447</v>
      </c>
    </row>
    <row r="368" spans="1:8" x14ac:dyDescent="0.25">
      <c r="A368">
        <v>1216035</v>
      </c>
      <c r="B368" t="s">
        <v>380</v>
      </c>
      <c r="C368" t="s">
        <v>348</v>
      </c>
      <c r="D368" s="3">
        <v>45287.96371527778</v>
      </c>
      <c r="E368" t="s">
        <v>7</v>
      </c>
      <c r="F368">
        <v>60923</v>
      </c>
      <c r="G368" t="s">
        <v>7914</v>
      </c>
      <c r="H368" t="s">
        <v>5447</v>
      </c>
    </row>
    <row r="369" spans="1:8" x14ac:dyDescent="0.25">
      <c r="A369">
        <v>1216077</v>
      </c>
      <c r="B369" t="s">
        <v>421</v>
      </c>
      <c r="C369" t="s">
        <v>348</v>
      </c>
      <c r="D369" s="3">
        <v>45287.982175925928</v>
      </c>
      <c r="E369" t="s">
        <v>7</v>
      </c>
      <c r="F369">
        <v>60923</v>
      </c>
      <c r="G369" t="s">
        <v>7951</v>
      </c>
      <c r="H369" t="s">
        <v>5447</v>
      </c>
    </row>
    <row r="370" spans="1:8" x14ac:dyDescent="0.25">
      <c r="A370">
        <v>1216130</v>
      </c>
      <c r="B370" t="s">
        <v>472</v>
      </c>
      <c r="C370" t="s">
        <v>348</v>
      </c>
      <c r="D370" s="3">
        <v>45288.000648148147</v>
      </c>
      <c r="E370" t="s">
        <v>7</v>
      </c>
      <c r="F370">
        <v>60923</v>
      </c>
      <c r="G370" t="s">
        <v>7994</v>
      </c>
      <c r="H370" t="s">
        <v>5447</v>
      </c>
    </row>
    <row r="371" spans="1:8" x14ac:dyDescent="0.25">
      <c r="A371">
        <v>1216095</v>
      </c>
      <c r="B371" t="s">
        <v>439</v>
      </c>
      <c r="C371" t="s">
        <v>348</v>
      </c>
      <c r="D371" s="3">
        <v>45288.019108796296</v>
      </c>
      <c r="E371" t="s">
        <v>7</v>
      </c>
      <c r="F371">
        <v>60923</v>
      </c>
      <c r="G371" t="s">
        <v>7967</v>
      </c>
      <c r="H371" t="s">
        <v>5447</v>
      </c>
    </row>
    <row r="372" spans="1:8" x14ac:dyDescent="0.25">
      <c r="A372">
        <v>1216187</v>
      </c>
      <c r="B372" t="s">
        <v>529</v>
      </c>
      <c r="C372" t="s">
        <v>348</v>
      </c>
      <c r="D372" s="3">
        <v>45288.037569444445</v>
      </c>
      <c r="E372" t="s">
        <v>7</v>
      </c>
      <c r="F372">
        <v>60923</v>
      </c>
      <c r="G372" t="s">
        <v>8037</v>
      </c>
      <c r="H372" t="s">
        <v>5447</v>
      </c>
    </row>
    <row r="373" spans="1:8" x14ac:dyDescent="0.25">
      <c r="A373">
        <v>1216126</v>
      </c>
      <c r="B373" t="s">
        <v>468</v>
      </c>
      <c r="C373" t="s">
        <v>348</v>
      </c>
      <c r="D373" s="3">
        <v>45288.056030092594</v>
      </c>
      <c r="E373" t="s">
        <v>7</v>
      </c>
      <c r="F373">
        <v>60923</v>
      </c>
      <c r="G373" t="s">
        <v>7991</v>
      </c>
      <c r="H373" t="s">
        <v>5447</v>
      </c>
    </row>
    <row r="374" spans="1:8" x14ac:dyDescent="0.25">
      <c r="A374">
        <v>1216200</v>
      </c>
      <c r="B374" t="s">
        <v>537</v>
      </c>
      <c r="C374" t="s">
        <v>348</v>
      </c>
      <c r="D374" s="3">
        <v>45288.074502314812</v>
      </c>
      <c r="E374" t="s">
        <v>7</v>
      </c>
      <c r="F374">
        <v>60923</v>
      </c>
      <c r="G374" t="s">
        <v>8051</v>
      </c>
      <c r="H374" t="s">
        <v>5447</v>
      </c>
    </row>
    <row r="375" spans="1:8" x14ac:dyDescent="0.25">
      <c r="A375">
        <v>1216037</v>
      </c>
      <c r="B375" t="s">
        <v>382</v>
      </c>
      <c r="C375" t="s">
        <v>348</v>
      </c>
      <c r="D375" s="3">
        <v>45288.092986111114</v>
      </c>
      <c r="E375" t="s">
        <v>7</v>
      </c>
      <c r="F375">
        <v>60923</v>
      </c>
      <c r="G375" t="s">
        <v>7916</v>
      </c>
      <c r="H375" t="s">
        <v>5447</v>
      </c>
    </row>
    <row r="376" spans="1:8" x14ac:dyDescent="0.25">
      <c r="A376">
        <v>1216104</v>
      </c>
      <c r="B376" t="s">
        <v>447</v>
      </c>
      <c r="C376" t="s">
        <v>348</v>
      </c>
      <c r="D376" s="3">
        <v>45288.111446759256</v>
      </c>
      <c r="E376" t="s">
        <v>7</v>
      </c>
      <c r="F376">
        <v>60923</v>
      </c>
      <c r="G376" t="s">
        <v>7975</v>
      </c>
      <c r="H376" t="s">
        <v>5447</v>
      </c>
    </row>
    <row r="377" spans="1:8" x14ac:dyDescent="0.25">
      <c r="A377">
        <v>1216048</v>
      </c>
      <c r="B377" t="s">
        <v>392</v>
      </c>
      <c r="C377" t="s">
        <v>348</v>
      </c>
      <c r="D377" s="3">
        <v>45288.129907407405</v>
      </c>
      <c r="E377" t="s">
        <v>7</v>
      </c>
      <c r="F377">
        <v>60923</v>
      </c>
      <c r="G377" t="s">
        <v>7925</v>
      </c>
      <c r="H377" t="s">
        <v>5447</v>
      </c>
    </row>
    <row r="378" spans="1:8" x14ac:dyDescent="0.25">
      <c r="A378">
        <v>1216128</v>
      </c>
      <c r="B378" t="s">
        <v>470</v>
      </c>
      <c r="C378" t="s">
        <v>348</v>
      </c>
      <c r="D378" s="3">
        <v>45288.148368055554</v>
      </c>
      <c r="E378" t="s">
        <v>7</v>
      </c>
      <c r="F378">
        <v>60923</v>
      </c>
      <c r="G378" t="s">
        <v>7993</v>
      </c>
      <c r="H378" t="s">
        <v>5447</v>
      </c>
    </row>
    <row r="379" spans="1:8" x14ac:dyDescent="0.25">
      <c r="A379">
        <v>1216084</v>
      </c>
      <c r="B379" t="s">
        <v>428</v>
      </c>
      <c r="C379" t="s">
        <v>348</v>
      </c>
      <c r="D379" s="3">
        <v>45288.16684027778</v>
      </c>
      <c r="E379" t="s">
        <v>7</v>
      </c>
      <c r="F379">
        <v>60923</v>
      </c>
      <c r="G379" t="s">
        <v>7957</v>
      </c>
      <c r="H379" t="s">
        <v>5447</v>
      </c>
    </row>
    <row r="380" spans="1:8" x14ac:dyDescent="0.25">
      <c r="A380">
        <v>1216087</v>
      </c>
      <c r="B380" t="s">
        <v>431</v>
      </c>
      <c r="C380" t="s">
        <v>348</v>
      </c>
      <c r="D380" s="3">
        <v>45288.185300925928</v>
      </c>
      <c r="E380" t="s">
        <v>7</v>
      </c>
      <c r="F380">
        <v>60923</v>
      </c>
      <c r="G380" t="s">
        <v>7960</v>
      </c>
      <c r="H380" t="s">
        <v>5447</v>
      </c>
    </row>
    <row r="381" spans="1:8" x14ac:dyDescent="0.25">
      <c r="A381">
        <v>1216027</v>
      </c>
      <c r="B381" t="s">
        <v>372</v>
      </c>
      <c r="C381" t="s">
        <v>348</v>
      </c>
      <c r="D381" s="3">
        <v>45288.203773148147</v>
      </c>
      <c r="E381" t="s">
        <v>7</v>
      </c>
      <c r="F381">
        <v>60923</v>
      </c>
      <c r="G381" t="s">
        <v>7909</v>
      </c>
      <c r="H381" t="s">
        <v>5447</v>
      </c>
    </row>
    <row r="382" spans="1:8" x14ac:dyDescent="0.25">
      <c r="A382">
        <v>1216193</v>
      </c>
      <c r="B382" t="s">
        <v>531</v>
      </c>
      <c r="C382" t="s">
        <v>348</v>
      </c>
      <c r="D382" s="3">
        <v>45288.240706018521</v>
      </c>
      <c r="E382" t="s">
        <v>7</v>
      </c>
      <c r="F382">
        <v>60923</v>
      </c>
      <c r="G382" t="s">
        <v>8046</v>
      </c>
      <c r="H382" t="s">
        <v>5447</v>
      </c>
    </row>
    <row r="383" spans="1:8" x14ac:dyDescent="0.25">
      <c r="A383">
        <v>1216030</v>
      </c>
      <c r="B383" t="s">
        <v>375</v>
      </c>
      <c r="C383" t="s">
        <v>348</v>
      </c>
      <c r="D383" s="3">
        <v>45288.259166666663</v>
      </c>
      <c r="E383" t="s">
        <v>7</v>
      </c>
      <c r="F383">
        <v>60923</v>
      </c>
      <c r="G383" t="s">
        <v>7911</v>
      </c>
      <c r="H383" t="s">
        <v>5447</v>
      </c>
    </row>
    <row r="384" spans="1:8" x14ac:dyDescent="0.25">
      <c r="A384">
        <v>1216063</v>
      </c>
      <c r="B384" t="s">
        <v>407</v>
      </c>
      <c r="C384" t="s">
        <v>348</v>
      </c>
      <c r="D384" s="3">
        <v>45288.277627314812</v>
      </c>
      <c r="E384" t="s">
        <v>7</v>
      </c>
      <c r="F384">
        <v>60923</v>
      </c>
      <c r="G384" t="s">
        <v>7938</v>
      </c>
      <c r="H384" t="s">
        <v>5447</v>
      </c>
    </row>
    <row r="385" spans="1:8" x14ac:dyDescent="0.25">
      <c r="A385">
        <v>1216205</v>
      </c>
      <c r="B385" t="s">
        <v>543</v>
      </c>
      <c r="C385" t="s">
        <v>348</v>
      </c>
      <c r="D385" s="3">
        <v>45288.296099537038</v>
      </c>
      <c r="E385" t="s">
        <v>7</v>
      </c>
      <c r="F385">
        <v>60923</v>
      </c>
      <c r="G385" t="s">
        <v>8057</v>
      </c>
      <c r="H385" t="s">
        <v>5447</v>
      </c>
    </row>
    <row r="386" spans="1:8" x14ac:dyDescent="0.25">
      <c r="A386">
        <v>1216141</v>
      </c>
      <c r="B386" t="s">
        <v>482</v>
      </c>
      <c r="C386" t="s">
        <v>348</v>
      </c>
      <c r="D386" s="3">
        <v>45288.31454861111</v>
      </c>
      <c r="E386" t="s">
        <v>7</v>
      </c>
      <c r="F386">
        <v>60923</v>
      </c>
      <c r="G386" t="s">
        <v>8003</v>
      </c>
      <c r="H386" t="s">
        <v>5447</v>
      </c>
    </row>
    <row r="387" spans="1:8" x14ac:dyDescent="0.25">
      <c r="A387">
        <v>1216118</v>
      </c>
      <c r="B387" t="s">
        <v>461</v>
      </c>
      <c r="C387" t="s">
        <v>348</v>
      </c>
      <c r="D387" s="3">
        <v>45288.333020833335</v>
      </c>
      <c r="E387" t="s">
        <v>7</v>
      </c>
      <c r="F387">
        <v>60923</v>
      </c>
      <c r="G387" t="s">
        <v>7984</v>
      </c>
      <c r="H387" t="s">
        <v>5447</v>
      </c>
    </row>
    <row r="388" spans="1:8" x14ac:dyDescent="0.25">
      <c r="A388">
        <v>1216194</v>
      </c>
      <c r="B388" t="s">
        <v>532</v>
      </c>
      <c r="C388" t="s">
        <v>348</v>
      </c>
      <c r="D388" s="3">
        <v>45288.351481481484</v>
      </c>
      <c r="E388" t="s">
        <v>7</v>
      </c>
      <c r="F388">
        <v>60923</v>
      </c>
      <c r="G388" t="s">
        <v>8047</v>
      </c>
      <c r="H388" t="s">
        <v>5447</v>
      </c>
    </row>
    <row r="389" spans="1:8" x14ac:dyDescent="0.25">
      <c r="A389">
        <v>1216072</v>
      </c>
      <c r="B389" t="s">
        <v>416</v>
      </c>
      <c r="C389" t="s">
        <v>348</v>
      </c>
      <c r="D389" s="3">
        <v>45288.369942129626</v>
      </c>
      <c r="E389" t="s">
        <v>7</v>
      </c>
      <c r="F389">
        <v>60923</v>
      </c>
      <c r="G389" t="s">
        <v>7946</v>
      </c>
      <c r="H389" t="s">
        <v>5447</v>
      </c>
    </row>
    <row r="390" spans="1:8" x14ac:dyDescent="0.25">
      <c r="A390">
        <v>1216146</v>
      </c>
      <c r="B390" t="s">
        <v>487</v>
      </c>
      <c r="C390" t="s">
        <v>348</v>
      </c>
      <c r="D390" s="3">
        <v>45288.388414351852</v>
      </c>
      <c r="E390" t="s">
        <v>7</v>
      </c>
      <c r="F390">
        <v>60923</v>
      </c>
      <c r="G390" t="s">
        <v>8007</v>
      </c>
      <c r="H390" t="s">
        <v>5447</v>
      </c>
    </row>
    <row r="391" spans="1:8" x14ac:dyDescent="0.25">
      <c r="A391">
        <v>1216204</v>
      </c>
      <c r="B391" t="s">
        <v>542</v>
      </c>
      <c r="C391" t="s">
        <v>348</v>
      </c>
      <c r="D391" s="3">
        <v>45288.406886574077</v>
      </c>
      <c r="E391" t="s">
        <v>7</v>
      </c>
      <c r="F391">
        <v>60923</v>
      </c>
      <c r="G391" t="s">
        <v>8056</v>
      </c>
      <c r="H391" t="s">
        <v>5447</v>
      </c>
    </row>
    <row r="392" spans="1:8" x14ac:dyDescent="0.25">
      <c r="A392">
        <v>1216046</v>
      </c>
      <c r="B392" t="s">
        <v>390</v>
      </c>
      <c r="C392" t="s">
        <v>348</v>
      </c>
      <c r="D392" s="3">
        <v>45288.425347222219</v>
      </c>
      <c r="E392" t="s">
        <v>7</v>
      </c>
      <c r="F392">
        <v>60923</v>
      </c>
      <c r="G392" t="s">
        <v>7923</v>
      </c>
      <c r="H392" t="s">
        <v>5447</v>
      </c>
    </row>
    <row r="393" spans="1:8" x14ac:dyDescent="0.25">
      <c r="A393">
        <v>1216175</v>
      </c>
      <c r="B393" t="s">
        <v>517</v>
      </c>
      <c r="C393" t="s">
        <v>348</v>
      </c>
      <c r="D393" s="3">
        <v>45288.443807870368</v>
      </c>
      <c r="E393" t="s">
        <v>7</v>
      </c>
      <c r="F393">
        <v>60923</v>
      </c>
      <c r="G393" t="s">
        <v>8031</v>
      </c>
      <c r="H393" t="s">
        <v>5447</v>
      </c>
    </row>
    <row r="394" spans="1:8" x14ac:dyDescent="0.25">
      <c r="A394">
        <v>1216064</v>
      </c>
      <c r="B394" t="s">
        <v>408</v>
      </c>
      <c r="C394" t="s">
        <v>348</v>
      </c>
      <c r="D394" s="3">
        <v>45288.462291666663</v>
      </c>
      <c r="E394" t="s">
        <v>7</v>
      </c>
      <c r="F394">
        <v>60923</v>
      </c>
      <c r="G394" t="s">
        <v>7939</v>
      </c>
      <c r="H394" t="s">
        <v>5447</v>
      </c>
    </row>
    <row r="395" spans="1:8" x14ac:dyDescent="0.25">
      <c r="A395">
        <v>1216163</v>
      </c>
      <c r="B395" t="s">
        <v>506</v>
      </c>
      <c r="C395" t="s">
        <v>348</v>
      </c>
      <c r="D395" s="3">
        <v>45288.480752314812</v>
      </c>
      <c r="E395" t="s">
        <v>7</v>
      </c>
      <c r="F395">
        <v>60923</v>
      </c>
      <c r="G395" t="s">
        <v>8020</v>
      </c>
      <c r="H395" t="s">
        <v>5447</v>
      </c>
    </row>
    <row r="396" spans="1:8" x14ac:dyDescent="0.25">
      <c r="A396">
        <v>1216049</v>
      </c>
      <c r="B396" t="s">
        <v>393</v>
      </c>
      <c r="C396" t="s">
        <v>348</v>
      </c>
      <c r="D396" s="3">
        <v>45288.499224537038</v>
      </c>
      <c r="E396" t="s">
        <v>7</v>
      </c>
      <c r="F396">
        <v>60923</v>
      </c>
      <c r="G396" t="s">
        <v>7926</v>
      </c>
      <c r="H396" t="s">
        <v>5447</v>
      </c>
    </row>
    <row r="397" spans="1:8" x14ac:dyDescent="0.25">
      <c r="A397">
        <v>1216145</v>
      </c>
      <c r="B397" t="s">
        <v>486</v>
      </c>
      <c r="C397" t="s">
        <v>348</v>
      </c>
      <c r="D397" s="3">
        <v>45288.517685185187</v>
      </c>
      <c r="E397" t="s">
        <v>7</v>
      </c>
      <c r="F397">
        <v>60923</v>
      </c>
      <c r="G397" t="s">
        <v>8006</v>
      </c>
      <c r="H397" t="s">
        <v>5447</v>
      </c>
    </row>
    <row r="398" spans="1:8" x14ac:dyDescent="0.25">
      <c r="A398">
        <v>1216185</v>
      </c>
      <c r="B398" t="s">
        <v>527</v>
      </c>
      <c r="C398" t="s">
        <v>348</v>
      </c>
      <c r="D398" s="3">
        <v>45288.536157407405</v>
      </c>
      <c r="E398" t="s">
        <v>7</v>
      </c>
      <c r="F398">
        <v>60923</v>
      </c>
      <c r="G398" t="s">
        <v>8036</v>
      </c>
      <c r="H398" t="s">
        <v>5447</v>
      </c>
    </row>
    <row r="399" spans="1:8" x14ac:dyDescent="0.25">
      <c r="A399">
        <v>1216133</v>
      </c>
      <c r="B399" t="s">
        <v>475</v>
      </c>
      <c r="C399" t="s">
        <v>348</v>
      </c>
      <c r="D399" s="3">
        <v>45288.554618055554</v>
      </c>
      <c r="E399" t="s">
        <v>7</v>
      </c>
      <c r="F399">
        <v>60923</v>
      </c>
      <c r="G399" t="s">
        <v>7997</v>
      </c>
      <c r="H399" t="s">
        <v>5447</v>
      </c>
    </row>
    <row r="400" spans="1:8" x14ac:dyDescent="0.25">
      <c r="A400">
        <v>1216082</v>
      </c>
      <c r="B400" t="s">
        <v>426</v>
      </c>
      <c r="C400" t="s">
        <v>348</v>
      </c>
      <c r="D400" s="3">
        <v>45288.573078703703</v>
      </c>
      <c r="E400" t="s">
        <v>7</v>
      </c>
      <c r="F400">
        <v>60923</v>
      </c>
      <c r="G400" t="s">
        <v>7955</v>
      </c>
      <c r="H400" t="s">
        <v>5447</v>
      </c>
    </row>
    <row r="401" spans="1:8" x14ac:dyDescent="0.25">
      <c r="A401">
        <v>1216199</v>
      </c>
      <c r="B401" t="s">
        <v>540</v>
      </c>
      <c r="C401" t="s">
        <v>348</v>
      </c>
      <c r="D401" s="3">
        <v>45288.591550925928</v>
      </c>
      <c r="E401" t="s">
        <v>7</v>
      </c>
      <c r="F401">
        <v>60923</v>
      </c>
      <c r="G401" t="s">
        <v>8054</v>
      </c>
      <c r="H401" t="s">
        <v>5447</v>
      </c>
    </row>
    <row r="402" spans="1:8" x14ac:dyDescent="0.25">
      <c r="A402">
        <v>1216181</v>
      </c>
      <c r="B402" t="s">
        <v>523</v>
      </c>
      <c r="C402" t="s">
        <v>348</v>
      </c>
      <c r="D402" s="3">
        <v>45288.610023148147</v>
      </c>
      <c r="E402" t="s">
        <v>7</v>
      </c>
      <c r="F402">
        <v>60923</v>
      </c>
      <c r="G402" t="s">
        <v>8034</v>
      </c>
      <c r="H402" t="s">
        <v>5447</v>
      </c>
    </row>
    <row r="403" spans="1:8" x14ac:dyDescent="0.25">
      <c r="A403">
        <v>1216058</v>
      </c>
      <c r="B403" t="s">
        <v>402</v>
      </c>
      <c r="C403" t="s">
        <v>348</v>
      </c>
      <c r="D403" s="3">
        <v>45288.646944444445</v>
      </c>
      <c r="E403" t="s">
        <v>7</v>
      </c>
      <c r="F403">
        <v>60923</v>
      </c>
      <c r="G403" t="s">
        <v>7933</v>
      </c>
      <c r="H403" t="s">
        <v>5447</v>
      </c>
    </row>
    <row r="404" spans="1:8" x14ac:dyDescent="0.25">
      <c r="A404">
        <v>1216135</v>
      </c>
      <c r="B404" t="s">
        <v>476</v>
      </c>
      <c r="C404" t="s">
        <v>348</v>
      </c>
      <c r="D404" s="3">
        <v>45288.665416666663</v>
      </c>
      <c r="E404" t="s">
        <v>7</v>
      </c>
      <c r="F404">
        <v>60923</v>
      </c>
      <c r="G404" t="s">
        <v>7998</v>
      </c>
      <c r="H404" t="s">
        <v>5447</v>
      </c>
    </row>
    <row r="405" spans="1:8" x14ac:dyDescent="0.25">
      <c r="A405">
        <v>1216081</v>
      </c>
      <c r="B405" t="s">
        <v>425</v>
      </c>
      <c r="C405" t="s">
        <v>348</v>
      </c>
      <c r="D405" s="3">
        <v>45288.683888888889</v>
      </c>
      <c r="E405" t="s">
        <v>7</v>
      </c>
      <c r="F405">
        <v>60923</v>
      </c>
      <c r="G405" t="s">
        <v>7954</v>
      </c>
      <c r="H405" t="s">
        <v>5447</v>
      </c>
    </row>
    <row r="406" spans="1:8" x14ac:dyDescent="0.25">
      <c r="A406">
        <v>1216180</v>
      </c>
      <c r="B406" t="s">
        <v>522</v>
      </c>
      <c r="C406" t="s">
        <v>348</v>
      </c>
      <c r="D406" s="3">
        <v>45288.702349537038</v>
      </c>
      <c r="E406" t="s">
        <v>7</v>
      </c>
      <c r="F406">
        <v>60923</v>
      </c>
      <c r="G406" t="s">
        <v>8033</v>
      </c>
      <c r="H406" t="s">
        <v>5447</v>
      </c>
    </row>
    <row r="407" spans="1:8" x14ac:dyDescent="0.25">
      <c r="A407">
        <v>1216160</v>
      </c>
      <c r="B407" t="s">
        <v>503</v>
      </c>
      <c r="C407" t="s">
        <v>348</v>
      </c>
      <c r="D407" s="3">
        <v>45288.720810185187</v>
      </c>
      <c r="E407" t="s">
        <v>7</v>
      </c>
      <c r="F407">
        <v>60923</v>
      </c>
      <c r="G407" t="s">
        <v>8017</v>
      </c>
      <c r="H407" t="s">
        <v>5447</v>
      </c>
    </row>
    <row r="408" spans="1:8" x14ac:dyDescent="0.25">
      <c r="A408">
        <v>1216151</v>
      </c>
      <c r="B408" t="s">
        <v>492</v>
      </c>
      <c r="C408" t="s">
        <v>348</v>
      </c>
      <c r="D408" s="3">
        <v>45288.739270833335</v>
      </c>
      <c r="E408" t="s">
        <v>7</v>
      </c>
      <c r="F408">
        <v>60923</v>
      </c>
      <c r="G408" t="s">
        <v>8011</v>
      </c>
      <c r="H408" t="s">
        <v>5447</v>
      </c>
    </row>
    <row r="409" spans="1:8" x14ac:dyDescent="0.25">
      <c r="A409">
        <v>1216099</v>
      </c>
      <c r="B409" t="s">
        <v>442</v>
      </c>
      <c r="C409" t="s">
        <v>348</v>
      </c>
      <c r="D409" s="3">
        <v>45288.757743055554</v>
      </c>
      <c r="E409" t="s">
        <v>7</v>
      </c>
      <c r="F409">
        <v>60923</v>
      </c>
      <c r="G409" t="s">
        <v>7970</v>
      </c>
      <c r="H409" t="s">
        <v>5447</v>
      </c>
    </row>
    <row r="410" spans="1:8" x14ac:dyDescent="0.25">
      <c r="A410">
        <v>1216202</v>
      </c>
      <c r="B410" t="s">
        <v>539</v>
      </c>
      <c r="C410" t="s">
        <v>348</v>
      </c>
      <c r="D410" s="3">
        <v>45288.77621527778</v>
      </c>
      <c r="E410" t="s">
        <v>7</v>
      </c>
      <c r="F410">
        <v>60923</v>
      </c>
      <c r="G410" t="s">
        <v>8053</v>
      </c>
      <c r="H410" t="s">
        <v>5447</v>
      </c>
    </row>
    <row r="411" spans="1:8" x14ac:dyDescent="0.25">
      <c r="A411">
        <v>1216065</v>
      </c>
      <c r="B411" t="s">
        <v>409</v>
      </c>
      <c r="C411" t="s">
        <v>348</v>
      </c>
      <c r="D411" s="3">
        <v>45288.794664351852</v>
      </c>
      <c r="E411" t="s">
        <v>7</v>
      </c>
      <c r="F411">
        <v>60923</v>
      </c>
      <c r="G411" t="s">
        <v>7940</v>
      </c>
      <c r="H411" t="s">
        <v>5447</v>
      </c>
    </row>
    <row r="412" spans="1:8" x14ac:dyDescent="0.25">
      <c r="A412">
        <v>1216154</v>
      </c>
      <c r="B412" t="s">
        <v>495</v>
      </c>
      <c r="C412" t="s">
        <v>348</v>
      </c>
      <c r="D412" s="3">
        <v>45288.813136574077</v>
      </c>
      <c r="E412" t="s">
        <v>7</v>
      </c>
      <c r="F412">
        <v>60923</v>
      </c>
      <c r="G412" t="s">
        <v>8013</v>
      </c>
      <c r="H412" t="s">
        <v>5447</v>
      </c>
    </row>
    <row r="413" spans="1:8" x14ac:dyDescent="0.25">
      <c r="A413">
        <v>1216101</v>
      </c>
      <c r="B413" t="s">
        <v>444</v>
      </c>
      <c r="C413" t="s">
        <v>348</v>
      </c>
      <c r="D413" s="3">
        <v>45288.831608796296</v>
      </c>
      <c r="E413" t="s">
        <v>7</v>
      </c>
      <c r="F413">
        <v>60923</v>
      </c>
      <c r="G413" t="s">
        <v>7972</v>
      </c>
      <c r="H413" t="s">
        <v>5447</v>
      </c>
    </row>
    <row r="414" spans="1:8" x14ac:dyDescent="0.25">
      <c r="A414">
        <v>1216080</v>
      </c>
      <c r="B414" t="s">
        <v>424</v>
      </c>
      <c r="C414" t="s">
        <v>348</v>
      </c>
      <c r="D414" s="3">
        <v>45288.850081018521</v>
      </c>
      <c r="E414" t="s">
        <v>7</v>
      </c>
      <c r="F414">
        <v>60923</v>
      </c>
      <c r="G414" t="s">
        <v>7953</v>
      </c>
      <c r="H414" t="s">
        <v>5447</v>
      </c>
    </row>
    <row r="415" spans="1:8" x14ac:dyDescent="0.25">
      <c r="A415">
        <v>1216150</v>
      </c>
      <c r="B415" t="s">
        <v>491</v>
      </c>
      <c r="C415" t="s">
        <v>348</v>
      </c>
      <c r="D415" s="3">
        <v>45288.868541666663</v>
      </c>
      <c r="E415" t="s">
        <v>7</v>
      </c>
      <c r="F415">
        <v>60923</v>
      </c>
      <c r="G415" t="s">
        <v>8010</v>
      </c>
      <c r="H415" t="s">
        <v>5447</v>
      </c>
    </row>
    <row r="416" spans="1:8" x14ac:dyDescent="0.25">
      <c r="A416">
        <v>1216076</v>
      </c>
      <c r="B416" t="s">
        <v>420</v>
      </c>
      <c r="C416" t="s">
        <v>348</v>
      </c>
      <c r="D416" s="3">
        <v>45288.887013888889</v>
      </c>
      <c r="E416" t="s">
        <v>7</v>
      </c>
      <c r="F416">
        <v>60923</v>
      </c>
      <c r="G416" t="s">
        <v>7950</v>
      </c>
      <c r="H416" t="s">
        <v>5447</v>
      </c>
    </row>
    <row r="417" spans="1:8" x14ac:dyDescent="0.25">
      <c r="A417">
        <v>1216013</v>
      </c>
      <c r="B417" t="s">
        <v>358</v>
      </c>
      <c r="C417" t="s">
        <v>348</v>
      </c>
      <c r="D417" s="3">
        <v>45288.905486111114</v>
      </c>
      <c r="E417" t="s">
        <v>7</v>
      </c>
      <c r="F417">
        <v>60923</v>
      </c>
      <c r="G417" t="s">
        <v>7900</v>
      </c>
      <c r="H417" t="s">
        <v>5447</v>
      </c>
    </row>
    <row r="418" spans="1:8" x14ac:dyDescent="0.25">
      <c r="A418">
        <v>1216032</v>
      </c>
      <c r="B418" t="s">
        <v>377</v>
      </c>
      <c r="C418" t="s">
        <v>348</v>
      </c>
      <c r="D418" s="3">
        <v>45288.923958333333</v>
      </c>
      <c r="E418" t="s">
        <v>7</v>
      </c>
      <c r="F418">
        <v>60923</v>
      </c>
      <c r="G418" t="s">
        <v>7912</v>
      </c>
      <c r="H418" t="s">
        <v>5447</v>
      </c>
    </row>
    <row r="419" spans="1:8" x14ac:dyDescent="0.25">
      <c r="A419">
        <v>1216024</v>
      </c>
      <c r="B419" t="s">
        <v>369</v>
      </c>
      <c r="C419" t="s">
        <v>348</v>
      </c>
      <c r="D419" s="3">
        <v>45288.942418981482</v>
      </c>
      <c r="E419" t="s">
        <v>7</v>
      </c>
      <c r="F419">
        <v>60923</v>
      </c>
      <c r="G419" t="s">
        <v>7906</v>
      </c>
      <c r="H419" t="s">
        <v>5447</v>
      </c>
    </row>
    <row r="420" spans="1:8" x14ac:dyDescent="0.25">
      <c r="A420">
        <v>1216040</v>
      </c>
      <c r="B420" t="s">
        <v>385</v>
      </c>
      <c r="C420" t="s">
        <v>348</v>
      </c>
      <c r="D420" s="3">
        <v>45288.960879629631</v>
      </c>
      <c r="E420" t="s">
        <v>7</v>
      </c>
      <c r="F420">
        <v>60923</v>
      </c>
      <c r="G420" t="s">
        <v>7918</v>
      </c>
      <c r="H420" t="s">
        <v>5447</v>
      </c>
    </row>
    <row r="421" spans="1:8" x14ac:dyDescent="0.25">
      <c r="A421">
        <v>1216022</v>
      </c>
      <c r="B421" t="s">
        <v>367</v>
      </c>
      <c r="C421" t="s">
        <v>348</v>
      </c>
      <c r="D421" s="3">
        <v>45288.97934027778</v>
      </c>
      <c r="E421" t="s">
        <v>7</v>
      </c>
      <c r="F421">
        <v>60923</v>
      </c>
      <c r="G421" t="s">
        <v>7904</v>
      </c>
      <c r="H421" t="s">
        <v>5447</v>
      </c>
    </row>
    <row r="422" spans="1:8" x14ac:dyDescent="0.25">
      <c r="A422">
        <v>1216061</v>
      </c>
      <c r="B422" t="s">
        <v>405</v>
      </c>
      <c r="C422" t="s">
        <v>348</v>
      </c>
      <c r="D422" s="3">
        <v>45288.997812499998</v>
      </c>
      <c r="E422" t="s">
        <v>7</v>
      </c>
      <c r="F422">
        <v>60923</v>
      </c>
      <c r="G422" t="s">
        <v>7936</v>
      </c>
      <c r="H422" t="s">
        <v>5447</v>
      </c>
    </row>
    <row r="423" spans="1:8" x14ac:dyDescent="0.25">
      <c r="A423">
        <v>1216120</v>
      </c>
      <c r="B423" t="s">
        <v>463</v>
      </c>
      <c r="C423" t="s">
        <v>348</v>
      </c>
      <c r="D423" s="3">
        <v>45289.016284722224</v>
      </c>
      <c r="E423" t="s">
        <v>7</v>
      </c>
      <c r="F423">
        <v>60923</v>
      </c>
      <c r="G423" t="s">
        <v>7986</v>
      </c>
      <c r="H423" t="s">
        <v>5447</v>
      </c>
    </row>
    <row r="424" spans="1:8" x14ac:dyDescent="0.25">
      <c r="A424">
        <v>1216171</v>
      </c>
      <c r="B424" t="s">
        <v>514</v>
      </c>
      <c r="C424" t="s">
        <v>348</v>
      </c>
      <c r="D424" s="3">
        <v>45289.034745370373</v>
      </c>
      <c r="E424" t="s">
        <v>7</v>
      </c>
      <c r="F424">
        <v>60923</v>
      </c>
      <c r="G424" t="s">
        <v>8027</v>
      </c>
      <c r="H424" t="s">
        <v>5447</v>
      </c>
    </row>
    <row r="425" spans="1:8" x14ac:dyDescent="0.25">
      <c r="A425">
        <v>1216078</v>
      </c>
      <c r="B425" t="s">
        <v>422</v>
      </c>
      <c r="C425" t="s">
        <v>348</v>
      </c>
      <c r="D425" s="3">
        <v>45289.053217592591</v>
      </c>
      <c r="E425" t="s">
        <v>7</v>
      </c>
      <c r="F425">
        <v>60923</v>
      </c>
      <c r="G425" t="s">
        <v>7952</v>
      </c>
      <c r="H425" t="s">
        <v>5447</v>
      </c>
    </row>
    <row r="426" spans="1:8" x14ac:dyDescent="0.25">
      <c r="A426">
        <v>1216025</v>
      </c>
      <c r="B426" t="s">
        <v>370</v>
      </c>
      <c r="C426" t="s">
        <v>348</v>
      </c>
      <c r="D426" s="3">
        <v>45289.090150462966</v>
      </c>
      <c r="E426" t="s">
        <v>7</v>
      </c>
      <c r="F426">
        <v>60923</v>
      </c>
      <c r="G426" t="s">
        <v>7907</v>
      </c>
      <c r="H426" t="s">
        <v>5447</v>
      </c>
    </row>
    <row r="427" spans="1:8" x14ac:dyDescent="0.25">
      <c r="A427">
        <v>1216096</v>
      </c>
      <c r="B427" t="s">
        <v>440</v>
      </c>
      <c r="C427" t="s">
        <v>348</v>
      </c>
      <c r="D427" s="3">
        <v>45289.108611111114</v>
      </c>
      <c r="E427" t="s">
        <v>7</v>
      </c>
      <c r="F427">
        <v>60923</v>
      </c>
      <c r="G427" t="s">
        <v>7968</v>
      </c>
      <c r="H427" t="s">
        <v>5447</v>
      </c>
    </row>
    <row r="428" spans="1:8" x14ac:dyDescent="0.25">
      <c r="A428">
        <v>1216067</v>
      </c>
      <c r="B428" t="s">
        <v>411</v>
      </c>
      <c r="C428" t="s">
        <v>348</v>
      </c>
      <c r="D428" s="3">
        <v>45289.127071759256</v>
      </c>
      <c r="E428" t="s">
        <v>7</v>
      </c>
      <c r="F428">
        <v>60923</v>
      </c>
      <c r="G428" t="s">
        <v>7941</v>
      </c>
      <c r="H428" t="s">
        <v>5447</v>
      </c>
    </row>
    <row r="429" spans="1:8" x14ac:dyDescent="0.25">
      <c r="A429">
        <v>1216149</v>
      </c>
      <c r="B429" t="s">
        <v>490</v>
      </c>
      <c r="C429" t="s">
        <v>348</v>
      </c>
      <c r="D429" s="3">
        <v>45289.145555555559</v>
      </c>
      <c r="E429" t="s">
        <v>7</v>
      </c>
      <c r="F429">
        <v>60923</v>
      </c>
      <c r="G429" t="s">
        <v>8009</v>
      </c>
      <c r="H429" t="s">
        <v>5447</v>
      </c>
    </row>
    <row r="430" spans="1:8" x14ac:dyDescent="0.25">
      <c r="A430">
        <v>1216054</v>
      </c>
      <c r="B430" t="s">
        <v>398</v>
      </c>
      <c r="C430" t="s">
        <v>348</v>
      </c>
      <c r="D430" s="3">
        <v>45289.164004629631</v>
      </c>
      <c r="E430" t="s">
        <v>7</v>
      </c>
      <c r="F430">
        <v>60923</v>
      </c>
      <c r="G430" t="s">
        <v>7929</v>
      </c>
      <c r="H430" t="s">
        <v>5447</v>
      </c>
    </row>
    <row r="431" spans="1:8" x14ac:dyDescent="0.25">
      <c r="A431">
        <v>1216004</v>
      </c>
      <c r="B431" t="s">
        <v>347</v>
      </c>
      <c r="C431" t="s">
        <v>348</v>
      </c>
      <c r="D431" s="3">
        <v>45289.182476851849</v>
      </c>
      <c r="E431" t="s">
        <v>7</v>
      </c>
      <c r="F431">
        <v>60923</v>
      </c>
      <c r="G431" t="s">
        <v>7892</v>
      </c>
      <c r="H431" t="s">
        <v>5447</v>
      </c>
    </row>
    <row r="432" spans="1:8" x14ac:dyDescent="0.25">
      <c r="A432">
        <v>1216088</v>
      </c>
      <c r="B432" t="s">
        <v>432</v>
      </c>
      <c r="C432" t="s">
        <v>348</v>
      </c>
      <c r="D432" s="3">
        <v>45289.200937499998</v>
      </c>
      <c r="E432" t="s">
        <v>7</v>
      </c>
      <c r="F432">
        <v>60923</v>
      </c>
      <c r="G432" t="s">
        <v>7961</v>
      </c>
      <c r="H432" t="s">
        <v>5447</v>
      </c>
    </row>
    <row r="433" spans="1:8" x14ac:dyDescent="0.25">
      <c r="A433">
        <v>1216207</v>
      </c>
      <c r="B433" t="s">
        <v>544</v>
      </c>
      <c r="C433" t="s">
        <v>348</v>
      </c>
      <c r="D433" s="3">
        <v>45289.219398148147</v>
      </c>
      <c r="E433" t="s">
        <v>7</v>
      </c>
      <c r="F433">
        <v>60923</v>
      </c>
      <c r="G433" t="s">
        <v>8060</v>
      </c>
      <c r="H433" t="s">
        <v>5447</v>
      </c>
    </row>
    <row r="434" spans="1:8" x14ac:dyDescent="0.25">
      <c r="A434">
        <v>1216056</v>
      </c>
      <c r="B434" t="s">
        <v>400</v>
      </c>
      <c r="C434" t="s">
        <v>348</v>
      </c>
      <c r="D434" s="3">
        <v>45289.237870370373</v>
      </c>
      <c r="E434" t="s">
        <v>7</v>
      </c>
      <c r="F434">
        <v>60923</v>
      </c>
      <c r="G434" t="s">
        <v>7931</v>
      </c>
      <c r="H434" t="s">
        <v>5447</v>
      </c>
    </row>
    <row r="435" spans="1:8" x14ac:dyDescent="0.25">
      <c r="A435">
        <v>1216119</v>
      </c>
      <c r="B435" t="s">
        <v>462</v>
      </c>
      <c r="C435" t="s">
        <v>348</v>
      </c>
      <c r="D435" s="3">
        <v>45289.256331018521</v>
      </c>
      <c r="E435" t="s">
        <v>7</v>
      </c>
      <c r="F435">
        <v>60923</v>
      </c>
      <c r="G435" t="s">
        <v>7985</v>
      </c>
      <c r="H435" t="s">
        <v>5447</v>
      </c>
    </row>
    <row r="436" spans="1:8" x14ac:dyDescent="0.25">
      <c r="A436">
        <v>1216057</v>
      </c>
      <c r="B436" t="s">
        <v>401</v>
      </c>
      <c r="C436" t="s">
        <v>348</v>
      </c>
      <c r="D436" s="3">
        <v>45289.27480324074</v>
      </c>
      <c r="E436" t="s">
        <v>7</v>
      </c>
      <c r="F436">
        <v>60923</v>
      </c>
      <c r="G436" t="s">
        <v>7932</v>
      </c>
      <c r="H436" t="s">
        <v>5447</v>
      </c>
    </row>
    <row r="437" spans="1:8" x14ac:dyDescent="0.25">
      <c r="A437">
        <v>1216170</v>
      </c>
      <c r="B437" t="s">
        <v>513</v>
      </c>
      <c r="C437" t="s">
        <v>348</v>
      </c>
      <c r="D437" s="3">
        <v>45289.293275462966</v>
      </c>
      <c r="E437" t="s">
        <v>7</v>
      </c>
      <c r="F437">
        <v>60923</v>
      </c>
      <c r="G437" t="s">
        <v>8026</v>
      </c>
      <c r="H437" t="s">
        <v>5447</v>
      </c>
    </row>
    <row r="438" spans="1:8" x14ac:dyDescent="0.25">
      <c r="A438">
        <v>1216062</v>
      </c>
      <c r="B438" t="s">
        <v>406</v>
      </c>
      <c r="C438" t="s">
        <v>348</v>
      </c>
      <c r="D438" s="3">
        <v>45289.311724537038</v>
      </c>
      <c r="E438" t="s">
        <v>7</v>
      </c>
      <c r="F438">
        <v>60923</v>
      </c>
      <c r="G438" t="s">
        <v>7937</v>
      </c>
      <c r="H438" t="s">
        <v>5447</v>
      </c>
    </row>
    <row r="439" spans="1:8" x14ac:dyDescent="0.25">
      <c r="A439">
        <v>1216086</v>
      </c>
      <c r="B439" t="s">
        <v>430</v>
      </c>
      <c r="C439" t="s">
        <v>348</v>
      </c>
      <c r="D439" s="3">
        <v>45289.330185185187</v>
      </c>
      <c r="E439" t="s">
        <v>7</v>
      </c>
      <c r="F439">
        <v>60923</v>
      </c>
      <c r="G439" t="s">
        <v>7959</v>
      </c>
      <c r="H439" t="s">
        <v>5447</v>
      </c>
    </row>
    <row r="440" spans="1:8" x14ac:dyDescent="0.25">
      <c r="A440">
        <v>1216047</v>
      </c>
      <c r="B440" t="s">
        <v>391</v>
      </c>
      <c r="C440" t="s">
        <v>348</v>
      </c>
      <c r="D440" s="3">
        <v>45289.348645833335</v>
      </c>
      <c r="E440" t="s">
        <v>7</v>
      </c>
      <c r="F440">
        <v>60923</v>
      </c>
      <c r="G440" t="s">
        <v>7924</v>
      </c>
      <c r="H440" t="s">
        <v>5447</v>
      </c>
    </row>
    <row r="441" spans="1:8" x14ac:dyDescent="0.25">
      <c r="A441">
        <v>1216107</v>
      </c>
      <c r="B441" t="s">
        <v>449</v>
      </c>
      <c r="C441" t="s">
        <v>348</v>
      </c>
      <c r="D441" s="3">
        <v>45289.367118055554</v>
      </c>
      <c r="E441" t="s">
        <v>7</v>
      </c>
      <c r="F441">
        <v>60923</v>
      </c>
      <c r="G441" t="s">
        <v>7976</v>
      </c>
      <c r="H441" t="s">
        <v>5447</v>
      </c>
    </row>
    <row r="442" spans="1:8" x14ac:dyDescent="0.25">
      <c r="A442">
        <v>1216038</v>
      </c>
      <c r="B442" t="s">
        <v>383</v>
      </c>
      <c r="C442" t="s">
        <v>348</v>
      </c>
      <c r="D442" s="3">
        <v>45289.385578703703</v>
      </c>
      <c r="E442" t="s">
        <v>7</v>
      </c>
      <c r="F442">
        <v>60923</v>
      </c>
      <c r="G442" t="s">
        <v>7917</v>
      </c>
      <c r="H442" t="s">
        <v>5447</v>
      </c>
    </row>
    <row r="443" spans="1:8" x14ac:dyDescent="0.25">
      <c r="A443">
        <v>1216007</v>
      </c>
      <c r="B443" t="s">
        <v>351</v>
      </c>
      <c r="C443" t="s">
        <v>348</v>
      </c>
      <c r="D443" s="3">
        <v>45289.404039351852</v>
      </c>
      <c r="E443" t="s">
        <v>7</v>
      </c>
      <c r="F443">
        <v>60923</v>
      </c>
      <c r="G443" t="s">
        <v>7895</v>
      </c>
      <c r="H443" t="s">
        <v>5447</v>
      </c>
    </row>
    <row r="444" spans="1:8" x14ac:dyDescent="0.25">
      <c r="A444">
        <v>1216094</v>
      </c>
      <c r="B444" t="s">
        <v>438</v>
      </c>
      <c r="C444" t="s">
        <v>348</v>
      </c>
      <c r="D444" s="3">
        <v>45289.422511574077</v>
      </c>
      <c r="E444" t="s">
        <v>7</v>
      </c>
      <c r="F444">
        <v>60923</v>
      </c>
      <c r="G444" t="s">
        <v>7966</v>
      </c>
      <c r="H444" t="s">
        <v>5447</v>
      </c>
    </row>
    <row r="445" spans="1:8" x14ac:dyDescent="0.25">
      <c r="A445">
        <v>1216203</v>
      </c>
      <c r="B445" t="s">
        <v>541</v>
      </c>
      <c r="C445" t="s">
        <v>348</v>
      </c>
      <c r="D445" s="3">
        <v>45289.440972222219</v>
      </c>
      <c r="E445" t="s">
        <v>7</v>
      </c>
      <c r="F445">
        <v>60923</v>
      </c>
      <c r="G445" t="s">
        <v>8055</v>
      </c>
      <c r="H445" t="s">
        <v>5447</v>
      </c>
    </row>
    <row r="446" spans="1:8" x14ac:dyDescent="0.25">
      <c r="A446">
        <v>1216041</v>
      </c>
      <c r="B446" t="s">
        <v>386</v>
      </c>
      <c r="C446" t="s">
        <v>348</v>
      </c>
      <c r="D446" s="3">
        <v>45289.459421296298</v>
      </c>
      <c r="E446" t="s">
        <v>7</v>
      </c>
      <c r="F446">
        <v>60923</v>
      </c>
      <c r="G446" t="s">
        <v>7919</v>
      </c>
      <c r="H446" t="s">
        <v>5447</v>
      </c>
    </row>
    <row r="447" spans="1:8" x14ac:dyDescent="0.25">
      <c r="A447">
        <v>1216097</v>
      </c>
      <c r="B447" t="s">
        <v>441</v>
      </c>
      <c r="C447" t="s">
        <v>348</v>
      </c>
      <c r="D447" s="3">
        <v>45289.477893518517</v>
      </c>
      <c r="E447" t="s">
        <v>7</v>
      </c>
      <c r="F447">
        <v>60923</v>
      </c>
      <c r="G447" t="s">
        <v>7969</v>
      </c>
      <c r="H447" t="s">
        <v>5447</v>
      </c>
    </row>
    <row r="448" spans="1:8" x14ac:dyDescent="0.25">
      <c r="A448">
        <v>1216074</v>
      </c>
      <c r="B448" t="s">
        <v>418</v>
      </c>
      <c r="C448" t="s">
        <v>348</v>
      </c>
      <c r="D448" s="3">
        <v>45289.514826388891</v>
      </c>
      <c r="E448" t="s">
        <v>7</v>
      </c>
      <c r="F448">
        <v>60923</v>
      </c>
      <c r="G448" t="s">
        <v>7948</v>
      </c>
      <c r="H448" t="s">
        <v>5447</v>
      </c>
    </row>
    <row r="449" spans="1:8" x14ac:dyDescent="0.25">
      <c r="A449">
        <v>1216127</v>
      </c>
      <c r="B449" t="s">
        <v>469</v>
      </c>
      <c r="C449" t="s">
        <v>348</v>
      </c>
      <c r="D449" s="3">
        <v>45289.53329861111</v>
      </c>
      <c r="E449" t="s">
        <v>7</v>
      </c>
      <c r="F449">
        <v>60923</v>
      </c>
      <c r="G449" t="s">
        <v>7992</v>
      </c>
      <c r="H449" t="s">
        <v>5447</v>
      </c>
    </row>
    <row r="450" spans="1:8" x14ac:dyDescent="0.25">
      <c r="A450">
        <v>1216132</v>
      </c>
      <c r="B450" t="s">
        <v>474</v>
      </c>
      <c r="C450" t="s">
        <v>348</v>
      </c>
      <c r="D450" s="3">
        <v>45289.551770833335</v>
      </c>
      <c r="E450" t="s">
        <v>7</v>
      </c>
      <c r="F450">
        <v>60923</v>
      </c>
      <c r="G450" t="s">
        <v>7996</v>
      </c>
      <c r="H450" t="s">
        <v>5447</v>
      </c>
    </row>
    <row r="451" spans="1:8" x14ac:dyDescent="0.25">
      <c r="A451">
        <v>1216071</v>
      </c>
      <c r="B451" t="s">
        <v>415</v>
      </c>
      <c r="C451" t="s">
        <v>348</v>
      </c>
      <c r="D451" s="3">
        <v>45289.570231481484</v>
      </c>
      <c r="E451" t="s">
        <v>7</v>
      </c>
      <c r="F451">
        <v>60923</v>
      </c>
      <c r="G451" t="s">
        <v>7945</v>
      </c>
      <c r="H451" t="s">
        <v>5447</v>
      </c>
    </row>
    <row r="452" spans="1:8" x14ac:dyDescent="0.25">
      <c r="A452">
        <v>1216068</v>
      </c>
      <c r="B452" t="s">
        <v>412</v>
      </c>
      <c r="C452" t="s">
        <v>348</v>
      </c>
      <c r="D452" s="3">
        <v>45289.588703703703</v>
      </c>
      <c r="E452" t="s">
        <v>7</v>
      </c>
      <c r="F452">
        <v>60923</v>
      </c>
      <c r="G452" t="s">
        <v>7942</v>
      </c>
      <c r="H452" t="s">
        <v>5447</v>
      </c>
    </row>
    <row r="453" spans="1:8" x14ac:dyDescent="0.25">
      <c r="A453">
        <v>1216122</v>
      </c>
      <c r="B453" t="s">
        <v>465</v>
      </c>
      <c r="C453" t="s">
        <v>348</v>
      </c>
      <c r="D453" s="3">
        <v>45289.607164351852</v>
      </c>
      <c r="E453" t="s">
        <v>7</v>
      </c>
      <c r="F453">
        <v>60923</v>
      </c>
      <c r="G453" t="s">
        <v>7988</v>
      </c>
      <c r="H453" t="s">
        <v>5447</v>
      </c>
    </row>
    <row r="454" spans="1:8" x14ac:dyDescent="0.25">
      <c r="A454">
        <v>1216183</v>
      </c>
      <c r="B454" t="s">
        <v>525</v>
      </c>
      <c r="C454" t="s">
        <v>348</v>
      </c>
      <c r="D454" s="3">
        <v>45289.625648148147</v>
      </c>
      <c r="E454" t="s">
        <v>7</v>
      </c>
      <c r="F454">
        <v>60923</v>
      </c>
      <c r="G454" t="s">
        <v>8035</v>
      </c>
      <c r="H454" t="s">
        <v>5447</v>
      </c>
    </row>
    <row r="455" spans="1:8" x14ac:dyDescent="0.25">
      <c r="A455">
        <v>1216164</v>
      </c>
      <c r="B455" t="s">
        <v>507</v>
      </c>
      <c r="C455" t="s">
        <v>348</v>
      </c>
      <c r="D455" s="3">
        <v>45289.644108796296</v>
      </c>
      <c r="E455" t="s">
        <v>7</v>
      </c>
      <c r="F455">
        <v>60923</v>
      </c>
      <c r="G455" t="s">
        <v>8021</v>
      </c>
      <c r="H455" t="s">
        <v>5447</v>
      </c>
    </row>
    <row r="456" spans="1:8" x14ac:dyDescent="0.25">
      <c r="A456">
        <v>1216196</v>
      </c>
      <c r="B456" t="s">
        <v>534</v>
      </c>
      <c r="C456" t="s">
        <v>348</v>
      </c>
      <c r="D456" s="3">
        <v>45289.662569444445</v>
      </c>
      <c r="E456" t="s">
        <v>7</v>
      </c>
      <c r="F456">
        <v>60923</v>
      </c>
      <c r="G456" t="s">
        <v>8049</v>
      </c>
      <c r="H456" t="s">
        <v>5447</v>
      </c>
    </row>
    <row r="457" spans="1:8" x14ac:dyDescent="0.25">
      <c r="A457">
        <v>1216115</v>
      </c>
      <c r="B457" t="s">
        <v>458</v>
      </c>
      <c r="C457" t="s">
        <v>348</v>
      </c>
      <c r="D457" s="3">
        <v>45289.681041666663</v>
      </c>
      <c r="E457" t="s">
        <v>7</v>
      </c>
      <c r="F457">
        <v>60923</v>
      </c>
      <c r="G457" t="s">
        <v>7981</v>
      </c>
      <c r="H457" t="s">
        <v>5447</v>
      </c>
    </row>
    <row r="458" spans="1:8" x14ac:dyDescent="0.25">
      <c r="A458">
        <v>1216012</v>
      </c>
      <c r="B458" t="s">
        <v>357</v>
      </c>
      <c r="C458" t="s">
        <v>348</v>
      </c>
      <c r="D458" s="3">
        <v>45289.699502314812</v>
      </c>
      <c r="E458" t="s">
        <v>7</v>
      </c>
      <c r="F458">
        <v>60923</v>
      </c>
      <c r="G458" t="s">
        <v>7899</v>
      </c>
      <c r="H458" t="s">
        <v>5447</v>
      </c>
    </row>
    <row r="459" spans="1:8" x14ac:dyDescent="0.25">
      <c r="A459">
        <v>1216073</v>
      </c>
      <c r="B459" t="s">
        <v>417</v>
      </c>
      <c r="C459" t="s">
        <v>348</v>
      </c>
      <c r="D459" s="3">
        <v>45289.717962962961</v>
      </c>
      <c r="E459" t="s">
        <v>7</v>
      </c>
      <c r="F459">
        <v>60923</v>
      </c>
      <c r="G459" t="s">
        <v>7947</v>
      </c>
      <c r="H459" t="s">
        <v>5447</v>
      </c>
    </row>
    <row r="460" spans="1:8" x14ac:dyDescent="0.25">
      <c r="A460">
        <v>1216114</v>
      </c>
      <c r="B460" t="s">
        <v>457</v>
      </c>
      <c r="C460" t="s">
        <v>348</v>
      </c>
      <c r="D460" s="3">
        <v>45289.73642361111</v>
      </c>
      <c r="E460" t="s">
        <v>7</v>
      </c>
      <c r="F460">
        <v>60923</v>
      </c>
      <c r="G460" t="s">
        <v>7980</v>
      </c>
      <c r="H460" t="s">
        <v>5447</v>
      </c>
    </row>
    <row r="461" spans="1:8" x14ac:dyDescent="0.25">
      <c r="A461">
        <v>1216026</v>
      </c>
      <c r="B461" t="s">
        <v>371</v>
      </c>
      <c r="C461" t="s">
        <v>348</v>
      </c>
      <c r="D461" s="3">
        <v>45289.754884259259</v>
      </c>
      <c r="E461" t="s">
        <v>7</v>
      </c>
      <c r="F461">
        <v>60923</v>
      </c>
      <c r="G461" t="s">
        <v>7908</v>
      </c>
      <c r="H461" t="s">
        <v>5447</v>
      </c>
    </row>
    <row r="462" spans="1:8" x14ac:dyDescent="0.25">
      <c r="A462">
        <v>1216092</v>
      </c>
      <c r="B462" t="s">
        <v>436</v>
      </c>
      <c r="C462" t="s">
        <v>348</v>
      </c>
      <c r="D462" s="3">
        <v>45289.773356481484</v>
      </c>
      <c r="E462" t="s">
        <v>7</v>
      </c>
      <c r="F462">
        <v>60923</v>
      </c>
      <c r="G462" t="s">
        <v>7965</v>
      </c>
      <c r="H462" t="s">
        <v>5447</v>
      </c>
    </row>
    <row r="463" spans="1:8" x14ac:dyDescent="0.25">
      <c r="A463">
        <v>1216015</v>
      </c>
      <c r="B463" t="s">
        <v>360</v>
      </c>
      <c r="C463" t="s">
        <v>348</v>
      </c>
      <c r="D463" s="3">
        <v>45289.791828703703</v>
      </c>
      <c r="E463" t="s">
        <v>7</v>
      </c>
      <c r="F463">
        <v>60923</v>
      </c>
      <c r="G463" t="s">
        <v>7901</v>
      </c>
      <c r="H463" t="s">
        <v>5447</v>
      </c>
    </row>
    <row r="464" spans="1:8" x14ac:dyDescent="0.25">
      <c r="A464">
        <v>1216010</v>
      </c>
      <c r="B464" t="s">
        <v>355</v>
      </c>
      <c r="C464" t="s">
        <v>348</v>
      </c>
      <c r="D464" s="3">
        <v>45289.810277777775</v>
      </c>
      <c r="E464" t="s">
        <v>7</v>
      </c>
      <c r="F464">
        <v>60923</v>
      </c>
      <c r="G464" t="s">
        <v>7897</v>
      </c>
      <c r="H464" t="s">
        <v>5447</v>
      </c>
    </row>
    <row r="465" spans="1:8" x14ac:dyDescent="0.25">
      <c r="A465">
        <v>1216201</v>
      </c>
      <c r="B465" t="s">
        <v>538</v>
      </c>
      <c r="C465" t="s">
        <v>348</v>
      </c>
      <c r="D465" s="3">
        <v>45289.828761574077</v>
      </c>
      <c r="E465" t="s">
        <v>7</v>
      </c>
      <c r="F465">
        <v>60923</v>
      </c>
      <c r="G465" t="s">
        <v>8052</v>
      </c>
      <c r="H465" t="s">
        <v>5447</v>
      </c>
    </row>
    <row r="466" spans="1:8" x14ac:dyDescent="0.25">
      <c r="A466">
        <v>1216137</v>
      </c>
      <c r="B466" t="s">
        <v>478</v>
      </c>
      <c r="C466" t="s">
        <v>348</v>
      </c>
      <c r="D466" s="3">
        <v>45289.847222222219</v>
      </c>
      <c r="E466" t="s">
        <v>7</v>
      </c>
      <c r="F466">
        <v>60923</v>
      </c>
      <c r="G466" t="s">
        <v>8000</v>
      </c>
      <c r="H466" t="s">
        <v>5447</v>
      </c>
    </row>
    <row r="467" spans="1:8" x14ac:dyDescent="0.25">
      <c r="A467">
        <v>1216168</v>
      </c>
      <c r="B467" t="s">
        <v>511</v>
      </c>
      <c r="C467" t="s">
        <v>348</v>
      </c>
      <c r="D467" s="3">
        <v>45289.865682870368</v>
      </c>
      <c r="E467" t="s">
        <v>7</v>
      </c>
      <c r="F467">
        <v>60923</v>
      </c>
      <c r="G467" t="s">
        <v>8024</v>
      </c>
      <c r="H467" t="s">
        <v>5447</v>
      </c>
    </row>
    <row r="468" spans="1:8" x14ac:dyDescent="0.25">
      <c r="A468">
        <v>1216100</v>
      </c>
      <c r="B468" t="s">
        <v>443</v>
      </c>
      <c r="C468" t="s">
        <v>348</v>
      </c>
      <c r="D468" s="3">
        <v>45289.902615740742</v>
      </c>
      <c r="E468" t="s">
        <v>7</v>
      </c>
      <c r="F468">
        <v>60923</v>
      </c>
      <c r="G468" t="s">
        <v>7971</v>
      </c>
      <c r="H468" t="s">
        <v>5447</v>
      </c>
    </row>
    <row r="469" spans="1:8" x14ac:dyDescent="0.25">
      <c r="A469">
        <v>1216108</v>
      </c>
      <c r="B469" t="s">
        <v>450</v>
      </c>
      <c r="C469" t="s">
        <v>348</v>
      </c>
      <c r="D469" s="3">
        <v>45289.921087962961</v>
      </c>
      <c r="E469" t="s">
        <v>7</v>
      </c>
      <c r="F469">
        <v>60923</v>
      </c>
      <c r="G469" t="s">
        <v>7977</v>
      </c>
      <c r="H469" t="s">
        <v>5447</v>
      </c>
    </row>
    <row r="470" spans="1:8" x14ac:dyDescent="0.25">
      <c r="A470">
        <v>1216158</v>
      </c>
      <c r="B470" t="s">
        <v>499</v>
      </c>
      <c r="C470" t="s">
        <v>348</v>
      </c>
      <c r="D470" s="3">
        <v>45289.939560185187</v>
      </c>
      <c r="E470" t="s">
        <v>7</v>
      </c>
      <c r="F470">
        <v>60923</v>
      </c>
      <c r="G470" t="s">
        <v>8015</v>
      </c>
      <c r="H470" t="s">
        <v>5447</v>
      </c>
    </row>
    <row r="471" spans="1:8" x14ac:dyDescent="0.25">
      <c r="A471">
        <v>1216109</v>
      </c>
      <c r="B471" t="s">
        <v>452</v>
      </c>
      <c r="C471" t="s">
        <v>348</v>
      </c>
      <c r="D471" s="3">
        <v>45289.958020833335</v>
      </c>
      <c r="E471" t="s">
        <v>7</v>
      </c>
      <c r="F471">
        <v>60923</v>
      </c>
      <c r="G471" t="s">
        <v>7978</v>
      </c>
      <c r="H471" t="s">
        <v>5447</v>
      </c>
    </row>
    <row r="472" spans="1:8" x14ac:dyDescent="0.25">
      <c r="A472">
        <v>1216005</v>
      </c>
      <c r="B472" t="s">
        <v>349</v>
      </c>
      <c r="C472" t="s">
        <v>348</v>
      </c>
      <c r="D472" s="3">
        <v>45289.976493055554</v>
      </c>
      <c r="E472" t="s">
        <v>7</v>
      </c>
      <c r="F472">
        <v>60923</v>
      </c>
      <c r="G472" t="s">
        <v>7893</v>
      </c>
      <c r="H472" t="s">
        <v>5447</v>
      </c>
    </row>
    <row r="473" spans="1:8" x14ac:dyDescent="0.25">
      <c r="A473">
        <v>1216208</v>
      </c>
      <c r="B473" t="s">
        <v>545</v>
      </c>
      <c r="C473" t="s">
        <v>348</v>
      </c>
      <c r="D473" s="3">
        <v>45289.994942129626</v>
      </c>
      <c r="E473" t="s">
        <v>7</v>
      </c>
      <c r="F473">
        <v>60923</v>
      </c>
      <c r="G473" t="s">
        <v>8061</v>
      </c>
      <c r="H473" t="s">
        <v>5447</v>
      </c>
    </row>
    <row r="474" spans="1:8" x14ac:dyDescent="0.25">
      <c r="A474">
        <v>1216166</v>
      </c>
      <c r="B474" t="s">
        <v>509</v>
      </c>
      <c r="C474" t="s">
        <v>348</v>
      </c>
      <c r="D474" s="3">
        <v>45290.013402777775</v>
      </c>
      <c r="E474" t="s">
        <v>7</v>
      </c>
      <c r="F474">
        <v>60923</v>
      </c>
      <c r="G474" t="s">
        <v>8023</v>
      </c>
      <c r="H474" t="s">
        <v>5447</v>
      </c>
    </row>
    <row r="475" spans="1:8" x14ac:dyDescent="0.25">
      <c r="A475">
        <v>1216113</v>
      </c>
      <c r="B475" t="s">
        <v>456</v>
      </c>
      <c r="C475" t="s">
        <v>348</v>
      </c>
      <c r="D475" s="3">
        <v>45290.031863425924</v>
      </c>
      <c r="E475" t="s">
        <v>7</v>
      </c>
      <c r="F475">
        <v>60923</v>
      </c>
      <c r="G475" t="s">
        <v>7979</v>
      </c>
      <c r="H475" t="s">
        <v>5447</v>
      </c>
    </row>
    <row r="476" spans="1:8" x14ac:dyDescent="0.25">
      <c r="A476">
        <v>1216043</v>
      </c>
      <c r="B476" t="s">
        <v>388</v>
      </c>
      <c r="C476" t="s">
        <v>348</v>
      </c>
      <c r="D476" s="3">
        <v>45290.050347222219</v>
      </c>
      <c r="E476" t="s">
        <v>7</v>
      </c>
      <c r="F476">
        <v>60923</v>
      </c>
      <c r="G476" t="s">
        <v>7920</v>
      </c>
      <c r="H476" t="s">
        <v>5447</v>
      </c>
    </row>
    <row r="477" spans="1:8" x14ac:dyDescent="0.25">
      <c r="A477">
        <v>1216059</v>
      </c>
      <c r="B477" t="s">
        <v>403</v>
      </c>
      <c r="C477" t="s">
        <v>348</v>
      </c>
      <c r="D477" s="3">
        <v>45290.068807870368</v>
      </c>
      <c r="E477" t="s">
        <v>7</v>
      </c>
      <c r="F477">
        <v>60923</v>
      </c>
      <c r="G477" t="s">
        <v>7934</v>
      </c>
      <c r="H477" t="s">
        <v>5447</v>
      </c>
    </row>
    <row r="478" spans="1:8" x14ac:dyDescent="0.25">
      <c r="A478">
        <v>1216060</v>
      </c>
      <c r="B478" t="s">
        <v>404</v>
      </c>
      <c r="C478" t="s">
        <v>348</v>
      </c>
      <c r="D478" s="3">
        <v>45290.087280092594</v>
      </c>
      <c r="E478" t="s">
        <v>7</v>
      </c>
      <c r="F478">
        <v>60923</v>
      </c>
      <c r="G478" t="s">
        <v>7935</v>
      </c>
      <c r="H478" t="s">
        <v>5447</v>
      </c>
    </row>
    <row r="479" spans="1:8" x14ac:dyDescent="0.25">
      <c r="A479">
        <v>1216023</v>
      </c>
      <c r="B479" t="s">
        <v>368</v>
      </c>
      <c r="C479" t="s">
        <v>348</v>
      </c>
      <c r="D479" s="3">
        <v>45290.105752314812</v>
      </c>
      <c r="E479" t="s">
        <v>7</v>
      </c>
      <c r="F479">
        <v>60923</v>
      </c>
      <c r="G479" t="s">
        <v>7905</v>
      </c>
      <c r="H479" t="s">
        <v>5447</v>
      </c>
    </row>
    <row r="480" spans="1:8" x14ac:dyDescent="0.25">
      <c r="A480">
        <v>1216069</v>
      </c>
      <c r="B480" t="s">
        <v>413</v>
      </c>
      <c r="C480" t="s">
        <v>348</v>
      </c>
      <c r="D480" s="3">
        <v>45290.124224537038</v>
      </c>
      <c r="E480" t="s">
        <v>7</v>
      </c>
      <c r="F480">
        <v>60923</v>
      </c>
      <c r="G480" t="s">
        <v>7943</v>
      </c>
      <c r="H480" t="s">
        <v>5447</v>
      </c>
    </row>
    <row r="481" spans="1:8" x14ac:dyDescent="0.25">
      <c r="A481">
        <v>1216055</v>
      </c>
      <c r="B481" t="s">
        <v>399</v>
      </c>
      <c r="C481" t="s">
        <v>348</v>
      </c>
      <c r="D481" s="3">
        <v>45290.142685185187</v>
      </c>
      <c r="E481" t="s">
        <v>7</v>
      </c>
      <c r="F481">
        <v>60923</v>
      </c>
      <c r="G481" t="s">
        <v>7930</v>
      </c>
      <c r="H481" t="s">
        <v>5447</v>
      </c>
    </row>
    <row r="482" spans="1:8" x14ac:dyDescent="0.25">
      <c r="A482">
        <v>1216117</v>
      </c>
      <c r="B482" t="s">
        <v>460</v>
      </c>
      <c r="C482" t="s">
        <v>348</v>
      </c>
      <c r="D482" s="3">
        <v>45290.161145833335</v>
      </c>
      <c r="E482" t="s">
        <v>7</v>
      </c>
      <c r="F482">
        <v>60923</v>
      </c>
      <c r="G482" t="s">
        <v>7983</v>
      </c>
      <c r="H482" t="s">
        <v>5447</v>
      </c>
    </row>
    <row r="483" spans="1:8" x14ac:dyDescent="0.25">
      <c r="A483">
        <v>1216209</v>
      </c>
      <c r="B483" t="s">
        <v>546</v>
      </c>
      <c r="C483" t="s">
        <v>348</v>
      </c>
      <c r="D483" s="3">
        <v>45290.179618055554</v>
      </c>
      <c r="E483" t="s">
        <v>7</v>
      </c>
      <c r="F483">
        <v>60923</v>
      </c>
      <c r="G483" t="s">
        <v>8062</v>
      </c>
      <c r="H483" t="s">
        <v>5447</v>
      </c>
    </row>
    <row r="484" spans="1:8" x14ac:dyDescent="0.25">
      <c r="A484">
        <v>1216116</v>
      </c>
      <c r="B484" t="s">
        <v>459</v>
      </c>
      <c r="C484" t="s">
        <v>348</v>
      </c>
      <c r="D484" s="3">
        <v>45290.198078703703</v>
      </c>
      <c r="E484" t="s">
        <v>7</v>
      </c>
      <c r="F484">
        <v>60923</v>
      </c>
      <c r="G484" t="s">
        <v>7982</v>
      </c>
      <c r="H484" t="s">
        <v>5447</v>
      </c>
    </row>
    <row r="485" spans="1:8" x14ac:dyDescent="0.25">
      <c r="A485">
        <v>1216051</v>
      </c>
      <c r="B485" t="s">
        <v>395</v>
      </c>
      <c r="C485" t="s">
        <v>348</v>
      </c>
      <c r="D485" s="3">
        <v>45290.216539351852</v>
      </c>
      <c r="E485" t="s">
        <v>7</v>
      </c>
      <c r="F485">
        <v>60923</v>
      </c>
      <c r="G485" t="s">
        <v>7928</v>
      </c>
      <c r="H485" t="s">
        <v>5447</v>
      </c>
    </row>
    <row r="486" spans="1:8" x14ac:dyDescent="0.25">
      <c r="A486">
        <v>1216085</v>
      </c>
      <c r="B486" t="s">
        <v>429</v>
      </c>
      <c r="C486" t="s">
        <v>348</v>
      </c>
      <c r="D486" s="3">
        <v>45290.235000000001</v>
      </c>
      <c r="E486" t="s">
        <v>7</v>
      </c>
      <c r="F486">
        <v>60923</v>
      </c>
      <c r="G486" t="s">
        <v>7958</v>
      </c>
      <c r="H486" t="s">
        <v>5447</v>
      </c>
    </row>
    <row r="487" spans="1:8" x14ac:dyDescent="0.25">
      <c r="A487">
        <v>1216140</v>
      </c>
      <c r="B487" t="s">
        <v>481</v>
      </c>
      <c r="C487" t="s">
        <v>348</v>
      </c>
      <c r="D487" s="3">
        <v>45290.253483796296</v>
      </c>
      <c r="E487" t="s">
        <v>7</v>
      </c>
      <c r="F487">
        <v>60923</v>
      </c>
      <c r="G487" t="s">
        <v>8002</v>
      </c>
      <c r="H487" t="s">
        <v>5447</v>
      </c>
    </row>
    <row r="488" spans="1:8" x14ac:dyDescent="0.25">
      <c r="A488">
        <v>1216169</v>
      </c>
      <c r="B488" t="s">
        <v>512</v>
      </c>
      <c r="C488" t="s">
        <v>348</v>
      </c>
      <c r="D488" s="3">
        <v>45290.271944444445</v>
      </c>
      <c r="E488" t="s">
        <v>7</v>
      </c>
      <c r="F488">
        <v>60923</v>
      </c>
      <c r="G488" t="s">
        <v>8025</v>
      </c>
      <c r="H488" t="s">
        <v>5447</v>
      </c>
    </row>
    <row r="489" spans="1:8" x14ac:dyDescent="0.25">
      <c r="A489">
        <v>1216195</v>
      </c>
      <c r="B489" t="s">
        <v>533</v>
      </c>
      <c r="C489" t="s">
        <v>348</v>
      </c>
      <c r="D489" s="3">
        <v>45290.290416666663</v>
      </c>
      <c r="E489" t="s">
        <v>7</v>
      </c>
      <c r="F489">
        <v>60923</v>
      </c>
      <c r="G489" t="s">
        <v>8048</v>
      </c>
      <c r="H489" t="s">
        <v>5447</v>
      </c>
    </row>
    <row r="490" spans="1:8" x14ac:dyDescent="0.25">
      <c r="A490">
        <v>1216197</v>
      </c>
      <c r="B490" t="s">
        <v>535</v>
      </c>
      <c r="C490" t="s">
        <v>348</v>
      </c>
      <c r="D490" s="3">
        <v>45290.327337962961</v>
      </c>
      <c r="E490" t="s">
        <v>7</v>
      </c>
      <c r="F490">
        <v>60923</v>
      </c>
      <c r="G490" t="s">
        <v>8050</v>
      </c>
      <c r="H490" t="s">
        <v>5447</v>
      </c>
    </row>
    <row r="491" spans="1:8" x14ac:dyDescent="0.25">
      <c r="A491">
        <v>1216144</v>
      </c>
      <c r="B491" t="s">
        <v>485</v>
      </c>
      <c r="C491" t="s">
        <v>348</v>
      </c>
      <c r="D491" s="3">
        <v>45290.345810185187</v>
      </c>
      <c r="E491" t="s">
        <v>7</v>
      </c>
      <c r="F491">
        <v>60923</v>
      </c>
      <c r="G491" t="s">
        <v>8005</v>
      </c>
      <c r="H491" t="s">
        <v>5447</v>
      </c>
    </row>
    <row r="492" spans="1:8" x14ac:dyDescent="0.25">
      <c r="A492">
        <v>1216070</v>
      </c>
      <c r="B492" t="s">
        <v>414</v>
      </c>
      <c r="C492" t="s">
        <v>348</v>
      </c>
      <c r="D492" s="3">
        <v>45290.364282407405</v>
      </c>
      <c r="E492" t="s">
        <v>7</v>
      </c>
      <c r="F492">
        <v>60923</v>
      </c>
      <c r="G492" t="s">
        <v>7944</v>
      </c>
      <c r="H492" t="s">
        <v>5447</v>
      </c>
    </row>
    <row r="493" spans="1:8" x14ac:dyDescent="0.25">
      <c r="A493">
        <v>1217339</v>
      </c>
      <c r="B493" t="s">
        <v>626</v>
      </c>
      <c r="C493" t="s">
        <v>548</v>
      </c>
      <c r="D493" s="3">
        <v>45295.587025462963</v>
      </c>
      <c r="E493" t="s">
        <v>7</v>
      </c>
      <c r="F493">
        <v>60923</v>
      </c>
      <c r="G493" t="s">
        <v>8151</v>
      </c>
      <c r="H493" t="s">
        <v>5447</v>
      </c>
    </row>
    <row r="494" spans="1:8" x14ac:dyDescent="0.25">
      <c r="A494">
        <v>1217507</v>
      </c>
      <c r="B494" t="s">
        <v>786</v>
      </c>
      <c r="C494" t="s">
        <v>548</v>
      </c>
      <c r="D494" s="3">
        <v>45295.605486111112</v>
      </c>
      <c r="E494" t="s">
        <v>7</v>
      </c>
      <c r="F494">
        <v>60923</v>
      </c>
      <c r="G494" t="s">
        <v>8323</v>
      </c>
      <c r="H494" t="s">
        <v>5447</v>
      </c>
    </row>
    <row r="495" spans="1:8" x14ac:dyDescent="0.25">
      <c r="A495">
        <v>1217508</v>
      </c>
      <c r="B495" t="s">
        <v>787</v>
      </c>
      <c r="C495" t="s">
        <v>548</v>
      </c>
      <c r="D495" s="3">
        <v>45295.62394675926</v>
      </c>
      <c r="E495" t="s">
        <v>7</v>
      </c>
      <c r="F495">
        <v>60923</v>
      </c>
      <c r="G495" t="s">
        <v>8324</v>
      </c>
      <c r="H495" t="s">
        <v>5447</v>
      </c>
    </row>
    <row r="496" spans="1:8" x14ac:dyDescent="0.25">
      <c r="A496">
        <v>1217451</v>
      </c>
      <c r="B496" t="s">
        <v>731</v>
      </c>
      <c r="C496" t="s">
        <v>548</v>
      </c>
      <c r="D496" s="3">
        <v>45295.642418981479</v>
      </c>
      <c r="E496" t="s">
        <v>7</v>
      </c>
      <c r="F496">
        <v>60923</v>
      </c>
      <c r="G496" t="s">
        <v>8266</v>
      </c>
      <c r="H496" t="s">
        <v>5447</v>
      </c>
    </row>
    <row r="497" spans="1:8" x14ac:dyDescent="0.25">
      <c r="A497">
        <v>1217425</v>
      </c>
      <c r="B497" t="s">
        <v>706</v>
      </c>
      <c r="C497" t="s">
        <v>548</v>
      </c>
      <c r="D497" s="3">
        <v>45295.660879629628</v>
      </c>
      <c r="E497" t="s">
        <v>7</v>
      </c>
      <c r="F497">
        <v>60923</v>
      </c>
      <c r="G497" t="s">
        <v>8239</v>
      </c>
      <c r="H497" t="s">
        <v>5447</v>
      </c>
    </row>
    <row r="498" spans="1:8" x14ac:dyDescent="0.25">
      <c r="A498">
        <v>1217260</v>
      </c>
      <c r="B498" t="s">
        <v>553</v>
      </c>
      <c r="C498" t="s">
        <v>548</v>
      </c>
      <c r="D498" s="3">
        <v>45295.679351851853</v>
      </c>
      <c r="E498" t="s">
        <v>7</v>
      </c>
      <c r="F498">
        <v>60923</v>
      </c>
      <c r="G498" t="s">
        <v>8068</v>
      </c>
      <c r="H498" t="s">
        <v>5447</v>
      </c>
    </row>
    <row r="499" spans="1:8" x14ac:dyDescent="0.25">
      <c r="A499">
        <v>1217475</v>
      </c>
      <c r="B499" t="s">
        <v>755</v>
      </c>
      <c r="C499" t="s">
        <v>548</v>
      </c>
      <c r="D499" s="3">
        <v>45295.697824074072</v>
      </c>
      <c r="E499" t="s">
        <v>7</v>
      </c>
      <c r="F499">
        <v>60923</v>
      </c>
      <c r="G499" t="s">
        <v>8290</v>
      </c>
      <c r="H499" t="s">
        <v>5447</v>
      </c>
    </row>
    <row r="500" spans="1:8" x14ac:dyDescent="0.25">
      <c r="A500">
        <v>1217480</v>
      </c>
      <c r="B500" t="s">
        <v>759</v>
      </c>
      <c r="C500" t="s">
        <v>548</v>
      </c>
      <c r="D500" s="3">
        <v>45295.716273148151</v>
      </c>
      <c r="E500" t="s">
        <v>7</v>
      </c>
      <c r="F500">
        <v>60923</v>
      </c>
      <c r="G500" t="s">
        <v>8296</v>
      </c>
      <c r="H500" t="s">
        <v>5447</v>
      </c>
    </row>
    <row r="501" spans="1:8" x14ac:dyDescent="0.25">
      <c r="A501">
        <v>1217347</v>
      </c>
      <c r="B501" t="s">
        <v>634</v>
      </c>
      <c r="C501" t="s">
        <v>548</v>
      </c>
      <c r="D501" s="3">
        <v>45295.753206018519</v>
      </c>
      <c r="E501" t="s">
        <v>7</v>
      </c>
      <c r="F501">
        <v>60923</v>
      </c>
      <c r="G501" t="s">
        <v>8159</v>
      </c>
      <c r="H501" t="s">
        <v>5447</v>
      </c>
    </row>
    <row r="502" spans="1:8" x14ac:dyDescent="0.25">
      <c r="A502">
        <v>1217340</v>
      </c>
      <c r="B502" t="s">
        <v>627</v>
      </c>
      <c r="C502" t="s">
        <v>548</v>
      </c>
      <c r="D502" s="3">
        <v>45295.771689814814</v>
      </c>
      <c r="E502" t="s">
        <v>7</v>
      </c>
      <c r="F502">
        <v>60923</v>
      </c>
      <c r="G502" t="s">
        <v>8152</v>
      </c>
      <c r="H502" t="s">
        <v>5447</v>
      </c>
    </row>
    <row r="503" spans="1:8" x14ac:dyDescent="0.25">
      <c r="A503">
        <v>1217409</v>
      </c>
      <c r="B503" t="s">
        <v>691</v>
      </c>
      <c r="C503" t="s">
        <v>548</v>
      </c>
      <c r="D503" s="3">
        <v>45295.790138888886</v>
      </c>
      <c r="E503" t="s">
        <v>7</v>
      </c>
      <c r="F503">
        <v>60923</v>
      </c>
      <c r="G503" t="s">
        <v>8224</v>
      </c>
      <c r="H503" t="s">
        <v>5447</v>
      </c>
    </row>
    <row r="504" spans="1:8" x14ac:dyDescent="0.25">
      <c r="A504">
        <v>1217478</v>
      </c>
      <c r="B504" t="s">
        <v>758</v>
      </c>
      <c r="C504" t="s">
        <v>548</v>
      </c>
      <c r="D504" s="3">
        <v>45295.808611111112</v>
      </c>
      <c r="E504" t="s">
        <v>7</v>
      </c>
      <c r="F504">
        <v>60923</v>
      </c>
      <c r="G504" t="s">
        <v>8293</v>
      </c>
      <c r="H504" t="s">
        <v>5447</v>
      </c>
    </row>
    <row r="505" spans="1:8" x14ac:dyDescent="0.25">
      <c r="A505">
        <v>1217469</v>
      </c>
      <c r="B505" t="s">
        <v>749</v>
      </c>
      <c r="C505" t="s">
        <v>548</v>
      </c>
      <c r="D505" s="3">
        <v>45295.82707175926</v>
      </c>
      <c r="E505" t="s">
        <v>7</v>
      </c>
      <c r="F505">
        <v>60923</v>
      </c>
      <c r="G505" t="s">
        <v>8284</v>
      </c>
      <c r="H505" t="s">
        <v>5447</v>
      </c>
    </row>
    <row r="506" spans="1:8" x14ac:dyDescent="0.25">
      <c r="A506">
        <v>1217481</v>
      </c>
      <c r="B506" t="s">
        <v>760</v>
      </c>
      <c r="C506" t="s">
        <v>548</v>
      </c>
      <c r="D506" s="3">
        <v>45295.845543981479</v>
      </c>
      <c r="E506" t="s">
        <v>7</v>
      </c>
      <c r="F506">
        <v>60923</v>
      </c>
      <c r="G506" t="s">
        <v>8297</v>
      </c>
      <c r="H506" t="s">
        <v>5447</v>
      </c>
    </row>
    <row r="507" spans="1:8" x14ac:dyDescent="0.25">
      <c r="A507">
        <v>1217527</v>
      </c>
      <c r="B507" t="s">
        <v>805</v>
      </c>
      <c r="C507" t="s">
        <v>548</v>
      </c>
      <c r="D507" s="3">
        <v>45295.864004629628</v>
      </c>
      <c r="E507" t="s">
        <v>7</v>
      </c>
      <c r="F507">
        <v>60923</v>
      </c>
      <c r="G507" t="s">
        <v>8344</v>
      </c>
      <c r="H507" t="s">
        <v>5447</v>
      </c>
    </row>
    <row r="508" spans="1:8" x14ac:dyDescent="0.25">
      <c r="A508">
        <v>1217296</v>
      </c>
      <c r="B508" t="s">
        <v>586</v>
      </c>
      <c r="C508" t="s">
        <v>548</v>
      </c>
      <c r="D508" s="3">
        <v>45295.882488425923</v>
      </c>
      <c r="E508" t="s">
        <v>7</v>
      </c>
      <c r="F508">
        <v>60923</v>
      </c>
      <c r="G508" t="s">
        <v>8107</v>
      </c>
      <c r="H508" t="s">
        <v>5447</v>
      </c>
    </row>
    <row r="509" spans="1:8" x14ac:dyDescent="0.25">
      <c r="A509">
        <v>1217444</v>
      </c>
      <c r="B509" t="s">
        <v>724</v>
      </c>
      <c r="C509" t="s">
        <v>548</v>
      </c>
      <c r="D509" s="3">
        <v>45295.900960648149</v>
      </c>
      <c r="E509" t="s">
        <v>7</v>
      </c>
      <c r="F509">
        <v>60923</v>
      </c>
      <c r="G509" t="s">
        <v>8259</v>
      </c>
      <c r="H509" t="s">
        <v>5447</v>
      </c>
    </row>
    <row r="510" spans="1:8" x14ac:dyDescent="0.25">
      <c r="A510">
        <v>1217515</v>
      </c>
      <c r="B510" t="s">
        <v>793</v>
      </c>
      <c r="C510" t="s">
        <v>548</v>
      </c>
      <c r="D510" s="3">
        <v>45295.919421296298</v>
      </c>
      <c r="E510" t="s">
        <v>7</v>
      </c>
      <c r="F510">
        <v>60923</v>
      </c>
      <c r="G510" t="s">
        <v>8332</v>
      </c>
      <c r="H510" t="s">
        <v>5447</v>
      </c>
    </row>
    <row r="511" spans="1:8" x14ac:dyDescent="0.25">
      <c r="A511">
        <v>1217396</v>
      </c>
      <c r="B511" t="s">
        <v>679</v>
      </c>
      <c r="C511" t="s">
        <v>548</v>
      </c>
      <c r="D511" s="3">
        <v>45295.93787037037</v>
      </c>
      <c r="E511" t="s">
        <v>7</v>
      </c>
      <c r="F511">
        <v>60923</v>
      </c>
      <c r="G511" t="s">
        <v>8210</v>
      </c>
      <c r="H511" t="s">
        <v>5447</v>
      </c>
    </row>
    <row r="512" spans="1:8" x14ac:dyDescent="0.25">
      <c r="A512">
        <v>1217424</v>
      </c>
      <c r="B512" t="s">
        <v>704</v>
      </c>
      <c r="C512" t="s">
        <v>548</v>
      </c>
      <c r="D512" s="3">
        <v>45295.956342592595</v>
      </c>
      <c r="E512" t="s">
        <v>7</v>
      </c>
      <c r="F512">
        <v>60923</v>
      </c>
      <c r="G512" t="s">
        <v>8237</v>
      </c>
      <c r="H512" t="s">
        <v>5447</v>
      </c>
    </row>
    <row r="513" spans="1:8" x14ac:dyDescent="0.25">
      <c r="A513">
        <v>1217355</v>
      </c>
      <c r="B513" t="s">
        <v>642</v>
      </c>
      <c r="C513" t="s">
        <v>548</v>
      </c>
      <c r="D513" s="3">
        <v>45295.974803240744</v>
      </c>
      <c r="E513" t="s">
        <v>7</v>
      </c>
      <c r="F513">
        <v>60923</v>
      </c>
      <c r="G513" t="s">
        <v>8167</v>
      </c>
      <c r="H513" t="s">
        <v>5447</v>
      </c>
    </row>
    <row r="514" spans="1:8" x14ac:dyDescent="0.25">
      <c r="A514">
        <v>1217318</v>
      </c>
      <c r="B514" t="s">
        <v>605</v>
      </c>
      <c r="C514" t="s">
        <v>548</v>
      </c>
      <c r="D514" s="3">
        <v>45295.993252314816</v>
      </c>
      <c r="E514" t="s">
        <v>7</v>
      </c>
      <c r="F514">
        <v>60923</v>
      </c>
      <c r="G514" t="s">
        <v>8128</v>
      </c>
      <c r="H514" t="s">
        <v>5447</v>
      </c>
    </row>
    <row r="515" spans="1:8" x14ac:dyDescent="0.25">
      <c r="A515">
        <v>1217416</v>
      </c>
      <c r="B515" t="s">
        <v>698</v>
      </c>
      <c r="C515" t="s">
        <v>548</v>
      </c>
      <c r="D515" s="3">
        <v>45296.011724537035</v>
      </c>
      <c r="E515" t="s">
        <v>7</v>
      </c>
      <c r="F515">
        <v>60923</v>
      </c>
      <c r="G515" t="s">
        <v>8231</v>
      </c>
      <c r="H515" t="s">
        <v>5447</v>
      </c>
    </row>
    <row r="516" spans="1:8" x14ac:dyDescent="0.25">
      <c r="A516">
        <v>1217379</v>
      </c>
      <c r="B516" t="s">
        <v>664</v>
      </c>
      <c r="C516" t="s">
        <v>548</v>
      </c>
      <c r="D516" s="3">
        <v>45296.03019675926</v>
      </c>
      <c r="E516" t="s">
        <v>7</v>
      </c>
      <c r="F516">
        <v>60923</v>
      </c>
      <c r="G516" t="s">
        <v>8191</v>
      </c>
      <c r="H516" t="s">
        <v>5447</v>
      </c>
    </row>
    <row r="517" spans="1:8" x14ac:dyDescent="0.25">
      <c r="A517">
        <v>1217320</v>
      </c>
      <c r="B517" t="s">
        <v>607</v>
      </c>
      <c r="C517" t="s">
        <v>548</v>
      </c>
      <c r="D517" s="3">
        <v>45296.048657407409</v>
      </c>
      <c r="E517" t="s">
        <v>7</v>
      </c>
      <c r="F517">
        <v>60923</v>
      </c>
      <c r="G517" t="s">
        <v>8132</v>
      </c>
      <c r="H517" t="s">
        <v>5447</v>
      </c>
    </row>
    <row r="518" spans="1:8" x14ac:dyDescent="0.25">
      <c r="A518">
        <v>1217350</v>
      </c>
      <c r="B518" t="s">
        <v>636</v>
      </c>
      <c r="C518" t="s">
        <v>548</v>
      </c>
      <c r="D518" s="3">
        <v>45296.067118055558</v>
      </c>
      <c r="E518" t="s">
        <v>7</v>
      </c>
      <c r="F518">
        <v>60923</v>
      </c>
      <c r="G518" t="s">
        <v>8161</v>
      </c>
      <c r="H518" t="s">
        <v>5447</v>
      </c>
    </row>
    <row r="519" spans="1:8" x14ac:dyDescent="0.25">
      <c r="A519">
        <v>1217291</v>
      </c>
      <c r="B519" t="s">
        <v>581</v>
      </c>
      <c r="C519" t="s">
        <v>548</v>
      </c>
      <c r="D519" s="3">
        <v>45296.085590277777</v>
      </c>
      <c r="E519" t="s">
        <v>7</v>
      </c>
      <c r="F519">
        <v>60923</v>
      </c>
      <c r="G519" t="s">
        <v>8102</v>
      </c>
      <c r="H519" t="s">
        <v>5447</v>
      </c>
    </row>
    <row r="520" spans="1:8" x14ac:dyDescent="0.25">
      <c r="A520">
        <v>1217446</v>
      </c>
      <c r="B520" t="s">
        <v>726</v>
      </c>
      <c r="C520" t="s">
        <v>548</v>
      </c>
      <c r="D520" s="3">
        <v>45296.104050925926</v>
      </c>
      <c r="E520" t="s">
        <v>7</v>
      </c>
      <c r="F520">
        <v>60923</v>
      </c>
      <c r="G520" t="s">
        <v>8261</v>
      </c>
      <c r="H520" t="s">
        <v>5447</v>
      </c>
    </row>
    <row r="521" spans="1:8" x14ac:dyDescent="0.25">
      <c r="A521">
        <v>1217524</v>
      </c>
      <c r="B521" t="s">
        <v>802</v>
      </c>
      <c r="C521" t="s">
        <v>548</v>
      </c>
      <c r="D521" s="3">
        <v>45296.122511574074</v>
      </c>
      <c r="E521" t="s">
        <v>7</v>
      </c>
      <c r="F521">
        <v>60923</v>
      </c>
      <c r="G521" t="s">
        <v>8341</v>
      </c>
      <c r="H521" t="s">
        <v>5447</v>
      </c>
    </row>
    <row r="522" spans="1:8" x14ac:dyDescent="0.25">
      <c r="A522">
        <v>1217261</v>
      </c>
      <c r="B522" t="s">
        <v>554</v>
      </c>
      <c r="C522" t="s">
        <v>548</v>
      </c>
      <c r="D522" s="3">
        <v>45296.159444444442</v>
      </c>
      <c r="E522" t="s">
        <v>7</v>
      </c>
      <c r="F522">
        <v>60923</v>
      </c>
      <c r="G522" t="s">
        <v>8069</v>
      </c>
      <c r="H522" t="s">
        <v>5447</v>
      </c>
    </row>
    <row r="523" spans="1:8" x14ac:dyDescent="0.25">
      <c r="A523">
        <v>1217497</v>
      </c>
      <c r="B523" t="s">
        <v>776</v>
      </c>
      <c r="C523" t="s">
        <v>548</v>
      </c>
      <c r="D523" s="3">
        <v>45296.177905092591</v>
      </c>
      <c r="E523" t="s">
        <v>7</v>
      </c>
      <c r="F523">
        <v>60923</v>
      </c>
      <c r="G523" t="s">
        <v>8313</v>
      </c>
      <c r="H523" t="s">
        <v>5447</v>
      </c>
    </row>
    <row r="524" spans="1:8" x14ac:dyDescent="0.25">
      <c r="A524">
        <v>1217327</v>
      </c>
      <c r="B524" t="s">
        <v>614</v>
      </c>
      <c r="C524" t="s">
        <v>548</v>
      </c>
      <c r="D524" s="3">
        <v>45296.196377314816</v>
      </c>
      <c r="E524" t="s">
        <v>7</v>
      </c>
      <c r="F524">
        <v>60923</v>
      </c>
      <c r="G524" t="s">
        <v>8139</v>
      </c>
      <c r="H524" t="s">
        <v>5447</v>
      </c>
    </row>
    <row r="525" spans="1:8" x14ac:dyDescent="0.25">
      <c r="A525">
        <v>1217322</v>
      </c>
      <c r="B525" t="s">
        <v>610</v>
      </c>
      <c r="C525" t="s">
        <v>548</v>
      </c>
      <c r="D525" s="3">
        <v>45296.214849537035</v>
      </c>
      <c r="E525" t="s">
        <v>7</v>
      </c>
      <c r="F525">
        <v>60923</v>
      </c>
      <c r="G525" t="s">
        <v>8135</v>
      </c>
      <c r="H525" t="s">
        <v>5447</v>
      </c>
    </row>
    <row r="526" spans="1:8" x14ac:dyDescent="0.25">
      <c r="A526">
        <v>1217293</v>
      </c>
      <c r="B526" t="s">
        <v>583</v>
      </c>
      <c r="C526" t="s">
        <v>548</v>
      </c>
      <c r="D526" s="3">
        <v>45296.23333333333</v>
      </c>
      <c r="E526" t="s">
        <v>7</v>
      </c>
      <c r="F526">
        <v>60923</v>
      </c>
      <c r="G526" t="s">
        <v>8104</v>
      </c>
      <c r="H526" t="s">
        <v>5447</v>
      </c>
    </row>
    <row r="527" spans="1:8" x14ac:dyDescent="0.25">
      <c r="A527">
        <v>1217530</v>
      </c>
      <c r="B527" t="s">
        <v>808</v>
      </c>
      <c r="C527" t="s">
        <v>548</v>
      </c>
      <c r="D527" s="3">
        <v>45296.251793981479</v>
      </c>
      <c r="E527" t="s">
        <v>7</v>
      </c>
      <c r="F527">
        <v>60923</v>
      </c>
      <c r="G527" t="s">
        <v>8347</v>
      </c>
      <c r="H527" t="s">
        <v>5447</v>
      </c>
    </row>
    <row r="528" spans="1:8" x14ac:dyDescent="0.25">
      <c r="A528">
        <v>1217411</v>
      </c>
      <c r="B528" t="s">
        <v>693</v>
      </c>
      <c r="C528" t="s">
        <v>548</v>
      </c>
      <c r="D528" s="3">
        <v>45296.270254629628</v>
      </c>
      <c r="E528" t="s">
        <v>7</v>
      </c>
      <c r="F528">
        <v>60923</v>
      </c>
      <c r="G528" t="s">
        <v>8226</v>
      </c>
      <c r="H528" t="s">
        <v>5447</v>
      </c>
    </row>
    <row r="529" spans="1:8" x14ac:dyDescent="0.25">
      <c r="A529">
        <v>1217307</v>
      </c>
      <c r="B529" t="s">
        <v>597</v>
      </c>
      <c r="C529" t="s">
        <v>548</v>
      </c>
      <c r="D529" s="3">
        <v>45296.288715277777</v>
      </c>
      <c r="E529" t="s">
        <v>7</v>
      </c>
      <c r="F529">
        <v>60923</v>
      </c>
      <c r="G529" t="s">
        <v>8118</v>
      </c>
      <c r="H529" t="s">
        <v>5447</v>
      </c>
    </row>
    <row r="530" spans="1:8" x14ac:dyDescent="0.25">
      <c r="A530">
        <v>1217312</v>
      </c>
      <c r="B530" t="s">
        <v>601</v>
      </c>
      <c r="C530" t="s">
        <v>548</v>
      </c>
      <c r="D530" s="3">
        <v>45296.307187500002</v>
      </c>
      <c r="E530" t="s">
        <v>7</v>
      </c>
      <c r="F530">
        <v>60923</v>
      </c>
      <c r="G530" t="s">
        <v>8122</v>
      </c>
      <c r="H530" t="s">
        <v>5447</v>
      </c>
    </row>
    <row r="531" spans="1:8" x14ac:dyDescent="0.25">
      <c r="A531">
        <v>1217439</v>
      </c>
      <c r="B531" t="s">
        <v>719</v>
      </c>
      <c r="C531" t="s">
        <v>548</v>
      </c>
      <c r="D531" s="3">
        <v>45296.325648148151</v>
      </c>
      <c r="E531" t="s">
        <v>7</v>
      </c>
      <c r="F531">
        <v>60923</v>
      </c>
      <c r="G531" t="s">
        <v>8254</v>
      </c>
      <c r="H531" t="s">
        <v>5447</v>
      </c>
    </row>
    <row r="532" spans="1:8" x14ac:dyDescent="0.25">
      <c r="A532">
        <v>1217276</v>
      </c>
      <c r="B532" t="s">
        <v>568</v>
      </c>
      <c r="C532" t="s">
        <v>548</v>
      </c>
      <c r="D532" s="3">
        <v>45296.34412037037</v>
      </c>
      <c r="E532" t="s">
        <v>7</v>
      </c>
      <c r="F532">
        <v>60923</v>
      </c>
      <c r="G532" t="s">
        <v>8085</v>
      </c>
      <c r="H532" t="s">
        <v>5447</v>
      </c>
    </row>
    <row r="533" spans="1:8" x14ac:dyDescent="0.25">
      <c r="A533">
        <v>1217487</v>
      </c>
      <c r="B533" t="s">
        <v>766</v>
      </c>
      <c r="C533" t="s">
        <v>548</v>
      </c>
      <c r="D533" s="3">
        <v>45296.362604166665</v>
      </c>
      <c r="E533" t="s">
        <v>7</v>
      </c>
      <c r="F533">
        <v>60923</v>
      </c>
      <c r="G533" t="s">
        <v>8303</v>
      </c>
      <c r="H533" t="s">
        <v>5447</v>
      </c>
    </row>
    <row r="534" spans="1:8" x14ac:dyDescent="0.25">
      <c r="A534">
        <v>1217324</v>
      </c>
      <c r="B534" t="s">
        <v>611</v>
      </c>
      <c r="C534" t="s">
        <v>548</v>
      </c>
      <c r="D534" s="3">
        <v>45296.381053240744</v>
      </c>
      <c r="E534" t="s">
        <v>7</v>
      </c>
      <c r="F534">
        <v>60923</v>
      </c>
      <c r="G534" t="s">
        <v>8136</v>
      </c>
      <c r="H534" t="s">
        <v>5447</v>
      </c>
    </row>
    <row r="535" spans="1:8" x14ac:dyDescent="0.25">
      <c r="A535">
        <v>1217336</v>
      </c>
      <c r="B535" t="s">
        <v>623</v>
      </c>
      <c r="C535" t="s">
        <v>548</v>
      </c>
      <c r="D535" s="3">
        <v>45296.399525462963</v>
      </c>
      <c r="E535" t="s">
        <v>7</v>
      </c>
      <c r="F535">
        <v>60923</v>
      </c>
      <c r="G535" t="s">
        <v>8148</v>
      </c>
      <c r="H535" t="s">
        <v>5447</v>
      </c>
    </row>
    <row r="536" spans="1:8" x14ac:dyDescent="0.25">
      <c r="A536">
        <v>1217258</v>
      </c>
      <c r="B536" t="s">
        <v>551</v>
      </c>
      <c r="C536" t="s">
        <v>548</v>
      </c>
      <c r="D536" s="3">
        <v>45296.417986111112</v>
      </c>
      <c r="E536" t="s">
        <v>7</v>
      </c>
      <c r="F536">
        <v>60923</v>
      </c>
      <c r="G536" t="s">
        <v>8066</v>
      </c>
      <c r="H536" t="s">
        <v>5447</v>
      </c>
    </row>
    <row r="537" spans="1:8" x14ac:dyDescent="0.25">
      <c r="A537">
        <v>1217419</v>
      </c>
      <c r="B537" t="s">
        <v>700</v>
      </c>
      <c r="C537" t="s">
        <v>548</v>
      </c>
      <c r="D537" s="3">
        <v>45296.43644675926</v>
      </c>
      <c r="E537" t="s">
        <v>7</v>
      </c>
      <c r="F537">
        <v>60923</v>
      </c>
      <c r="G537" t="s">
        <v>8233</v>
      </c>
      <c r="H537" t="s">
        <v>5447</v>
      </c>
    </row>
    <row r="538" spans="1:8" x14ac:dyDescent="0.25">
      <c r="A538">
        <v>1217345</v>
      </c>
      <c r="B538" t="s">
        <v>632</v>
      </c>
      <c r="C538" t="s">
        <v>548</v>
      </c>
      <c r="D538" s="3">
        <v>45296.454918981479</v>
      </c>
      <c r="E538" t="s">
        <v>7</v>
      </c>
      <c r="F538">
        <v>60923</v>
      </c>
      <c r="G538" t="s">
        <v>8157</v>
      </c>
      <c r="H538" t="s">
        <v>5447</v>
      </c>
    </row>
    <row r="539" spans="1:8" x14ac:dyDescent="0.25">
      <c r="A539">
        <v>1217467</v>
      </c>
      <c r="B539" t="s">
        <v>747</v>
      </c>
      <c r="C539" t="s">
        <v>548</v>
      </c>
      <c r="D539" s="3">
        <v>45296.473391203705</v>
      </c>
      <c r="E539" t="s">
        <v>7</v>
      </c>
      <c r="F539">
        <v>60923</v>
      </c>
      <c r="G539" t="s">
        <v>8282</v>
      </c>
      <c r="H539" t="s">
        <v>5447</v>
      </c>
    </row>
    <row r="540" spans="1:8" x14ac:dyDescent="0.25">
      <c r="A540">
        <v>1217378</v>
      </c>
      <c r="B540" t="s">
        <v>663</v>
      </c>
      <c r="C540" t="s">
        <v>548</v>
      </c>
      <c r="D540" s="3">
        <v>45296.491840277777</v>
      </c>
      <c r="E540" t="s">
        <v>7</v>
      </c>
      <c r="F540">
        <v>60923</v>
      </c>
      <c r="G540" t="s">
        <v>8190</v>
      </c>
      <c r="H540" t="s">
        <v>5447</v>
      </c>
    </row>
    <row r="541" spans="1:8" x14ac:dyDescent="0.25">
      <c r="A541">
        <v>1217315</v>
      </c>
      <c r="B541" t="s">
        <v>603</v>
      </c>
      <c r="C541" t="s">
        <v>548</v>
      </c>
      <c r="D541" s="3">
        <v>45296.510300925926</v>
      </c>
      <c r="E541" t="s">
        <v>7</v>
      </c>
      <c r="F541">
        <v>60923</v>
      </c>
      <c r="G541" t="s">
        <v>8126</v>
      </c>
      <c r="H541" t="s">
        <v>5447</v>
      </c>
    </row>
    <row r="542" spans="1:8" x14ac:dyDescent="0.25">
      <c r="A542">
        <v>1217365</v>
      </c>
      <c r="B542" t="s">
        <v>651</v>
      </c>
      <c r="C542" t="s">
        <v>548</v>
      </c>
      <c r="D542" s="3">
        <v>45296.528784722221</v>
      </c>
      <c r="E542" t="s">
        <v>7</v>
      </c>
      <c r="F542">
        <v>60923</v>
      </c>
      <c r="G542" t="s">
        <v>8176</v>
      </c>
      <c r="H542" t="s">
        <v>5447</v>
      </c>
    </row>
    <row r="543" spans="1:8" x14ac:dyDescent="0.25">
      <c r="A543">
        <v>1217415</v>
      </c>
      <c r="B543" t="s">
        <v>697</v>
      </c>
      <c r="C543" t="s">
        <v>548</v>
      </c>
      <c r="D543" s="3">
        <v>45296.565706018519</v>
      </c>
      <c r="E543" t="s">
        <v>7</v>
      </c>
      <c r="F543">
        <v>60923</v>
      </c>
      <c r="G543" t="s">
        <v>8230</v>
      </c>
      <c r="H543" t="s">
        <v>5447</v>
      </c>
    </row>
    <row r="544" spans="1:8" x14ac:dyDescent="0.25">
      <c r="A544">
        <v>1217280</v>
      </c>
      <c r="B544" t="s">
        <v>570</v>
      </c>
      <c r="C544" t="s">
        <v>548</v>
      </c>
      <c r="D544" s="3">
        <v>45296.584166666667</v>
      </c>
      <c r="E544" t="s">
        <v>7</v>
      </c>
      <c r="F544">
        <v>60923</v>
      </c>
      <c r="G544" t="s">
        <v>8091</v>
      </c>
      <c r="H544" t="s">
        <v>5447</v>
      </c>
    </row>
    <row r="545" spans="1:8" x14ac:dyDescent="0.25">
      <c r="A545">
        <v>1217269</v>
      </c>
      <c r="B545" t="s">
        <v>561</v>
      </c>
      <c r="C545" t="s">
        <v>548</v>
      </c>
      <c r="D545" s="3">
        <v>45296.60261574074</v>
      </c>
      <c r="E545" t="s">
        <v>7</v>
      </c>
      <c r="F545">
        <v>60923</v>
      </c>
      <c r="G545" t="s">
        <v>8078</v>
      </c>
      <c r="H545" t="s">
        <v>5447</v>
      </c>
    </row>
    <row r="546" spans="1:8" x14ac:dyDescent="0.25">
      <c r="A546">
        <v>1217495</v>
      </c>
      <c r="B546" t="s">
        <v>774</v>
      </c>
      <c r="C546" t="s">
        <v>548</v>
      </c>
      <c r="D546" s="3">
        <v>45296.621099537035</v>
      </c>
      <c r="E546" t="s">
        <v>7</v>
      </c>
      <c r="F546">
        <v>60923</v>
      </c>
      <c r="G546" t="s">
        <v>8311</v>
      </c>
      <c r="H546" t="s">
        <v>5447</v>
      </c>
    </row>
    <row r="547" spans="1:8" x14ac:dyDescent="0.25">
      <c r="A547">
        <v>1217387</v>
      </c>
      <c r="B547" t="s">
        <v>671</v>
      </c>
      <c r="C547" t="s">
        <v>548</v>
      </c>
      <c r="D547" s="3">
        <v>45296.639548611114</v>
      </c>
      <c r="E547" t="s">
        <v>7</v>
      </c>
      <c r="F547">
        <v>60923</v>
      </c>
      <c r="G547" t="s">
        <v>8200</v>
      </c>
      <c r="H547" t="s">
        <v>5447</v>
      </c>
    </row>
    <row r="548" spans="1:8" x14ac:dyDescent="0.25">
      <c r="A548">
        <v>1217521</v>
      </c>
      <c r="B548" t="s">
        <v>799</v>
      </c>
      <c r="C548" t="s">
        <v>548</v>
      </c>
      <c r="D548" s="3">
        <v>45296.658020833333</v>
      </c>
      <c r="E548" t="s">
        <v>7</v>
      </c>
      <c r="F548">
        <v>60923</v>
      </c>
      <c r="G548" t="s">
        <v>8338</v>
      </c>
      <c r="H548" t="s">
        <v>5447</v>
      </c>
    </row>
    <row r="549" spans="1:8" x14ac:dyDescent="0.25">
      <c r="A549">
        <v>1217256</v>
      </c>
      <c r="B549" t="s">
        <v>549</v>
      </c>
      <c r="C549" t="s">
        <v>548</v>
      </c>
      <c r="D549" s="3">
        <v>45296.676493055558</v>
      </c>
      <c r="E549" t="s">
        <v>7</v>
      </c>
      <c r="F549">
        <v>60923</v>
      </c>
      <c r="G549" t="s">
        <v>8064</v>
      </c>
      <c r="H549" t="s">
        <v>5447</v>
      </c>
    </row>
    <row r="550" spans="1:8" x14ac:dyDescent="0.25">
      <c r="A550">
        <v>1217346</v>
      </c>
      <c r="B550" t="s">
        <v>633</v>
      </c>
      <c r="C550" t="s">
        <v>548</v>
      </c>
      <c r="D550" s="3">
        <v>45296.694953703707</v>
      </c>
      <c r="E550" t="s">
        <v>7</v>
      </c>
      <c r="F550">
        <v>60923</v>
      </c>
      <c r="G550" t="s">
        <v>8158</v>
      </c>
      <c r="H550" t="s">
        <v>5447</v>
      </c>
    </row>
    <row r="551" spans="1:8" x14ac:dyDescent="0.25">
      <c r="A551">
        <v>1217400</v>
      </c>
      <c r="B551" t="s">
        <v>683</v>
      </c>
      <c r="C551" t="s">
        <v>548</v>
      </c>
      <c r="D551" s="3">
        <v>45296.713414351849</v>
      </c>
      <c r="E551" t="s">
        <v>7</v>
      </c>
      <c r="F551">
        <v>60923</v>
      </c>
      <c r="G551" t="s">
        <v>8214</v>
      </c>
      <c r="H551" t="s">
        <v>5447</v>
      </c>
    </row>
    <row r="552" spans="1:8" x14ac:dyDescent="0.25">
      <c r="A552">
        <v>1217463</v>
      </c>
      <c r="B552" t="s">
        <v>743</v>
      </c>
      <c r="C552" t="s">
        <v>548</v>
      </c>
      <c r="D552" s="3">
        <v>45296.731874999998</v>
      </c>
      <c r="E552" t="s">
        <v>7</v>
      </c>
      <c r="F552">
        <v>60923</v>
      </c>
      <c r="G552" t="s">
        <v>8278</v>
      </c>
      <c r="H552" t="s">
        <v>5447</v>
      </c>
    </row>
    <row r="553" spans="1:8" x14ac:dyDescent="0.25">
      <c r="A553">
        <v>1217432</v>
      </c>
      <c r="B553" t="s">
        <v>712</v>
      </c>
      <c r="C553" t="s">
        <v>548</v>
      </c>
      <c r="D553" s="3">
        <v>45296.750335648147</v>
      </c>
      <c r="E553" t="s">
        <v>7</v>
      </c>
      <c r="F553">
        <v>60923</v>
      </c>
      <c r="G553" t="s">
        <v>8247</v>
      </c>
      <c r="H553" t="s">
        <v>5447</v>
      </c>
    </row>
    <row r="554" spans="1:8" x14ac:dyDescent="0.25">
      <c r="A554">
        <v>1217413</v>
      </c>
      <c r="B554" t="s">
        <v>695</v>
      </c>
      <c r="C554" t="s">
        <v>548</v>
      </c>
      <c r="D554" s="3">
        <v>45296.768807870372</v>
      </c>
      <c r="E554" t="s">
        <v>7</v>
      </c>
      <c r="F554">
        <v>60923</v>
      </c>
      <c r="G554" t="s">
        <v>8228</v>
      </c>
      <c r="H554" t="s">
        <v>5447</v>
      </c>
    </row>
    <row r="555" spans="1:8" x14ac:dyDescent="0.25">
      <c r="A555">
        <v>1217462</v>
      </c>
      <c r="B555" t="s">
        <v>742</v>
      </c>
      <c r="C555" t="s">
        <v>548</v>
      </c>
      <c r="D555" s="3">
        <v>45296.787256944444</v>
      </c>
      <c r="E555" t="s">
        <v>7</v>
      </c>
      <c r="F555">
        <v>60923</v>
      </c>
      <c r="G555" t="s">
        <v>8277</v>
      </c>
      <c r="H555" t="s">
        <v>5447</v>
      </c>
    </row>
    <row r="556" spans="1:8" x14ac:dyDescent="0.25">
      <c r="A556">
        <v>1217449</v>
      </c>
      <c r="B556" t="s">
        <v>729</v>
      </c>
      <c r="C556" t="s">
        <v>548</v>
      </c>
      <c r="D556" s="3">
        <v>45296.805717592593</v>
      </c>
      <c r="E556" t="s">
        <v>7</v>
      </c>
      <c r="F556">
        <v>60923</v>
      </c>
      <c r="G556" t="s">
        <v>8264</v>
      </c>
      <c r="H556" t="s">
        <v>5447</v>
      </c>
    </row>
    <row r="557" spans="1:8" x14ac:dyDescent="0.25">
      <c r="A557">
        <v>1217392</v>
      </c>
      <c r="B557" t="s">
        <v>674</v>
      </c>
      <c r="C557" t="s">
        <v>548</v>
      </c>
      <c r="D557" s="3">
        <v>45296.824189814812</v>
      </c>
      <c r="E557" t="s">
        <v>7</v>
      </c>
      <c r="F557">
        <v>60923</v>
      </c>
      <c r="G557" t="s">
        <v>8203</v>
      </c>
      <c r="H557" t="s">
        <v>5447</v>
      </c>
    </row>
    <row r="558" spans="1:8" x14ac:dyDescent="0.25">
      <c r="A558">
        <v>1217496</v>
      </c>
      <c r="B558" t="s">
        <v>775</v>
      </c>
      <c r="C558" t="s">
        <v>548</v>
      </c>
      <c r="D558" s="3">
        <v>45296.842650462961</v>
      </c>
      <c r="E558" t="s">
        <v>7</v>
      </c>
      <c r="F558">
        <v>60923</v>
      </c>
      <c r="G558" t="s">
        <v>8312</v>
      </c>
      <c r="H558" t="s">
        <v>5447</v>
      </c>
    </row>
    <row r="559" spans="1:8" x14ac:dyDescent="0.25">
      <c r="A559">
        <v>1217349</v>
      </c>
      <c r="B559" t="s">
        <v>639</v>
      </c>
      <c r="C559" t="s">
        <v>548</v>
      </c>
      <c r="D559" s="3">
        <v>45296.861122685186</v>
      </c>
      <c r="E559" t="s">
        <v>7</v>
      </c>
      <c r="F559">
        <v>60923</v>
      </c>
      <c r="G559" t="s">
        <v>8164</v>
      </c>
      <c r="H559" t="s">
        <v>5447</v>
      </c>
    </row>
    <row r="560" spans="1:8" x14ac:dyDescent="0.25">
      <c r="A560">
        <v>1217438</v>
      </c>
      <c r="B560" t="s">
        <v>718</v>
      </c>
      <c r="C560" t="s">
        <v>548</v>
      </c>
      <c r="D560" s="3">
        <v>45296.879571759258</v>
      </c>
      <c r="E560" t="s">
        <v>7</v>
      </c>
      <c r="F560">
        <v>60923</v>
      </c>
      <c r="G560" t="s">
        <v>8253</v>
      </c>
      <c r="H560" t="s">
        <v>5447</v>
      </c>
    </row>
    <row r="561" spans="1:8" x14ac:dyDescent="0.25">
      <c r="A561">
        <v>1217388</v>
      </c>
      <c r="B561" t="s">
        <v>672</v>
      </c>
      <c r="C561" t="s">
        <v>548</v>
      </c>
      <c r="D561" s="3">
        <v>45296.898032407407</v>
      </c>
      <c r="E561" t="s">
        <v>7</v>
      </c>
      <c r="F561">
        <v>60923</v>
      </c>
      <c r="G561" t="s">
        <v>8201</v>
      </c>
      <c r="H561" t="s">
        <v>5447</v>
      </c>
    </row>
    <row r="562" spans="1:8" x14ac:dyDescent="0.25">
      <c r="A562">
        <v>1217520</v>
      </c>
      <c r="B562" t="s">
        <v>798</v>
      </c>
      <c r="C562" t="s">
        <v>548</v>
      </c>
      <c r="D562" s="3">
        <v>45296.916504629633</v>
      </c>
      <c r="E562" t="s">
        <v>7</v>
      </c>
      <c r="F562">
        <v>60923</v>
      </c>
      <c r="G562" t="s">
        <v>8337</v>
      </c>
      <c r="H562" t="s">
        <v>5447</v>
      </c>
    </row>
    <row r="563" spans="1:8" x14ac:dyDescent="0.25">
      <c r="A563">
        <v>1217443</v>
      </c>
      <c r="B563" t="s">
        <v>723</v>
      </c>
      <c r="C563" t="s">
        <v>548</v>
      </c>
      <c r="D563" s="3">
        <v>45296.934965277775</v>
      </c>
      <c r="E563" t="s">
        <v>7</v>
      </c>
      <c r="F563">
        <v>60923</v>
      </c>
      <c r="G563" t="s">
        <v>8258</v>
      </c>
      <c r="H563" t="s">
        <v>5447</v>
      </c>
    </row>
    <row r="564" spans="1:8" x14ac:dyDescent="0.25">
      <c r="A564">
        <v>1217363</v>
      </c>
      <c r="B564" t="s">
        <v>649</v>
      </c>
      <c r="C564" t="s">
        <v>548</v>
      </c>
      <c r="D564" s="3">
        <v>45296.971886574072</v>
      </c>
      <c r="E564" t="s">
        <v>7</v>
      </c>
      <c r="F564">
        <v>60923</v>
      </c>
      <c r="G564" t="s">
        <v>8174</v>
      </c>
      <c r="H564" t="s">
        <v>5447</v>
      </c>
    </row>
    <row r="565" spans="1:8" x14ac:dyDescent="0.25">
      <c r="A565">
        <v>1217297</v>
      </c>
      <c r="B565" t="s">
        <v>587</v>
      </c>
      <c r="C565" t="s">
        <v>548</v>
      </c>
      <c r="D565" s="3">
        <v>45296.990358796298</v>
      </c>
      <c r="E565" t="s">
        <v>7</v>
      </c>
      <c r="F565">
        <v>60923</v>
      </c>
      <c r="G565" t="s">
        <v>8108</v>
      </c>
      <c r="H565" t="s">
        <v>5447</v>
      </c>
    </row>
    <row r="566" spans="1:8" x14ac:dyDescent="0.25">
      <c r="A566">
        <v>1217263</v>
      </c>
      <c r="B566" t="s">
        <v>556</v>
      </c>
      <c r="C566" t="s">
        <v>548</v>
      </c>
      <c r="D566" s="3">
        <v>45297.008831018517</v>
      </c>
      <c r="E566" t="s">
        <v>7</v>
      </c>
      <c r="F566">
        <v>60923</v>
      </c>
      <c r="G566" t="s">
        <v>8071</v>
      </c>
      <c r="H566" t="s">
        <v>5447</v>
      </c>
    </row>
    <row r="567" spans="1:8" x14ac:dyDescent="0.25">
      <c r="A567">
        <v>1217382</v>
      </c>
      <c r="B567" t="s">
        <v>667</v>
      </c>
      <c r="C567" t="s">
        <v>548</v>
      </c>
      <c r="D567" s="3">
        <v>45297.027291666665</v>
      </c>
      <c r="E567" t="s">
        <v>7</v>
      </c>
      <c r="F567">
        <v>60923</v>
      </c>
      <c r="G567" t="s">
        <v>8194</v>
      </c>
      <c r="H567" t="s">
        <v>5447</v>
      </c>
    </row>
    <row r="568" spans="1:8" x14ac:dyDescent="0.25">
      <c r="A568">
        <v>1217489</v>
      </c>
      <c r="B568" t="s">
        <v>768</v>
      </c>
      <c r="C568" t="s">
        <v>548</v>
      </c>
      <c r="D568" s="3">
        <v>45297.045763888891</v>
      </c>
      <c r="E568" t="s">
        <v>7</v>
      </c>
      <c r="F568">
        <v>60923</v>
      </c>
      <c r="G568" t="s">
        <v>8305</v>
      </c>
      <c r="H568" t="s">
        <v>5447</v>
      </c>
    </row>
    <row r="569" spans="1:8" x14ac:dyDescent="0.25">
      <c r="A569">
        <v>1217490</v>
      </c>
      <c r="B569" t="s">
        <v>769</v>
      </c>
      <c r="C569" t="s">
        <v>548</v>
      </c>
      <c r="D569" s="3">
        <v>45297.06422453704</v>
      </c>
      <c r="E569" t="s">
        <v>7</v>
      </c>
      <c r="F569">
        <v>60923</v>
      </c>
      <c r="G569" t="s">
        <v>8306</v>
      </c>
      <c r="H569" t="s">
        <v>5447</v>
      </c>
    </row>
    <row r="570" spans="1:8" x14ac:dyDescent="0.25">
      <c r="A570">
        <v>1217408</v>
      </c>
      <c r="B570" t="s">
        <v>690</v>
      </c>
      <c r="C570" t="s">
        <v>548</v>
      </c>
      <c r="D570" s="3">
        <v>45297.082696759258</v>
      </c>
      <c r="E570" t="s">
        <v>7</v>
      </c>
      <c r="F570">
        <v>60923</v>
      </c>
      <c r="G570" t="s">
        <v>8223</v>
      </c>
      <c r="H570" t="s">
        <v>5447</v>
      </c>
    </row>
    <row r="571" spans="1:8" x14ac:dyDescent="0.25">
      <c r="A571">
        <v>1217500</v>
      </c>
      <c r="B571" t="s">
        <v>779</v>
      </c>
      <c r="C571" t="s">
        <v>548</v>
      </c>
      <c r="D571" s="3">
        <v>45297.101157407407</v>
      </c>
      <c r="E571" t="s">
        <v>7</v>
      </c>
      <c r="F571">
        <v>60923</v>
      </c>
      <c r="G571" t="s">
        <v>8316</v>
      </c>
      <c r="H571" t="s">
        <v>5447</v>
      </c>
    </row>
    <row r="572" spans="1:8" x14ac:dyDescent="0.25">
      <c r="A572">
        <v>1217386</v>
      </c>
      <c r="B572" t="s">
        <v>670</v>
      </c>
      <c r="C572" t="s">
        <v>548</v>
      </c>
      <c r="D572" s="3">
        <v>45297.119618055556</v>
      </c>
      <c r="E572" t="s">
        <v>7</v>
      </c>
      <c r="F572">
        <v>60923</v>
      </c>
      <c r="G572" t="s">
        <v>8199</v>
      </c>
      <c r="H572" t="s">
        <v>5447</v>
      </c>
    </row>
    <row r="573" spans="1:8" x14ac:dyDescent="0.25">
      <c r="A573">
        <v>1217284</v>
      </c>
      <c r="B573" t="s">
        <v>574</v>
      </c>
      <c r="C573" t="s">
        <v>548</v>
      </c>
      <c r="D573" s="3">
        <v>45297.138090277775</v>
      </c>
      <c r="E573" t="s">
        <v>7</v>
      </c>
      <c r="F573">
        <v>60923</v>
      </c>
      <c r="G573" t="s">
        <v>8095</v>
      </c>
      <c r="H573" t="s">
        <v>5447</v>
      </c>
    </row>
    <row r="574" spans="1:8" x14ac:dyDescent="0.25">
      <c r="A574">
        <v>1217512</v>
      </c>
      <c r="B574" t="s">
        <v>790</v>
      </c>
      <c r="C574" t="s">
        <v>548</v>
      </c>
      <c r="D574" s="3">
        <v>45297.156550925924</v>
      </c>
      <c r="E574" t="s">
        <v>7</v>
      </c>
      <c r="F574">
        <v>60923</v>
      </c>
      <c r="G574" t="s">
        <v>8329</v>
      </c>
      <c r="H574" t="s">
        <v>5447</v>
      </c>
    </row>
    <row r="575" spans="1:8" x14ac:dyDescent="0.25">
      <c r="A575">
        <v>1217330</v>
      </c>
      <c r="B575" t="s">
        <v>617</v>
      </c>
      <c r="C575" t="s">
        <v>548</v>
      </c>
      <c r="D575" s="3">
        <v>45297.175023148149</v>
      </c>
      <c r="E575" t="s">
        <v>7</v>
      </c>
      <c r="F575">
        <v>60923</v>
      </c>
      <c r="G575" t="s">
        <v>8142</v>
      </c>
      <c r="H575" t="s">
        <v>5447</v>
      </c>
    </row>
    <row r="576" spans="1:8" x14ac:dyDescent="0.25">
      <c r="A576">
        <v>1217369</v>
      </c>
      <c r="B576" t="s">
        <v>654</v>
      </c>
      <c r="C576" t="s">
        <v>548</v>
      </c>
      <c r="D576" s="3">
        <v>45297.193495370368</v>
      </c>
      <c r="E576" t="s">
        <v>7</v>
      </c>
      <c r="F576">
        <v>60923</v>
      </c>
      <c r="G576" t="s">
        <v>8181</v>
      </c>
      <c r="H576" t="s">
        <v>5447</v>
      </c>
    </row>
    <row r="577" spans="1:8" x14ac:dyDescent="0.25">
      <c r="A577">
        <v>1217356</v>
      </c>
      <c r="B577" t="s">
        <v>643</v>
      </c>
      <c r="C577" t="s">
        <v>548</v>
      </c>
      <c r="D577" s="3">
        <v>45297.211967592593</v>
      </c>
      <c r="E577" t="s">
        <v>7</v>
      </c>
      <c r="F577">
        <v>60923</v>
      </c>
      <c r="G577" t="s">
        <v>8168</v>
      </c>
      <c r="H577" t="s">
        <v>5447</v>
      </c>
    </row>
    <row r="578" spans="1:8" x14ac:dyDescent="0.25">
      <c r="A578">
        <v>1217447</v>
      </c>
      <c r="B578" t="s">
        <v>727</v>
      </c>
      <c r="C578" t="s">
        <v>548</v>
      </c>
      <c r="D578" s="3">
        <v>45297.230439814812</v>
      </c>
      <c r="E578" t="s">
        <v>7</v>
      </c>
      <c r="F578">
        <v>60923</v>
      </c>
      <c r="G578" t="s">
        <v>8262</v>
      </c>
      <c r="H578" t="s">
        <v>5447</v>
      </c>
    </row>
    <row r="579" spans="1:8" x14ac:dyDescent="0.25">
      <c r="A579">
        <v>1217372</v>
      </c>
      <c r="B579" t="s">
        <v>657</v>
      </c>
      <c r="C579" t="s">
        <v>548</v>
      </c>
      <c r="D579" s="3">
        <v>45297.248900462961</v>
      </c>
      <c r="E579" t="s">
        <v>7</v>
      </c>
      <c r="F579">
        <v>60923</v>
      </c>
      <c r="G579" t="s">
        <v>8184</v>
      </c>
      <c r="H579" t="s">
        <v>5447</v>
      </c>
    </row>
    <row r="580" spans="1:8" x14ac:dyDescent="0.25">
      <c r="A580">
        <v>1217267</v>
      </c>
      <c r="B580" t="s">
        <v>559</v>
      </c>
      <c r="C580" t="s">
        <v>548</v>
      </c>
      <c r="D580" s="3">
        <v>45297.26734953704</v>
      </c>
      <c r="E580" t="s">
        <v>7</v>
      </c>
      <c r="F580">
        <v>60923</v>
      </c>
      <c r="G580" t="s">
        <v>8076</v>
      </c>
      <c r="H580" t="s">
        <v>5447</v>
      </c>
    </row>
    <row r="581" spans="1:8" x14ac:dyDescent="0.25">
      <c r="A581">
        <v>1217394</v>
      </c>
      <c r="B581" t="s">
        <v>677</v>
      </c>
      <c r="C581" t="s">
        <v>548</v>
      </c>
      <c r="D581" s="3">
        <v>45297.285833333335</v>
      </c>
      <c r="E581" t="s">
        <v>7</v>
      </c>
      <c r="F581">
        <v>60923</v>
      </c>
      <c r="G581" t="s">
        <v>8208</v>
      </c>
      <c r="H581" t="s">
        <v>5447</v>
      </c>
    </row>
    <row r="582" spans="1:8" x14ac:dyDescent="0.25">
      <c r="A582">
        <v>1217268</v>
      </c>
      <c r="B582" t="s">
        <v>560</v>
      </c>
      <c r="C582" t="s">
        <v>548</v>
      </c>
      <c r="D582" s="3">
        <v>45297.304293981484</v>
      </c>
      <c r="E582" t="s">
        <v>7</v>
      </c>
      <c r="F582">
        <v>60923</v>
      </c>
      <c r="G582" t="s">
        <v>8077</v>
      </c>
      <c r="H582" t="s">
        <v>5447</v>
      </c>
    </row>
    <row r="583" spans="1:8" x14ac:dyDescent="0.25">
      <c r="A583">
        <v>1217361</v>
      </c>
      <c r="B583" t="s">
        <v>647</v>
      </c>
      <c r="C583" t="s">
        <v>548</v>
      </c>
      <c r="D583" s="3">
        <v>45297.322754629633</v>
      </c>
      <c r="E583" t="s">
        <v>7</v>
      </c>
      <c r="F583">
        <v>60923</v>
      </c>
      <c r="G583" t="s">
        <v>8172</v>
      </c>
      <c r="H583" t="s">
        <v>5447</v>
      </c>
    </row>
    <row r="584" spans="1:8" x14ac:dyDescent="0.25">
      <c r="A584">
        <v>1217271</v>
      </c>
      <c r="B584" t="s">
        <v>563</v>
      </c>
      <c r="C584" t="s">
        <v>548</v>
      </c>
      <c r="D584" s="3">
        <v>45297.341226851851</v>
      </c>
      <c r="E584" t="s">
        <v>7</v>
      </c>
      <c r="F584">
        <v>60923</v>
      </c>
      <c r="G584" t="s">
        <v>8080</v>
      </c>
      <c r="H584" t="s">
        <v>5447</v>
      </c>
    </row>
    <row r="585" spans="1:8" x14ac:dyDescent="0.25">
      <c r="A585">
        <v>1217436</v>
      </c>
      <c r="B585" t="s">
        <v>716</v>
      </c>
      <c r="C585" t="s">
        <v>548</v>
      </c>
      <c r="D585" s="3">
        <v>45297.3596875</v>
      </c>
      <c r="E585" t="s">
        <v>7</v>
      </c>
      <c r="F585">
        <v>60923</v>
      </c>
      <c r="G585" t="s">
        <v>8251</v>
      </c>
      <c r="H585" t="s">
        <v>5447</v>
      </c>
    </row>
    <row r="586" spans="1:8" x14ac:dyDescent="0.25">
      <c r="A586">
        <v>1217259</v>
      </c>
      <c r="B586" t="s">
        <v>552</v>
      </c>
      <c r="C586" t="s">
        <v>548</v>
      </c>
      <c r="D586" s="3">
        <v>45297.378148148149</v>
      </c>
      <c r="E586" t="s">
        <v>7</v>
      </c>
      <c r="F586">
        <v>60923</v>
      </c>
      <c r="G586" t="s">
        <v>8067</v>
      </c>
      <c r="H586" t="s">
        <v>5447</v>
      </c>
    </row>
    <row r="587" spans="1:8" x14ac:dyDescent="0.25">
      <c r="A587">
        <v>1217390</v>
      </c>
      <c r="B587" t="s">
        <v>675</v>
      </c>
      <c r="C587" t="s">
        <v>548</v>
      </c>
      <c r="D587" s="3">
        <v>45297.415081018517</v>
      </c>
      <c r="E587" t="s">
        <v>7</v>
      </c>
      <c r="F587">
        <v>60923</v>
      </c>
      <c r="G587" t="s">
        <v>8204</v>
      </c>
      <c r="H587" t="s">
        <v>5447</v>
      </c>
    </row>
    <row r="588" spans="1:8" x14ac:dyDescent="0.25">
      <c r="A588">
        <v>1217255</v>
      </c>
      <c r="B588" t="s">
        <v>547</v>
      </c>
      <c r="C588" t="s">
        <v>548</v>
      </c>
      <c r="D588" s="3">
        <v>45297.433541666665</v>
      </c>
      <c r="E588" t="s">
        <v>7</v>
      </c>
      <c r="F588">
        <v>60923</v>
      </c>
      <c r="G588" t="s">
        <v>8063</v>
      </c>
      <c r="H588" t="s">
        <v>5447</v>
      </c>
    </row>
    <row r="589" spans="1:8" x14ac:dyDescent="0.25">
      <c r="A589">
        <v>1217348</v>
      </c>
      <c r="B589" t="s">
        <v>635</v>
      </c>
      <c r="C589" t="s">
        <v>548</v>
      </c>
      <c r="D589" s="3">
        <v>45297.452013888891</v>
      </c>
      <c r="E589" t="s">
        <v>7</v>
      </c>
      <c r="F589">
        <v>60923</v>
      </c>
      <c r="G589" t="s">
        <v>8160</v>
      </c>
      <c r="H589" t="s">
        <v>5447</v>
      </c>
    </row>
    <row r="590" spans="1:8" x14ac:dyDescent="0.25">
      <c r="A590">
        <v>1217414</v>
      </c>
      <c r="B590" t="s">
        <v>696</v>
      </c>
      <c r="C590" t="s">
        <v>548</v>
      </c>
      <c r="D590" s="3">
        <v>45297.47047453704</v>
      </c>
      <c r="E590" t="s">
        <v>7</v>
      </c>
      <c r="F590">
        <v>60923</v>
      </c>
      <c r="G590" t="s">
        <v>8229</v>
      </c>
      <c r="H590" t="s">
        <v>5447</v>
      </c>
    </row>
    <row r="591" spans="1:8" x14ac:dyDescent="0.25">
      <c r="A591">
        <v>1217299</v>
      </c>
      <c r="B591" t="s">
        <v>589</v>
      </c>
      <c r="C591" t="s">
        <v>548</v>
      </c>
      <c r="D591" s="3">
        <v>45297.488958333335</v>
      </c>
      <c r="E591" t="s">
        <v>7</v>
      </c>
      <c r="F591">
        <v>60923</v>
      </c>
      <c r="G591" t="s">
        <v>8110</v>
      </c>
      <c r="H591" t="s">
        <v>5447</v>
      </c>
    </row>
    <row r="592" spans="1:8" x14ac:dyDescent="0.25">
      <c r="A592">
        <v>1217329</v>
      </c>
      <c r="B592" t="s">
        <v>616</v>
      </c>
      <c r="C592" t="s">
        <v>548</v>
      </c>
      <c r="D592" s="3">
        <v>45297.507418981484</v>
      </c>
      <c r="E592" t="s">
        <v>7</v>
      </c>
      <c r="F592">
        <v>60923</v>
      </c>
      <c r="G592" t="s">
        <v>8141</v>
      </c>
      <c r="H592" t="s">
        <v>5447</v>
      </c>
    </row>
    <row r="593" spans="1:8" x14ac:dyDescent="0.25">
      <c r="A593">
        <v>1217455</v>
      </c>
      <c r="B593" t="s">
        <v>735</v>
      </c>
      <c r="C593" t="s">
        <v>548</v>
      </c>
      <c r="D593" s="3">
        <v>45297.525902777779</v>
      </c>
      <c r="E593" t="s">
        <v>7</v>
      </c>
      <c r="F593">
        <v>60923</v>
      </c>
      <c r="G593" t="s">
        <v>8270</v>
      </c>
      <c r="H593" t="s">
        <v>5447</v>
      </c>
    </row>
    <row r="594" spans="1:8" x14ac:dyDescent="0.25">
      <c r="A594">
        <v>1217514</v>
      </c>
      <c r="B594" t="s">
        <v>792</v>
      </c>
      <c r="C594" t="s">
        <v>548</v>
      </c>
      <c r="D594" s="3">
        <v>45297.544351851851</v>
      </c>
      <c r="E594" t="s">
        <v>7</v>
      </c>
      <c r="F594">
        <v>60923</v>
      </c>
      <c r="G594" t="s">
        <v>8331</v>
      </c>
      <c r="H594" t="s">
        <v>5447</v>
      </c>
    </row>
    <row r="595" spans="1:8" x14ac:dyDescent="0.25">
      <c r="A595">
        <v>1217325</v>
      </c>
      <c r="B595" t="s">
        <v>612</v>
      </c>
      <c r="C595" t="s">
        <v>548</v>
      </c>
      <c r="D595" s="3">
        <v>45297.5628125</v>
      </c>
      <c r="E595" t="s">
        <v>7</v>
      </c>
      <c r="F595">
        <v>60923</v>
      </c>
      <c r="G595" t="s">
        <v>8137</v>
      </c>
      <c r="H595" t="s">
        <v>5447</v>
      </c>
    </row>
    <row r="596" spans="1:8" x14ac:dyDescent="0.25">
      <c r="A596">
        <v>1217528</v>
      </c>
      <c r="B596" t="s">
        <v>806</v>
      </c>
      <c r="C596" t="s">
        <v>548</v>
      </c>
      <c r="D596" s="3">
        <v>45297.581273148149</v>
      </c>
      <c r="E596" t="s">
        <v>7</v>
      </c>
      <c r="F596">
        <v>60923</v>
      </c>
      <c r="G596" t="s">
        <v>8345</v>
      </c>
      <c r="H596" t="s">
        <v>5447</v>
      </c>
    </row>
    <row r="597" spans="1:8" x14ac:dyDescent="0.25">
      <c r="A597">
        <v>1217398</v>
      </c>
      <c r="B597" t="s">
        <v>681</v>
      </c>
      <c r="C597" t="s">
        <v>548</v>
      </c>
      <c r="D597" s="3">
        <v>45297.599745370368</v>
      </c>
      <c r="E597" t="s">
        <v>7</v>
      </c>
      <c r="F597">
        <v>60923</v>
      </c>
      <c r="G597" t="s">
        <v>8212</v>
      </c>
      <c r="H597" t="s">
        <v>5447</v>
      </c>
    </row>
    <row r="598" spans="1:8" x14ac:dyDescent="0.25">
      <c r="A598">
        <v>1217516</v>
      </c>
      <c r="B598" t="s">
        <v>794</v>
      </c>
      <c r="C598" t="s">
        <v>548</v>
      </c>
      <c r="D598" s="3">
        <v>45297.618206018517</v>
      </c>
      <c r="E598" t="s">
        <v>7</v>
      </c>
      <c r="F598">
        <v>60923</v>
      </c>
      <c r="G598" t="s">
        <v>8333</v>
      </c>
      <c r="H598" t="s">
        <v>5447</v>
      </c>
    </row>
    <row r="599" spans="1:8" x14ac:dyDescent="0.25">
      <c r="A599">
        <v>1217450</v>
      </c>
      <c r="B599" t="s">
        <v>730</v>
      </c>
      <c r="C599" t="s">
        <v>548</v>
      </c>
      <c r="D599" s="3">
        <v>45297.636678240742</v>
      </c>
      <c r="E599" t="s">
        <v>7</v>
      </c>
      <c r="F599">
        <v>60923</v>
      </c>
      <c r="G599" t="s">
        <v>8265</v>
      </c>
      <c r="H599" t="s">
        <v>5447</v>
      </c>
    </row>
    <row r="600" spans="1:8" x14ac:dyDescent="0.25">
      <c r="A600">
        <v>1217401</v>
      </c>
      <c r="B600" t="s">
        <v>684</v>
      </c>
      <c r="C600" t="s">
        <v>548</v>
      </c>
      <c r="D600" s="3">
        <v>45297.655150462961</v>
      </c>
      <c r="E600" t="s">
        <v>7</v>
      </c>
      <c r="F600">
        <v>60923</v>
      </c>
      <c r="G600" t="s">
        <v>8215</v>
      </c>
      <c r="H600" t="s">
        <v>5447</v>
      </c>
    </row>
    <row r="601" spans="1:8" x14ac:dyDescent="0.25">
      <c r="A601">
        <v>1217505</v>
      </c>
      <c r="B601" t="s">
        <v>784</v>
      </c>
      <c r="C601" t="s">
        <v>548</v>
      </c>
      <c r="D601" s="3">
        <v>45297.67359953704</v>
      </c>
      <c r="E601" t="s">
        <v>7</v>
      </c>
      <c r="F601">
        <v>60923</v>
      </c>
      <c r="G601" t="s">
        <v>8321</v>
      </c>
      <c r="H601" t="s">
        <v>5447</v>
      </c>
    </row>
    <row r="602" spans="1:8" x14ac:dyDescent="0.25">
      <c r="A602">
        <v>1217359</v>
      </c>
      <c r="B602" t="s">
        <v>645</v>
      </c>
      <c r="C602" t="s">
        <v>548</v>
      </c>
      <c r="D602" s="3">
        <v>45297.692071759258</v>
      </c>
      <c r="E602" t="s">
        <v>7</v>
      </c>
      <c r="F602">
        <v>60923</v>
      </c>
      <c r="G602" t="s">
        <v>8170</v>
      </c>
      <c r="H602" t="s">
        <v>5447</v>
      </c>
    </row>
    <row r="603" spans="1:8" x14ac:dyDescent="0.25">
      <c r="A603">
        <v>1217395</v>
      </c>
      <c r="B603" t="s">
        <v>678</v>
      </c>
      <c r="C603" t="s">
        <v>548</v>
      </c>
      <c r="D603" s="3">
        <v>45297.710543981484</v>
      </c>
      <c r="E603" t="s">
        <v>7</v>
      </c>
      <c r="F603">
        <v>60923</v>
      </c>
      <c r="G603" t="s">
        <v>8209</v>
      </c>
      <c r="H603" t="s">
        <v>5447</v>
      </c>
    </row>
    <row r="604" spans="1:8" x14ac:dyDescent="0.25">
      <c r="A604">
        <v>1217473</v>
      </c>
      <c r="B604" t="s">
        <v>753</v>
      </c>
      <c r="C604" t="s">
        <v>548</v>
      </c>
      <c r="D604" s="3">
        <v>45297.729004629633</v>
      </c>
      <c r="E604" t="s">
        <v>7</v>
      </c>
      <c r="F604">
        <v>60923</v>
      </c>
      <c r="G604" t="s">
        <v>8288</v>
      </c>
      <c r="H604" t="s">
        <v>5447</v>
      </c>
    </row>
    <row r="605" spans="1:8" x14ac:dyDescent="0.25">
      <c r="A605">
        <v>1217465</v>
      </c>
      <c r="B605" t="s">
        <v>745</v>
      </c>
      <c r="C605" t="s">
        <v>548</v>
      </c>
      <c r="D605" s="3">
        <v>45297.747476851851</v>
      </c>
      <c r="E605" t="s">
        <v>7</v>
      </c>
      <c r="F605">
        <v>60923</v>
      </c>
      <c r="G605" t="s">
        <v>8280</v>
      </c>
      <c r="H605" t="s">
        <v>5447</v>
      </c>
    </row>
    <row r="606" spans="1:8" x14ac:dyDescent="0.25">
      <c r="A606">
        <v>1217461</v>
      </c>
      <c r="B606" t="s">
        <v>741</v>
      </c>
      <c r="C606" t="s">
        <v>548</v>
      </c>
      <c r="D606" s="3">
        <v>45297.765949074077</v>
      </c>
      <c r="E606" t="s">
        <v>7</v>
      </c>
      <c r="F606">
        <v>60923</v>
      </c>
      <c r="G606" t="s">
        <v>8276</v>
      </c>
      <c r="H606" t="s">
        <v>5447</v>
      </c>
    </row>
    <row r="607" spans="1:8" x14ac:dyDescent="0.25">
      <c r="A607">
        <v>1217518</v>
      </c>
      <c r="B607" t="s">
        <v>796</v>
      </c>
      <c r="C607" t="s">
        <v>548</v>
      </c>
      <c r="D607" s="3">
        <v>45297.784421296295</v>
      </c>
      <c r="E607" t="s">
        <v>7</v>
      </c>
      <c r="F607">
        <v>60923</v>
      </c>
      <c r="G607" t="s">
        <v>8335</v>
      </c>
      <c r="H607" t="s">
        <v>5447</v>
      </c>
    </row>
    <row r="608" spans="1:8" x14ac:dyDescent="0.25">
      <c r="A608">
        <v>1217431</v>
      </c>
      <c r="B608" t="s">
        <v>711</v>
      </c>
      <c r="C608" t="s">
        <v>548</v>
      </c>
      <c r="D608" s="3">
        <v>45297.802881944444</v>
      </c>
      <c r="E608" t="s">
        <v>7</v>
      </c>
      <c r="F608">
        <v>60923</v>
      </c>
      <c r="G608" t="s">
        <v>8246</v>
      </c>
      <c r="H608" t="s">
        <v>5447</v>
      </c>
    </row>
    <row r="609" spans="1:8" x14ac:dyDescent="0.25">
      <c r="A609">
        <v>1217511</v>
      </c>
      <c r="B609" t="s">
        <v>789</v>
      </c>
      <c r="C609" t="s">
        <v>548</v>
      </c>
      <c r="D609" s="3">
        <v>45297.839826388888</v>
      </c>
      <c r="E609" t="s">
        <v>7</v>
      </c>
      <c r="F609">
        <v>60923</v>
      </c>
      <c r="G609" t="s">
        <v>8328</v>
      </c>
      <c r="H609" t="s">
        <v>5447</v>
      </c>
    </row>
    <row r="610" spans="1:8" x14ac:dyDescent="0.25">
      <c r="A610">
        <v>1217422</v>
      </c>
      <c r="B610" t="s">
        <v>703</v>
      </c>
      <c r="C610" t="s">
        <v>548</v>
      </c>
      <c r="D610" s="3">
        <v>45297.858298611114</v>
      </c>
      <c r="E610" t="s">
        <v>7</v>
      </c>
      <c r="F610">
        <v>60923</v>
      </c>
      <c r="G610" t="s">
        <v>8236</v>
      </c>
      <c r="H610" t="s">
        <v>5447</v>
      </c>
    </row>
    <row r="611" spans="1:8" x14ac:dyDescent="0.25">
      <c r="A611">
        <v>1217272</v>
      </c>
      <c r="B611" t="s">
        <v>564</v>
      </c>
      <c r="C611" t="s">
        <v>548</v>
      </c>
      <c r="D611" s="3">
        <v>45297.876759259256</v>
      </c>
      <c r="E611" t="s">
        <v>7</v>
      </c>
      <c r="F611">
        <v>60923</v>
      </c>
      <c r="G611" t="s">
        <v>8081</v>
      </c>
      <c r="H611" t="s">
        <v>5447</v>
      </c>
    </row>
    <row r="612" spans="1:8" x14ac:dyDescent="0.25">
      <c r="A612">
        <v>1217290</v>
      </c>
      <c r="B612" t="s">
        <v>580</v>
      </c>
      <c r="C612" t="s">
        <v>548</v>
      </c>
      <c r="D612" s="3">
        <v>45297.895243055558</v>
      </c>
      <c r="E612" t="s">
        <v>7</v>
      </c>
      <c r="F612">
        <v>60923</v>
      </c>
      <c r="G612" t="s">
        <v>8101</v>
      </c>
      <c r="H612" t="s">
        <v>5447</v>
      </c>
    </row>
    <row r="613" spans="1:8" x14ac:dyDescent="0.25">
      <c r="A613">
        <v>1217526</v>
      </c>
      <c r="B613" t="s">
        <v>804</v>
      </c>
      <c r="C613" t="s">
        <v>548</v>
      </c>
      <c r="D613" s="3">
        <v>45297.913715277777</v>
      </c>
      <c r="E613" t="s">
        <v>7</v>
      </c>
      <c r="F613">
        <v>60923</v>
      </c>
      <c r="G613" t="s">
        <v>8343</v>
      </c>
      <c r="H613" t="s">
        <v>5447</v>
      </c>
    </row>
    <row r="614" spans="1:8" x14ac:dyDescent="0.25">
      <c r="A614">
        <v>1217448</v>
      </c>
      <c r="B614" t="s">
        <v>728</v>
      </c>
      <c r="C614" t="s">
        <v>548</v>
      </c>
      <c r="D614" s="3">
        <v>45297.932175925926</v>
      </c>
      <c r="E614" t="s">
        <v>7</v>
      </c>
      <c r="F614">
        <v>60923</v>
      </c>
      <c r="G614" t="s">
        <v>8263</v>
      </c>
      <c r="H614" t="s">
        <v>5447</v>
      </c>
    </row>
    <row r="615" spans="1:8" x14ac:dyDescent="0.25">
      <c r="A615">
        <v>1217499</v>
      </c>
      <c r="B615" t="s">
        <v>778</v>
      </c>
      <c r="C615" t="s">
        <v>548</v>
      </c>
      <c r="D615" s="3">
        <v>45297.950648148151</v>
      </c>
      <c r="E615" t="s">
        <v>7</v>
      </c>
      <c r="F615">
        <v>60923</v>
      </c>
      <c r="G615" t="s">
        <v>8315</v>
      </c>
      <c r="H615" t="s">
        <v>5447</v>
      </c>
    </row>
    <row r="616" spans="1:8" x14ac:dyDescent="0.25">
      <c r="A616">
        <v>1217472</v>
      </c>
      <c r="B616" t="s">
        <v>752</v>
      </c>
      <c r="C616" t="s">
        <v>548</v>
      </c>
      <c r="D616" s="3">
        <v>45297.969097222223</v>
      </c>
      <c r="E616" t="s">
        <v>7</v>
      </c>
      <c r="F616">
        <v>60923</v>
      </c>
      <c r="G616" t="s">
        <v>8287</v>
      </c>
      <c r="H616" t="s">
        <v>5447</v>
      </c>
    </row>
    <row r="617" spans="1:8" x14ac:dyDescent="0.25">
      <c r="A617">
        <v>1217426</v>
      </c>
      <c r="B617" t="s">
        <v>707</v>
      </c>
      <c r="C617" t="s">
        <v>548</v>
      </c>
      <c r="D617" s="3">
        <v>45297.987557870372</v>
      </c>
      <c r="E617" t="s">
        <v>7</v>
      </c>
      <c r="F617">
        <v>60923</v>
      </c>
      <c r="G617" t="s">
        <v>8240</v>
      </c>
      <c r="H617" t="s">
        <v>5447</v>
      </c>
    </row>
    <row r="618" spans="1:8" x14ac:dyDescent="0.25">
      <c r="A618">
        <v>1217485</v>
      </c>
      <c r="B618" t="s">
        <v>764</v>
      </c>
      <c r="C618" t="s">
        <v>548</v>
      </c>
      <c r="D618" s="3">
        <v>45298.006030092591</v>
      </c>
      <c r="E618" t="s">
        <v>7</v>
      </c>
      <c r="F618">
        <v>60923</v>
      </c>
      <c r="G618" t="s">
        <v>8301</v>
      </c>
      <c r="H618" t="s">
        <v>5447</v>
      </c>
    </row>
    <row r="619" spans="1:8" x14ac:dyDescent="0.25">
      <c r="A619">
        <v>1217430</v>
      </c>
      <c r="B619" t="s">
        <v>710</v>
      </c>
      <c r="C619" t="s">
        <v>548</v>
      </c>
      <c r="D619" s="3">
        <v>45298.02449074074</v>
      </c>
      <c r="E619" t="s">
        <v>7</v>
      </c>
      <c r="F619">
        <v>60923</v>
      </c>
      <c r="G619" t="s">
        <v>8245</v>
      </c>
      <c r="H619" t="s">
        <v>5447</v>
      </c>
    </row>
    <row r="620" spans="1:8" x14ac:dyDescent="0.25">
      <c r="A620">
        <v>1217503</v>
      </c>
      <c r="B620" t="s">
        <v>782</v>
      </c>
      <c r="C620" t="s">
        <v>548</v>
      </c>
      <c r="D620" s="3">
        <v>45298.042962962965</v>
      </c>
      <c r="E620" t="s">
        <v>7</v>
      </c>
      <c r="F620">
        <v>60923</v>
      </c>
      <c r="G620" t="s">
        <v>8319</v>
      </c>
      <c r="H620" t="s">
        <v>5447</v>
      </c>
    </row>
    <row r="621" spans="1:8" x14ac:dyDescent="0.25">
      <c r="A621">
        <v>1217471</v>
      </c>
      <c r="B621" t="s">
        <v>751</v>
      </c>
      <c r="C621" t="s">
        <v>548</v>
      </c>
      <c r="D621" s="3">
        <v>45298.061481481483</v>
      </c>
      <c r="E621" t="s">
        <v>7</v>
      </c>
      <c r="F621">
        <v>60923</v>
      </c>
      <c r="G621" t="s">
        <v>8286</v>
      </c>
      <c r="H621" t="s">
        <v>5447</v>
      </c>
    </row>
    <row r="622" spans="1:8" x14ac:dyDescent="0.25">
      <c r="A622">
        <v>1217453</v>
      </c>
      <c r="B622" t="s">
        <v>733</v>
      </c>
      <c r="C622" t="s">
        <v>548</v>
      </c>
      <c r="D622" s="3">
        <v>45298.079953703702</v>
      </c>
      <c r="E622" t="s">
        <v>7</v>
      </c>
      <c r="F622">
        <v>60923</v>
      </c>
      <c r="G622" t="s">
        <v>8268</v>
      </c>
      <c r="H622" t="s">
        <v>5447</v>
      </c>
    </row>
    <row r="623" spans="1:8" x14ac:dyDescent="0.25">
      <c r="A623">
        <v>1217397</v>
      </c>
      <c r="B623" t="s">
        <v>680</v>
      </c>
      <c r="C623" t="s">
        <v>548</v>
      </c>
      <c r="D623" s="3">
        <v>45298.098425925928</v>
      </c>
      <c r="E623" t="s">
        <v>7</v>
      </c>
      <c r="F623">
        <v>60923</v>
      </c>
      <c r="G623" t="s">
        <v>8211</v>
      </c>
      <c r="H623" t="s">
        <v>5447</v>
      </c>
    </row>
    <row r="624" spans="1:8" x14ac:dyDescent="0.25">
      <c r="A624">
        <v>1217493</v>
      </c>
      <c r="B624" t="s">
        <v>772</v>
      </c>
      <c r="C624" t="s">
        <v>548</v>
      </c>
      <c r="D624" s="3">
        <v>45298.116898148146</v>
      </c>
      <c r="E624" t="s">
        <v>7</v>
      </c>
      <c r="F624">
        <v>60923</v>
      </c>
      <c r="G624" t="s">
        <v>8309</v>
      </c>
      <c r="H624" t="s">
        <v>5447</v>
      </c>
    </row>
    <row r="625" spans="1:8" x14ac:dyDescent="0.25">
      <c r="A625">
        <v>1217344</v>
      </c>
      <c r="B625" t="s">
        <v>631</v>
      </c>
      <c r="C625" t="s">
        <v>548</v>
      </c>
      <c r="D625" s="3">
        <v>45298.135347222225</v>
      </c>
      <c r="E625" t="s">
        <v>7</v>
      </c>
      <c r="F625">
        <v>60923</v>
      </c>
      <c r="G625" t="s">
        <v>8156</v>
      </c>
      <c r="H625" t="s">
        <v>5447</v>
      </c>
    </row>
    <row r="626" spans="1:8" x14ac:dyDescent="0.25">
      <c r="A626">
        <v>1217376</v>
      </c>
      <c r="B626" t="s">
        <v>661</v>
      </c>
      <c r="C626" t="s">
        <v>548</v>
      </c>
      <c r="D626" s="3">
        <v>45298.153807870367</v>
      </c>
      <c r="E626" t="s">
        <v>7</v>
      </c>
      <c r="F626">
        <v>60923</v>
      </c>
      <c r="G626" t="s">
        <v>8188</v>
      </c>
      <c r="H626" t="s">
        <v>5447</v>
      </c>
    </row>
    <row r="627" spans="1:8" x14ac:dyDescent="0.25">
      <c r="A627">
        <v>1217468</v>
      </c>
      <c r="B627" t="s">
        <v>748</v>
      </c>
      <c r="C627" t="s">
        <v>548</v>
      </c>
      <c r="D627" s="3">
        <v>45298.172268518516</v>
      </c>
      <c r="E627" t="s">
        <v>7</v>
      </c>
      <c r="F627">
        <v>60923</v>
      </c>
      <c r="G627" t="s">
        <v>8283</v>
      </c>
      <c r="H627" t="s">
        <v>5447</v>
      </c>
    </row>
    <row r="628" spans="1:8" x14ac:dyDescent="0.25">
      <c r="A628">
        <v>1217277</v>
      </c>
      <c r="B628" t="s">
        <v>569</v>
      </c>
      <c r="C628" t="s">
        <v>548</v>
      </c>
      <c r="D628" s="3">
        <v>45298.190740740742</v>
      </c>
      <c r="E628" t="s">
        <v>7</v>
      </c>
      <c r="F628">
        <v>60923</v>
      </c>
      <c r="G628" t="s">
        <v>8086</v>
      </c>
      <c r="H628" t="s">
        <v>5447</v>
      </c>
    </row>
    <row r="629" spans="1:8" x14ac:dyDescent="0.25">
      <c r="A629">
        <v>1217440</v>
      </c>
      <c r="B629" t="s">
        <v>720</v>
      </c>
      <c r="C629" t="s">
        <v>548</v>
      </c>
      <c r="D629" s="3">
        <v>45298.227685185186</v>
      </c>
      <c r="E629" t="s">
        <v>7</v>
      </c>
      <c r="F629">
        <v>60923</v>
      </c>
      <c r="G629" t="s">
        <v>8255</v>
      </c>
      <c r="H629" t="s">
        <v>5447</v>
      </c>
    </row>
    <row r="630" spans="1:8" x14ac:dyDescent="0.25">
      <c r="A630">
        <v>1217374</v>
      </c>
      <c r="B630" t="s">
        <v>659</v>
      </c>
      <c r="C630" t="s">
        <v>548</v>
      </c>
      <c r="D630" s="3">
        <v>45298.246145833335</v>
      </c>
      <c r="E630" t="s">
        <v>7</v>
      </c>
      <c r="F630">
        <v>60923</v>
      </c>
      <c r="G630" t="s">
        <v>8186</v>
      </c>
      <c r="H630" t="s">
        <v>5447</v>
      </c>
    </row>
    <row r="631" spans="1:8" x14ac:dyDescent="0.25">
      <c r="A631">
        <v>1217488</v>
      </c>
      <c r="B631" t="s">
        <v>767</v>
      </c>
      <c r="C631" t="s">
        <v>548</v>
      </c>
      <c r="D631" s="3">
        <v>45298.264618055553</v>
      </c>
      <c r="E631" t="s">
        <v>7</v>
      </c>
      <c r="F631">
        <v>60923</v>
      </c>
      <c r="G631" t="s">
        <v>8304</v>
      </c>
      <c r="H631" t="s">
        <v>5447</v>
      </c>
    </row>
    <row r="632" spans="1:8" x14ac:dyDescent="0.25">
      <c r="A632">
        <v>1217482</v>
      </c>
      <c r="B632" t="s">
        <v>761</v>
      </c>
      <c r="C632" t="s">
        <v>548</v>
      </c>
      <c r="D632" s="3">
        <v>45298.283090277779</v>
      </c>
      <c r="E632" t="s">
        <v>7</v>
      </c>
      <c r="F632">
        <v>60923</v>
      </c>
      <c r="G632" t="s">
        <v>8298</v>
      </c>
      <c r="H632" t="s">
        <v>5447</v>
      </c>
    </row>
    <row r="633" spans="1:8" x14ac:dyDescent="0.25">
      <c r="A633">
        <v>1217285</v>
      </c>
      <c r="B633" t="s">
        <v>575</v>
      </c>
      <c r="C633" t="s">
        <v>548</v>
      </c>
      <c r="D633" s="3">
        <v>45298.301550925928</v>
      </c>
      <c r="E633" t="s">
        <v>7</v>
      </c>
      <c r="F633">
        <v>60923</v>
      </c>
      <c r="G633" t="s">
        <v>8096</v>
      </c>
      <c r="H633" t="s">
        <v>5447</v>
      </c>
    </row>
    <row r="634" spans="1:8" x14ac:dyDescent="0.25">
      <c r="A634">
        <v>1217486</v>
      </c>
      <c r="B634" t="s">
        <v>765</v>
      </c>
      <c r="C634" t="s">
        <v>548</v>
      </c>
      <c r="D634" s="3">
        <v>45298.320034722223</v>
      </c>
      <c r="E634" t="s">
        <v>7</v>
      </c>
      <c r="F634">
        <v>60923</v>
      </c>
      <c r="G634" t="s">
        <v>8302</v>
      </c>
      <c r="H634" t="s">
        <v>5447</v>
      </c>
    </row>
    <row r="635" spans="1:8" x14ac:dyDescent="0.25">
      <c r="A635">
        <v>1217423</v>
      </c>
      <c r="B635" t="s">
        <v>705</v>
      </c>
      <c r="C635" t="s">
        <v>548</v>
      </c>
      <c r="D635" s="3">
        <v>45298.338506944441</v>
      </c>
      <c r="E635" t="s">
        <v>7</v>
      </c>
      <c r="F635">
        <v>60923</v>
      </c>
      <c r="G635" t="s">
        <v>8238</v>
      </c>
      <c r="H635" t="s">
        <v>5447</v>
      </c>
    </row>
    <row r="636" spans="1:8" x14ac:dyDescent="0.25">
      <c r="A636">
        <v>1217302</v>
      </c>
      <c r="B636" t="s">
        <v>592</v>
      </c>
      <c r="C636" t="s">
        <v>548</v>
      </c>
      <c r="D636" s="3">
        <v>45298.35696759259</v>
      </c>
      <c r="E636" t="s">
        <v>7</v>
      </c>
      <c r="F636">
        <v>60923</v>
      </c>
      <c r="G636" t="s">
        <v>8113</v>
      </c>
      <c r="H636" t="s">
        <v>5447</v>
      </c>
    </row>
    <row r="637" spans="1:8" x14ac:dyDescent="0.25">
      <c r="A637">
        <v>1217364</v>
      </c>
      <c r="B637" t="s">
        <v>650</v>
      </c>
      <c r="C637" t="s">
        <v>548</v>
      </c>
      <c r="D637" s="3">
        <v>45298.375439814816</v>
      </c>
      <c r="E637" t="s">
        <v>7</v>
      </c>
      <c r="F637">
        <v>60923</v>
      </c>
      <c r="G637" t="s">
        <v>8175</v>
      </c>
      <c r="H637" t="s">
        <v>5447</v>
      </c>
    </row>
    <row r="638" spans="1:8" x14ac:dyDescent="0.25">
      <c r="A638">
        <v>1217483</v>
      </c>
      <c r="B638" t="s">
        <v>762</v>
      </c>
      <c r="C638" t="s">
        <v>548</v>
      </c>
      <c r="D638" s="3">
        <v>45298.393912037034</v>
      </c>
      <c r="E638" t="s">
        <v>7</v>
      </c>
      <c r="F638">
        <v>60923</v>
      </c>
      <c r="G638" t="s">
        <v>8299</v>
      </c>
      <c r="H638" t="s">
        <v>5447</v>
      </c>
    </row>
    <row r="639" spans="1:8" x14ac:dyDescent="0.25">
      <c r="A639">
        <v>1217286</v>
      </c>
      <c r="B639" t="s">
        <v>576</v>
      </c>
      <c r="C639" t="s">
        <v>548</v>
      </c>
      <c r="D639" s="3">
        <v>45298.412372685183</v>
      </c>
      <c r="E639" t="s">
        <v>7</v>
      </c>
      <c r="F639">
        <v>60923</v>
      </c>
      <c r="G639" t="s">
        <v>8097</v>
      </c>
      <c r="H639" t="s">
        <v>5447</v>
      </c>
    </row>
    <row r="640" spans="1:8" x14ac:dyDescent="0.25">
      <c r="A640">
        <v>1217338</v>
      </c>
      <c r="B640" t="s">
        <v>625</v>
      </c>
      <c r="C640" t="s">
        <v>548</v>
      </c>
      <c r="D640" s="3">
        <v>45298.430833333332</v>
      </c>
      <c r="E640" t="s">
        <v>7</v>
      </c>
      <c r="F640">
        <v>60923</v>
      </c>
      <c r="G640" t="s">
        <v>8150</v>
      </c>
      <c r="H640" t="s">
        <v>5447</v>
      </c>
    </row>
    <row r="641" spans="1:8" x14ac:dyDescent="0.25">
      <c r="A641">
        <v>1217477</v>
      </c>
      <c r="B641" t="s">
        <v>757</v>
      </c>
      <c r="C641" t="s">
        <v>548</v>
      </c>
      <c r="D641" s="3">
        <v>45298.449293981481</v>
      </c>
      <c r="E641" t="s">
        <v>7</v>
      </c>
      <c r="F641">
        <v>60923</v>
      </c>
      <c r="G641" t="s">
        <v>8292</v>
      </c>
      <c r="H641" t="s">
        <v>5447</v>
      </c>
    </row>
    <row r="642" spans="1:8" x14ac:dyDescent="0.25">
      <c r="A642">
        <v>1217484</v>
      </c>
      <c r="B642" t="s">
        <v>763</v>
      </c>
      <c r="C642" t="s">
        <v>548</v>
      </c>
      <c r="D642" s="3">
        <v>45298.467766203707</v>
      </c>
      <c r="E642" t="s">
        <v>7</v>
      </c>
      <c r="F642">
        <v>60923</v>
      </c>
      <c r="G642" t="s">
        <v>8300</v>
      </c>
      <c r="H642" t="s">
        <v>5447</v>
      </c>
    </row>
    <row r="643" spans="1:8" x14ac:dyDescent="0.25">
      <c r="A643">
        <v>1217459</v>
      </c>
      <c r="B643" t="s">
        <v>739</v>
      </c>
      <c r="C643" t="s">
        <v>548</v>
      </c>
      <c r="D643" s="3">
        <v>45298.486226851855</v>
      </c>
      <c r="E643" t="s">
        <v>7</v>
      </c>
      <c r="F643">
        <v>60923</v>
      </c>
      <c r="G643" t="s">
        <v>8274</v>
      </c>
      <c r="H643" t="s">
        <v>5447</v>
      </c>
    </row>
    <row r="644" spans="1:8" x14ac:dyDescent="0.25">
      <c r="A644">
        <v>1217435</v>
      </c>
      <c r="B644" t="s">
        <v>715</v>
      </c>
      <c r="C644" t="s">
        <v>548</v>
      </c>
      <c r="D644" s="3">
        <v>45298.504699074074</v>
      </c>
      <c r="E644" t="s">
        <v>7</v>
      </c>
      <c r="F644">
        <v>60923</v>
      </c>
      <c r="G644" t="s">
        <v>8250</v>
      </c>
      <c r="H644" t="s">
        <v>5447</v>
      </c>
    </row>
    <row r="645" spans="1:8" x14ac:dyDescent="0.25">
      <c r="A645">
        <v>1217506</v>
      </c>
      <c r="B645" t="s">
        <v>785</v>
      </c>
      <c r="C645" t="s">
        <v>548</v>
      </c>
      <c r="D645" s="3">
        <v>45298.523182870369</v>
      </c>
      <c r="E645" t="s">
        <v>7</v>
      </c>
      <c r="F645">
        <v>60923</v>
      </c>
      <c r="G645" t="s">
        <v>8322</v>
      </c>
      <c r="H645" t="s">
        <v>5447</v>
      </c>
    </row>
    <row r="646" spans="1:8" x14ac:dyDescent="0.25">
      <c r="A646">
        <v>1217420</v>
      </c>
      <c r="B646" t="s">
        <v>701</v>
      </c>
      <c r="C646" t="s">
        <v>548</v>
      </c>
      <c r="D646" s="3">
        <v>45298.541631944441</v>
      </c>
      <c r="E646" t="s">
        <v>7</v>
      </c>
      <c r="F646">
        <v>60923</v>
      </c>
      <c r="G646" t="s">
        <v>8234</v>
      </c>
      <c r="H646" t="s">
        <v>5447</v>
      </c>
    </row>
    <row r="647" spans="1:8" x14ac:dyDescent="0.25">
      <c r="A647">
        <v>1217494</v>
      </c>
      <c r="B647" t="s">
        <v>773</v>
      </c>
      <c r="C647" t="s">
        <v>548</v>
      </c>
      <c r="D647" s="3">
        <v>45298.560104166667</v>
      </c>
      <c r="E647" t="s">
        <v>7</v>
      </c>
      <c r="F647">
        <v>60923</v>
      </c>
      <c r="G647" t="s">
        <v>8310</v>
      </c>
      <c r="H647" t="s">
        <v>5447</v>
      </c>
    </row>
    <row r="648" spans="1:8" x14ac:dyDescent="0.25">
      <c r="A648">
        <v>1217517</v>
      </c>
      <c r="B648" t="s">
        <v>795</v>
      </c>
      <c r="C648" t="s">
        <v>548</v>
      </c>
      <c r="D648" s="3">
        <v>45298.578576388885</v>
      </c>
      <c r="E648" t="s">
        <v>7</v>
      </c>
      <c r="F648">
        <v>60923</v>
      </c>
      <c r="G648" t="s">
        <v>8334</v>
      </c>
      <c r="H648" t="s">
        <v>5447</v>
      </c>
    </row>
    <row r="649" spans="1:8" x14ac:dyDescent="0.25">
      <c r="A649">
        <v>1217274</v>
      </c>
      <c r="B649" t="s">
        <v>566</v>
      </c>
      <c r="C649" t="s">
        <v>548</v>
      </c>
      <c r="D649" s="3">
        <v>45298.597037037034</v>
      </c>
      <c r="E649" t="s">
        <v>7</v>
      </c>
      <c r="F649">
        <v>60923</v>
      </c>
      <c r="G649" t="s">
        <v>8083</v>
      </c>
      <c r="H649" t="s">
        <v>5447</v>
      </c>
    </row>
    <row r="650" spans="1:8" x14ac:dyDescent="0.25">
      <c r="A650">
        <v>1217314</v>
      </c>
      <c r="B650" t="s">
        <v>602</v>
      </c>
      <c r="C650" t="s">
        <v>548</v>
      </c>
      <c r="D650" s="3">
        <v>45298.61550925926</v>
      </c>
      <c r="E650" t="s">
        <v>7</v>
      </c>
      <c r="F650">
        <v>60923</v>
      </c>
      <c r="G650" t="s">
        <v>8125</v>
      </c>
      <c r="H650" t="s">
        <v>5447</v>
      </c>
    </row>
    <row r="651" spans="1:8" x14ac:dyDescent="0.25">
      <c r="A651">
        <v>1217522</v>
      </c>
      <c r="B651" t="s">
        <v>800</v>
      </c>
      <c r="C651" t="s">
        <v>548</v>
      </c>
      <c r="D651" s="3">
        <v>45298.652453703704</v>
      </c>
      <c r="E651" t="s">
        <v>7</v>
      </c>
      <c r="F651">
        <v>60923</v>
      </c>
      <c r="G651" t="s">
        <v>8339</v>
      </c>
      <c r="H651" t="s">
        <v>5447</v>
      </c>
    </row>
    <row r="652" spans="1:8" x14ac:dyDescent="0.25">
      <c r="A652">
        <v>1217373</v>
      </c>
      <c r="B652" t="s">
        <v>658</v>
      </c>
      <c r="C652" t="s">
        <v>548</v>
      </c>
      <c r="D652" s="3">
        <v>45298.670914351853</v>
      </c>
      <c r="E652" t="s">
        <v>7</v>
      </c>
      <c r="F652">
        <v>60923</v>
      </c>
      <c r="G652" t="s">
        <v>8185</v>
      </c>
      <c r="H652" t="s">
        <v>5447</v>
      </c>
    </row>
    <row r="653" spans="1:8" x14ac:dyDescent="0.25">
      <c r="A653">
        <v>1217311</v>
      </c>
      <c r="B653" t="s">
        <v>600</v>
      </c>
      <c r="C653" t="s">
        <v>548</v>
      </c>
      <c r="D653" s="3">
        <v>45298.689386574071</v>
      </c>
      <c r="E653" t="s">
        <v>7</v>
      </c>
      <c r="F653">
        <v>60923</v>
      </c>
      <c r="G653" t="s">
        <v>8121</v>
      </c>
      <c r="H653" t="s">
        <v>5447</v>
      </c>
    </row>
    <row r="654" spans="1:8" x14ac:dyDescent="0.25">
      <c r="A654">
        <v>1217294</v>
      </c>
      <c r="B654" t="s">
        <v>584</v>
      </c>
      <c r="C654" t="s">
        <v>548</v>
      </c>
      <c r="D654" s="3">
        <v>45298.70784722222</v>
      </c>
      <c r="E654" t="s">
        <v>7</v>
      </c>
      <c r="F654">
        <v>60923</v>
      </c>
      <c r="G654" t="s">
        <v>8105</v>
      </c>
      <c r="H654" t="s">
        <v>5447</v>
      </c>
    </row>
    <row r="655" spans="1:8" x14ac:dyDescent="0.25">
      <c r="A655">
        <v>1217321</v>
      </c>
      <c r="B655" t="s">
        <v>608</v>
      </c>
      <c r="C655" t="s">
        <v>548</v>
      </c>
      <c r="D655" s="3">
        <v>45298.726319444446</v>
      </c>
      <c r="E655" t="s">
        <v>7</v>
      </c>
      <c r="F655">
        <v>60923</v>
      </c>
      <c r="G655" t="s">
        <v>8133</v>
      </c>
      <c r="H655" t="s">
        <v>5447</v>
      </c>
    </row>
    <row r="656" spans="1:8" x14ac:dyDescent="0.25">
      <c r="A656">
        <v>1217476</v>
      </c>
      <c r="B656" t="s">
        <v>756</v>
      </c>
      <c r="C656" t="s">
        <v>548</v>
      </c>
      <c r="D656" s="3">
        <v>45298.744791666664</v>
      </c>
      <c r="E656" t="s">
        <v>7</v>
      </c>
      <c r="F656">
        <v>60923</v>
      </c>
      <c r="G656" t="s">
        <v>8291</v>
      </c>
      <c r="H656" t="s">
        <v>5447</v>
      </c>
    </row>
    <row r="657" spans="1:8" x14ac:dyDescent="0.25">
      <c r="A657">
        <v>1217283</v>
      </c>
      <c r="B657" t="s">
        <v>573</v>
      </c>
      <c r="C657" t="s">
        <v>548</v>
      </c>
      <c r="D657" s="3">
        <v>45298.763252314813</v>
      </c>
      <c r="E657" t="s">
        <v>7</v>
      </c>
      <c r="F657">
        <v>60923</v>
      </c>
      <c r="G657" t="s">
        <v>8094</v>
      </c>
      <c r="H657" t="s">
        <v>5447</v>
      </c>
    </row>
    <row r="658" spans="1:8" x14ac:dyDescent="0.25">
      <c r="A658">
        <v>1217328</v>
      </c>
      <c r="B658" t="s">
        <v>615</v>
      </c>
      <c r="C658" t="s">
        <v>548</v>
      </c>
      <c r="D658" s="3">
        <v>45298.781701388885</v>
      </c>
      <c r="E658" t="s">
        <v>7</v>
      </c>
      <c r="F658">
        <v>60923</v>
      </c>
      <c r="G658" t="s">
        <v>8140</v>
      </c>
      <c r="H658" t="s">
        <v>5447</v>
      </c>
    </row>
    <row r="659" spans="1:8" x14ac:dyDescent="0.25">
      <c r="A659">
        <v>1217343</v>
      </c>
      <c r="B659" t="s">
        <v>630</v>
      </c>
      <c r="C659" t="s">
        <v>548</v>
      </c>
      <c r="D659" s="3">
        <v>45298.800173611111</v>
      </c>
      <c r="E659" t="s">
        <v>7</v>
      </c>
      <c r="F659">
        <v>60923</v>
      </c>
      <c r="G659" t="s">
        <v>8155</v>
      </c>
      <c r="H659" t="s">
        <v>5447</v>
      </c>
    </row>
    <row r="660" spans="1:8" x14ac:dyDescent="0.25">
      <c r="A660">
        <v>1217371</v>
      </c>
      <c r="B660" t="s">
        <v>656</v>
      </c>
      <c r="C660" t="s">
        <v>548</v>
      </c>
      <c r="D660" s="3">
        <v>45298.818645833337</v>
      </c>
      <c r="E660" t="s">
        <v>7</v>
      </c>
      <c r="F660">
        <v>60923</v>
      </c>
      <c r="G660" t="s">
        <v>8183</v>
      </c>
      <c r="H660" t="s">
        <v>5447</v>
      </c>
    </row>
    <row r="661" spans="1:8" x14ac:dyDescent="0.25">
      <c r="A661">
        <v>1217445</v>
      </c>
      <c r="B661" t="s">
        <v>725</v>
      </c>
      <c r="C661" t="s">
        <v>548</v>
      </c>
      <c r="D661" s="3">
        <v>45298.837118055555</v>
      </c>
      <c r="E661" t="s">
        <v>7</v>
      </c>
      <c r="F661">
        <v>60923</v>
      </c>
      <c r="G661" t="s">
        <v>8260</v>
      </c>
      <c r="H661" t="s">
        <v>5447</v>
      </c>
    </row>
    <row r="662" spans="1:8" x14ac:dyDescent="0.25">
      <c r="A662">
        <v>1217300</v>
      </c>
      <c r="B662" t="s">
        <v>590</v>
      </c>
      <c r="C662" t="s">
        <v>548</v>
      </c>
      <c r="D662" s="3">
        <v>45298.855567129627</v>
      </c>
      <c r="E662" t="s">
        <v>7</v>
      </c>
      <c r="F662">
        <v>60923</v>
      </c>
      <c r="G662" t="s">
        <v>8111</v>
      </c>
      <c r="H662" t="s">
        <v>5447</v>
      </c>
    </row>
    <row r="663" spans="1:8" x14ac:dyDescent="0.25">
      <c r="A663">
        <v>1217331</v>
      </c>
      <c r="B663" t="s">
        <v>618</v>
      </c>
      <c r="C663" t="s">
        <v>548</v>
      </c>
      <c r="D663" s="3">
        <v>45298.874050925922</v>
      </c>
      <c r="E663" t="s">
        <v>7</v>
      </c>
      <c r="F663">
        <v>60923</v>
      </c>
      <c r="G663" t="s">
        <v>8143</v>
      </c>
      <c r="H663" t="s">
        <v>5447</v>
      </c>
    </row>
    <row r="664" spans="1:8" x14ac:dyDescent="0.25">
      <c r="A664">
        <v>1217282</v>
      </c>
      <c r="B664" t="s">
        <v>572</v>
      </c>
      <c r="C664" t="s">
        <v>548</v>
      </c>
      <c r="D664" s="3">
        <v>45298.892511574071</v>
      </c>
      <c r="E664" t="s">
        <v>7</v>
      </c>
      <c r="F664">
        <v>60923</v>
      </c>
      <c r="G664" t="s">
        <v>8093</v>
      </c>
      <c r="H664" t="s">
        <v>5447</v>
      </c>
    </row>
    <row r="665" spans="1:8" x14ac:dyDescent="0.25">
      <c r="A665">
        <v>1217429</v>
      </c>
      <c r="B665" t="s">
        <v>709</v>
      </c>
      <c r="C665" t="s">
        <v>548</v>
      </c>
      <c r="D665" s="3">
        <v>45298.910983796297</v>
      </c>
      <c r="E665" t="s">
        <v>7</v>
      </c>
      <c r="F665">
        <v>60923</v>
      </c>
      <c r="G665" t="s">
        <v>8244</v>
      </c>
      <c r="H665" t="s">
        <v>5447</v>
      </c>
    </row>
    <row r="666" spans="1:8" x14ac:dyDescent="0.25">
      <c r="A666">
        <v>1217421</v>
      </c>
      <c r="B666" t="s">
        <v>702</v>
      </c>
      <c r="C666" t="s">
        <v>548</v>
      </c>
      <c r="D666" s="3">
        <v>45298.929456018515</v>
      </c>
      <c r="E666" t="s">
        <v>7</v>
      </c>
      <c r="F666">
        <v>60923</v>
      </c>
      <c r="G666" t="s">
        <v>8235</v>
      </c>
      <c r="H666" t="s">
        <v>5447</v>
      </c>
    </row>
    <row r="667" spans="1:8" x14ac:dyDescent="0.25">
      <c r="A667">
        <v>1217289</v>
      </c>
      <c r="B667" t="s">
        <v>579</v>
      </c>
      <c r="C667" t="s">
        <v>548</v>
      </c>
      <c r="D667" s="3">
        <v>45298.947928240741</v>
      </c>
      <c r="E667" t="s">
        <v>7</v>
      </c>
      <c r="F667">
        <v>60923</v>
      </c>
      <c r="G667" t="s">
        <v>8100</v>
      </c>
      <c r="H667" t="s">
        <v>5447</v>
      </c>
    </row>
    <row r="668" spans="1:8" x14ac:dyDescent="0.25">
      <c r="A668">
        <v>1217456</v>
      </c>
      <c r="B668" t="s">
        <v>736</v>
      </c>
      <c r="C668" t="s">
        <v>548</v>
      </c>
      <c r="D668" s="3">
        <v>45298.96638888889</v>
      </c>
      <c r="E668" t="s">
        <v>7</v>
      </c>
      <c r="F668">
        <v>60923</v>
      </c>
      <c r="G668" t="s">
        <v>8271</v>
      </c>
      <c r="H668" t="s">
        <v>5447</v>
      </c>
    </row>
    <row r="669" spans="1:8" x14ac:dyDescent="0.25">
      <c r="A669">
        <v>1217498</v>
      </c>
      <c r="B669" t="s">
        <v>777</v>
      </c>
      <c r="C669" t="s">
        <v>548</v>
      </c>
      <c r="D669" s="3">
        <v>45298.984861111108</v>
      </c>
      <c r="E669" t="s">
        <v>7</v>
      </c>
      <c r="F669">
        <v>60923</v>
      </c>
      <c r="G669" t="s">
        <v>8314</v>
      </c>
      <c r="H669" t="s">
        <v>5447</v>
      </c>
    </row>
    <row r="670" spans="1:8" x14ac:dyDescent="0.25">
      <c r="A670">
        <v>1217342</v>
      </c>
      <c r="B670" t="s">
        <v>629</v>
      </c>
      <c r="C670" t="s">
        <v>548</v>
      </c>
      <c r="D670" s="3">
        <v>45299.003321759257</v>
      </c>
      <c r="E670" t="s">
        <v>7</v>
      </c>
      <c r="F670">
        <v>60923</v>
      </c>
      <c r="G670" t="s">
        <v>8154</v>
      </c>
      <c r="H670" t="s">
        <v>5447</v>
      </c>
    </row>
    <row r="671" spans="1:8" x14ac:dyDescent="0.25">
      <c r="A671">
        <v>1217399</v>
      </c>
      <c r="B671" t="s">
        <v>682</v>
      </c>
      <c r="C671" t="s">
        <v>548</v>
      </c>
      <c r="D671" s="3">
        <v>45299.021782407406</v>
      </c>
      <c r="E671" t="s">
        <v>7</v>
      </c>
      <c r="F671">
        <v>60923</v>
      </c>
      <c r="G671" t="s">
        <v>8213</v>
      </c>
      <c r="H671" t="s">
        <v>5447</v>
      </c>
    </row>
    <row r="672" spans="1:8" x14ac:dyDescent="0.25">
      <c r="A672">
        <v>1217418</v>
      </c>
      <c r="B672" t="s">
        <v>699</v>
      </c>
      <c r="C672" t="s">
        <v>548</v>
      </c>
      <c r="D672" s="3">
        <v>45299.040243055555</v>
      </c>
      <c r="E672" t="s">
        <v>7</v>
      </c>
      <c r="F672">
        <v>60923</v>
      </c>
      <c r="G672" t="s">
        <v>8232</v>
      </c>
      <c r="H672" t="s">
        <v>5447</v>
      </c>
    </row>
    <row r="673" spans="1:8" x14ac:dyDescent="0.25">
      <c r="A673">
        <v>1217292</v>
      </c>
      <c r="B673" t="s">
        <v>582</v>
      </c>
      <c r="C673" t="s">
        <v>548</v>
      </c>
      <c r="D673" s="3">
        <v>45299.077199074076</v>
      </c>
      <c r="E673" t="s">
        <v>7</v>
      </c>
      <c r="F673">
        <v>60923</v>
      </c>
      <c r="G673" t="s">
        <v>8103</v>
      </c>
      <c r="H673" t="s">
        <v>5447</v>
      </c>
    </row>
    <row r="674" spans="1:8" x14ac:dyDescent="0.25">
      <c r="A674">
        <v>1217326</v>
      </c>
      <c r="B674" t="s">
        <v>613</v>
      </c>
      <c r="C674" t="s">
        <v>548</v>
      </c>
      <c r="D674" s="3">
        <v>45299.095648148148</v>
      </c>
      <c r="E674" t="s">
        <v>7</v>
      </c>
      <c r="F674">
        <v>60923</v>
      </c>
      <c r="G674" t="s">
        <v>8138</v>
      </c>
      <c r="H674" t="s">
        <v>5447</v>
      </c>
    </row>
    <row r="675" spans="1:8" x14ac:dyDescent="0.25">
      <c r="A675">
        <v>1217513</v>
      </c>
      <c r="B675" t="s">
        <v>791</v>
      </c>
      <c r="C675" t="s">
        <v>548</v>
      </c>
      <c r="D675" s="3">
        <v>45299.114120370374</v>
      </c>
      <c r="E675" t="s">
        <v>7</v>
      </c>
      <c r="F675">
        <v>60923</v>
      </c>
      <c r="G675" t="s">
        <v>8330</v>
      </c>
      <c r="H675" t="s">
        <v>5447</v>
      </c>
    </row>
    <row r="676" spans="1:8" x14ac:dyDescent="0.25">
      <c r="A676">
        <v>1217433</v>
      </c>
      <c r="B676" t="s">
        <v>713</v>
      </c>
      <c r="C676" t="s">
        <v>548</v>
      </c>
      <c r="D676" s="3">
        <v>45299.132592592592</v>
      </c>
      <c r="E676" t="s">
        <v>7</v>
      </c>
      <c r="F676">
        <v>60923</v>
      </c>
      <c r="G676" t="s">
        <v>8248</v>
      </c>
      <c r="H676" t="s">
        <v>5447</v>
      </c>
    </row>
    <row r="677" spans="1:8" x14ac:dyDescent="0.25">
      <c r="A677">
        <v>1217264</v>
      </c>
      <c r="B677" t="s">
        <v>557</v>
      </c>
      <c r="C677" t="s">
        <v>548</v>
      </c>
      <c r="D677" s="3">
        <v>45299.151064814818</v>
      </c>
      <c r="E677" t="s">
        <v>7</v>
      </c>
      <c r="F677">
        <v>60923</v>
      </c>
      <c r="G677" t="s">
        <v>8072</v>
      </c>
      <c r="H677" t="s">
        <v>5447</v>
      </c>
    </row>
    <row r="678" spans="1:8" x14ac:dyDescent="0.25">
      <c r="A678">
        <v>1217457</v>
      </c>
      <c r="B678" t="s">
        <v>737</v>
      </c>
      <c r="C678" t="s">
        <v>548</v>
      </c>
      <c r="D678" s="3">
        <v>45299.169525462959</v>
      </c>
      <c r="E678" t="s">
        <v>7</v>
      </c>
      <c r="F678">
        <v>60923</v>
      </c>
      <c r="G678" t="s">
        <v>8272</v>
      </c>
      <c r="H678" t="s">
        <v>5447</v>
      </c>
    </row>
    <row r="679" spans="1:8" x14ac:dyDescent="0.25">
      <c r="A679">
        <v>1217389</v>
      </c>
      <c r="B679" t="s">
        <v>673</v>
      </c>
      <c r="C679" t="s">
        <v>548</v>
      </c>
      <c r="D679" s="3">
        <v>45299.188009259262</v>
      </c>
      <c r="E679" t="s">
        <v>7</v>
      </c>
      <c r="F679">
        <v>60923</v>
      </c>
      <c r="G679" t="s">
        <v>8202</v>
      </c>
      <c r="H679" t="s">
        <v>5447</v>
      </c>
    </row>
    <row r="680" spans="1:8" x14ac:dyDescent="0.25">
      <c r="A680">
        <v>1217384</v>
      </c>
      <c r="B680" t="s">
        <v>669</v>
      </c>
      <c r="C680" t="s">
        <v>548</v>
      </c>
      <c r="D680" s="3">
        <v>45299.20648148148</v>
      </c>
      <c r="E680" t="s">
        <v>7</v>
      </c>
      <c r="F680">
        <v>60923</v>
      </c>
      <c r="G680" t="s">
        <v>8196</v>
      </c>
      <c r="H680" t="s">
        <v>5447</v>
      </c>
    </row>
    <row r="681" spans="1:8" x14ac:dyDescent="0.25">
      <c r="A681">
        <v>1217523</v>
      </c>
      <c r="B681" t="s">
        <v>801</v>
      </c>
      <c r="C681" t="s">
        <v>548</v>
      </c>
      <c r="D681" s="3">
        <v>45299.224942129629</v>
      </c>
      <c r="E681" t="s">
        <v>7</v>
      </c>
      <c r="F681">
        <v>60923</v>
      </c>
      <c r="G681" t="s">
        <v>8340</v>
      </c>
      <c r="H681" t="s">
        <v>5447</v>
      </c>
    </row>
    <row r="682" spans="1:8" x14ac:dyDescent="0.25">
      <c r="A682">
        <v>1217287</v>
      </c>
      <c r="B682" t="s">
        <v>577</v>
      </c>
      <c r="C682" t="s">
        <v>548</v>
      </c>
      <c r="D682" s="3">
        <v>45299.243414351855</v>
      </c>
      <c r="E682" t="s">
        <v>7</v>
      </c>
      <c r="F682">
        <v>60923</v>
      </c>
      <c r="G682" t="s">
        <v>8098</v>
      </c>
      <c r="H682" t="s">
        <v>5447</v>
      </c>
    </row>
    <row r="683" spans="1:8" x14ac:dyDescent="0.25">
      <c r="A683">
        <v>1217275</v>
      </c>
      <c r="B683" t="s">
        <v>567</v>
      </c>
      <c r="C683" t="s">
        <v>548</v>
      </c>
      <c r="D683" s="3">
        <v>45299.261874999997</v>
      </c>
      <c r="E683" t="s">
        <v>7</v>
      </c>
      <c r="F683">
        <v>60923</v>
      </c>
      <c r="G683" t="s">
        <v>8084</v>
      </c>
      <c r="H683" t="s">
        <v>5447</v>
      </c>
    </row>
    <row r="684" spans="1:8" x14ac:dyDescent="0.25">
      <c r="A684">
        <v>1217525</v>
      </c>
      <c r="B684" t="s">
        <v>803</v>
      </c>
      <c r="C684" t="s">
        <v>548</v>
      </c>
      <c r="D684" s="3">
        <v>45299.280335648145</v>
      </c>
      <c r="E684" t="s">
        <v>7</v>
      </c>
      <c r="F684">
        <v>60923</v>
      </c>
      <c r="G684" t="s">
        <v>8342</v>
      </c>
      <c r="H684" t="s">
        <v>5447</v>
      </c>
    </row>
    <row r="685" spans="1:8" x14ac:dyDescent="0.25">
      <c r="A685">
        <v>1217332</v>
      </c>
      <c r="B685" t="s">
        <v>619</v>
      </c>
      <c r="C685" t="s">
        <v>548</v>
      </c>
      <c r="D685" s="3">
        <v>45299.298807870371</v>
      </c>
      <c r="E685" t="s">
        <v>7</v>
      </c>
      <c r="F685">
        <v>60923</v>
      </c>
      <c r="G685" t="s">
        <v>8144</v>
      </c>
      <c r="H685" t="s">
        <v>5447</v>
      </c>
    </row>
    <row r="686" spans="1:8" x14ac:dyDescent="0.25">
      <c r="A686">
        <v>1217303</v>
      </c>
      <c r="B686" t="s">
        <v>593</v>
      </c>
      <c r="C686" t="s">
        <v>548</v>
      </c>
      <c r="D686" s="3">
        <v>45299.31726851852</v>
      </c>
      <c r="E686" t="s">
        <v>7</v>
      </c>
      <c r="F686">
        <v>60923</v>
      </c>
      <c r="G686" t="s">
        <v>8114</v>
      </c>
      <c r="H686" t="s">
        <v>5447</v>
      </c>
    </row>
    <row r="687" spans="1:8" x14ac:dyDescent="0.25">
      <c r="A687">
        <v>1217262</v>
      </c>
      <c r="B687" t="s">
        <v>555</v>
      </c>
      <c r="C687" t="s">
        <v>548</v>
      </c>
      <c r="D687" s="3">
        <v>45299.335740740738</v>
      </c>
      <c r="E687" t="s">
        <v>7</v>
      </c>
      <c r="F687">
        <v>60923</v>
      </c>
      <c r="G687" t="s">
        <v>8070</v>
      </c>
      <c r="H687" t="s">
        <v>5447</v>
      </c>
    </row>
    <row r="688" spans="1:8" x14ac:dyDescent="0.25">
      <c r="A688">
        <v>1217380</v>
      </c>
      <c r="B688" t="s">
        <v>665</v>
      </c>
      <c r="C688" t="s">
        <v>548</v>
      </c>
      <c r="D688" s="3">
        <v>45299.354212962964</v>
      </c>
      <c r="E688" t="s">
        <v>7</v>
      </c>
      <c r="F688">
        <v>60923</v>
      </c>
      <c r="G688" t="s">
        <v>8192</v>
      </c>
      <c r="H688" t="s">
        <v>5447</v>
      </c>
    </row>
    <row r="689" spans="1:8" x14ac:dyDescent="0.25">
      <c r="A689">
        <v>1217466</v>
      </c>
      <c r="B689" t="s">
        <v>746</v>
      </c>
      <c r="C689" t="s">
        <v>548</v>
      </c>
      <c r="D689" s="3">
        <v>45299.372685185182</v>
      </c>
      <c r="E689" t="s">
        <v>7</v>
      </c>
      <c r="F689">
        <v>60923</v>
      </c>
      <c r="G689" t="s">
        <v>8281</v>
      </c>
      <c r="H689" t="s">
        <v>5447</v>
      </c>
    </row>
    <row r="690" spans="1:8" x14ac:dyDescent="0.25">
      <c r="A690">
        <v>1217428</v>
      </c>
      <c r="B690" t="s">
        <v>708</v>
      </c>
      <c r="C690" t="s">
        <v>548</v>
      </c>
      <c r="D690" s="3">
        <v>45299.391157407408</v>
      </c>
      <c r="E690" t="s">
        <v>7</v>
      </c>
      <c r="F690">
        <v>60923</v>
      </c>
      <c r="G690" t="s">
        <v>8243</v>
      </c>
      <c r="H690" t="s">
        <v>5447</v>
      </c>
    </row>
    <row r="691" spans="1:8" x14ac:dyDescent="0.25">
      <c r="A691">
        <v>1217310</v>
      </c>
      <c r="B691" t="s">
        <v>599</v>
      </c>
      <c r="C691" t="s">
        <v>548</v>
      </c>
      <c r="D691" s="3">
        <v>45299.409629629627</v>
      </c>
      <c r="E691" t="s">
        <v>7</v>
      </c>
      <c r="F691">
        <v>60923</v>
      </c>
      <c r="G691" t="s">
        <v>8120</v>
      </c>
      <c r="H691" t="s">
        <v>5447</v>
      </c>
    </row>
    <row r="692" spans="1:8" x14ac:dyDescent="0.25">
      <c r="A692">
        <v>1217458</v>
      </c>
      <c r="B692" t="s">
        <v>738</v>
      </c>
      <c r="C692" t="s">
        <v>548</v>
      </c>
      <c r="D692" s="3">
        <v>45299.428101851852</v>
      </c>
      <c r="E692" t="s">
        <v>7</v>
      </c>
      <c r="F692">
        <v>60923</v>
      </c>
      <c r="G692" t="s">
        <v>8273</v>
      </c>
      <c r="H692" t="s">
        <v>5447</v>
      </c>
    </row>
    <row r="693" spans="1:8" x14ac:dyDescent="0.25">
      <c r="A693">
        <v>1217304</v>
      </c>
      <c r="B693" t="s">
        <v>594</v>
      </c>
      <c r="C693" t="s">
        <v>548</v>
      </c>
      <c r="D693" s="3">
        <v>45299.446550925924</v>
      </c>
      <c r="E693" t="s">
        <v>7</v>
      </c>
      <c r="F693">
        <v>60923</v>
      </c>
      <c r="G693" t="s">
        <v>8115</v>
      </c>
      <c r="H693" t="s">
        <v>5447</v>
      </c>
    </row>
    <row r="694" spans="1:8" x14ac:dyDescent="0.25">
      <c r="A694">
        <v>1217504</v>
      </c>
      <c r="B694" t="s">
        <v>783</v>
      </c>
      <c r="C694" t="s">
        <v>548</v>
      </c>
      <c r="D694" s="3">
        <v>45299.46502314815</v>
      </c>
      <c r="E694" t="s">
        <v>7</v>
      </c>
      <c r="F694">
        <v>60923</v>
      </c>
      <c r="G694" t="s">
        <v>8320</v>
      </c>
      <c r="H694" t="s">
        <v>5447</v>
      </c>
    </row>
    <row r="695" spans="1:8" x14ac:dyDescent="0.25">
      <c r="A695">
        <v>1217529</v>
      </c>
      <c r="B695" t="s">
        <v>807</v>
      </c>
      <c r="C695" t="s">
        <v>548</v>
      </c>
      <c r="D695" s="3">
        <v>45299.501956018517</v>
      </c>
      <c r="E695" t="s">
        <v>7</v>
      </c>
      <c r="F695">
        <v>60923</v>
      </c>
      <c r="G695" t="s">
        <v>8346</v>
      </c>
      <c r="H695" t="s">
        <v>5447</v>
      </c>
    </row>
    <row r="696" spans="1:8" x14ac:dyDescent="0.25">
      <c r="A696">
        <v>1217403</v>
      </c>
      <c r="B696" t="s">
        <v>686</v>
      </c>
      <c r="C696" t="s">
        <v>548</v>
      </c>
      <c r="D696" s="3">
        <v>45299.520405092589</v>
      </c>
      <c r="E696" t="s">
        <v>7</v>
      </c>
      <c r="F696">
        <v>60923</v>
      </c>
      <c r="G696" t="s">
        <v>8217</v>
      </c>
      <c r="H696" t="s">
        <v>5447</v>
      </c>
    </row>
    <row r="697" spans="1:8" x14ac:dyDescent="0.25">
      <c r="A697">
        <v>1217406</v>
      </c>
      <c r="B697" t="s">
        <v>688</v>
      </c>
      <c r="C697" t="s">
        <v>548</v>
      </c>
      <c r="D697" s="3">
        <v>45299.538865740738</v>
      </c>
      <c r="E697" t="s">
        <v>7</v>
      </c>
      <c r="F697">
        <v>60923</v>
      </c>
      <c r="G697" t="s">
        <v>8221</v>
      </c>
      <c r="H697" t="s">
        <v>5447</v>
      </c>
    </row>
    <row r="698" spans="1:8" x14ac:dyDescent="0.25">
      <c r="A698">
        <v>1217301</v>
      </c>
      <c r="B698" t="s">
        <v>591</v>
      </c>
      <c r="C698" t="s">
        <v>548</v>
      </c>
      <c r="D698" s="3">
        <v>45299.557349537034</v>
      </c>
      <c r="E698" t="s">
        <v>7</v>
      </c>
      <c r="F698">
        <v>60923</v>
      </c>
      <c r="G698" t="s">
        <v>8112</v>
      </c>
      <c r="H698" t="s">
        <v>5447</v>
      </c>
    </row>
    <row r="699" spans="1:8" x14ac:dyDescent="0.25">
      <c r="A699">
        <v>1217305</v>
      </c>
      <c r="B699" t="s">
        <v>595</v>
      </c>
      <c r="C699" t="s">
        <v>548</v>
      </c>
      <c r="D699" s="3">
        <v>45299.575810185182</v>
      </c>
      <c r="E699" t="s">
        <v>7</v>
      </c>
      <c r="F699">
        <v>60923</v>
      </c>
      <c r="G699" t="s">
        <v>8116</v>
      </c>
      <c r="H699" t="s">
        <v>5447</v>
      </c>
    </row>
    <row r="700" spans="1:8" x14ac:dyDescent="0.25">
      <c r="A700">
        <v>1217309</v>
      </c>
      <c r="B700" t="s">
        <v>598</v>
      </c>
      <c r="C700" t="s">
        <v>548</v>
      </c>
      <c r="D700" s="3">
        <v>45299.594270833331</v>
      </c>
      <c r="E700" t="s">
        <v>7</v>
      </c>
      <c r="F700">
        <v>60923</v>
      </c>
      <c r="G700" t="s">
        <v>8119</v>
      </c>
      <c r="H700" t="s">
        <v>5447</v>
      </c>
    </row>
    <row r="701" spans="1:8" x14ac:dyDescent="0.25">
      <c r="A701">
        <v>1217334</v>
      </c>
      <c r="B701" t="s">
        <v>621</v>
      </c>
      <c r="C701" t="s">
        <v>548</v>
      </c>
      <c r="D701" s="3">
        <v>45299.612719907411</v>
      </c>
      <c r="E701" t="s">
        <v>7</v>
      </c>
      <c r="F701">
        <v>60923</v>
      </c>
      <c r="G701" t="s">
        <v>8146</v>
      </c>
      <c r="H701" t="s">
        <v>5447</v>
      </c>
    </row>
    <row r="702" spans="1:8" x14ac:dyDescent="0.25">
      <c r="A702">
        <v>1217360</v>
      </c>
      <c r="B702" t="s">
        <v>646</v>
      </c>
      <c r="C702" t="s">
        <v>548</v>
      </c>
      <c r="D702" s="3">
        <v>45299.631192129629</v>
      </c>
      <c r="E702" t="s">
        <v>7</v>
      </c>
      <c r="F702">
        <v>60923</v>
      </c>
      <c r="G702" t="s">
        <v>8171</v>
      </c>
      <c r="H702" t="s">
        <v>5447</v>
      </c>
    </row>
    <row r="703" spans="1:8" x14ac:dyDescent="0.25">
      <c r="A703">
        <v>1217492</v>
      </c>
      <c r="B703" t="s">
        <v>771</v>
      </c>
      <c r="C703" t="s">
        <v>548</v>
      </c>
      <c r="D703" s="3">
        <v>45299.649652777778</v>
      </c>
      <c r="E703" t="s">
        <v>7</v>
      </c>
      <c r="F703">
        <v>60923</v>
      </c>
      <c r="G703" t="s">
        <v>8308</v>
      </c>
      <c r="H703" t="s">
        <v>5447</v>
      </c>
    </row>
    <row r="704" spans="1:8" x14ac:dyDescent="0.25">
      <c r="A704">
        <v>1217317</v>
      </c>
      <c r="B704" t="s">
        <v>606</v>
      </c>
      <c r="C704" t="s">
        <v>548</v>
      </c>
      <c r="D704" s="3">
        <v>45299.668124999997</v>
      </c>
      <c r="E704" t="s">
        <v>7</v>
      </c>
      <c r="F704">
        <v>60923</v>
      </c>
      <c r="G704" t="s">
        <v>8131</v>
      </c>
      <c r="H704" t="s">
        <v>5447</v>
      </c>
    </row>
    <row r="705" spans="1:8" x14ac:dyDescent="0.25">
      <c r="A705">
        <v>1217454</v>
      </c>
      <c r="B705" t="s">
        <v>734</v>
      </c>
      <c r="C705" t="s">
        <v>548</v>
      </c>
      <c r="D705" s="3">
        <v>45299.686585648145</v>
      </c>
      <c r="E705" t="s">
        <v>7</v>
      </c>
      <c r="F705">
        <v>60923</v>
      </c>
      <c r="G705" t="s">
        <v>8269</v>
      </c>
      <c r="H705" t="s">
        <v>5447</v>
      </c>
    </row>
    <row r="706" spans="1:8" x14ac:dyDescent="0.25">
      <c r="A706">
        <v>1217352</v>
      </c>
      <c r="B706" t="s">
        <v>641</v>
      </c>
      <c r="C706" t="s">
        <v>548</v>
      </c>
      <c r="D706" s="3">
        <v>45299.705046296294</v>
      </c>
      <c r="E706" t="s">
        <v>7</v>
      </c>
      <c r="F706">
        <v>60923</v>
      </c>
      <c r="G706" t="s">
        <v>8166</v>
      </c>
      <c r="H706" t="s">
        <v>5447</v>
      </c>
    </row>
    <row r="707" spans="1:8" x14ac:dyDescent="0.25">
      <c r="A707">
        <v>1217402</v>
      </c>
      <c r="B707" t="s">
        <v>685</v>
      </c>
      <c r="C707" t="s">
        <v>548</v>
      </c>
      <c r="D707" s="3">
        <v>45299.72351851852</v>
      </c>
      <c r="E707" t="s">
        <v>7</v>
      </c>
      <c r="F707">
        <v>60923</v>
      </c>
      <c r="G707" t="s">
        <v>8216</v>
      </c>
      <c r="H707" t="s">
        <v>5447</v>
      </c>
    </row>
    <row r="708" spans="1:8" x14ac:dyDescent="0.25">
      <c r="A708">
        <v>1217295</v>
      </c>
      <c r="B708" t="s">
        <v>585</v>
      </c>
      <c r="C708" t="s">
        <v>548</v>
      </c>
      <c r="D708" s="3">
        <v>45299.741990740738</v>
      </c>
      <c r="E708" t="s">
        <v>7</v>
      </c>
      <c r="F708">
        <v>60923</v>
      </c>
      <c r="G708" t="s">
        <v>8106</v>
      </c>
      <c r="H708" t="s">
        <v>5447</v>
      </c>
    </row>
    <row r="709" spans="1:8" x14ac:dyDescent="0.25">
      <c r="A709">
        <v>1217370</v>
      </c>
      <c r="B709" t="s">
        <v>655</v>
      </c>
      <c r="C709" t="s">
        <v>548</v>
      </c>
      <c r="D709" s="3">
        <v>45299.760451388887</v>
      </c>
      <c r="E709" t="s">
        <v>7</v>
      </c>
      <c r="F709">
        <v>60923</v>
      </c>
      <c r="G709" t="s">
        <v>8182</v>
      </c>
      <c r="H709" t="s">
        <v>5447</v>
      </c>
    </row>
    <row r="710" spans="1:8" x14ac:dyDescent="0.25">
      <c r="A710">
        <v>1217298</v>
      </c>
      <c r="B710" t="s">
        <v>588</v>
      </c>
      <c r="C710" t="s">
        <v>548</v>
      </c>
      <c r="D710" s="3">
        <v>45299.778900462959</v>
      </c>
      <c r="E710" t="s">
        <v>7</v>
      </c>
      <c r="F710">
        <v>60923</v>
      </c>
      <c r="G710" t="s">
        <v>8109</v>
      </c>
      <c r="H710" t="s">
        <v>5447</v>
      </c>
    </row>
    <row r="711" spans="1:8" x14ac:dyDescent="0.25">
      <c r="A711">
        <v>1217404</v>
      </c>
      <c r="B711" t="s">
        <v>687</v>
      </c>
      <c r="C711" t="s">
        <v>548</v>
      </c>
      <c r="D711" s="3">
        <v>45299.797372685185</v>
      </c>
      <c r="E711" t="s">
        <v>7</v>
      </c>
      <c r="F711">
        <v>60923</v>
      </c>
      <c r="G711" t="s">
        <v>8218</v>
      </c>
      <c r="H711" t="s">
        <v>5447</v>
      </c>
    </row>
    <row r="712" spans="1:8" x14ac:dyDescent="0.25">
      <c r="A712">
        <v>1217358</v>
      </c>
      <c r="B712" t="s">
        <v>644</v>
      </c>
      <c r="C712" t="s">
        <v>548</v>
      </c>
      <c r="D712" s="3">
        <v>45299.81585648148</v>
      </c>
      <c r="E712" t="s">
        <v>7</v>
      </c>
      <c r="F712">
        <v>60923</v>
      </c>
      <c r="G712" t="s">
        <v>8169</v>
      </c>
      <c r="H712" t="s">
        <v>5447</v>
      </c>
    </row>
    <row r="713" spans="1:8" x14ac:dyDescent="0.25">
      <c r="A713">
        <v>1217442</v>
      </c>
      <c r="B713" t="s">
        <v>722</v>
      </c>
      <c r="C713" t="s">
        <v>548</v>
      </c>
      <c r="D713" s="3">
        <v>45299.834305555552</v>
      </c>
      <c r="E713" t="s">
        <v>7</v>
      </c>
      <c r="F713">
        <v>60923</v>
      </c>
      <c r="G713" t="s">
        <v>8257</v>
      </c>
      <c r="H713" t="s">
        <v>5447</v>
      </c>
    </row>
    <row r="714" spans="1:8" x14ac:dyDescent="0.25">
      <c r="A714">
        <v>1217351</v>
      </c>
      <c r="B714" t="s">
        <v>640</v>
      </c>
      <c r="C714" t="s">
        <v>548</v>
      </c>
      <c r="D714" s="3">
        <v>45299.852777777778</v>
      </c>
      <c r="E714" t="s">
        <v>7</v>
      </c>
      <c r="F714">
        <v>60923</v>
      </c>
      <c r="G714" t="s">
        <v>8165</v>
      </c>
      <c r="H714" t="s">
        <v>5447</v>
      </c>
    </row>
    <row r="715" spans="1:8" x14ac:dyDescent="0.25">
      <c r="A715">
        <v>1217353</v>
      </c>
      <c r="B715" t="s">
        <v>637</v>
      </c>
      <c r="C715" t="s">
        <v>548</v>
      </c>
      <c r="D715" s="3">
        <v>45299.871238425927</v>
      </c>
      <c r="E715" t="s">
        <v>7</v>
      </c>
      <c r="F715">
        <v>60923</v>
      </c>
      <c r="G715" t="s">
        <v>8162</v>
      </c>
      <c r="H715" t="s">
        <v>5447</v>
      </c>
    </row>
    <row r="716" spans="1:8" x14ac:dyDescent="0.25">
      <c r="A716">
        <v>1217273</v>
      </c>
      <c r="B716" t="s">
        <v>565</v>
      </c>
      <c r="C716" t="s">
        <v>548</v>
      </c>
      <c r="D716" s="3">
        <v>45299.908182870371</v>
      </c>
      <c r="E716" t="s">
        <v>7</v>
      </c>
      <c r="F716">
        <v>60923</v>
      </c>
      <c r="G716" t="s">
        <v>8082</v>
      </c>
      <c r="H716" t="s">
        <v>5447</v>
      </c>
    </row>
    <row r="717" spans="1:8" x14ac:dyDescent="0.25">
      <c r="A717">
        <v>1217257</v>
      </c>
      <c r="B717" t="s">
        <v>550</v>
      </c>
      <c r="C717" t="s">
        <v>548</v>
      </c>
      <c r="D717" s="3">
        <v>45299.92664351852</v>
      </c>
      <c r="E717" t="s">
        <v>7</v>
      </c>
      <c r="F717">
        <v>60923</v>
      </c>
      <c r="G717" t="s">
        <v>8065</v>
      </c>
      <c r="H717" t="s">
        <v>5447</v>
      </c>
    </row>
    <row r="718" spans="1:8" x14ac:dyDescent="0.25">
      <c r="A718">
        <v>1217437</v>
      </c>
      <c r="B718" t="s">
        <v>717</v>
      </c>
      <c r="C718" t="s">
        <v>548</v>
      </c>
      <c r="D718" s="3">
        <v>45299.945115740738</v>
      </c>
      <c r="E718" t="s">
        <v>7</v>
      </c>
      <c r="F718">
        <v>60923</v>
      </c>
      <c r="G718" t="s">
        <v>8252</v>
      </c>
      <c r="H718" t="s">
        <v>5447</v>
      </c>
    </row>
    <row r="719" spans="1:8" x14ac:dyDescent="0.25">
      <c r="A719">
        <v>1217502</v>
      </c>
      <c r="B719" t="s">
        <v>781</v>
      </c>
      <c r="C719" t="s">
        <v>548</v>
      </c>
      <c r="D719" s="3">
        <v>45299.963576388887</v>
      </c>
      <c r="E719" t="s">
        <v>7</v>
      </c>
      <c r="F719">
        <v>60923</v>
      </c>
      <c r="G719" t="s">
        <v>8318</v>
      </c>
      <c r="H719" t="s">
        <v>5447</v>
      </c>
    </row>
    <row r="720" spans="1:8" x14ac:dyDescent="0.25">
      <c r="A720">
        <v>1217316</v>
      </c>
      <c r="B720" t="s">
        <v>604</v>
      </c>
      <c r="C720" t="s">
        <v>548</v>
      </c>
      <c r="D720" s="3">
        <v>45299.982037037036</v>
      </c>
      <c r="E720" t="s">
        <v>7</v>
      </c>
      <c r="F720">
        <v>60923</v>
      </c>
      <c r="G720" t="s">
        <v>8127</v>
      </c>
      <c r="H720" t="s">
        <v>5447</v>
      </c>
    </row>
    <row r="721" spans="1:8" x14ac:dyDescent="0.25">
      <c r="A721">
        <v>1217337</v>
      </c>
      <c r="B721" t="s">
        <v>624</v>
      </c>
      <c r="C721" t="s">
        <v>548</v>
      </c>
      <c r="D721" s="3">
        <v>45300.000497685185</v>
      </c>
      <c r="E721" t="s">
        <v>7</v>
      </c>
      <c r="F721">
        <v>60923</v>
      </c>
      <c r="G721" t="s">
        <v>8149</v>
      </c>
      <c r="H721" t="s">
        <v>5447</v>
      </c>
    </row>
    <row r="722" spans="1:8" x14ac:dyDescent="0.25">
      <c r="A722">
        <v>1217354</v>
      </c>
      <c r="B722" t="s">
        <v>638</v>
      </c>
      <c r="C722" t="s">
        <v>548</v>
      </c>
      <c r="D722" s="3">
        <v>45300.018969907411</v>
      </c>
      <c r="E722" t="s">
        <v>7</v>
      </c>
      <c r="F722">
        <v>60923</v>
      </c>
      <c r="G722" t="s">
        <v>8163</v>
      </c>
      <c r="H722" t="s">
        <v>5447</v>
      </c>
    </row>
    <row r="723" spans="1:8" x14ac:dyDescent="0.25">
      <c r="A723">
        <v>1217491</v>
      </c>
      <c r="B723" t="s">
        <v>770</v>
      </c>
      <c r="C723" t="s">
        <v>548</v>
      </c>
      <c r="D723" s="3">
        <v>45300.037442129629</v>
      </c>
      <c r="E723" t="s">
        <v>7</v>
      </c>
      <c r="F723">
        <v>60923</v>
      </c>
      <c r="G723" t="s">
        <v>8307</v>
      </c>
      <c r="H723" t="s">
        <v>5447</v>
      </c>
    </row>
    <row r="724" spans="1:8" x14ac:dyDescent="0.25">
      <c r="A724">
        <v>1217452</v>
      </c>
      <c r="B724" t="s">
        <v>732</v>
      </c>
      <c r="C724" t="s">
        <v>548</v>
      </c>
      <c r="D724" s="3">
        <v>45300.055914351855</v>
      </c>
      <c r="E724" t="s">
        <v>7</v>
      </c>
      <c r="F724">
        <v>60923</v>
      </c>
      <c r="G724" t="s">
        <v>8267</v>
      </c>
      <c r="H724" t="s">
        <v>5447</v>
      </c>
    </row>
    <row r="725" spans="1:8" x14ac:dyDescent="0.25">
      <c r="A725">
        <v>1217366</v>
      </c>
      <c r="B725" t="s">
        <v>652</v>
      </c>
      <c r="C725" t="s">
        <v>548</v>
      </c>
      <c r="D725" s="3">
        <v>45300.074374999997</v>
      </c>
      <c r="E725" t="s">
        <v>7</v>
      </c>
      <c r="F725">
        <v>60923</v>
      </c>
      <c r="G725" t="s">
        <v>8177</v>
      </c>
      <c r="H725" t="s">
        <v>5447</v>
      </c>
    </row>
    <row r="726" spans="1:8" x14ac:dyDescent="0.25">
      <c r="A726">
        <v>1217335</v>
      </c>
      <c r="B726" t="s">
        <v>622</v>
      </c>
      <c r="C726" t="s">
        <v>548</v>
      </c>
      <c r="D726" s="3">
        <v>45300.092835648145</v>
      </c>
      <c r="E726" t="s">
        <v>7</v>
      </c>
      <c r="F726">
        <v>60923</v>
      </c>
      <c r="G726" t="s">
        <v>8147</v>
      </c>
      <c r="H726" t="s">
        <v>5447</v>
      </c>
    </row>
    <row r="727" spans="1:8" x14ac:dyDescent="0.25">
      <c r="A727">
        <v>1217375</v>
      </c>
      <c r="B727" t="s">
        <v>660</v>
      </c>
      <c r="C727" t="s">
        <v>548</v>
      </c>
      <c r="D727" s="3">
        <v>45300.111296296294</v>
      </c>
      <c r="E727" t="s">
        <v>7</v>
      </c>
      <c r="F727">
        <v>60923</v>
      </c>
      <c r="G727" t="s">
        <v>8187</v>
      </c>
      <c r="H727" t="s">
        <v>5447</v>
      </c>
    </row>
    <row r="728" spans="1:8" x14ac:dyDescent="0.25">
      <c r="A728">
        <v>1217341</v>
      </c>
      <c r="B728" t="s">
        <v>628</v>
      </c>
      <c r="C728" t="s">
        <v>548</v>
      </c>
      <c r="D728" s="3">
        <v>45300.12976851852</v>
      </c>
      <c r="E728" t="s">
        <v>7</v>
      </c>
      <c r="F728">
        <v>60923</v>
      </c>
      <c r="G728" t="s">
        <v>8153</v>
      </c>
      <c r="H728" t="s">
        <v>5447</v>
      </c>
    </row>
    <row r="729" spans="1:8" x14ac:dyDescent="0.25">
      <c r="A729">
        <v>1217383</v>
      </c>
      <c r="B729" t="s">
        <v>668</v>
      </c>
      <c r="C729" t="s">
        <v>548</v>
      </c>
      <c r="D729" s="3">
        <v>45300.148240740738</v>
      </c>
      <c r="E729" t="s">
        <v>7</v>
      </c>
      <c r="F729">
        <v>60923</v>
      </c>
      <c r="G729" t="s">
        <v>8195</v>
      </c>
      <c r="H729" t="s">
        <v>5447</v>
      </c>
    </row>
    <row r="730" spans="1:8" x14ac:dyDescent="0.25">
      <c r="A730">
        <v>1217381</v>
      </c>
      <c r="B730" t="s">
        <v>666</v>
      </c>
      <c r="C730" t="s">
        <v>548</v>
      </c>
      <c r="D730" s="3">
        <v>45300.166712962964</v>
      </c>
      <c r="E730" t="s">
        <v>7</v>
      </c>
      <c r="F730">
        <v>60923</v>
      </c>
      <c r="G730" t="s">
        <v>8193</v>
      </c>
      <c r="H730" t="s">
        <v>5447</v>
      </c>
    </row>
    <row r="731" spans="1:8" x14ac:dyDescent="0.25">
      <c r="A731">
        <v>1217460</v>
      </c>
      <c r="B731" t="s">
        <v>740</v>
      </c>
      <c r="C731" t="s">
        <v>548</v>
      </c>
      <c r="D731" s="3">
        <v>45300.185173611113</v>
      </c>
      <c r="E731" t="s">
        <v>7</v>
      </c>
      <c r="F731">
        <v>60923</v>
      </c>
      <c r="G731" t="s">
        <v>8275</v>
      </c>
      <c r="H731" t="s">
        <v>5447</v>
      </c>
    </row>
    <row r="732" spans="1:8" x14ac:dyDescent="0.25">
      <c r="A732">
        <v>1217434</v>
      </c>
      <c r="B732" t="s">
        <v>714</v>
      </c>
      <c r="C732" t="s">
        <v>548</v>
      </c>
      <c r="D732" s="3">
        <v>45300.203634259262</v>
      </c>
      <c r="E732" t="s">
        <v>7</v>
      </c>
      <c r="F732">
        <v>60923</v>
      </c>
      <c r="G732" t="s">
        <v>8249</v>
      </c>
      <c r="H732" t="s">
        <v>5447</v>
      </c>
    </row>
    <row r="733" spans="1:8" x14ac:dyDescent="0.25">
      <c r="A733">
        <v>1217410</v>
      </c>
      <c r="B733" t="s">
        <v>692</v>
      </c>
      <c r="C733" t="s">
        <v>548</v>
      </c>
      <c r="D733" s="3">
        <v>45300.22210648148</v>
      </c>
      <c r="E733" t="s">
        <v>7</v>
      </c>
      <c r="F733">
        <v>60923</v>
      </c>
      <c r="G733" t="s">
        <v>8225</v>
      </c>
      <c r="H733" t="s">
        <v>5447</v>
      </c>
    </row>
    <row r="734" spans="1:8" x14ac:dyDescent="0.25">
      <c r="A734">
        <v>1217407</v>
      </c>
      <c r="B734" t="s">
        <v>689</v>
      </c>
      <c r="C734" t="s">
        <v>548</v>
      </c>
      <c r="D734" s="3">
        <v>45300.240567129629</v>
      </c>
      <c r="E734" t="s">
        <v>7</v>
      </c>
      <c r="F734">
        <v>60923</v>
      </c>
      <c r="G734" t="s">
        <v>8222</v>
      </c>
      <c r="H734" t="s">
        <v>5447</v>
      </c>
    </row>
    <row r="735" spans="1:8" x14ac:dyDescent="0.25">
      <c r="A735">
        <v>1217368</v>
      </c>
      <c r="B735" t="s">
        <v>653</v>
      </c>
      <c r="C735" t="s">
        <v>548</v>
      </c>
      <c r="D735" s="3">
        <v>45300.259039351855</v>
      </c>
      <c r="E735" t="s">
        <v>7</v>
      </c>
      <c r="F735">
        <v>60923</v>
      </c>
      <c r="G735" t="s">
        <v>8180</v>
      </c>
      <c r="H735" t="s">
        <v>5447</v>
      </c>
    </row>
    <row r="736" spans="1:8" x14ac:dyDescent="0.25">
      <c r="A736">
        <v>1217266</v>
      </c>
      <c r="B736" t="s">
        <v>558</v>
      </c>
      <c r="C736" t="s">
        <v>548</v>
      </c>
      <c r="D736" s="3">
        <v>45300.277499999997</v>
      </c>
      <c r="E736" t="s">
        <v>7</v>
      </c>
      <c r="F736">
        <v>60923</v>
      </c>
      <c r="G736" t="s">
        <v>8075</v>
      </c>
      <c r="H736" t="s">
        <v>5447</v>
      </c>
    </row>
    <row r="737" spans="1:8" x14ac:dyDescent="0.25">
      <c r="A737">
        <v>1217306</v>
      </c>
      <c r="B737" t="s">
        <v>596</v>
      </c>
      <c r="C737" t="s">
        <v>548</v>
      </c>
      <c r="D737" s="3">
        <v>45300.314432870371</v>
      </c>
      <c r="E737" t="s">
        <v>7</v>
      </c>
      <c r="F737">
        <v>60923</v>
      </c>
      <c r="G737" t="s">
        <v>8117</v>
      </c>
      <c r="H737" t="s">
        <v>5447</v>
      </c>
    </row>
    <row r="738" spans="1:8" x14ac:dyDescent="0.25">
      <c r="A738">
        <v>1217519</v>
      </c>
      <c r="B738" t="s">
        <v>797</v>
      </c>
      <c r="C738" t="s">
        <v>548</v>
      </c>
      <c r="D738" s="3">
        <v>45300.33289351852</v>
      </c>
      <c r="E738" t="s">
        <v>7</v>
      </c>
      <c r="F738">
        <v>60923</v>
      </c>
      <c r="G738" t="s">
        <v>8336</v>
      </c>
      <c r="H738" t="s">
        <v>5447</v>
      </c>
    </row>
    <row r="739" spans="1:8" x14ac:dyDescent="0.25">
      <c r="A739">
        <v>1217288</v>
      </c>
      <c r="B739" t="s">
        <v>578</v>
      </c>
      <c r="C739" t="s">
        <v>548</v>
      </c>
      <c r="D739" s="3">
        <v>45300.351354166669</v>
      </c>
      <c r="E739" t="s">
        <v>7</v>
      </c>
      <c r="F739">
        <v>60923</v>
      </c>
      <c r="G739" t="s">
        <v>8099</v>
      </c>
      <c r="H739" t="s">
        <v>5447</v>
      </c>
    </row>
    <row r="740" spans="1:8" x14ac:dyDescent="0.25">
      <c r="A740">
        <v>1217470</v>
      </c>
      <c r="B740" t="s">
        <v>750</v>
      </c>
      <c r="C740" t="s">
        <v>548</v>
      </c>
      <c r="D740" s="3">
        <v>45300.369826388887</v>
      </c>
      <c r="E740" t="s">
        <v>7</v>
      </c>
      <c r="F740">
        <v>60923</v>
      </c>
      <c r="G740" t="s">
        <v>8285</v>
      </c>
      <c r="H740" t="s">
        <v>5447</v>
      </c>
    </row>
    <row r="741" spans="1:8" x14ac:dyDescent="0.25">
      <c r="A741">
        <v>1217281</v>
      </c>
      <c r="B741" t="s">
        <v>571</v>
      </c>
      <c r="C741" t="s">
        <v>548</v>
      </c>
      <c r="D741" s="3">
        <v>45300.388287037036</v>
      </c>
      <c r="E741" t="s">
        <v>7</v>
      </c>
      <c r="F741">
        <v>60923</v>
      </c>
      <c r="G741" t="s">
        <v>8092</v>
      </c>
      <c r="H741" t="s">
        <v>5447</v>
      </c>
    </row>
    <row r="742" spans="1:8" x14ac:dyDescent="0.25">
      <c r="A742">
        <v>1217323</v>
      </c>
      <c r="B742" t="s">
        <v>609</v>
      </c>
      <c r="C742" t="s">
        <v>548</v>
      </c>
      <c r="D742" s="3">
        <v>45300.406747685185</v>
      </c>
      <c r="E742" t="s">
        <v>7</v>
      </c>
      <c r="F742">
        <v>60923</v>
      </c>
      <c r="G742" t="s">
        <v>8134</v>
      </c>
      <c r="H742" t="s">
        <v>5447</v>
      </c>
    </row>
    <row r="743" spans="1:8" x14ac:dyDescent="0.25">
      <c r="A743">
        <v>1217391</v>
      </c>
      <c r="B743" t="s">
        <v>676</v>
      </c>
      <c r="C743" t="s">
        <v>548</v>
      </c>
      <c r="D743" s="3">
        <v>45300.425219907411</v>
      </c>
      <c r="E743" t="s">
        <v>7</v>
      </c>
      <c r="F743">
        <v>60923</v>
      </c>
      <c r="G743" t="s">
        <v>8205</v>
      </c>
      <c r="H743" t="s">
        <v>5447</v>
      </c>
    </row>
    <row r="744" spans="1:8" x14ac:dyDescent="0.25">
      <c r="A744">
        <v>1217377</v>
      </c>
      <c r="B744" t="s">
        <v>662</v>
      </c>
      <c r="C744" t="s">
        <v>548</v>
      </c>
      <c r="D744" s="3">
        <v>45300.443668981483</v>
      </c>
      <c r="E744" t="s">
        <v>7</v>
      </c>
      <c r="F744">
        <v>60923</v>
      </c>
      <c r="G744" t="s">
        <v>8189</v>
      </c>
      <c r="H744" t="s">
        <v>5447</v>
      </c>
    </row>
    <row r="745" spans="1:8" x14ac:dyDescent="0.25">
      <c r="A745">
        <v>1217362</v>
      </c>
      <c r="B745" t="s">
        <v>648</v>
      </c>
      <c r="C745" t="s">
        <v>548</v>
      </c>
      <c r="D745" s="3">
        <v>45300.462141203701</v>
      </c>
      <c r="E745" t="s">
        <v>7</v>
      </c>
      <c r="F745">
        <v>60923</v>
      </c>
      <c r="G745" t="s">
        <v>8173</v>
      </c>
      <c r="H745" t="s">
        <v>5447</v>
      </c>
    </row>
    <row r="746" spans="1:8" x14ac:dyDescent="0.25">
      <c r="A746">
        <v>1217333</v>
      </c>
      <c r="B746" t="s">
        <v>620</v>
      </c>
      <c r="C746" t="s">
        <v>548</v>
      </c>
      <c r="D746" s="3">
        <v>45300.48060185185</v>
      </c>
      <c r="E746" t="s">
        <v>7</v>
      </c>
      <c r="F746">
        <v>60923</v>
      </c>
      <c r="G746" t="s">
        <v>8145</v>
      </c>
      <c r="H746" t="s">
        <v>5447</v>
      </c>
    </row>
    <row r="747" spans="1:8" x14ac:dyDescent="0.25">
      <c r="A747">
        <v>1217501</v>
      </c>
      <c r="B747" t="s">
        <v>780</v>
      </c>
      <c r="C747" t="s">
        <v>548</v>
      </c>
      <c r="D747" s="3">
        <v>45300.499062499999</v>
      </c>
      <c r="E747" t="s">
        <v>7</v>
      </c>
      <c r="F747">
        <v>60923</v>
      </c>
      <c r="G747" t="s">
        <v>8317</v>
      </c>
      <c r="H747" t="s">
        <v>5447</v>
      </c>
    </row>
    <row r="748" spans="1:8" x14ac:dyDescent="0.25">
      <c r="A748">
        <v>1217270</v>
      </c>
      <c r="B748" t="s">
        <v>562</v>
      </c>
      <c r="C748" t="s">
        <v>548</v>
      </c>
      <c r="D748" s="3">
        <v>45300.517534722225</v>
      </c>
      <c r="E748" t="s">
        <v>7</v>
      </c>
      <c r="F748">
        <v>60923</v>
      </c>
      <c r="G748" t="s">
        <v>8079</v>
      </c>
      <c r="H748" t="s">
        <v>5447</v>
      </c>
    </row>
    <row r="749" spans="1:8" x14ac:dyDescent="0.25">
      <c r="A749">
        <v>1217509</v>
      </c>
      <c r="B749" t="s">
        <v>788</v>
      </c>
      <c r="C749" t="s">
        <v>548</v>
      </c>
      <c r="D749" s="3">
        <v>45300.535995370374</v>
      </c>
      <c r="E749" t="s">
        <v>7</v>
      </c>
      <c r="F749">
        <v>60923</v>
      </c>
      <c r="G749" t="s">
        <v>8325</v>
      </c>
      <c r="H749" t="s">
        <v>5447</v>
      </c>
    </row>
    <row r="750" spans="1:8" x14ac:dyDescent="0.25">
      <c r="A750">
        <v>1217412</v>
      </c>
      <c r="B750" t="s">
        <v>694</v>
      </c>
      <c r="C750" t="s">
        <v>548</v>
      </c>
      <c r="D750" s="3">
        <v>45300.554456018515</v>
      </c>
      <c r="E750" t="s">
        <v>7</v>
      </c>
      <c r="F750">
        <v>60923</v>
      </c>
      <c r="G750" t="s">
        <v>8227</v>
      </c>
      <c r="H750" t="s">
        <v>5447</v>
      </c>
    </row>
    <row r="751" spans="1:8" x14ac:dyDescent="0.25">
      <c r="A751">
        <v>1217464</v>
      </c>
      <c r="B751" t="s">
        <v>744</v>
      </c>
      <c r="C751" t="s">
        <v>548</v>
      </c>
      <c r="D751" s="3">
        <v>45300.572916666664</v>
      </c>
      <c r="E751" t="s">
        <v>7</v>
      </c>
      <c r="F751">
        <v>60923</v>
      </c>
      <c r="G751" t="s">
        <v>8279</v>
      </c>
      <c r="H751" t="s">
        <v>5447</v>
      </c>
    </row>
    <row r="752" spans="1:8" x14ac:dyDescent="0.25">
      <c r="A752">
        <v>1217474</v>
      </c>
      <c r="B752" t="s">
        <v>754</v>
      </c>
      <c r="C752" t="s">
        <v>548</v>
      </c>
      <c r="D752" s="3">
        <v>45300.59138888889</v>
      </c>
      <c r="E752" t="s">
        <v>7</v>
      </c>
      <c r="F752">
        <v>60923</v>
      </c>
      <c r="G752" t="s">
        <v>8289</v>
      </c>
      <c r="H752" t="s">
        <v>5447</v>
      </c>
    </row>
    <row r="753" spans="1:8" x14ac:dyDescent="0.25">
      <c r="A753">
        <v>1217441</v>
      </c>
      <c r="B753" t="s">
        <v>721</v>
      </c>
      <c r="C753" t="s">
        <v>548</v>
      </c>
      <c r="D753" s="3">
        <v>45300.609849537039</v>
      </c>
      <c r="E753" t="s">
        <v>7</v>
      </c>
      <c r="F753">
        <v>60923</v>
      </c>
      <c r="G753" t="s">
        <v>8256</v>
      </c>
      <c r="H753" t="s">
        <v>5447</v>
      </c>
    </row>
    <row r="754" spans="1:8" x14ac:dyDescent="0.25">
      <c r="A754">
        <v>1217677</v>
      </c>
      <c r="B754" t="s">
        <v>814</v>
      </c>
      <c r="C754" t="s">
        <v>548</v>
      </c>
      <c r="D754" s="3">
        <v>45300.628310185188</v>
      </c>
      <c r="E754" t="s">
        <v>7</v>
      </c>
      <c r="F754">
        <v>60923</v>
      </c>
      <c r="G754" t="s">
        <v>8355</v>
      </c>
      <c r="H754" t="s">
        <v>5447</v>
      </c>
    </row>
    <row r="755" spans="1:8" x14ac:dyDescent="0.25">
      <c r="A755">
        <v>1217675</v>
      </c>
      <c r="B755" t="s">
        <v>812</v>
      </c>
      <c r="C755" t="s">
        <v>548</v>
      </c>
      <c r="D755" s="3">
        <v>45300.646770833337</v>
      </c>
      <c r="E755" t="s">
        <v>7</v>
      </c>
      <c r="F755">
        <v>60923</v>
      </c>
      <c r="G755" t="s">
        <v>8353</v>
      </c>
      <c r="H755" t="s">
        <v>5447</v>
      </c>
    </row>
    <row r="756" spans="1:8" x14ac:dyDescent="0.25">
      <c r="A756">
        <v>1217672</v>
      </c>
      <c r="B756" t="s">
        <v>809</v>
      </c>
      <c r="C756" t="s">
        <v>548</v>
      </c>
      <c r="D756" s="3">
        <v>45300.665231481478</v>
      </c>
      <c r="E756" t="s">
        <v>7</v>
      </c>
      <c r="F756">
        <v>60923</v>
      </c>
      <c r="G756" t="s">
        <v>8350</v>
      </c>
      <c r="H756" t="s">
        <v>5447</v>
      </c>
    </row>
    <row r="757" spans="1:8" x14ac:dyDescent="0.25">
      <c r="A757">
        <v>1217676</v>
      </c>
      <c r="B757" t="s">
        <v>813</v>
      </c>
      <c r="C757" t="s">
        <v>548</v>
      </c>
      <c r="D757" s="3">
        <v>45300.683703703704</v>
      </c>
      <c r="E757" t="s">
        <v>7</v>
      </c>
      <c r="F757">
        <v>60923</v>
      </c>
      <c r="G757" t="s">
        <v>8354</v>
      </c>
      <c r="H757" t="s">
        <v>5447</v>
      </c>
    </row>
    <row r="758" spans="1:8" x14ac:dyDescent="0.25">
      <c r="A758">
        <v>1217674</v>
      </c>
      <c r="B758" t="s">
        <v>811</v>
      </c>
      <c r="C758" t="s">
        <v>548</v>
      </c>
      <c r="D758" s="3">
        <v>45300.720648148148</v>
      </c>
      <c r="E758" t="s">
        <v>7</v>
      </c>
      <c r="F758">
        <v>60923</v>
      </c>
      <c r="G758" t="s">
        <v>8352</v>
      </c>
      <c r="H758" t="s">
        <v>5447</v>
      </c>
    </row>
    <row r="759" spans="1:8" x14ac:dyDescent="0.25">
      <c r="A759">
        <v>1217673</v>
      </c>
      <c r="B759" t="s">
        <v>810</v>
      </c>
      <c r="C759" t="s">
        <v>548</v>
      </c>
      <c r="D759" s="3">
        <v>45300.73909722222</v>
      </c>
      <c r="E759" t="s">
        <v>7</v>
      </c>
      <c r="F759">
        <v>60923</v>
      </c>
      <c r="G759" t="s">
        <v>8351</v>
      </c>
      <c r="H759" t="s">
        <v>5447</v>
      </c>
    </row>
    <row r="760" spans="1:8" x14ac:dyDescent="0.25">
      <c r="A760">
        <v>1221044</v>
      </c>
      <c r="B760" t="s">
        <v>1084</v>
      </c>
      <c r="C760" t="s">
        <v>815</v>
      </c>
      <c r="D760" s="3">
        <v>45309.653483796297</v>
      </c>
      <c r="E760" t="s">
        <v>7</v>
      </c>
      <c r="F760">
        <v>60938</v>
      </c>
      <c r="G760" t="s">
        <v>8686</v>
      </c>
      <c r="H760" t="s">
        <v>5447</v>
      </c>
    </row>
    <row r="761" spans="1:8" x14ac:dyDescent="0.25">
      <c r="A761">
        <v>1221042</v>
      </c>
      <c r="B761" t="s">
        <v>1083</v>
      </c>
      <c r="C761" t="s">
        <v>815</v>
      </c>
      <c r="D761" s="3">
        <v>45309.68440972222</v>
      </c>
      <c r="E761" t="s">
        <v>7</v>
      </c>
      <c r="F761">
        <v>60938</v>
      </c>
      <c r="G761" t="s">
        <v>8683</v>
      </c>
      <c r="H761" t="s">
        <v>5447</v>
      </c>
    </row>
    <row r="762" spans="1:8" x14ac:dyDescent="0.25">
      <c r="A762">
        <v>1221023</v>
      </c>
      <c r="B762" t="s">
        <v>1070</v>
      </c>
      <c r="C762" t="s">
        <v>815</v>
      </c>
      <c r="D762" s="3">
        <v>45309.702881944446</v>
      </c>
      <c r="E762" t="s">
        <v>7</v>
      </c>
      <c r="F762">
        <v>60933</v>
      </c>
      <c r="G762" t="s">
        <v>8660</v>
      </c>
      <c r="H762" t="s">
        <v>5447</v>
      </c>
    </row>
    <row r="763" spans="1:8" x14ac:dyDescent="0.25">
      <c r="A763">
        <v>1220598</v>
      </c>
      <c r="B763" t="s">
        <v>882</v>
      </c>
      <c r="C763" t="s">
        <v>815</v>
      </c>
      <c r="D763" s="3">
        <v>45309.739803240744</v>
      </c>
      <c r="E763" t="s">
        <v>7</v>
      </c>
      <c r="F763">
        <v>60933</v>
      </c>
      <c r="G763" t="s">
        <v>8432</v>
      </c>
      <c r="H763" t="s">
        <v>5447</v>
      </c>
    </row>
    <row r="764" spans="1:8" x14ac:dyDescent="0.25">
      <c r="A764">
        <v>1220750</v>
      </c>
      <c r="B764" t="s">
        <v>1018</v>
      </c>
      <c r="C764" t="s">
        <v>815</v>
      </c>
      <c r="D764" s="3">
        <v>45309.758275462962</v>
      </c>
      <c r="E764" t="s">
        <v>7</v>
      </c>
      <c r="F764">
        <v>60933</v>
      </c>
      <c r="G764" t="s">
        <v>8584</v>
      </c>
      <c r="H764" t="s">
        <v>5447</v>
      </c>
    </row>
    <row r="765" spans="1:8" x14ac:dyDescent="0.25">
      <c r="A765">
        <v>1220646</v>
      </c>
      <c r="B765" t="s">
        <v>924</v>
      </c>
      <c r="C765" t="s">
        <v>815</v>
      </c>
      <c r="D765" s="3">
        <v>45309.813668981478</v>
      </c>
      <c r="E765" t="s">
        <v>7</v>
      </c>
      <c r="F765">
        <v>60933</v>
      </c>
      <c r="G765" t="s">
        <v>8478</v>
      </c>
      <c r="H765" t="s">
        <v>5447</v>
      </c>
    </row>
    <row r="766" spans="1:8" x14ac:dyDescent="0.25">
      <c r="A766">
        <v>1220612</v>
      </c>
      <c r="B766" t="s">
        <v>896</v>
      </c>
      <c r="C766" t="s">
        <v>815</v>
      </c>
      <c r="D766" s="3">
        <v>45309.832152777781</v>
      </c>
      <c r="E766" t="s">
        <v>7</v>
      </c>
      <c r="F766">
        <v>60933</v>
      </c>
      <c r="G766" t="s">
        <v>8446</v>
      </c>
      <c r="H766" t="s">
        <v>5447</v>
      </c>
    </row>
    <row r="767" spans="1:8" x14ac:dyDescent="0.25">
      <c r="A767">
        <v>1220733</v>
      </c>
      <c r="B767" t="s">
        <v>1001</v>
      </c>
      <c r="C767" t="s">
        <v>815</v>
      </c>
      <c r="D767" s="3">
        <v>45309.850613425922</v>
      </c>
      <c r="E767" t="s">
        <v>7</v>
      </c>
      <c r="F767">
        <v>60933</v>
      </c>
      <c r="G767" t="s">
        <v>8567</v>
      </c>
      <c r="H767" t="s">
        <v>5447</v>
      </c>
    </row>
    <row r="768" spans="1:8" x14ac:dyDescent="0.25">
      <c r="A768">
        <v>1220711</v>
      </c>
      <c r="B768" t="s">
        <v>982</v>
      </c>
      <c r="C768" t="s">
        <v>815</v>
      </c>
      <c r="D768" s="3">
        <v>45309.869074074071</v>
      </c>
      <c r="E768" t="s">
        <v>7</v>
      </c>
      <c r="F768">
        <v>60933</v>
      </c>
      <c r="G768" t="s">
        <v>8546</v>
      </c>
      <c r="H768" t="s">
        <v>5447</v>
      </c>
    </row>
    <row r="769" spans="1:8" x14ac:dyDescent="0.25">
      <c r="A769">
        <v>1220585</v>
      </c>
      <c r="B769" t="s">
        <v>870</v>
      </c>
      <c r="C769" t="s">
        <v>815</v>
      </c>
      <c r="D769" s="3">
        <v>45309.887546296297</v>
      </c>
      <c r="E769" t="s">
        <v>7</v>
      </c>
      <c r="F769">
        <v>60933</v>
      </c>
      <c r="G769" t="s">
        <v>8418</v>
      </c>
      <c r="H769" t="s">
        <v>5447</v>
      </c>
    </row>
    <row r="770" spans="1:8" x14ac:dyDescent="0.25">
      <c r="A770">
        <v>1220607</v>
      </c>
      <c r="B770" t="s">
        <v>891</v>
      </c>
      <c r="C770" t="s">
        <v>815</v>
      </c>
      <c r="D770" s="3">
        <v>45309.906006944446</v>
      </c>
      <c r="E770" t="s">
        <v>7</v>
      </c>
      <c r="F770">
        <v>60933</v>
      </c>
      <c r="G770" t="s">
        <v>8441</v>
      </c>
      <c r="H770" t="s">
        <v>5447</v>
      </c>
    </row>
    <row r="771" spans="1:8" x14ac:dyDescent="0.25">
      <c r="A771">
        <v>1220631</v>
      </c>
      <c r="B771" t="s">
        <v>911</v>
      </c>
      <c r="C771" t="s">
        <v>815</v>
      </c>
      <c r="D771" s="3">
        <v>45309.942939814813</v>
      </c>
      <c r="E771" t="s">
        <v>7</v>
      </c>
      <c r="F771">
        <v>60933</v>
      </c>
      <c r="G771" t="s">
        <v>8461</v>
      </c>
      <c r="H771" t="s">
        <v>5447</v>
      </c>
    </row>
    <row r="772" spans="1:8" x14ac:dyDescent="0.25">
      <c r="A772">
        <v>1220609</v>
      </c>
      <c r="B772" t="s">
        <v>893</v>
      </c>
      <c r="C772" t="s">
        <v>815</v>
      </c>
      <c r="D772" s="3">
        <v>45309.961423611108</v>
      </c>
      <c r="E772" t="s">
        <v>7</v>
      </c>
      <c r="F772">
        <v>60933</v>
      </c>
      <c r="G772" t="s">
        <v>8443</v>
      </c>
      <c r="H772" t="s">
        <v>5447</v>
      </c>
    </row>
    <row r="773" spans="1:8" x14ac:dyDescent="0.25">
      <c r="A773">
        <v>1220727</v>
      </c>
      <c r="B773" t="s">
        <v>995</v>
      </c>
      <c r="C773" t="s">
        <v>815</v>
      </c>
      <c r="D773" s="3">
        <v>45309.998368055552</v>
      </c>
      <c r="E773" t="s">
        <v>7</v>
      </c>
      <c r="F773">
        <v>60933</v>
      </c>
      <c r="G773" t="s">
        <v>8561</v>
      </c>
      <c r="H773" t="s">
        <v>5447</v>
      </c>
    </row>
    <row r="774" spans="1:8" x14ac:dyDescent="0.25">
      <c r="A774">
        <v>1220652</v>
      </c>
      <c r="B774" t="s">
        <v>930</v>
      </c>
      <c r="C774" t="s">
        <v>815</v>
      </c>
      <c r="D774" s="3">
        <v>45310.035277777781</v>
      </c>
      <c r="E774" t="s">
        <v>7</v>
      </c>
      <c r="F774">
        <v>60933</v>
      </c>
      <c r="G774" t="s">
        <v>8484</v>
      </c>
      <c r="H774" t="s">
        <v>5447</v>
      </c>
    </row>
    <row r="775" spans="1:8" x14ac:dyDescent="0.25">
      <c r="A775">
        <v>1220663</v>
      </c>
      <c r="B775" t="s">
        <v>939</v>
      </c>
      <c r="C775" t="s">
        <v>815</v>
      </c>
      <c r="D775" s="3">
        <v>45310.053749999999</v>
      </c>
      <c r="E775" t="s">
        <v>7</v>
      </c>
      <c r="F775">
        <v>60933</v>
      </c>
      <c r="G775" t="s">
        <v>8497</v>
      </c>
      <c r="H775" t="s">
        <v>5447</v>
      </c>
    </row>
    <row r="776" spans="1:8" x14ac:dyDescent="0.25">
      <c r="A776">
        <v>1220653</v>
      </c>
      <c r="B776" t="s">
        <v>931</v>
      </c>
      <c r="C776" t="s">
        <v>815</v>
      </c>
      <c r="D776" s="3">
        <v>45310.072222222225</v>
      </c>
      <c r="E776" t="s">
        <v>7</v>
      </c>
      <c r="F776">
        <v>60933</v>
      </c>
      <c r="G776" t="s">
        <v>8485</v>
      </c>
      <c r="H776" t="s">
        <v>5447</v>
      </c>
    </row>
    <row r="777" spans="1:8" x14ac:dyDescent="0.25">
      <c r="A777">
        <v>1220537</v>
      </c>
      <c r="B777" t="s">
        <v>827</v>
      </c>
      <c r="C777" t="s">
        <v>815</v>
      </c>
      <c r="D777" s="3">
        <v>45310.090694444443</v>
      </c>
      <c r="E777" t="s">
        <v>7</v>
      </c>
      <c r="F777">
        <v>60933</v>
      </c>
      <c r="G777" t="s">
        <v>8371</v>
      </c>
      <c r="H777" t="s">
        <v>5447</v>
      </c>
    </row>
    <row r="778" spans="1:8" x14ac:dyDescent="0.25">
      <c r="A778">
        <v>1221018</v>
      </c>
      <c r="B778" t="s">
        <v>1066</v>
      </c>
      <c r="C778" t="s">
        <v>815</v>
      </c>
      <c r="D778" s="3">
        <v>45310.109155092592</v>
      </c>
      <c r="E778" t="s">
        <v>7</v>
      </c>
      <c r="F778">
        <v>60933</v>
      </c>
      <c r="G778" t="s">
        <v>8654</v>
      </c>
      <c r="H778" t="s">
        <v>5447</v>
      </c>
    </row>
    <row r="779" spans="1:8" x14ac:dyDescent="0.25">
      <c r="A779">
        <v>1220658</v>
      </c>
      <c r="B779" t="s">
        <v>935</v>
      </c>
      <c r="C779" t="s">
        <v>815</v>
      </c>
      <c r="D779" s="3">
        <v>45310.164560185185</v>
      </c>
      <c r="E779" t="s">
        <v>7</v>
      </c>
      <c r="F779">
        <v>60933</v>
      </c>
      <c r="G779" t="s">
        <v>8491</v>
      </c>
      <c r="H779" t="s">
        <v>5447</v>
      </c>
    </row>
    <row r="780" spans="1:8" x14ac:dyDescent="0.25">
      <c r="A780">
        <v>1220587</v>
      </c>
      <c r="B780" t="s">
        <v>872</v>
      </c>
      <c r="C780" t="s">
        <v>815</v>
      </c>
      <c r="D780" s="3">
        <v>45310.183032407411</v>
      </c>
      <c r="E780" t="s">
        <v>7</v>
      </c>
      <c r="F780">
        <v>60933</v>
      </c>
      <c r="G780" t="s">
        <v>8420</v>
      </c>
      <c r="H780" t="s">
        <v>5447</v>
      </c>
    </row>
    <row r="781" spans="1:8" x14ac:dyDescent="0.25">
      <c r="A781">
        <v>1220592</v>
      </c>
      <c r="B781" t="s">
        <v>876</v>
      </c>
      <c r="C781" t="s">
        <v>815</v>
      </c>
      <c r="D781" s="3">
        <v>45310.201493055552</v>
      </c>
      <c r="E781" t="s">
        <v>7</v>
      </c>
      <c r="F781">
        <v>60933</v>
      </c>
      <c r="G781" t="s">
        <v>8426</v>
      </c>
      <c r="H781" t="s">
        <v>5447</v>
      </c>
    </row>
    <row r="782" spans="1:8" x14ac:dyDescent="0.25">
      <c r="A782">
        <v>1220670</v>
      </c>
      <c r="B782" t="s">
        <v>945</v>
      </c>
      <c r="C782" t="s">
        <v>815</v>
      </c>
      <c r="D782" s="3">
        <v>45310.219976851855</v>
      </c>
      <c r="E782" t="s">
        <v>7</v>
      </c>
      <c r="F782">
        <v>60933</v>
      </c>
      <c r="G782" t="s">
        <v>8503</v>
      </c>
      <c r="H782" t="s">
        <v>5447</v>
      </c>
    </row>
    <row r="783" spans="1:8" x14ac:dyDescent="0.25">
      <c r="A783">
        <v>1220666</v>
      </c>
      <c r="B783" t="s">
        <v>942</v>
      </c>
      <c r="C783" t="s">
        <v>815</v>
      </c>
      <c r="D783" s="3">
        <v>45310.238425925927</v>
      </c>
      <c r="E783" t="s">
        <v>7</v>
      </c>
      <c r="F783">
        <v>60933</v>
      </c>
      <c r="G783" t="s">
        <v>8500</v>
      </c>
      <c r="H783" t="s">
        <v>5447</v>
      </c>
    </row>
    <row r="784" spans="1:8" x14ac:dyDescent="0.25">
      <c r="A784">
        <v>1220535</v>
      </c>
      <c r="B784" t="s">
        <v>825</v>
      </c>
      <c r="C784" t="s">
        <v>815</v>
      </c>
      <c r="D784" s="3">
        <v>45310.256886574076</v>
      </c>
      <c r="E784" t="s">
        <v>7</v>
      </c>
      <c r="F784">
        <v>60933</v>
      </c>
      <c r="G784" t="s">
        <v>8369</v>
      </c>
      <c r="H784" t="s">
        <v>5447</v>
      </c>
    </row>
    <row r="785" spans="1:8" x14ac:dyDescent="0.25">
      <c r="A785">
        <v>1220654</v>
      </c>
      <c r="B785" t="s">
        <v>932</v>
      </c>
      <c r="C785" t="s">
        <v>815</v>
      </c>
      <c r="D785" s="3">
        <v>45310.293819444443</v>
      </c>
      <c r="E785" t="s">
        <v>7</v>
      </c>
      <c r="F785">
        <v>60933</v>
      </c>
      <c r="G785" t="s">
        <v>8486</v>
      </c>
      <c r="H785" t="s">
        <v>5447</v>
      </c>
    </row>
    <row r="786" spans="1:8" x14ac:dyDescent="0.25">
      <c r="A786">
        <v>1220548</v>
      </c>
      <c r="B786" t="s">
        <v>837</v>
      </c>
      <c r="C786" t="s">
        <v>815</v>
      </c>
      <c r="D786" s="3">
        <v>45310.312280092592</v>
      </c>
      <c r="E786" t="s">
        <v>7</v>
      </c>
      <c r="F786">
        <v>60933</v>
      </c>
      <c r="G786" t="s">
        <v>8383</v>
      </c>
      <c r="H786" t="s">
        <v>5447</v>
      </c>
    </row>
    <row r="787" spans="1:8" x14ac:dyDescent="0.25">
      <c r="A787">
        <v>1220624</v>
      </c>
      <c r="B787" t="s">
        <v>904</v>
      </c>
      <c r="C787" t="s">
        <v>815</v>
      </c>
      <c r="D787" s="3">
        <v>45310.330740740741</v>
      </c>
      <c r="E787" t="s">
        <v>7</v>
      </c>
      <c r="F787">
        <v>60933</v>
      </c>
      <c r="G787" t="s">
        <v>8454</v>
      </c>
      <c r="H787" t="s">
        <v>5447</v>
      </c>
    </row>
    <row r="788" spans="1:8" x14ac:dyDescent="0.25">
      <c r="A788">
        <v>1220710</v>
      </c>
      <c r="B788" t="s">
        <v>981</v>
      </c>
      <c r="C788" t="s">
        <v>815</v>
      </c>
      <c r="D788" s="3">
        <v>45310.34920138889</v>
      </c>
      <c r="E788" t="s">
        <v>7</v>
      </c>
      <c r="F788">
        <v>60933</v>
      </c>
      <c r="G788" t="s">
        <v>8545</v>
      </c>
      <c r="H788" t="s">
        <v>5447</v>
      </c>
    </row>
    <row r="789" spans="1:8" x14ac:dyDescent="0.25">
      <c r="A789">
        <v>1220657</v>
      </c>
      <c r="B789" t="s">
        <v>934</v>
      </c>
      <c r="C789" t="s">
        <v>815</v>
      </c>
      <c r="D789" s="3">
        <v>45310.386145833334</v>
      </c>
      <c r="E789" t="s">
        <v>7</v>
      </c>
      <c r="F789">
        <v>60933</v>
      </c>
      <c r="G789" t="s">
        <v>8490</v>
      </c>
      <c r="H789" t="s">
        <v>5447</v>
      </c>
    </row>
    <row r="790" spans="1:8" x14ac:dyDescent="0.25">
      <c r="A790">
        <v>1220712</v>
      </c>
      <c r="B790" t="s">
        <v>983</v>
      </c>
      <c r="C790" t="s">
        <v>815</v>
      </c>
      <c r="D790" s="3">
        <v>45310.404594907406</v>
      </c>
      <c r="E790" t="s">
        <v>7</v>
      </c>
      <c r="F790">
        <v>60933</v>
      </c>
      <c r="G790" t="s">
        <v>8547</v>
      </c>
      <c r="H790" t="s">
        <v>5447</v>
      </c>
    </row>
    <row r="791" spans="1:8" x14ac:dyDescent="0.25">
      <c r="A791">
        <v>1220570</v>
      </c>
      <c r="B791" t="s">
        <v>858</v>
      </c>
      <c r="C791" t="s">
        <v>815</v>
      </c>
      <c r="D791" s="3">
        <v>45310.423067129632</v>
      </c>
      <c r="E791" t="s">
        <v>7</v>
      </c>
      <c r="F791">
        <v>60933</v>
      </c>
      <c r="G791" t="s">
        <v>8406</v>
      </c>
      <c r="H791" t="s">
        <v>5447</v>
      </c>
    </row>
    <row r="792" spans="1:8" x14ac:dyDescent="0.25">
      <c r="A792">
        <v>1220671</v>
      </c>
      <c r="B792" t="s">
        <v>947</v>
      </c>
      <c r="C792" t="s">
        <v>815</v>
      </c>
      <c r="D792" s="3">
        <v>45310.46</v>
      </c>
      <c r="E792" t="s">
        <v>7</v>
      </c>
      <c r="F792">
        <v>60933</v>
      </c>
      <c r="G792" t="s">
        <v>8505</v>
      </c>
      <c r="H792" t="s">
        <v>5447</v>
      </c>
    </row>
    <row r="793" spans="1:8" x14ac:dyDescent="0.25">
      <c r="A793">
        <v>1220617</v>
      </c>
      <c r="B793" t="s">
        <v>901</v>
      </c>
      <c r="C793" t="s">
        <v>815</v>
      </c>
      <c r="D793" s="3">
        <v>45310.478460648148</v>
      </c>
      <c r="E793" t="s">
        <v>7</v>
      </c>
      <c r="F793">
        <v>60933</v>
      </c>
      <c r="G793" t="s">
        <v>8451</v>
      </c>
      <c r="H793" t="s">
        <v>5447</v>
      </c>
    </row>
    <row r="794" spans="1:8" x14ac:dyDescent="0.25">
      <c r="A794">
        <v>1221014</v>
      </c>
      <c r="B794" t="s">
        <v>1064</v>
      </c>
      <c r="C794" t="s">
        <v>815</v>
      </c>
      <c r="D794" s="3">
        <v>45310.515405092592</v>
      </c>
      <c r="E794" t="s">
        <v>7</v>
      </c>
      <c r="F794">
        <v>60933</v>
      </c>
      <c r="G794" t="s">
        <v>8648</v>
      </c>
      <c r="H794" t="s">
        <v>5447</v>
      </c>
    </row>
    <row r="795" spans="1:8" x14ac:dyDescent="0.25">
      <c r="A795">
        <v>1220702</v>
      </c>
      <c r="B795" t="s">
        <v>974</v>
      </c>
      <c r="C795" t="s">
        <v>815</v>
      </c>
      <c r="D795" s="3">
        <v>45310.552349537036</v>
      </c>
      <c r="E795" t="s">
        <v>7</v>
      </c>
      <c r="F795">
        <v>60933</v>
      </c>
      <c r="G795" t="s">
        <v>8536</v>
      </c>
      <c r="H795" t="s">
        <v>5447</v>
      </c>
    </row>
    <row r="796" spans="1:8" x14ac:dyDescent="0.25">
      <c r="A796">
        <v>1220705</v>
      </c>
      <c r="B796" t="s">
        <v>977</v>
      </c>
      <c r="C796" t="s">
        <v>815</v>
      </c>
      <c r="D796" s="3">
        <v>45310.570810185185</v>
      </c>
      <c r="E796" t="s">
        <v>7</v>
      </c>
      <c r="F796">
        <v>60933</v>
      </c>
      <c r="G796" t="s">
        <v>8539</v>
      </c>
      <c r="H796" t="s">
        <v>5447</v>
      </c>
    </row>
    <row r="797" spans="1:8" x14ac:dyDescent="0.25">
      <c r="A797">
        <v>1220751</v>
      </c>
      <c r="B797" t="s">
        <v>1019</v>
      </c>
      <c r="C797" t="s">
        <v>815</v>
      </c>
      <c r="D797" s="3">
        <v>45310.589270833334</v>
      </c>
      <c r="E797" t="s">
        <v>7</v>
      </c>
      <c r="F797">
        <v>60933</v>
      </c>
      <c r="G797" t="s">
        <v>8585</v>
      </c>
      <c r="H797" t="s">
        <v>5447</v>
      </c>
    </row>
    <row r="798" spans="1:8" x14ac:dyDescent="0.25">
      <c r="A798">
        <v>1220636</v>
      </c>
      <c r="B798" t="s">
        <v>916</v>
      </c>
      <c r="C798" t="s">
        <v>815</v>
      </c>
      <c r="D798" s="3">
        <v>45310.607743055552</v>
      </c>
      <c r="E798" t="s">
        <v>7</v>
      </c>
      <c r="F798">
        <v>60933</v>
      </c>
      <c r="G798" t="s">
        <v>8466</v>
      </c>
      <c r="H798" t="s">
        <v>5447</v>
      </c>
    </row>
    <row r="799" spans="1:8" x14ac:dyDescent="0.25">
      <c r="A799">
        <v>1220651</v>
      </c>
      <c r="B799" t="s">
        <v>929</v>
      </c>
      <c r="C799" t="s">
        <v>815</v>
      </c>
      <c r="D799" s="3">
        <v>45310.626203703701</v>
      </c>
      <c r="E799" t="s">
        <v>7</v>
      </c>
      <c r="F799">
        <v>60933</v>
      </c>
      <c r="G799" t="s">
        <v>8483</v>
      </c>
      <c r="H799" t="s">
        <v>5447</v>
      </c>
    </row>
    <row r="800" spans="1:8" x14ac:dyDescent="0.25">
      <c r="A800">
        <v>1220556</v>
      </c>
      <c r="B800" t="s">
        <v>845</v>
      </c>
      <c r="C800" t="s">
        <v>815</v>
      </c>
      <c r="D800" s="3">
        <v>45310.64466435185</v>
      </c>
      <c r="E800" t="s">
        <v>7</v>
      </c>
      <c r="F800">
        <v>60933</v>
      </c>
      <c r="G800" t="s">
        <v>8391</v>
      </c>
      <c r="H800" t="s">
        <v>5447</v>
      </c>
    </row>
    <row r="801" spans="1:8" x14ac:dyDescent="0.25">
      <c r="A801">
        <v>1220684</v>
      </c>
      <c r="B801" t="s">
        <v>959</v>
      </c>
      <c r="C801" t="s">
        <v>815</v>
      </c>
      <c r="D801" s="3">
        <v>45310.663124999999</v>
      </c>
      <c r="E801" t="s">
        <v>7</v>
      </c>
      <c r="F801">
        <v>60933</v>
      </c>
      <c r="G801" t="s">
        <v>8519</v>
      </c>
      <c r="H801" t="s">
        <v>5447</v>
      </c>
    </row>
    <row r="802" spans="1:8" x14ac:dyDescent="0.25">
      <c r="A802">
        <v>1220539</v>
      </c>
      <c r="B802" t="s">
        <v>829</v>
      </c>
      <c r="C802" t="s">
        <v>815</v>
      </c>
      <c r="D802" s="3">
        <v>45310.681597222225</v>
      </c>
      <c r="E802" t="s">
        <v>7</v>
      </c>
      <c r="F802">
        <v>60933</v>
      </c>
      <c r="G802" t="s">
        <v>8373</v>
      </c>
      <c r="H802" t="s">
        <v>5447</v>
      </c>
    </row>
    <row r="803" spans="1:8" x14ac:dyDescent="0.25">
      <c r="A803">
        <v>1220554</v>
      </c>
      <c r="B803" t="s">
        <v>843</v>
      </c>
      <c r="C803" t="s">
        <v>815</v>
      </c>
      <c r="D803" s="3">
        <v>45310.700057870374</v>
      </c>
      <c r="E803" t="s">
        <v>7</v>
      </c>
      <c r="F803">
        <v>60933</v>
      </c>
      <c r="G803" t="s">
        <v>8389</v>
      </c>
      <c r="H803" t="s">
        <v>5447</v>
      </c>
    </row>
    <row r="804" spans="1:8" x14ac:dyDescent="0.25">
      <c r="A804">
        <v>1220611</v>
      </c>
      <c r="B804" t="s">
        <v>895</v>
      </c>
      <c r="C804" t="s">
        <v>815</v>
      </c>
      <c r="D804" s="3">
        <v>45310.718541666669</v>
      </c>
      <c r="E804" t="s">
        <v>7</v>
      </c>
      <c r="F804">
        <v>60933</v>
      </c>
      <c r="G804" t="s">
        <v>8445</v>
      </c>
      <c r="H804" t="s">
        <v>5447</v>
      </c>
    </row>
    <row r="805" spans="1:8" x14ac:dyDescent="0.25">
      <c r="A805">
        <v>1220632</v>
      </c>
      <c r="B805" t="s">
        <v>912</v>
      </c>
      <c r="C805" t="s">
        <v>815</v>
      </c>
      <c r="D805" s="3">
        <v>45310.755474537036</v>
      </c>
      <c r="E805" t="s">
        <v>7</v>
      </c>
      <c r="F805">
        <v>60933</v>
      </c>
      <c r="G805" t="s">
        <v>8462</v>
      </c>
      <c r="H805" t="s">
        <v>5447</v>
      </c>
    </row>
    <row r="806" spans="1:8" x14ac:dyDescent="0.25">
      <c r="A806">
        <v>1220696</v>
      </c>
      <c r="B806" t="s">
        <v>969</v>
      </c>
      <c r="C806" t="s">
        <v>815</v>
      </c>
      <c r="D806" s="3">
        <v>45310.773946759262</v>
      </c>
      <c r="E806" t="s">
        <v>7</v>
      </c>
      <c r="F806">
        <v>60933</v>
      </c>
      <c r="G806" t="s">
        <v>8529</v>
      </c>
      <c r="H806" t="s">
        <v>5447</v>
      </c>
    </row>
    <row r="807" spans="1:8" x14ac:dyDescent="0.25">
      <c r="A807">
        <v>1221041</v>
      </c>
      <c r="B807" t="s">
        <v>1082</v>
      </c>
      <c r="C807" t="s">
        <v>815</v>
      </c>
      <c r="D807" s="3">
        <v>45310.792407407411</v>
      </c>
      <c r="E807" t="s">
        <v>7</v>
      </c>
      <c r="F807">
        <v>60938</v>
      </c>
      <c r="G807" t="s">
        <v>8682</v>
      </c>
      <c r="H807" t="s">
        <v>5447</v>
      </c>
    </row>
    <row r="808" spans="1:8" x14ac:dyDescent="0.25">
      <c r="A808">
        <v>1220549</v>
      </c>
      <c r="B808" t="s">
        <v>838</v>
      </c>
      <c r="C808" t="s">
        <v>815</v>
      </c>
      <c r="D808" s="3">
        <v>45310.847800925927</v>
      </c>
      <c r="E808" t="s">
        <v>7</v>
      </c>
      <c r="F808">
        <v>60938</v>
      </c>
      <c r="G808" t="s">
        <v>8384</v>
      </c>
      <c r="H808" t="s">
        <v>5447</v>
      </c>
    </row>
    <row r="809" spans="1:8" x14ac:dyDescent="0.25">
      <c r="A809">
        <v>1220748</v>
      </c>
      <c r="B809" t="s">
        <v>1016</v>
      </c>
      <c r="C809" t="s">
        <v>815</v>
      </c>
      <c r="D809" s="3">
        <v>45310.866273148145</v>
      </c>
      <c r="E809" t="s">
        <v>7</v>
      </c>
      <c r="F809">
        <v>60938</v>
      </c>
      <c r="G809" t="s">
        <v>8582</v>
      </c>
      <c r="H809" t="s">
        <v>5447</v>
      </c>
    </row>
    <row r="810" spans="1:8" x14ac:dyDescent="0.25">
      <c r="A810">
        <v>1220545</v>
      </c>
      <c r="B810" t="s">
        <v>834</v>
      </c>
      <c r="C810" t="s">
        <v>815</v>
      </c>
      <c r="D810" s="3">
        <v>45310.884733796294</v>
      </c>
      <c r="E810" t="s">
        <v>7</v>
      </c>
      <c r="F810">
        <v>60938</v>
      </c>
      <c r="G810" t="s">
        <v>8380</v>
      </c>
      <c r="H810" t="s">
        <v>5447</v>
      </c>
    </row>
    <row r="811" spans="1:8" x14ac:dyDescent="0.25">
      <c r="A811">
        <v>1220641</v>
      </c>
      <c r="B811" t="s">
        <v>920</v>
      </c>
      <c r="C811" t="s">
        <v>815</v>
      </c>
      <c r="D811" s="3">
        <v>45310.903194444443</v>
      </c>
      <c r="E811" t="s">
        <v>7</v>
      </c>
      <c r="F811">
        <v>60938</v>
      </c>
      <c r="G811" t="s">
        <v>8472</v>
      </c>
      <c r="H811" t="s">
        <v>5447</v>
      </c>
    </row>
    <row r="812" spans="1:8" x14ac:dyDescent="0.25">
      <c r="A812">
        <v>1220582</v>
      </c>
      <c r="B812" t="s">
        <v>867</v>
      </c>
      <c r="C812" t="s">
        <v>815</v>
      </c>
      <c r="D812" s="3">
        <v>45310.921666666669</v>
      </c>
      <c r="E812" t="s">
        <v>7</v>
      </c>
      <c r="F812">
        <v>60938</v>
      </c>
      <c r="G812" t="s">
        <v>8415</v>
      </c>
      <c r="H812" t="s">
        <v>5447</v>
      </c>
    </row>
    <row r="813" spans="1:8" x14ac:dyDescent="0.25">
      <c r="A813">
        <v>1220576</v>
      </c>
      <c r="B813" t="s">
        <v>862</v>
      </c>
      <c r="C813" t="s">
        <v>815</v>
      </c>
      <c r="D813" s="3">
        <v>45310.940127314818</v>
      </c>
      <c r="E813" t="s">
        <v>7</v>
      </c>
      <c r="F813">
        <v>60938</v>
      </c>
      <c r="G813" t="s">
        <v>8410</v>
      </c>
      <c r="H813" t="s">
        <v>5447</v>
      </c>
    </row>
    <row r="814" spans="1:8" x14ac:dyDescent="0.25">
      <c r="A814">
        <v>1220575</v>
      </c>
      <c r="B814" t="s">
        <v>861</v>
      </c>
      <c r="C814" t="s">
        <v>815</v>
      </c>
      <c r="D814" s="3">
        <v>45310.95857638889</v>
      </c>
      <c r="E814" t="s">
        <v>7</v>
      </c>
      <c r="F814">
        <v>60938</v>
      </c>
      <c r="G814" t="s">
        <v>8409</v>
      </c>
      <c r="H814" t="s">
        <v>5447</v>
      </c>
    </row>
    <row r="815" spans="1:8" x14ac:dyDescent="0.25">
      <c r="A815">
        <v>1220687</v>
      </c>
      <c r="B815" t="s">
        <v>960</v>
      </c>
      <c r="C815" t="s">
        <v>815</v>
      </c>
      <c r="D815" s="3">
        <v>45310.977060185185</v>
      </c>
      <c r="E815" t="s">
        <v>7</v>
      </c>
      <c r="F815">
        <v>60938</v>
      </c>
      <c r="G815" t="s">
        <v>8520</v>
      </c>
      <c r="H815" t="s">
        <v>5447</v>
      </c>
    </row>
    <row r="816" spans="1:8" x14ac:dyDescent="0.25">
      <c r="A816">
        <v>1220709</v>
      </c>
      <c r="B816" t="s">
        <v>980</v>
      </c>
      <c r="C816" t="s">
        <v>815</v>
      </c>
      <c r="D816" s="3">
        <v>45310.995532407411</v>
      </c>
      <c r="E816" t="s">
        <v>7</v>
      </c>
      <c r="F816">
        <v>60938</v>
      </c>
      <c r="G816" t="s">
        <v>8544</v>
      </c>
      <c r="H816" t="s">
        <v>5447</v>
      </c>
    </row>
    <row r="817" spans="1:8" x14ac:dyDescent="0.25">
      <c r="A817">
        <v>1220621</v>
      </c>
      <c r="B817" t="s">
        <v>903</v>
      </c>
      <c r="C817" t="s">
        <v>815</v>
      </c>
      <c r="D817" s="3">
        <v>45311.032465277778</v>
      </c>
      <c r="E817" t="s">
        <v>7</v>
      </c>
      <c r="F817">
        <v>60938</v>
      </c>
      <c r="G817" t="s">
        <v>8453</v>
      </c>
      <c r="H817" t="s">
        <v>5447</v>
      </c>
    </row>
    <row r="818" spans="1:8" x14ac:dyDescent="0.25">
      <c r="A818">
        <v>1220740</v>
      </c>
      <c r="B818" t="s">
        <v>1008</v>
      </c>
      <c r="C818" t="s">
        <v>815</v>
      </c>
      <c r="D818" s="3">
        <v>45311.050937499997</v>
      </c>
      <c r="E818" t="s">
        <v>7</v>
      </c>
      <c r="F818">
        <v>60938</v>
      </c>
      <c r="G818" t="s">
        <v>8574</v>
      </c>
      <c r="H818" t="s">
        <v>5447</v>
      </c>
    </row>
    <row r="819" spans="1:8" x14ac:dyDescent="0.25">
      <c r="A819">
        <v>1220639</v>
      </c>
      <c r="B819" t="s">
        <v>918</v>
      </c>
      <c r="C819" t="s">
        <v>815</v>
      </c>
      <c r="D819" s="3">
        <v>45311.069398148145</v>
      </c>
      <c r="E819" t="s">
        <v>7</v>
      </c>
      <c r="F819">
        <v>60938</v>
      </c>
      <c r="G819" t="s">
        <v>8470</v>
      </c>
      <c r="H819" t="s">
        <v>5447</v>
      </c>
    </row>
    <row r="820" spans="1:8" x14ac:dyDescent="0.25">
      <c r="A820">
        <v>1220568</v>
      </c>
      <c r="B820" t="s">
        <v>855</v>
      </c>
      <c r="C820" t="s">
        <v>815</v>
      </c>
      <c r="D820" s="3">
        <v>45311.10633101852</v>
      </c>
      <c r="E820" t="s">
        <v>7</v>
      </c>
      <c r="F820">
        <v>60938</v>
      </c>
      <c r="G820" t="s">
        <v>8403</v>
      </c>
      <c r="H820" t="s">
        <v>5447</v>
      </c>
    </row>
    <row r="821" spans="1:8" x14ac:dyDescent="0.25">
      <c r="A821">
        <v>1220542</v>
      </c>
      <c r="B821" t="s">
        <v>831</v>
      </c>
      <c r="C821" t="s">
        <v>815</v>
      </c>
      <c r="D821" s="3">
        <v>45311.124803240738</v>
      </c>
      <c r="E821" t="s">
        <v>7</v>
      </c>
      <c r="F821">
        <v>60938</v>
      </c>
      <c r="G821" t="s">
        <v>8377</v>
      </c>
      <c r="H821" t="s">
        <v>5447</v>
      </c>
    </row>
    <row r="822" spans="1:8" x14ac:dyDescent="0.25">
      <c r="A822">
        <v>1220686</v>
      </c>
      <c r="B822" t="s">
        <v>958</v>
      </c>
      <c r="C822" t="s">
        <v>815</v>
      </c>
      <c r="D822" s="3">
        <v>45311.143275462964</v>
      </c>
      <c r="E822" t="s">
        <v>7</v>
      </c>
      <c r="F822">
        <v>60938</v>
      </c>
      <c r="G822" t="s">
        <v>8518</v>
      </c>
      <c r="H822" t="s">
        <v>5447</v>
      </c>
    </row>
    <row r="823" spans="1:8" x14ac:dyDescent="0.25">
      <c r="A823">
        <v>1220616</v>
      </c>
      <c r="B823" t="s">
        <v>900</v>
      </c>
      <c r="C823" t="s">
        <v>815</v>
      </c>
      <c r="D823" s="3">
        <v>45311.161736111113</v>
      </c>
      <c r="E823" t="s">
        <v>7</v>
      </c>
      <c r="F823">
        <v>60938</v>
      </c>
      <c r="G823" t="s">
        <v>8450</v>
      </c>
      <c r="H823" t="s">
        <v>5447</v>
      </c>
    </row>
    <row r="824" spans="1:8" x14ac:dyDescent="0.25">
      <c r="A824">
        <v>1220704</v>
      </c>
      <c r="B824" t="s">
        <v>976</v>
      </c>
      <c r="C824" t="s">
        <v>815</v>
      </c>
      <c r="D824" s="3">
        <v>45311.180208333331</v>
      </c>
      <c r="E824" t="s">
        <v>7</v>
      </c>
      <c r="F824">
        <v>60938</v>
      </c>
      <c r="G824" t="s">
        <v>8538</v>
      </c>
      <c r="H824" t="s">
        <v>5447</v>
      </c>
    </row>
    <row r="825" spans="1:8" x14ac:dyDescent="0.25">
      <c r="A825">
        <v>1220584</v>
      </c>
      <c r="B825" t="s">
        <v>869</v>
      </c>
      <c r="C825" t="s">
        <v>815</v>
      </c>
      <c r="D825" s="3">
        <v>45311.19866898148</v>
      </c>
      <c r="E825" t="s">
        <v>7</v>
      </c>
      <c r="F825">
        <v>60938</v>
      </c>
      <c r="G825" t="s">
        <v>8417</v>
      </c>
      <c r="H825" t="s">
        <v>5447</v>
      </c>
    </row>
    <row r="826" spans="1:8" x14ac:dyDescent="0.25">
      <c r="A826">
        <v>1221046</v>
      </c>
      <c r="B826" t="s">
        <v>1085</v>
      </c>
      <c r="C826" t="s">
        <v>815</v>
      </c>
      <c r="D826" s="3">
        <v>45311.217141203706</v>
      </c>
      <c r="E826" t="s">
        <v>7</v>
      </c>
      <c r="F826">
        <v>60938</v>
      </c>
      <c r="G826" t="s">
        <v>8689</v>
      </c>
      <c r="H826" t="s">
        <v>5447</v>
      </c>
    </row>
    <row r="827" spans="1:8" x14ac:dyDescent="0.25">
      <c r="A827">
        <v>1220650</v>
      </c>
      <c r="B827" t="s">
        <v>928</v>
      </c>
      <c r="C827" t="s">
        <v>815</v>
      </c>
      <c r="D827" s="3">
        <v>45311.272534722222</v>
      </c>
      <c r="E827" t="s">
        <v>7</v>
      </c>
      <c r="F827">
        <v>60938</v>
      </c>
      <c r="G827" t="s">
        <v>8482</v>
      </c>
      <c r="H827" t="s">
        <v>5447</v>
      </c>
    </row>
    <row r="828" spans="1:8" x14ac:dyDescent="0.25">
      <c r="A828">
        <v>1220713</v>
      </c>
      <c r="B828" t="s">
        <v>984</v>
      </c>
      <c r="C828" t="s">
        <v>815</v>
      </c>
      <c r="D828" s="3">
        <v>45311.309479166666</v>
      </c>
      <c r="E828" t="s">
        <v>7</v>
      </c>
      <c r="F828">
        <v>60938</v>
      </c>
      <c r="G828" t="s">
        <v>8548</v>
      </c>
      <c r="H828" t="s">
        <v>5447</v>
      </c>
    </row>
    <row r="829" spans="1:8" x14ac:dyDescent="0.25">
      <c r="A829">
        <v>1220682</v>
      </c>
      <c r="B829" t="s">
        <v>956</v>
      </c>
      <c r="C829" t="s">
        <v>815</v>
      </c>
      <c r="D829" s="3">
        <v>45311.327951388892</v>
      </c>
      <c r="E829" t="s">
        <v>7</v>
      </c>
      <c r="F829">
        <v>60938</v>
      </c>
      <c r="G829" t="s">
        <v>8514</v>
      </c>
      <c r="H829" t="s">
        <v>5447</v>
      </c>
    </row>
    <row r="830" spans="1:8" x14ac:dyDescent="0.25">
      <c r="A830">
        <v>1220720</v>
      </c>
      <c r="B830" t="s">
        <v>991</v>
      </c>
      <c r="C830" t="s">
        <v>815</v>
      </c>
      <c r="D830" s="3">
        <v>45311.346412037034</v>
      </c>
      <c r="E830" t="s">
        <v>7</v>
      </c>
      <c r="F830">
        <v>60938</v>
      </c>
      <c r="G830" t="s">
        <v>8555</v>
      </c>
      <c r="H830" t="s">
        <v>5447</v>
      </c>
    </row>
    <row r="831" spans="1:8" x14ac:dyDescent="0.25">
      <c r="A831">
        <v>1220690</v>
      </c>
      <c r="B831" t="s">
        <v>963</v>
      </c>
      <c r="C831" t="s">
        <v>815</v>
      </c>
      <c r="D831" s="3">
        <v>45311.364884259259</v>
      </c>
      <c r="E831" t="s">
        <v>7</v>
      </c>
      <c r="F831">
        <v>60938</v>
      </c>
      <c r="G831" t="s">
        <v>8523</v>
      </c>
      <c r="H831" t="s">
        <v>5447</v>
      </c>
    </row>
    <row r="832" spans="1:8" x14ac:dyDescent="0.25">
      <c r="A832">
        <v>1220728</v>
      </c>
      <c r="B832" t="s">
        <v>996</v>
      </c>
      <c r="C832" t="s">
        <v>815</v>
      </c>
      <c r="D832" s="3">
        <v>45311.383344907408</v>
      </c>
      <c r="E832" t="s">
        <v>7</v>
      </c>
      <c r="F832">
        <v>60938</v>
      </c>
      <c r="G832" t="s">
        <v>8562</v>
      </c>
      <c r="H832" t="s">
        <v>5447</v>
      </c>
    </row>
    <row r="833" spans="1:8" x14ac:dyDescent="0.25">
      <c r="A833">
        <v>1220551</v>
      </c>
      <c r="B833" t="s">
        <v>840</v>
      </c>
      <c r="C833" t="s">
        <v>815</v>
      </c>
      <c r="D833" s="3">
        <v>45311.401817129627</v>
      </c>
      <c r="E833" t="s">
        <v>7</v>
      </c>
      <c r="F833">
        <v>60938</v>
      </c>
      <c r="G833" t="s">
        <v>8386</v>
      </c>
      <c r="H833" t="s">
        <v>5447</v>
      </c>
    </row>
    <row r="834" spans="1:8" x14ac:dyDescent="0.25">
      <c r="A834">
        <v>1220581</v>
      </c>
      <c r="B834" t="s">
        <v>866</v>
      </c>
      <c r="C834" t="s">
        <v>815</v>
      </c>
      <c r="D834" s="3">
        <v>45311.420289351852</v>
      </c>
      <c r="E834" t="s">
        <v>7</v>
      </c>
      <c r="F834">
        <v>60938</v>
      </c>
      <c r="G834" t="s">
        <v>8414</v>
      </c>
      <c r="H834" t="s">
        <v>5447</v>
      </c>
    </row>
    <row r="835" spans="1:8" x14ac:dyDescent="0.25">
      <c r="A835">
        <v>1220714</v>
      </c>
      <c r="B835" t="s">
        <v>985</v>
      </c>
      <c r="C835" t="s">
        <v>815</v>
      </c>
      <c r="D835" s="3">
        <v>45311.438750000001</v>
      </c>
      <c r="E835" t="s">
        <v>7</v>
      </c>
      <c r="F835">
        <v>60938</v>
      </c>
      <c r="G835" t="s">
        <v>8549</v>
      </c>
      <c r="H835" t="s">
        <v>5447</v>
      </c>
    </row>
    <row r="836" spans="1:8" x14ac:dyDescent="0.25">
      <c r="A836">
        <v>1220707</v>
      </c>
      <c r="B836" t="s">
        <v>979</v>
      </c>
      <c r="C836" t="s">
        <v>815</v>
      </c>
      <c r="D836" s="3">
        <v>45311.45722222222</v>
      </c>
      <c r="E836" t="s">
        <v>7</v>
      </c>
      <c r="F836">
        <v>60938</v>
      </c>
      <c r="G836" t="s">
        <v>8541</v>
      </c>
      <c r="H836" t="s">
        <v>5447</v>
      </c>
    </row>
    <row r="837" spans="1:8" x14ac:dyDescent="0.25">
      <c r="A837">
        <v>1220678</v>
      </c>
      <c r="B837" t="s">
        <v>952</v>
      </c>
      <c r="C837" t="s">
        <v>815</v>
      </c>
      <c r="D837" s="3">
        <v>45311.475694444445</v>
      </c>
      <c r="E837" t="s">
        <v>7</v>
      </c>
      <c r="F837">
        <v>60938</v>
      </c>
      <c r="G837" t="s">
        <v>8510</v>
      </c>
      <c r="H837" t="s">
        <v>5447</v>
      </c>
    </row>
    <row r="838" spans="1:8" x14ac:dyDescent="0.25">
      <c r="A838">
        <v>1220573</v>
      </c>
      <c r="B838" t="s">
        <v>859</v>
      </c>
      <c r="C838" t="s">
        <v>815</v>
      </c>
      <c r="D838" s="3">
        <v>45311.494166666664</v>
      </c>
      <c r="E838" t="s">
        <v>7</v>
      </c>
      <c r="F838">
        <v>60938</v>
      </c>
      <c r="G838" t="s">
        <v>8407</v>
      </c>
      <c r="H838" t="s">
        <v>5447</v>
      </c>
    </row>
    <row r="839" spans="1:8" x14ac:dyDescent="0.25">
      <c r="A839">
        <v>1220649</v>
      </c>
      <c r="B839" t="s">
        <v>927</v>
      </c>
      <c r="C839" t="s">
        <v>815</v>
      </c>
      <c r="D839" s="3">
        <v>45311.512627314813</v>
      </c>
      <c r="E839" t="s">
        <v>7</v>
      </c>
      <c r="F839">
        <v>60938</v>
      </c>
      <c r="G839" t="s">
        <v>8481</v>
      </c>
      <c r="H839" t="s">
        <v>5447</v>
      </c>
    </row>
    <row r="840" spans="1:8" x14ac:dyDescent="0.25">
      <c r="A840">
        <v>1220643</v>
      </c>
      <c r="B840" t="s">
        <v>921</v>
      </c>
      <c r="C840" t="s">
        <v>815</v>
      </c>
      <c r="D840" s="3">
        <v>45311.531087962961</v>
      </c>
      <c r="E840" t="s">
        <v>7</v>
      </c>
      <c r="F840">
        <v>60938</v>
      </c>
      <c r="G840" t="s">
        <v>8475</v>
      </c>
      <c r="H840" t="s">
        <v>5447</v>
      </c>
    </row>
    <row r="841" spans="1:8" x14ac:dyDescent="0.25">
      <c r="A841">
        <v>1220626</v>
      </c>
      <c r="B841" t="s">
        <v>906</v>
      </c>
      <c r="C841" t="s">
        <v>815</v>
      </c>
      <c r="D841" s="3">
        <v>45311.549560185187</v>
      </c>
      <c r="E841" t="s">
        <v>7</v>
      </c>
      <c r="F841">
        <v>60938</v>
      </c>
      <c r="G841" t="s">
        <v>8456</v>
      </c>
      <c r="H841" t="s">
        <v>5447</v>
      </c>
    </row>
    <row r="842" spans="1:8" x14ac:dyDescent="0.25">
      <c r="A842">
        <v>1220640</v>
      </c>
      <c r="B842" t="s">
        <v>919</v>
      </c>
      <c r="C842" t="s">
        <v>815</v>
      </c>
      <c r="D842" s="3">
        <v>45311.568020833336</v>
      </c>
      <c r="E842" t="s">
        <v>7</v>
      </c>
      <c r="F842">
        <v>60938</v>
      </c>
      <c r="G842" t="s">
        <v>8471</v>
      </c>
      <c r="H842" t="s">
        <v>5447</v>
      </c>
    </row>
    <row r="843" spans="1:8" x14ac:dyDescent="0.25">
      <c r="A843">
        <v>1220735</v>
      </c>
      <c r="B843" t="s">
        <v>1003</v>
      </c>
      <c r="C843" t="s">
        <v>815</v>
      </c>
      <c r="D843" s="3">
        <v>45311.586469907408</v>
      </c>
      <c r="E843" t="s">
        <v>7</v>
      </c>
      <c r="F843">
        <v>60938</v>
      </c>
      <c r="G843" t="s">
        <v>8569</v>
      </c>
      <c r="H843" t="s">
        <v>5447</v>
      </c>
    </row>
    <row r="844" spans="1:8" x14ac:dyDescent="0.25">
      <c r="A844">
        <v>1220734</v>
      </c>
      <c r="B844" t="s">
        <v>1002</v>
      </c>
      <c r="C844" t="s">
        <v>815</v>
      </c>
      <c r="D844" s="3">
        <v>45311.604942129627</v>
      </c>
      <c r="E844" t="s">
        <v>7</v>
      </c>
      <c r="F844">
        <v>60938</v>
      </c>
      <c r="G844" t="s">
        <v>8568</v>
      </c>
      <c r="H844" t="s">
        <v>5447</v>
      </c>
    </row>
    <row r="845" spans="1:8" x14ac:dyDescent="0.25">
      <c r="A845">
        <v>1221024</v>
      </c>
      <c r="B845" t="s">
        <v>1071</v>
      </c>
      <c r="C845" t="s">
        <v>815</v>
      </c>
      <c r="D845" s="3">
        <v>45311.623391203706</v>
      </c>
      <c r="E845" t="s">
        <v>7</v>
      </c>
      <c r="F845">
        <v>60933</v>
      </c>
      <c r="G845" t="s">
        <v>8661</v>
      </c>
      <c r="H845" t="s">
        <v>5447</v>
      </c>
    </row>
    <row r="846" spans="1:8" x14ac:dyDescent="0.25">
      <c r="A846">
        <v>1220601</v>
      </c>
      <c r="B846" t="s">
        <v>885</v>
      </c>
      <c r="C846" t="s">
        <v>815</v>
      </c>
      <c r="D846" s="3">
        <v>45311.660324074073</v>
      </c>
      <c r="E846" t="s">
        <v>7</v>
      </c>
      <c r="F846">
        <v>60933</v>
      </c>
      <c r="G846" t="s">
        <v>8435</v>
      </c>
      <c r="H846" t="s">
        <v>5447</v>
      </c>
    </row>
    <row r="847" spans="1:8" x14ac:dyDescent="0.25">
      <c r="A847">
        <v>1220580</v>
      </c>
      <c r="B847" t="s">
        <v>865</v>
      </c>
      <c r="C847" t="s">
        <v>815</v>
      </c>
      <c r="D847" s="3">
        <v>45311.678796296299</v>
      </c>
      <c r="E847" t="s">
        <v>7</v>
      </c>
      <c r="F847">
        <v>60933</v>
      </c>
      <c r="G847" t="s">
        <v>8413</v>
      </c>
      <c r="H847" t="s">
        <v>5447</v>
      </c>
    </row>
    <row r="848" spans="1:8" x14ac:dyDescent="0.25">
      <c r="A848">
        <v>1220558</v>
      </c>
      <c r="B848" t="s">
        <v>847</v>
      </c>
      <c r="C848" t="s">
        <v>815</v>
      </c>
      <c r="D848" s="3">
        <v>45311.697268518517</v>
      </c>
      <c r="E848" t="s">
        <v>7</v>
      </c>
      <c r="F848">
        <v>60933</v>
      </c>
      <c r="G848" t="s">
        <v>8393</v>
      </c>
      <c r="H848" t="s">
        <v>5447</v>
      </c>
    </row>
    <row r="849" spans="1:8" x14ac:dyDescent="0.25">
      <c r="A849">
        <v>1220547</v>
      </c>
      <c r="B849" t="s">
        <v>836</v>
      </c>
      <c r="C849" t="s">
        <v>815</v>
      </c>
      <c r="D849" s="3">
        <v>45311.715717592589</v>
      </c>
      <c r="E849" t="s">
        <v>7</v>
      </c>
      <c r="F849">
        <v>60933</v>
      </c>
      <c r="G849" t="s">
        <v>8382</v>
      </c>
      <c r="H849" t="s">
        <v>5447</v>
      </c>
    </row>
    <row r="850" spans="1:8" x14ac:dyDescent="0.25">
      <c r="A850">
        <v>1220722</v>
      </c>
      <c r="B850" t="s">
        <v>992</v>
      </c>
      <c r="C850" t="s">
        <v>815</v>
      </c>
      <c r="D850" s="3">
        <v>45311.734178240738</v>
      </c>
      <c r="E850" t="s">
        <v>7</v>
      </c>
      <c r="F850">
        <v>60933</v>
      </c>
      <c r="G850" t="s">
        <v>8556</v>
      </c>
      <c r="H850" t="s">
        <v>5447</v>
      </c>
    </row>
    <row r="851" spans="1:8" x14ac:dyDescent="0.25">
      <c r="A851">
        <v>1220737</v>
      </c>
      <c r="B851" t="s">
        <v>1005</v>
      </c>
      <c r="C851" t="s">
        <v>815</v>
      </c>
      <c r="D851" s="3">
        <v>45311.752662037034</v>
      </c>
      <c r="E851" t="s">
        <v>7</v>
      </c>
      <c r="F851">
        <v>60933</v>
      </c>
      <c r="G851" t="s">
        <v>8571</v>
      </c>
      <c r="H851" t="s">
        <v>5447</v>
      </c>
    </row>
    <row r="852" spans="1:8" x14ac:dyDescent="0.25">
      <c r="A852">
        <v>1220701</v>
      </c>
      <c r="B852" t="s">
        <v>973</v>
      </c>
      <c r="C852" t="s">
        <v>815</v>
      </c>
      <c r="D852" s="3">
        <v>45311.771122685182</v>
      </c>
      <c r="E852" t="s">
        <v>7</v>
      </c>
      <c r="F852">
        <v>60933</v>
      </c>
      <c r="G852" t="s">
        <v>8535</v>
      </c>
      <c r="H852" t="s">
        <v>5447</v>
      </c>
    </row>
    <row r="853" spans="1:8" x14ac:dyDescent="0.25">
      <c r="A853">
        <v>1220685</v>
      </c>
      <c r="B853" t="s">
        <v>957</v>
      </c>
      <c r="C853" t="s">
        <v>815</v>
      </c>
      <c r="D853" s="3">
        <v>45311.789583333331</v>
      </c>
      <c r="E853" t="s">
        <v>7</v>
      </c>
      <c r="F853">
        <v>60933</v>
      </c>
      <c r="G853" t="s">
        <v>8517</v>
      </c>
      <c r="H853" t="s">
        <v>5447</v>
      </c>
    </row>
    <row r="854" spans="1:8" x14ac:dyDescent="0.25">
      <c r="A854">
        <v>1220665</v>
      </c>
      <c r="B854" t="s">
        <v>941</v>
      </c>
      <c r="C854" t="s">
        <v>815</v>
      </c>
      <c r="D854" s="3">
        <v>45311.80804398148</v>
      </c>
      <c r="E854" t="s">
        <v>7</v>
      </c>
      <c r="F854">
        <v>60933</v>
      </c>
      <c r="G854" t="s">
        <v>8499</v>
      </c>
      <c r="H854" t="s">
        <v>5447</v>
      </c>
    </row>
    <row r="855" spans="1:8" x14ac:dyDescent="0.25">
      <c r="A855">
        <v>1220669</v>
      </c>
      <c r="B855" t="s">
        <v>944</v>
      </c>
      <c r="C855" t="s">
        <v>815</v>
      </c>
      <c r="D855" s="3">
        <v>45311.826504629629</v>
      </c>
      <c r="E855" t="s">
        <v>7</v>
      </c>
      <c r="F855">
        <v>60933</v>
      </c>
      <c r="G855" t="s">
        <v>8502</v>
      </c>
      <c r="H855" t="s">
        <v>5447</v>
      </c>
    </row>
    <row r="856" spans="1:8" x14ac:dyDescent="0.25">
      <c r="A856">
        <v>1220526</v>
      </c>
      <c r="B856" t="s">
        <v>817</v>
      </c>
      <c r="C856" t="s">
        <v>815</v>
      </c>
      <c r="D856" s="3">
        <v>45311.863425925927</v>
      </c>
      <c r="E856" t="s">
        <v>7</v>
      </c>
      <c r="F856">
        <v>60933</v>
      </c>
      <c r="G856" t="s">
        <v>8359</v>
      </c>
      <c r="H856" t="s">
        <v>5447</v>
      </c>
    </row>
    <row r="857" spans="1:8" x14ac:dyDescent="0.25">
      <c r="A857">
        <v>1220742</v>
      </c>
      <c r="B857" t="s">
        <v>1010</v>
      </c>
      <c r="C857" t="s">
        <v>815</v>
      </c>
      <c r="D857" s="3">
        <v>45311.918819444443</v>
      </c>
      <c r="E857" t="s">
        <v>7</v>
      </c>
      <c r="F857">
        <v>60933</v>
      </c>
      <c r="G857" t="s">
        <v>8576</v>
      </c>
      <c r="H857" t="s">
        <v>5447</v>
      </c>
    </row>
    <row r="858" spans="1:8" x14ac:dyDescent="0.25">
      <c r="A858">
        <v>1220557</v>
      </c>
      <c r="B858" t="s">
        <v>846</v>
      </c>
      <c r="C858" t="s">
        <v>815</v>
      </c>
      <c r="D858" s="3">
        <v>45311.955740740741</v>
      </c>
      <c r="E858" t="s">
        <v>7</v>
      </c>
      <c r="F858">
        <v>60933</v>
      </c>
      <c r="G858" t="s">
        <v>8392</v>
      </c>
      <c r="H858" t="s">
        <v>5447</v>
      </c>
    </row>
    <row r="859" spans="1:8" x14ac:dyDescent="0.25">
      <c r="A859">
        <v>1220605</v>
      </c>
      <c r="B859" t="s">
        <v>889</v>
      </c>
      <c r="C859" t="s">
        <v>815</v>
      </c>
      <c r="D859" s="3">
        <v>45311.974212962959</v>
      </c>
      <c r="E859" t="s">
        <v>7</v>
      </c>
      <c r="F859">
        <v>60933</v>
      </c>
      <c r="G859" t="s">
        <v>8439</v>
      </c>
      <c r="H859" t="s">
        <v>5447</v>
      </c>
    </row>
    <row r="860" spans="1:8" x14ac:dyDescent="0.25">
      <c r="A860">
        <v>1220693</v>
      </c>
      <c r="B860" t="s">
        <v>967</v>
      </c>
      <c r="C860" t="s">
        <v>815</v>
      </c>
      <c r="D860" s="3">
        <v>45311.992685185185</v>
      </c>
      <c r="E860" t="s">
        <v>7</v>
      </c>
      <c r="F860">
        <v>60933</v>
      </c>
      <c r="G860" t="s">
        <v>8527</v>
      </c>
      <c r="H860" t="s">
        <v>5447</v>
      </c>
    </row>
    <row r="861" spans="1:8" x14ac:dyDescent="0.25">
      <c r="A861">
        <v>1221030</v>
      </c>
      <c r="B861" t="s">
        <v>1075</v>
      </c>
      <c r="C861" t="s">
        <v>815</v>
      </c>
      <c r="D861" s="3">
        <v>45312.029629629629</v>
      </c>
      <c r="E861" t="s">
        <v>7</v>
      </c>
      <c r="F861">
        <v>60933</v>
      </c>
      <c r="G861" t="s">
        <v>8669</v>
      </c>
      <c r="H861" t="s">
        <v>5447</v>
      </c>
    </row>
    <row r="862" spans="1:8" x14ac:dyDescent="0.25">
      <c r="A862">
        <v>1220608</v>
      </c>
      <c r="B862" t="s">
        <v>892</v>
      </c>
      <c r="C862" t="s">
        <v>815</v>
      </c>
      <c r="D862" s="3">
        <v>45312.066643518519</v>
      </c>
      <c r="E862" t="s">
        <v>7</v>
      </c>
      <c r="F862">
        <v>60933</v>
      </c>
      <c r="G862" t="s">
        <v>8442</v>
      </c>
      <c r="H862" t="s">
        <v>5447</v>
      </c>
    </row>
    <row r="863" spans="1:8" x14ac:dyDescent="0.25">
      <c r="A863">
        <v>1220677</v>
      </c>
      <c r="B863" t="s">
        <v>951</v>
      </c>
      <c r="C863" t="s">
        <v>815</v>
      </c>
      <c r="D863" s="3">
        <v>45312.085104166668</v>
      </c>
      <c r="E863" t="s">
        <v>7</v>
      </c>
      <c r="F863">
        <v>60933</v>
      </c>
      <c r="G863" t="s">
        <v>8509</v>
      </c>
      <c r="H863" t="s">
        <v>5447</v>
      </c>
    </row>
    <row r="864" spans="1:8" x14ac:dyDescent="0.25">
      <c r="A864">
        <v>1220560</v>
      </c>
      <c r="B864" t="s">
        <v>849</v>
      </c>
      <c r="C864" t="s">
        <v>815</v>
      </c>
      <c r="D864" s="3">
        <v>45312.103576388887</v>
      </c>
      <c r="E864" t="s">
        <v>7</v>
      </c>
      <c r="F864">
        <v>60933</v>
      </c>
      <c r="G864" t="s">
        <v>8395</v>
      </c>
      <c r="H864" t="s">
        <v>5447</v>
      </c>
    </row>
    <row r="865" spans="1:8" x14ac:dyDescent="0.25">
      <c r="A865">
        <v>1220525</v>
      </c>
      <c r="B865" t="s">
        <v>816</v>
      </c>
      <c r="C865" t="s">
        <v>815</v>
      </c>
      <c r="D865" s="3">
        <v>45312.122037037036</v>
      </c>
      <c r="E865" t="s">
        <v>7</v>
      </c>
      <c r="F865">
        <v>60933</v>
      </c>
      <c r="G865" t="s">
        <v>8358</v>
      </c>
      <c r="H865" t="s">
        <v>5447</v>
      </c>
    </row>
    <row r="866" spans="1:8" x14ac:dyDescent="0.25">
      <c r="A866">
        <v>1220745</v>
      </c>
      <c r="B866" t="s">
        <v>1013</v>
      </c>
      <c r="C866" t="s">
        <v>815</v>
      </c>
      <c r="D866" s="3">
        <v>45312.140509259261</v>
      </c>
      <c r="E866" t="s">
        <v>7</v>
      </c>
      <c r="F866">
        <v>60933</v>
      </c>
      <c r="G866" t="s">
        <v>8579</v>
      </c>
      <c r="H866" t="s">
        <v>5447</v>
      </c>
    </row>
    <row r="867" spans="1:8" x14ac:dyDescent="0.25">
      <c r="A867">
        <v>1220597</v>
      </c>
      <c r="B867" t="s">
        <v>881</v>
      </c>
      <c r="C867" t="s">
        <v>815</v>
      </c>
      <c r="D867" s="3">
        <v>45312.15896990741</v>
      </c>
      <c r="E867" t="s">
        <v>7</v>
      </c>
      <c r="F867">
        <v>60933</v>
      </c>
      <c r="G867" t="s">
        <v>8431</v>
      </c>
      <c r="H867" t="s">
        <v>5447</v>
      </c>
    </row>
    <row r="868" spans="1:8" x14ac:dyDescent="0.25">
      <c r="A868">
        <v>1220729</v>
      </c>
      <c r="B868" t="s">
        <v>997</v>
      </c>
      <c r="C868" t="s">
        <v>815</v>
      </c>
      <c r="D868" s="3">
        <v>45312.177430555559</v>
      </c>
      <c r="E868" t="s">
        <v>7</v>
      </c>
      <c r="F868">
        <v>60933</v>
      </c>
      <c r="G868" t="s">
        <v>8563</v>
      </c>
      <c r="H868" t="s">
        <v>5447</v>
      </c>
    </row>
    <row r="869" spans="1:8" x14ac:dyDescent="0.25">
      <c r="A869">
        <v>1220553</v>
      </c>
      <c r="B869" t="s">
        <v>842</v>
      </c>
      <c r="C869" t="s">
        <v>815</v>
      </c>
      <c r="D869" s="3">
        <v>45312.214363425926</v>
      </c>
      <c r="E869" t="s">
        <v>7</v>
      </c>
      <c r="F869">
        <v>60933</v>
      </c>
      <c r="G869" t="s">
        <v>8388</v>
      </c>
      <c r="H869" t="s">
        <v>5447</v>
      </c>
    </row>
    <row r="870" spans="1:8" x14ac:dyDescent="0.25">
      <c r="A870">
        <v>1220583</v>
      </c>
      <c r="B870" t="s">
        <v>868</v>
      </c>
      <c r="C870" t="s">
        <v>815</v>
      </c>
      <c r="D870" s="3">
        <v>45312.232824074075</v>
      </c>
      <c r="E870" t="s">
        <v>7</v>
      </c>
      <c r="F870">
        <v>60933</v>
      </c>
      <c r="G870" t="s">
        <v>8416</v>
      </c>
      <c r="H870" t="s">
        <v>5447</v>
      </c>
    </row>
    <row r="871" spans="1:8" x14ac:dyDescent="0.25">
      <c r="A871">
        <v>1220731</v>
      </c>
      <c r="B871" t="s">
        <v>999</v>
      </c>
      <c r="C871" t="s">
        <v>815</v>
      </c>
      <c r="D871" s="3">
        <v>45312.251296296294</v>
      </c>
      <c r="E871" t="s">
        <v>7</v>
      </c>
      <c r="F871">
        <v>60933</v>
      </c>
      <c r="G871" t="s">
        <v>8565</v>
      </c>
      <c r="H871" t="s">
        <v>5447</v>
      </c>
    </row>
    <row r="872" spans="1:8" x14ac:dyDescent="0.25">
      <c r="A872">
        <v>1220586</v>
      </c>
      <c r="B872" t="s">
        <v>871</v>
      </c>
      <c r="C872" t="s">
        <v>815</v>
      </c>
      <c r="D872" s="3">
        <v>45312.288229166668</v>
      </c>
      <c r="E872" t="s">
        <v>7</v>
      </c>
      <c r="F872">
        <v>60933</v>
      </c>
      <c r="G872" t="s">
        <v>8419</v>
      </c>
      <c r="H872" t="s">
        <v>5447</v>
      </c>
    </row>
    <row r="873" spans="1:8" x14ac:dyDescent="0.25">
      <c r="A873">
        <v>1220562</v>
      </c>
      <c r="B873" t="s">
        <v>850</v>
      </c>
      <c r="C873" t="s">
        <v>815</v>
      </c>
      <c r="D873" s="3">
        <v>45312.306701388887</v>
      </c>
      <c r="E873" t="s">
        <v>7</v>
      </c>
      <c r="F873">
        <v>60933</v>
      </c>
      <c r="G873" t="s">
        <v>8398</v>
      </c>
      <c r="H873" t="s">
        <v>5447</v>
      </c>
    </row>
    <row r="874" spans="1:8" x14ac:dyDescent="0.25">
      <c r="A874">
        <v>1220613</v>
      </c>
      <c r="B874" t="s">
        <v>897</v>
      </c>
      <c r="C874" t="s">
        <v>815</v>
      </c>
      <c r="D874" s="3">
        <v>45312.343634259261</v>
      </c>
      <c r="E874" t="s">
        <v>7</v>
      </c>
      <c r="F874">
        <v>60933</v>
      </c>
      <c r="G874" t="s">
        <v>8447</v>
      </c>
      <c r="H874" t="s">
        <v>5447</v>
      </c>
    </row>
    <row r="875" spans="1:8" x14ac:dyDescent="0.25">
      <c r="A875">
        <v>1220717</v>
      </c>
      <c r="B875" t="s">
        <v>988</v>
      </c>
      <c r="C875" t="s">
        <v>815</v>
      </c>
      <c r="D875" s="3">
        <v>45312.36209490741</v>
      </c>
      <c r="E875" t="s">
        <v>7</v>
      </c>
      <c r="F875">
        <v>60933</v>
      </c>
      <c r="G875" t="s">
        <v>8552</v>
      </c>
      <c r="H875" t="s">
        <v>5447</v>
      </c>
    </row>
    <row r="876" spans="1:8" x14ac:dyDescent="0.25">
      <c r="A876">
        <v>1220579</v>
      </c>
      <c r="B876" t="s">
        <v>864</v>
      </c>
      <c r="C876" t="s">
        <v>815</v>
      </c>
      <c r="D876" s="3">
        <v>45312.380578703705</v>
      </c>
      <c r="E876" t="s">
        <v>7</v>
      </c>
      <c r="F876">
        <v>60933</v>
      </c>
      <c r="G876" t="s">
        <v>8412</v>
      </c>
      <c r="H876" t="s">
        <v>5447</v>
      </c>
    </row>
    <row r="877" spans="1:8" x14ac:dyDescent="0.25">
      <c r="A877">
        <v>1220674</v>
      </c>
      <c r="B877" t="s">
        <v>948</v>
      </c>
      <c r="C877" t="s">
        <v>815</v>
      </c>
      <c r="D877" s="3">
        <v>45312.399050925924</v>
      </c>
      <c r="E877" t="s">
        <v>7</v>
      </c>
      <c r="F877">
        <v>60933</v>
      </c>
      <c r="G877" t="s">
        <v>8506</v>
      </c>
      <c r="H877" t="s">
        <v>5447</v>
      </c>
    </row>
    <row r="878" spans="1:8" x14ac:dyDescent="0.25">
      <c r="A878">
        <v>1221020</v>
      </c>
      <c r="B878" t="s">
        <v>1068</v>
      </c>
      <c r="C878" t="s">
        <v>815</v>
      </c>
      <c r="D878" s="3">
        <v>45312.435983796298</v>
      </c>
      <c r="E878" t="s">
        <v>7</v>
      </c>
      <c r="F878">
        <v>60933</v>
      </c>
      <c r="G878" t="s">
        <v>8656</v>
      </c>
      <c r="H878" t="s">
        <v>5447</v>
      </c>
    </row>
    <row r="879" spans="1:8" x14ac:dyDescent="0.25">
      <c r="A879">
        <v>1220566</v>
      </c>
      <c r="B879" t="s">
        <v>854</v>
      </c>
      <c r="C879" t="s">
        <v>815</v>
      </c>
      <c r="D879" s="3">
        <v>45312.472916666666</v>
      </c>
      <c r="E879" t="s">
        <v>7</v>
      </c>
      <c r="F879">
        <v>60933</v>
      </c>
      <c r="G879" t="s">
        <v>8402</v>
      </c>
      <c r="H879" t="s">
        <v>5447</v>
      </c>
    </row>
    <row r="880" spans="1:8" x14ac:dyDescent="0.25">
      <c r="A880">
        <v>1220741</v>
      </c>
      <c r="B880" t="s">
        <v>1009</v>
      </c>
      <c r="C880" t="s">
        <v>815</v>
      </c>
      <c r="D880" s="3">
        <v>45312.491400462961</v>
      </c>
      <c r="E880" t="s">
        <v>7</v>
      </c>
      <c r="F880">
        <v>60933</v>
      </c>
      <c r="G880" t="s">
        <v>8575</v>
      </c>
      <c r="H880" t="s">
        <v>5447</v>
      </c>
    </row>
    <row r="881" spans="1:8" x14ac:dyDescent="0.25">
      <c r="A881">
        <v>1220563</v>
      </c>
      <c r="B881" t="s">
        <v>851</v>
      </c>
      <c r="C881" t="s">
        <v>815</v>
      </c>
      <c r="D881" s="3">
        <v>45312.509872685187</v>
      </c>
      <c r="E881" t="s">
        <v>7</v>
      </c>
      <c r="F881">
        <v>60933</v>
      </c>
      <c r="G881" t="s">
        <v>8399</v>
      </c>
      <c r="H881" t="s">
        <v>5447</v>
      </c>
    </row>
    <row r="882" spans="1:8" x14ac:dyDescent="0.25">
      <c r="A882">
        <v>1220602</v>
      </c>
      <c r="B882" t="s">
        <v>886</v>
      </c>
      <c r="C882" t="s">
        <v>815</v>
      </c>
      <c r="D882" s="3">
        <v>45312.528333333335</v>
      </c>
      <c r="E882" t="s">
        <v>7</v>
      </c>
      <c r="F882">
        <v>60933</v>
      </c>
      <c r="G882" t="s">
        <v>8436</v>
      </c>
      <c r="H882" t="s">
        <v>5447</v>
      </c>
    </row>
    <row r="883" spans="1:8" x14ac:dyDescent="0.25">
      <c r="A883">
        <v>1220664</v>
      </c>
      <c r="B883" t="s">
        <v>940</v>
      </c>
      <c r="C883" t="s">
        <v>815</v>
      </c>
      <c r="D883" s="3">
        <v>45312.546793981484</v>
      </c>
      <c r="E883" t="s">
        <v>7</v>
      </c>
      <c r="F883">
        <v>60933</v>
      </c>
      <c r="G883" t="s">
        <v>8498</v>
      </c>
      <c r="H883" t="s">
        <v>5447</v>
      </c>
    </row>
    <row r="884" spans="1:8" x14ac:dyDescent="0.25">
      <c r="A884">
        <v>1220633</v>
      </c>
      <c r="B884" t="s">
        <v>913</v>
      </c>
      <c r="C884" t="s">
        <v>815</v>
      </c>
      <c r="D884" s="3">
        <v>45312.583726851852</v>
      </c>
      <c r="E884" t="s">
        <v>7</v>
      </c>
      <c r="F884">
        <v>60933</v>
      </c>
      <c r="G884" t="s">
        <v>8463</v>
      </c>
      <c r="H884" t="s">
        <v>5447</v>
      </c>
    </row>
    <row r="885" spans="1:8" x14ac:dyDescent="0.25">
      <c r="A885">
        <v>1220667</v>
      </c>
      <c r="B885" t="s">
        <v>943</v>
      </c>
      <c r="C885" t="s">
        <v>815</v>
      </c>
      <c r="D885" s="3">
        <v>45312.602175925924</v>
      </c>
      <c r="E885" t="s">
        <v>7</v>
      </c>
      <c r="F885">
        <v>60933</v>
      </c>
      <c r="G885" t="s">
        <v>8501</v>
      </c>
      <c r="H885" t="s">
        <v>5447</v>
      </c>
    </row>
    <row r="886" spans="1:8" x14ac:dyDescent="0.25">
      <c r="A886">
        <v>1220659</v>
      </c>
      <c r="B886" t="s">
        <v>936</v>
      </c>
      <c r="C886" t="s">
        <v>815</v>
      </c>
      <c r="D886" s="3">
        <v>45312.620648148149</v>
      </c>
      <c r="E886" t="s">
        <v>7</v>
      </c>
      <c r="F886">
        <v>60933</v>
      </c>
      <c r="G886" t="s">
        <v>8492</v>
      </c>
      <c r="H886" t="s">
        <v>5447</v>
      </c>
    </row>
    <row r="887" spans="1:8" x14ac:dyDescent="0.25">
      <c r="A887">
        <v>1220698</v>
      </c>
      <c r="B887" t="s">
        <v>971</v>
      </c>
      <c r="C887" t="s">
        <v>815</v>
      </c>
      <c r="D887" s="3">
        <v>45312.676064814812</v>
      </c>
      <c r="E887" t="s">
        <v>7</v>
      </c>
      <c r="F887">
        <v>60933</v>
      </c>
      <c r="G887" t="s">
        <v>8531</v>
      </c>
      <c r="H887" t="s">
        <v>5447</v>
      </c>
    </row>
    <row r="888" spans="1:8" x14ac:dyDescent="0.25">
      <c r="A888">
        <v>1220578</v>
      </c>
      <c r="B888" t="s">
        <v>863</v>
      </c>
      <c r="C888" t="s">
        <v>815</v>
      </c>
      <c r="D888" s="3">
        <v>45312.694525462961</v>
      </c>
      <c r="E888" t="s">
        <v>7</v>
      </c>
      <c r="F888">
        <v>60933</v>
      </c>
      <c r="G888" t="s">
        <v>8411</v>
      </c>
      <c r="H888" t="s">
        <v>5447</v>
      </c>
    </row>
    <row r="889" spans="1:8" x14ac:dyDescent="0.25">
      <c r="A889">
        <v>1220695</v>
      </c>
      <c r="B889" t="s">
        <v>968</v>
      </c>
      <c r="C889" t="s">
        <v>815</v>
      </c>
      <c r="D889" s="3">
        <v>45312.712997685187</v>
      </c>
      <c r="E889" t="s">
        <v>7</v>
      </c>
      <c r="F889">
        <v>60933</v>
      </c>
      <c r="G889" t="s">
        <v>8528</v>
      </c>
      <c r="H889" t="s">
        <v>5447</v>
      </c>
    </row>
    <row r="890" spans="1:8" x14ac:dyDescent="0.25">
      <c r="A890">
        <v>1221037</v>
      </c>
      <c r="B890" t="s">
        <v>1081</v>
      </c>
      <c r="C890" t="s">
        <v>815</v>
      </c>
      <c r="D890" s="3">
        <v>45312.731481481482</v>
      </c>
      <c r="E890" t="s">
        <v>7</v>
      </c>
      <c r="F890">
        <v>60938</v>
      </c>
      <c r="G890" t="s">
        <v>8677</v>
      </c>
      <c r="H890" t="s">
        <v>5447</v>
      </c>
    </row>
    <row r="891" spans="1:8" x14ac:dyDescent="0.25">
      <c r="A891">
        <v>1220615</v>
      </c>
      <c r="B891" t="s">
        <v>899</v>
      </c>
      <c r="C891" t="s">
        <v>815</v>
      </c>
      <c r="D891" s="3">
        <v>45312.768391203703</v>
      </c>
      <c r="E891" t="s">
        <v>7</v>
      </c>
      <c r="F891">
        <v>60938</v>
      </c>
      <c r="G891" t="s">
        <v>8449</v>
      </c>
      <c r="H891" t="s">
        <v>5447</v>
      </c>
    </row>
    <row r="892" spans="1:8" x14ac:dyDescent="0.25">
      <c r="A892">
        <v>1220749</v>
      </c>
      <c r="B892" t="s">
        <v>1017</v>
      </c>
      <c r="C892" t="s">
        <v>815</v>
      </c>
      <c r="D892" s="3">
        <v>45312.805312500001</v>
      </c>
      <c r="E892" t="s">
        <v>7</v>
      </c>
      <c r="F892">
        <v>60938</v>
      </c>
      <c r="G892" t="s">
        <v>8583</v>
      </c>
      <c r="H892" t="s">
        <v>5447</v>
      </c>
    </row>
    <row r="893" spans="1:8" x14ac:dyDescent="0.25">
      <c r="A893">
        <v>1220679</v>
      </c>
      <c r="B893" t="s">
        <v>953</v>
      </c>
      <c r="C893" t="s">
        <v>815</v>
      </c>
      <c r="D893" s="3">
        <v>45312.842245370368</v>
      </c>
      <c r="E893" t="s">
        <v>7</v>
      </c>
      <c r="F893">
        <v>60938</v>
      </c>
      <c r="G893" t="s">
        <v>8511</v>
      </c>
      <c r="H893" t="s">
        <v>5447</v>
      </c>
    </row>
    <row r="894" spans="1:8" x14ac:dyDescent="0.25">
      <c r="A894">
        <v>1220529</v>
      </c>
      <c r="B894" t="s">
        <v>820</v>
      </c>
      <c r="C894" t="s">
        <v>815</v>
      </c>
      <c r="D894" s="3">
        <v>45312.860717592594</v>
      </c>
      <c r="E894" t="s">
        <v>7</v>
      </c>
      <c r="F894">
        <v>60938</v>
      </c>
      <c r="G894" t="s">
        <v>8362</v>
      </c>
      <c r="H894" t="s">
        <v>5447</v>
      </c>
    </row>
    <row r="895" spans="1:8" x14ac:dyDescent="0.25">
      <c r="A895">
        <v>1220661</v>
      </c>
      <c r="B895" t="s">
        <v>937</v>
      </c>
      <c r="C895" t="s">
        <v>815</v>
      </c>
      <c r="D895" s="3">
        <v>45312.879178240742</v>
      </c>
      <c r="E895" t="s">
        <v>7</v>
      </c>
      <c r="F895">
        <v>60938</v>
      </c>
      <c r="G895" t="s">
        <v>8495</v>
      </c>
      <c r="H895" t="s">
        <v>5447</v>
      </c>
    </row>
    <row r="896" spans="1:8" x14ac:dyDescent="0.25">
      <c r="A896">
        <v>1220732</v>
      </c>
      <c r="B896" t="s">
        <v>1000</v>
      </c>
      <c r="C896" t="s">
        <v>815</v>
      </c>
      <c r="D896" s="3">
        <v>45312.897650462961</v>
      </c>
      <c r="E896" t="s">
        <v>7</v>
      </c>
      <c r="F896">
        <v>60938</v>
      </c>
      <c r="G896" t="s">
        <v>8566</v>
      </c>
      <c r="H896" t="s">
        <v>5447</v>
      </c>
    </row>
    <row r="897" spans="1:8" x14ac:dyDescent="0.25">
      <c r="A897">
        <v>1220715</v>
      </c>
      <c r="B897" t="s">
        <v>986</v>
      </c>
      <c r="C897" t="s">
        <v>815</v>
      </c>
      <c r="D897" s="3">
        <v>45312.916122685187</v>
      </c>
      <c r="E897" t="s">
        <v>7</v>
      </c>
      <c r="F897">
        <v>60938</v>
      </c>
      <c r="G897" t="s">
        <v>8550</v>
      </c>
      <c r="H897" t="s">
        <v>5447</v>
      </c>
    </row>
    <row r="898" spans="1:8" x14ac:dyDescent="0.25">
      <c r="A898">
        <v>1220550</v>
      </c>
      <c r="B898" t="s">
        <v>839</v>
      </c>
      <c r="C898" t="s">
        <v>815</v>
      </c>
      <c r="D898" s="3">
        <v>45312.934583333335</v>
      </c>
      <c r="E898" t="s">
        <v>7</v>
      </c>
      <c r="F898">
        <v>60938</v>
      </c>
      <c r="G898" t="s">
        <v>8385</v>
      </c>
      <c r="H898" t="s">
        <v>5447</v>
      </c>
    </row>
    <row r="899" spans="1:8" x14ac:dyDescent="0.25">
      <c r="A899">
        <v>1220614</v>
      </c>
      <c r="B899" t="s">
        <v>898</v>
      </c>
      <c r="C899" t="s">
        <v>815</v>
      </c>
      <c r="D899" s="3">
        <v>45312.953055555554</v>
      </c>
      <c r="E899" t="s">
        <v>7</v>
      </c>
      <c r="F899">
        <v>60938</v>
      </c>
      <c r="G899" t="s">
        <v>8448</v>
      </c>
      <c r="H899" t="s">
        <v>5447</v>
      </c>
    </row>
    <row r="900" spans="1:8" x14ac:dyDescent="0.25">
      <c r="A900">
        <v>1220599</v>
      </c>
      <c r="B900" t="s">
        <v>883</v>
      </c>
      <c r="C900" t="s">
        <v>815</v>
      </c>
      <c r="D900" s="3">
        <v>45312.97152777778</v>
      </c>
      <c r="E900" t="s">
        <v>7</v>
      </c>
      <c r="F900">
        <v>60938</v>
      </c>
      <c r="G900" t="s">
        <v>8433</v>
      </c>
      <c r="H900" t="s">
        <v>5447</v>
      </c>
    </row>
    <row r="901" spans="1:8" x14ac:dyDescent="0.25">
      <c r="A901">
        <v>1220648</v>
      </c>
      <c r="B901" t="s">
        <v>926</v>
      </c>
      <c r="C901" t="s">
        <v>815</v>
      </c>
      <c r="D901" s="3">
        <v>45313.045370370368</v>
      </c>
      <c r="E901" t="s">
        <v>7</v>
      </c>
      <c r="F901">
        <v>60938</v>
      </c>
      <c r="G901" t="s">
        <v>8480</v>
      </c>
      <c r="H901" t="s">
        <v>5447</v>
      </c>
    </row>
    <row r="902" spans="1:8" x14ac:dyDescent="0.25">
      <c r="A902">
        <v>1220719</v>
      </c>
      <c r="B902" t="s">
        <v>990</v>
      </c>
      <c r="C902" t="s">
        <v>815</v>
      </c>
      <c r="D902" s="3">
        <v>45313.063831018517</v>
      </c>
      <c r="E902" t="s">
        <v>7</v>
      </c>
      <c r="F902">
        <v>60938</v>
      </c>
      <c r="G902" t="s">
        <v>8554</v>
      </c>
      <c r="H902" t="s">
        <v>5447</v>
      </c>
    </row>
    <row r="903" spans="1:8" x14ac:dyDescent="0.25">
      <c r="A903">
        <v>1220718</v>
      </c>
      <c r="B903" t="s">
        <v>989</v>
      </c>
      <c r="C903" t="s">
        <v>815</v>
      </c>
      <c r="D903" s="3">
        <v>45313.082291666666</v>
      </c>
      <c r="E903" t="s">
        <v>7</v>
      </c>
      <c r="F903">
        <v>60938</v>
      </c>
      <c r="G903" t="s">
        <v>8553</v>
      </c>
      <c r="H903" t="s">
        <v>5447</v>
      </c>
    </row>
    <row r="904" spans="1:8" x14ac:dyDescent="0.25">
      <c r="A904">
        <v>1220736</v>
      </c>
      <c r="B904" t="s">
        <v>1004</v>
      </c>
      <c r="C904" t="s">
        <v>815</v>
      </c>
      <c r="D904" s="3">
        <v>45313.100763888891</v>
      </c>
      <c r="E904" t="s">
        <v>7</v>
      </c>
      <c r="F904">
        <v>60938</v>
      </c>
      <c r="G904" t="s">
        <v>8570</v>
      </c>
      <c r="H904" t="s">
        <v>5447</v>
      </c>
    </row>
    <row r="905" spans="1:8" x14ac:dyDescent="0.25">
      <c r="A905">
        <v>1220747</v>
      </c>
      <c r="B905" t="s">
        <v>1015</v>
      </c>
      <c r="C905" t="s">
        <v>815</v>
      </c>
      <c r="D905" s="3">
        <v>45313.11923611111</v>
      </c>
      <c r="E905" t="s">
        <v>7</v>
      </c>
      <c r="F905">
        <v>60938</v>
      </c>
      <c r="G905" t="s">
        <v>8581</v>
      </c>
      <c r="H905" t="s">
        <v>5447</v>
      </c>
    </row>
    <row r="906" spans="1:8" x14ac:dyDescent="0.25">
      <c r="A906">
        <v>1221036</v>
      </c>
      <c r="B906" t="s">
        <v>1080</v>
      </c>
      <c r="C906" t="s">
        <v>815</v>
      </c>
      <c r="D906" s="3">
        <v>45313.137696759259</v>
      </c>
      <c r="E906" t="s">
        <v>7</v>
      </c>
      <c r="F906">
        <v>60938</v>
      </c>
      <c r="G906" t="s">
        <v>8676</v>
      </c>
      <c r="H906" t="s">
        <v>5447</v>
      </c>
    </row>
    <row r="907" spans="1:8" x14ac:dyDescent="0.25">
      <c r="A907">
        <v>1220538</v>
      </c>
      <c r="B907" t="s">
        <v>828</v>
      </c>
      <c r="C907" t="s">
        <v>815</v>
      </c>
      <c r="D907" s="3">
        <v>45313.174641203703</v>
      </c>
      <c r="E907" t="s">
        <v>7</v>
      </c>
      <c r="F907">
        <v>60938</v>
      </c>
      <c r="G907" t="s">
        <v>8372</v>
      </c>
      <c r="H907" t="s">
        <v>5447</v>
      </c>
    </row>
    <row r="908" spans="1:8" x14ac:dyDescent="0.25">
      <c r="A908">
        <v>1220746</v>
      </c>
      <c r="B908" t="s">
        <v>1014</v>
      </c>
      <c r="C908" t="s">
        <v>815</v>
      </c>
      <c r="D908" s="3">
        <v>45313.193113425928</v>
      </c>
      <c r="E908" t="s">
        <v>7</v>
      </c>
      <c r="F908">
        <v>60938</v>
      </c>
      <c r="G908" t="s">
        <v>8580</v>
      </c>
      <c r="H908" t="s">
        <v>5447</v>
      </c>
    </row>
    <row r="909" spans="1:8" x14ac:dyDescent="0.25">
      <c r="A909">
        <v>1220725</v>
      </c>
      <c r="B909" t="s">
        <v>993</v>
      </c>
      <c r="C909" t="s">
        <v>815</v>
      </c>
      <c r="D909" s="3">
        <v>45313.211585648147</v>
      </c>
      <c r="E909" t="s">
        <v>7</v>
      </c>
      <c r="F909">
        <v>60938</v>
      </c>
      <c r="G909" t="s">
        <v>8559</v>
      </c>
      <c r="H909" t="s">
        <v>5447</v>
      </c>
    </row>
    <row r="910" spans="1:8" x14ac:dyDescent="0.25">
      <c r="A910">
        <v>1220630</v>
      </c>
      <c r="B910" t="s">
        <v>910</v>
      </c>
      <c r="C910" t="s">
        <v>815</v>
      </c>
      <c r="D910" s="3">
        <v>45313.230034722219</v>
      </c>
      <c r="E910" t="s">
        <v>7</v>
      </c>
      <c r="F910">
        <v>60938</v>
      </c>
      <c r="G910" t="s">
        <v>8460</v>
      </c>
      <c r="H910" t="s">
        <v>5447</v>
      </c>
    </row>
    <row r="911" spans="1:8" x14ac:dyDescent="0.25">
      <c r="A911">
        <v>1220645</v>
      </c>
      <c r="B911" t="s">
        <v>923</v>
      </c>
      <c r="C911" t="s">
        <v>815</v>
      </c>
      <c r="D911" s="3">
        <v>45313.248506944445</v>
      </c>
      <c r="E911" t="s">
        <v>7</v>
      </c>
      <c r="F911">
        <v>60938</v>
      </c>
      <c r="G911" t="s">
        <v>8477</v>
      </c>
      <c r="H911" t="s">
        <v>5447</v>
      </c>
    </row>
    <row r="912" spans="1:8" x14ac:dyDescent="0.25">
      <c r="A912">
        <v>1220629</v>
      </c>
      <c r="B912" t="s">
        <v>909</v>
      </c>
      <c r="C912" t="s">
        <v>815</v>
      </c>
      <c r="D912" s="3">
        <v>45313.266967592594</v>
      </c>
      <c r="E912" t="s">
        <v>7</v>
      </c>
      <c r="F912">
        <v>60938</v>
      </c>
      <c r="G912" t="s">
        <v>8459</v>
      </c>
      <c r="H912" t="s">
        <v>5447</v>
      </c>
    </row>
    <row r="913" spans="1:8" x14ac:dyDescent="0.25">
      <c r="A913">
        <v>1220680</v>
      </c>
      <c r="B913" t="s">
        <v>954</v>
      </c>
      <c r="C913" t="s">
        <v>815</v>
      </c>
      <c r="D913" s="3">
        <v>45313.285428240742</v>
      </c>
      <c r="E913" t="s">
        <v>7</v>
      </c>
      <c r="F913">
        <v>60938</v>
      </c>
      <c r="G913" t="s">
        <v>8512</v>
      </c>
      <c r="H913" t="s">
        <v>5447</v>
      </c>
    </row>
    <row r="914" spans="1:8" x14ac:dyDescent="0.25">
      <c r="A914">
        <v>1220692</v>
      </c>
      <c r="B914" t="s">
        <v>965</v>
      </c>
      <c r="C914" t="s">
        <v>815</v>
      </c>
      <c r="D914" s="3">
        <v>45313.303900462961</v>
      </c>
      <c r="E914" t="s">
        <v>7</v>
      </c>
      <c r="F914">
        <v>60938</v>
      </c>
      <c r="G914" t="s">
        <v>8525</v>
      </c>
      <c r="H914" t="s">
        <v>5447</v>
      </c>
    </row>
    <row r="915" spans="1:8" x14ac:dyDescent="0.25">
      <c r="A915">
        <v>1220610</v>
      </c>
      <c r="B915" t="s">
        <v>894</v>
      </c>
      <c r="C915" t="s">
        <v>815</v>
      </c>
      <c r="D915" s="3">
        <v>45313.322372685187</v>
      </c>
      <c r="E915" t="s">
        <v>7</v>
      </c>
      <c r="F915">
        <v>60938</v>
      </c>
      <c r="G915" t="s">
        <v>8444</v>
      </c>
      <c r="H915" t="s">
        <v>5447</v>
      </c>
    </row>
    <row r="916" spans="1:8" x14ac:dyDescent="0.25">
      <c r="A916">
        <v>1220528</v>
      </c>
      <c r="B916" t="s">
        <v>819</v>
      </c>
      <c r="C916" t="s">
        <v>815</v>
      </c>
      <c r="D916" s="3">
        <v>45313.340821759259</v>
      </c>
      <c r="E916" t="s">
        <v>7</v>
      </c>
      <c r="F916">
        <v>60938</v>
      </c>
      <c r="G916" t="s">
        <v>8361</v>
      </c>
      <c r="H916" t="s">
        <v>5447</v>
      </c>
    </row>
    <row r="917" spans="1:8" x14ac:dyDescent="0.25">
      <c r="A917">
        <v>1220726</v>
      </c>
      <c r="B917" t="s">
        <v>994</v>
      </c>
      <c r="C917" t="s">
        <v>815</v>
      </c>
      <c r="D917" s="3">
        <v>45313.359305555554</v>
      </c>
      <c r="E917" t="s">
        <v>7</v>
      </c>
      <c r="F917">
        <v>60938</v>
      </c>
      <c r="G917" t="s">
        <v>8560</v>
      </c>
      <c r="H917" t="s">
        <v>5447</v>
      </c>
    </row>
    <row r="918" spans="1:8" x14ac:dyDescent="0.25">
      <c r="A918">
        <v>1220675</v>
      </c>
      <c r="B918" t="s">
        <v>949</v>
      </c>
      <c r="C918" t="s">
        <v>815</v>
      </c>
      <c r="D918" s="3">
        <v>45313.377766203703</v>
      </c>
      <c r="E918" t="s">
        <v>7</v>
      </c>
      <c r="F918">
        <v>60938</v>
      </c>
      <c r="G918" t="s">
        <v>8507</v>
      </c>
      <c r="H918" t="s">
        <v>5447</v>
      </c>
    </row>
    <row r="919" spans="1:8" x14ac:dyDescent="0.25">
      <c r="A919">
        <v>1220688</v>
      </c>
      <c r="B919" t="s">
        <v>961</v>
      </c>
      <c r="C919" t="s">
        <v>815</v>
      </c>
      <c r="D919" s="3">
        <v>45313.396249999998</v>
      </c>
      <c r="E919" t="s">
        <v>7</v>
      </c>
      <c r="F919">
        <v>60938</v>
      </c>
      <c r="G919" t="s">
        <v>8521</v>
      </c>
      <c r="H919" t="s">
        <v>5447</v>
      </c>
    </row>
    <row r="920" spans="1:8" x14ac:dyDescent="0.25">
      <c r="A920">
        <v>1220662</v>
      </c>
      <c r="B920" t="s">
        <v>938</v>
      </c>
      <c r="C920" t="s">
        <v>815</v>
      </c>
      <c r="D920" s="3">
        <v>45313.414699074077</v>
      </c>
      <c r="E920" t="s">
        <v>7</v>
      </c>
      <c r="F920">
        <v>60938</v>
      </c>
      <c r="G920" t="s">
        <v>8496</v>
      </c>
      <c r="H920" t="s">
        <v>5447</v>
      </c>
    </row>
    <row r="921" spans="1:8" x14ac:dyDescent="0.25">
      <c r="A921">
        <v>1220593</v>
      </c>
      <c r="B921" t="s">
        <v>877</v>
      </c>
      <c r="C921" t="s">
        <v>815</v>
      </c>
      <c r="D921" s="3">
        <v>45313.433148148149</v>
      </c>
      <c r="E921" t="s">
        <v>7</v>
      </c>
      <c r="F921">
        <v>60938</v>
      </c>
      <c r="G921" t="s">
        <v>8427</v>
      </c>
      <c r="H921" t="s">
        <v>5447</v>
      </c>
    </row>
    <row r="922" spans="1:8" x14ac:dyDescent="0.25">
      <c r="A922">
        <v>1220600</v>
      </c>
      <c r="B922" t="s">
        <v>884</v>
      </c>
      <c r="C922" t="s">
        <v>815</v>
      </c>
      <c r="D922" s="3">
        <v>45313.451608796298</v>
      </c>
      <c r="E922" t="s">
        <v>7</v>
      </c>
      <c r="F922">
        <v>60938</v>
      </c>
      <c r="G922" t="s">
        <v>8434</v>
      </c>
      <c r="H922" t="s">
        <v>5447</v>
      </c>
    </row>
    <row r="923" spans="1:8" x14ac:dyDescent="0.25">
      <c r="A923">
        <v>1220527</v>
      </c>
      <c r="B923" t="s">
        <v>818</v>
      </c>
      <c r="C923" t="s">
        <v>815</v>
      </c>
      <c r="D923" s="3">
        <v>45313.470081018517</v>
      </c>
      <c r="E923" t="s">
        <v>7</v>
      </c>
      <c r="F923">
        <v>60938</v>
      </c>
      <c r="G923" t="s">
        <v>8360</v>
      </c>
      <c r="H923" t="s">
        <v>5447</v>
      </c>
    </row>
    <row r="924" spans="1:8" x14ac:dyDescent="0.25">
      <c r="A924">
        <v>1220541</v>
      </c>
      <c r="B924" t="s">
        <v>830</v>
      </c>
      <c r="C924" t="s">
        <v>815</v>
      </c>
      <c r="D924" s="3">
        <v>45313.488541666666</v>
      </c>
      <c r="E924" t="s">
        <v>7</v>
      </c>
      <c r="F924">
        <v>60938</v>
      </c>
      <c r="G924" t="s">
        <v>8376</v>
      </c>
      <c r="H924" t="s">
        <v>5447</v>
      </c>
    </row>
    <row r="925" spans="1:8" x14ac:dyDescent="0.25">
      <c r="A925">
        <v>1220546</v>
      </c>
      <c r="B925" t="s">
        <v>835</v>
      </c>
      <c r="C925" t="s">
        <v>815</v>
      </c>
      <c r="D925" s="3">
        <v>45313.507013888891</v>
      </c>
      <c r="E925" t="s">
        <v>7</v>
      </c>
      <c r="F925">
        <v>60938</v>
      </c>
      <c r="G925" t="s">
        <v>8381</v>
      </c>
      <c r="H925" t="s">
        <v>5447</v>
      </c>
    </row>
    <row r="926" spans="1:8" x14ac:dyDescent="0.25">
      <c r="A926">
        <v>1220625</v>
      </c>
      <c r="B926" t="s">
        <v>905</v>
      </c>
      <c r="C926" t="s">
        <v>815</v>
      </c>
      <c r="D926" s="3">
        <v>45313.52548611111</v>
      </c>
      <c r="E926" t="s">
        <v>7</v>
      </c>
      <c r="F926">
        <v>60938</v>
      </c>
      <c r="G926" t="s">
        <v>8455</v>
      </c>
      <c r="H926" t="s">
        <v>5447</v>
      </c>
    </row>
    <row r="927" spans="1:8" x14ac:dyDescent="0.25">
      <c r="A927">
        <v>1220743</v>
      </c>
      <c r="B927" t="s">
        <v>1011</v>
      </c>
      <c r="C927" t="s">
        <v>815</v>
      </c>
      <c r="D927" s="3">
        <v>45313.562407407408</v>
      </c>
      <c r="E927" t="s">
        <v>7</v>
      </c>
      <c r="F927">
        <v>60938</v>
      </c>
      <c r="G927" t="s">
        <v>8577</v>
      </c>
      <c r="H927" t="s">
        <v>5447</v>
      </c>
    </row>
    <row r="928" spans="1:8" x14ac:dyDescent="0.25">
      <c r="A928">
        <v>1221010</v>
      </c>
      <c r="B928" t="s">
        <v>1061</v>
      </c>
      <c r="C928" t="s">
        <v>815</v>
      </c>
      <c r="D928" s="3">
        <v>45313.580879629626</v>
      </c>
      <c r="E928" t="s">
        <v>7</v>
      </c>
      <c r="F928">
        <v>60933</v>
      </c>
      <c r="G928" t="s">
        <v>8643</v>
      </c>
      <c r="H928" t="s">
        <v>5447</v>
      </c>
    </row>
    <row r="929" spans="1:8" x14ac:dyDescent="0.25">
      <c r="A929">
        <v>1220531</v>
      </c>
      <c r="B929" t="s">
        <v>822</v>
      </c>
      <c r="C929" t="s">
        <v>815</v>
      </c>
      <c r="D929" s="3">
        <v>45313.617800925924</v>
      </c>
      <c r="E929" t="s">
        <v>7</v>
      </c>
      <c r="F929">
        <v>60933</v>
      </c>
      <c r="G929" t="s">
        <v>8364</v>
      </c>
      <c r="H929" t="s">
        <v>5447</v>
      </c>
    </row>
    <row r="930" spans="1:8" x14ac:dyDescent="0.25">
      <c r="A930">
        <v>1220596</v>
      </c>
      <c r="B930" t="s">
        <v>880</v>
      </c>
      <c r="C930" t="s">
        <v>815</v>
      </c>
      <c r="D930" s="3">
        <v>45313.636261574073</v>
      </c>
      <c r="E930" t="s">
        <v>7</v>
      </c>
      <c r="F930">
        <v>60933</v>
      </c>
      <c r="G930" t="s">
        <v>8430</v>
      </c>
      <c r="H930" t="s">
        <v>5447</v>
      </c>
    </row>
    <row r="931" spans="1:8" x14ac:dyDescent="0.25">
      <c r="A931">
        <v>1220752</v>
      </c>
      <c r="B931" t="s">
        <v>1020</v>
      </c>
      <c r="C931" t="s">
        <v>815</v>
      </c>
      <c r="D931" s="3">
        <v>45313.654722222222</v>
      </c>
      <c r="E931" t="s">
        <v>7</v>
      </c>
      <c r="F931">
        <v>60933</v>
      </c>
      <c r="G931" t="s">
        <v>8586</v>
      </c>
      <c r="H931" t="s">
        <v>5447</v>
      </c>
    </row>
    <row r="932" spans="1:8" x14ac:dyDescent="0.25">
      <c r="A932">
        <v>1220555</v>
      </c>
      <c r="B932" t="s">
        <v>844</v>
      </c>
      <c r="C932" t="s">
        <v>815</v>
      </c>
      <c r="D932" s="3">
        <v>45313.691643518519</v>
      </c>
      <c r="E932" t="s">
        <v>7</v>
      </c>
      <c r="F932">
        <v>60933</v>
      </c>
      <c r="G932" t="s">
        <v>8390</v>
      </c>
      <c r="H932" t="s">
        <v>5447</v>
      </c>
    </row>
    <row r="933" spans="1:8" x14ac:dyDescent="0.25">
      <c r="A933">
        <v>1220544</v>
      </c>
      <c r="B933" t="s">
        <v>833</v>
      </c>
      <c r="C933" t="s">
        <v>815</v>
      </c>
      <c r="D933" s="3">
        <v>45313.728587962964</v>
      </c>
      <c r="E933" t="s">
        <v>7</v>
      </c>
      <c r="F933">
        <v>60933</v>
      </c>
      <c r="G933" t="s">
        <v>8379</v>
      </c>
      <c r="H933" t="s">
        <v>5447</v>
      </c>
    </row>
    <row r="934" spans="1:8" x14ac:dyDescent="0.25">
      <c r="A934">
        <v>1220590</v>
      </c>
      <c r="B934" t="s">
        <v>874</v>
      </c>
      <c r="C934" t="s">
        <v>815</v>
      </c>
      <c r="D934" s="3">
        <v>45313.747048611112</v>
      </c>
      <c r="E934" t="s">
        <v>7</v>
      </c>
      <c r="F934">
        <v>60933</v>
      </c>
      <c r="G934" t="s">
        <v>8424</v>
      </c>
      <c r="H934" t="s">
        <v>5447</v>
      </c>
    </row>
    <row r="935" spans="1:8" x14ac:dyDescent="0.25">
      <c r="A935">
        <v>1220536</v>
      </c>
      <c r="B935" t="s">
        <v>826</v>
      </c>
      <c r="C935" t="s">
        <v>815</v>
      </c>
      <c r="D935" s="3">
        <v>45313.765520833331</v>
      </c>
      <c r="E935" t="s">
        <v>7</v>
      </c>
      <c r="F935">
        <v>60933</v>
      </c>
      <c r="G935" t="s">
        <v>8370</v>
      </c>
      <c r="H935" t="s">
        <v>5447</v>
      </c>
    </row>
    <row r="936" spans="1:8" x14ac:dyDescent="0.25">
      <c r="A936">
        <v>1220644</v>
      </c>
      <c r="B936" t="s">
        <v>922</v>
      </c>
      <c r="C936" t="s">
        <v>815</v>
      </c>
      <c r="D936" s="3">
        <v>45313.78398148148</v>
      </c>
      <c r="E936" t="s">
        <v>7</v>
      </c>
      <c r="F936">
        <v>60933</v>
      </c>
      <c r="G936" t="s">
        <v>8476</v>
      </c>
      <c r="H936" t="s">
        <v>5447</v>
      </c>
    </row>
    <row r="937" spans="1:8" x14ac:dyDescent="0.25">
      <c r="A937">
        <v>1220730</v>
      </c>
      <c r="B937" t="s">
        <v>998</v>
      </c>
      <c r="C937" t="s">
        <v>815</v>
      </c>
      <c r="D937" s="3">
        <v>45313.802453703705</v>
      </c>
      <c r="E937" t="s">
        <v>7</v>
      </c>
      <c r="F937">
        <v>60933</v>
      </c>
      <c r="G937" t="s">
        <v>8564</v>
      </c>
      <c r="H937" t="s">
        <v>5447</v>
      </c>
    </row>
    <row r="938" spans="1:8" x14ac:dyDescent="0.25">
      <c r="A938">
        <v>1220694</v>
      </c>
      <c r="B938" t="s">
        <v>966</v>
      </c>
      <c r="C938" t="s">
        <v>815</v>
      </c>
      <c r="D938" s="3">
        <v>45313.820925925924</v>
      </c>
      <c r="E938" t="s">
        <v>7</v>
      </c>
      <c r="F938">
        <v>60933</v>
      </c>
      <c r="G938" t="s">
        <v>8526</v>
      </c>
      <c r="H938" t="s">
        <v>5447</v>
      </c>
    </row>
    <row r="939" spans="1:8" x14ac:dyDescent="0.25">
      <c r="A939">
        <v>1220567</v>
      </c>
      <c r="B939" t="s">
        <v>856</v>
      </c>
      <c r="C939" t="s">
        <v>815</v>
      </c>
      <c r="D939" s="3">
        <v>45313.839398148149</v>
      </c>
      <c r="E939" t="s">
        <v>7</v>
      </c>
      <c r="F939">
        <v>60933</v>
      </c>
      <c r="G939" t="s">
        <v>8404</v>
      </c>
      <c r="H939" t="s">
        <v>5447</v>
      </c>
    </row>
    <row r="940" spans="1:8" x14ac:dyDescent="0.25">
      <c r="A940">
        <v>1220594</v>
      </c>
      <c r="B940" t="s">
        <v>878</v>
      </c>
      <c r="C940" t="s">
        <v>815</v>
      </c>
      <c r="D940" s="3">
        <v>45313.876342592594</v>
      </c>
      <c r="E940" t="s">
        <v>7</v>
      </c>
      <c r="F940">
        <v>60933</v>
      </c>
      <c r="G940" t="s">
        <v>8428</v>
      </c>
      <c r="H940" t="s">
        <v>5447</v>
      </c>
    </row>
    <row r="941" spans="1:8" x14ac:dyDescent="0.25">
      <c r="A941">
        <v>1220635</v>
      </c>
      <c r="B941" t="s">
        <v>915</v>
      </c>
      <c r="C941" t="s">
        <v>815</v>
      </c>
      <c r="D941" s="3">
        <v>45313.894803240742</v>
      </c>
      <c r="E941" t="s">
        <v>7</v>
      </c>
      <c r="F941">
        <v>60933</v>
      </c>
      <c r="G941" t="s">
        <v>8465</v>
      </c>
      <c r="H941" t="s">
        <v>5447</v>
      </c>
    </row>
    <row r="942" spans="1:8" x14ac:dyDescent="0.25">
      <c r="A942">
        <v>1220565</v>
      </c>
      <c r="B942" t="s">
        <v>853</v>
      </c>
      <c r="C942" t="s">
        <v>815</v>
      </c>
      <c r="D942" s="3">
        <v>45313.968657407408</v>
      </c>
      <c r="E942" t="s">
        <v>7</v>
      </c>
      <c r="F942">
        <v>60933</v>
      </c>
      <c r="G942" t="s">
        <v>8401</v>
      </c>
      <c r="H942" t="s">
        <v>5447</v>
      </c>
    </row>
    <row r="943" spans="1:8" x14ac:dyDescent="0.25">
      <c r="A943">
        <v>1221005</v>
      </c>
      <c r="B943" t="s">
        <v>1059</v>
      </c>
      <c r="C943" t="s">
        <v>815</v>
      </c>
      <c r="D943" s="3">
        <v>45313.987129629626</v>
      </c>
      <c r="E943" t="s">
        <v>7</v>
      </c>
      <c r="F943">
        <v>60933</v>
      </c>
      <c r="G943" t="s">
        <v>8635</v>
      </c>
      <c r="H943" t="s">
        <v>5447</v>
      </c>
    </row>
    <row r="944" spans="1:8" x14ac:dyDescent="0.25">
      <c r="A944">
        <v>1220681</v>
      </c>
      <c r="B944" t="s">
        <v>955</v>
      </c>
      <c r="C944" t="s">
        <v>815</v>
      </c>
      <c r="D944" s="3">
        <v>45314.024074074077</v>
      </c>
      <c r="E944" t="s">
        <v>7</v>
      </c>
      <c r="F944">
        <v>60933</v>
      </c>
      <c r="G944" t="s">
        <v>8513</v>
      </c>
      <c r="H944" t="s">
        <v>5447</v>
      </c>
    </row>
    <row r="945" spans="1:8" x14ac:dyDescent="0.25">
      <c r="A945">
        <v>1220744</v>
      </c>
      <c r="B945" t="s">
        <v>1012</v>
      </c>
      <c r="C945" t="s">
        <v>815</v>
      </c>
      <c r="D945" s="3">
        <v>45314.042534722219</v>
      </c>
      <c r="E945" t="s">
        <v>7</v>
      </c>
      <c r="F945">
        <v>60933</v>
      </c>
      <c r="G945" t="s">
        <v>8578</v>
      </c>
      <c r="H945" t="s">
        <v>5447</v>
      </c>
    </row>
    <row r="946" spans="1:8" x14ac:dyDescent="0.25">
      <c r="A946">
        <v>1220591</v>
      </c>
      <c r="B946" t="s">
        <v>875</v>
      </c>
      <c r="C946" t="s">
        <v>815</v>
      </c>
      <c r="D946" s="3">
        <v>45314.060995370368</v>
      </c>
      <c r="E946" t="s">
        <v>7</v>
      </c>
      <c r="F946">
        <v>60933</v>
      </c>
      <c r="G946" t="s">
        <v>8425</v>
      </c>
      <c r="H946" t="s">
        <v>5447</v>
      </c>
    </row>
    <row r="947" spans="1:8" x14ac:dyDescent="0.25">
      <c r="A947">
        <v>1220552</v>
      </c>
      <c r="B947" t="s">
        <v>841</v>
      </c>
      <c r="C947" t="s">
        <v>815</v>
      </c>
      <c r="D947" s="3">
        <v>45314.079467592594</v>
      </c>
      <c r="E947" t="s">
        <v>7</v>
      </c>
      <c r="F947">
        <v>60933</v>
      </c>
      <c r="G947" t="s">
        <v>8387</v>
      </c>
      <c r="H947" t="s">
        <v>5447</v>
      </c>
    </row>
    <row r="948" spans="1:8" x14ac:dyDescent="0.25">
      <c r="A948">
        <v>1220618</v>
      </c>
      <c r="B948" t="s">
        <v>902</v>
      </c>
      <c r="C948" t="s">
        <v>815</v>
      </c>
      <c r="D948" s="3">
        <v>45314.116388888891</v>
      </c>
      <c r="E948" t="s">
        <v>7</v>
      </c>
      <c r="F948">
        <v>60933</v>
      </c>
      <c r="G948" t="s">
        <v>8452</v>
      </c>
      <c r="H948" t="s">
        <v>5447</v>
      </c>
    </row>
    <row r="949" spans="1:8" x14ac:dyDescent="0.25">
      <c r="A949">
        <v>1220559</v>
      </c>
      <c r="B949" t="s">
        <v>848</v>
      </c>
      <c r="C949" t="s">
        <v>815</v>
      </c>
      <c r="D949" s="3">
        <v>45314.13486111111</v>
      </c>
      <c r="E949" t="s">
        <v>7</v>
      </c>
      <c r="F949">
        <v>60933</v>
      </c>
      <c r="G949" t="s">
        <v>8394</v>
      </c>
      <c r="H949" t="s">
        <v>5447</v>
      </c>
    </row>
    <row r="950" spans="1:8" x14ac:dyDescent="0.25">
      <c r="A950">
        <v>1220564</v>
      </c>
      <c r="B950" t="s">
        <v>852</v>
      </c>
      <c r="C950" t="s">
        <v>815</v>
      </c>
      <c r="D950" s="3">
        <v>45314.153333333335</v>
      </c>
      <c r="E950" t="s">
        <v>7</v>
      </c>
      <c r="F950">
        <v>60933</v>
      </c>
      <c r="G950" t="s">
        <v>8400</v>
      </c>
      <c r="H950" t="s">
        <v>5447</v>
      </c>
    </row>
    <row r="951" spans="1:8" x14ac:dyDescent="0.25">
      <c r="A951">
        <v>1220574</v>
      </c>
      <c r="B951" t="s">
        <v>860</v>
      </c>
      <c r="C951" t="s">
        <v>815</v>
      </c>
      <c r="D951" s="3">
        <v>45314.190243055556</v>
      </c>
      <c r="E951" t="s">
        <v>7</v>
      </c>
      <c r="F951">
        <v>60933</v>
      </c>
      <c r="G951" t="s">
        <v>8408</v>
      </c>
      <c r="H951" t="s">
        <v>5447</v>
      </c>
    </row>
    <row r="952" spans="1:8" x14ac:dyDescent="0.25">
      <c r="A952">
        <v>1220532</v>
      </c>
      <c r="B952" t="s">
        <v>823</v>
      </c>
      <c r="C952" t="s">
        <v>815</v>
      </c>
      <c r="D952" s="3">
        <v>45314.208715277775</v>
      </c>
      <c r="E952" t="s">
        <v>7</v>
      </c>
      <c r="F952">
        <v>60933</v>
      </c>
      <c r="G952" t="s">
        <v>8365</v>
      </c>
      <c r="H952" t="s">
        <v>5447</v>
      </c>
    </row>
    <row r="953" spans="1:8" x14ac:dyDescent="0.25">
      <c r="A953">
        <v>1220647</v>
      </c>
      <c r="B953" t="s">
        <v>925</v>
      </c>
      <c r="C953" t="s">
        <v>815</v>
      </c>
      <c r="D953" s="3">
        <v>45314.227187500001</v>
      </c>
      <c r="E953" t="s">
        <v>7</v>
      </c>
      <c r="F953">
        <v>60933</v>
      </c>
      <c r="G953" t="s">
        <v>8479</v>
      </c>
      <c r="H953" t="s">
        <v>5447</v>
      </c>
    </row>
    <row r="954" spans="1:8" x14ac:dyDescent="0.25">
      <c r="A954">
        <v>1220716</v>
      </c>
      <c r="B954" t="s">
        <v>987</v>
      </c>
      <c r="C954" t="s">
        <v>815</v>
      </c>
      <c r="D954" s="3">
        <v>45314.245659722219</v>
      </c>
      <c r="E954" t="s">
        <v>7</v>
      </c>
      <c r="F954">
        <v>60933</v>
      </c>
      <c r="G954" t="s">
        <v>8551</v>
      </c>
      <c r="H954" t="s">
        <v>5447</v>
      </c>
    </row>
    <row r="955" spans="1:8" x14ac:dyDescent="0.25">
      <c r="A955">
        <v>1220691</v>
      </c>
      <c r="B955" t="s">
        <v>964</v>
      </c>
      <c r="C955" t="s">
        <v>815</v>
      </c>
      <c r="D955" s="3">
        <v>45314.282604166663</v>
      </c>
      <c r="E955" t="s">
        <v>7</v>
      </c>
      <c r="F955">
        <v>60933</v>
      </c>
      <c r="G955" t="s">
        <v>8524</v>
      </c>
      <c r="H955" t="s">
        <v>5447</v>
      </c>
    </row>
    <row r="956" spans="1:8" x14ac:dyDescent="0.25">
      <c r="A956">
        <v>1220738</v>
      </c>
      <c r="B956" t="s">
        <v>1006</v>
      </c>
      <c r="C956" t="s">
        <v>815</v>
      </c>
      <c r="D956" s="3">
        <v>45314.301064814812</v>
      </c>
      <c r="E956" t="s">
        <v>7</v>
      </c>
      <c r="F956">
        <v>60933</v>
      </c>
      <c r="G956" t="s">
        <v>8572</v>
      </c>
      <c r="H956" t="s">
        <v>5447</v>
      </c>
    </row>
    <row r="957" spans="1:8" x14ac:dyDescent="0.25">
      <c r="A957">
        <v>1220676</v>
      </c>
      <c r="B957" t="s">
        <v>950</v>
      </c>
      <c r="C957" t="s">
        <v>815</v>
      </c>
      <c r="D957" s="3">
        <v>45314.33798611111</v>
      </c>
      <c r="E957" t="s">
        <v>7</v>
      </c>
      <c r="F957">
        <v>60933</v>
      </c>
      <c r="G957" t="s">
        <v>8508</v>
      </c>
      <c r="H957" t="s">
        <v>5447</v>
      </c>
    </row>
    <row r="958" spans="1:8" x14ac:dyDescent="0.25">
      <c r="A958">
        <v>1220603</v>
      </c>
      <c r="B958" t="s">
        <v>887</v>
      </c>
      <c r="C958" t="s">
        <v>815</v>
      </c>
      <c r="D958" s="3">
        <v>45314.356458333335</v>
      </c>
      <c r="E958" t="s">
        <v>7</v>
      </c>
      <c r="F958">
        <v>60933</v>
      </c>
      <c r="G958" t="s">
        <v>8437</v>
      </c>
      <c r="H958" t="s">
        <v>5447</v>
      </c>
    </row>
    <row r="959" spans="1:8" x14ac:dyDescent="0.25">
      <c r="A959">
        <v>1220739</v>
      </c>
      <c r="B959" t="s">
        <v>1007</v>
      </c>
      <c r="C959" t="s">
        <v>815</v>
      </c>
      <c r="D959" s="3">
        <v>45314.374930555554</v>
      </c>
      <c r="E959" t="s">
        <v>7</v>
      </c>
      <c r="F959">
        <v>60933</v>
      </c>
      <c r="G959" t="s">
        <v>8573</v>
      </c>
      <c r="H959" t="s">
        <v>5447</v>
      </c>
    </row>
    <row r="960" spans="1:8" x14ac:dyDescent="0.25">
      <c r="A960">
        <v>1221009</v>
      </c>
      <c r="B960" t="s">
        <v>1060</v>
      </c>
      <c r="C960" t="s">
        <v>815</v>
      </c>
      <c r="D960" s="3">
        <v>45314.393391203703</v>
      </c>
      <c r="E960" t="s">
        <v>7</v>
      </c>
      <c r="F960">
        <v>60933</v>
      </c>
      <c r="G960" t="s">
        <v>8642</v>
      </c>
      <c r="H960" t="s">
        <v>5447</v>
      </c>
    </row>
    <row r="961" spans="1:8" x14ac:dyDescent="0.25">
      <c r="A961">
        <v>1220697</v>
      </c>
      <c r="B961" t="s">
        <v>970</v>
      </c>
      <c r="C961" t="s">
        <v>815</v>
      </c>
      <c r="D961" s="3">
        <v>45314.430324074077</v>
      </c>
      <c r="E961" t="s">
        <v>7</v>
      </c>
      <c r="F961">
        <v>60933</v>
      </c>
      <c r="G961" t="s">
        <v>8530</v>
      </c>
      <c r="H961" t="s">
        <v>5447</v>
      </c>
    </row>
    <row r="962" spans="1:8" x14ac:dyDescent="0.25">
      <c r="A962">
        <v>1221022</v>
      </c>
      <c r="B962" t="s">
        <v>1069</v>
      </c>
      <c r="C962" t="s">
        <v>815</v>
      </c>
      <c r="D962" s="3">
        <v>45314.448807870373</v>
      </c>
      <c r="E962" t="s">
        <v>7</v>
      </c>
      <c r="F962">
        <v>60933</v>
      </c>
      <c r="G962" t="s">
        <v>8659</v>
      </c>
      <c r="H962" t="s">
        <v>5447</v>
      </c>
    </row>
    <row r="963" spans="1:8" x14ac:dyDescent="0.25">
      <c r="A963">
        <v>1221011</v>
      </c>
      <c r="B963" t="s">
        <v>1062</v>
      </c>
      <c r="C963" t="s">
        <v>815</v>
      </c>
      <c r="D963" s="3">
        <v>45314.467268518521</v>
      </c>
      <c r="E963" t="s">
        <v>7</v>
      </c>
      <c r="F963">
        <v>60933</v>
      </c>
      <c r="G963" t="s">
        <v>8644</v>
      </c>
      <c r="H963" t="s">
        <v>5447</v>
      </c>
    </row>
    <row r="964" spans="1:8" x14ac:dyDescent="0.25">
      <c r="A964">
        <v>1221033</v>
      </c>
      <c r="B964" t="s">
        <v>1077</v>
      </c>
      <c r="C964" t="s">
        <v>815</v>
      </c>
      <c r="D964" s="3">
        <v>45314.504201388889</v>
      </c>
      <c r="E964" t="s">
        <v>7</v>
      </c>
      <c r="F964">
        <v>60933</v>
      </c>
      <c r="G964" t="s">
        <v>8673</v>
      </c>
      <c r="H964" t="s">
        <v>5447</v>
      </c>
    </row>
    <row r="965" spans="1:8" x14ac:dyDescent="0.25">
      <c r="A965">
        <v>1221031</v>
      </c>
      <c r="B965" t="s">
        <v>1076</v>
      </c>
      <c r="C965" t="s">
        <v>815</v>
      </c>
      <c r="D965" s="3">
        <v>45314.522662037038</v>
      </c>
      <c r="E965" t="s">
        <v>7</v>
      </c>
      <c r="F965">
        <v>60933</v>
      </c>
      <c r="G965" t="s">
        <v>8670</v>
      </c>
      <c r="H965" t="s">
        <v>5447</v>
      </c>
    </row>
    <row r="966" spans="1:8" x14ac:dyDescent="0.25">
      <c r="A966">
        <v>1221019</v>
      </c>
      <c r="B966" t="s">
        <v>1067</v>
      </c>
      <c r="C966" t="s">
        <v>815</v>
      </c>
      <c r="D966" s="3">
        <v>45314.559606481482</v>
      </c>
      <c r="E966" t="s">
        <v>7</v>
      </c>
      <c r="F966">
        <v>60933</v>
      </c>
      <c r="G966" t="s">
        <v>8655</v>
      </c>
      <c r="H966" t="s">
        <v>5447</v>
      </c>
    </row>
    <row r="967" spans="1:8" x14ac:dyDescent="0.25">
      <c r="A967">
        <v>1221028</v>
      </c>
      <c r="B967" t="s">
        <v>1074</v>
      </c>
      <c r="C967" t="s">
        <v>815</v>
      </c>
      <c r="D967" s="3">
        <v>45314.578067129631</v>
      </c>
      <c r="E967" t="s">
        <v>7</v>
      </c>
      <c r="F967">
        <v>60933</v>
      </c>
      <c r="G967" t="s">
        <v>8666</v>
      </c>
      <c r="H967" t="s">
        <v>5447</v>
      </c>
    </row>
    <row r="968" spans="1:8" x14ac:dyDescent="0.25">
      <c r="A968">
        <v>1221017</v>
      </c>
      <c r="B968" t="s">
        <v>1065</v>
      </c>
      <c r="C968" t="s">
        <v>815</v>
      </c>
      <c r="D968" s="3">
        <v>45314.59652777778</v>
      </c>
      <c r="E968" t="s">
        <v>7</v>
      </c>
      <c r="F968">
        <v>60933</v>
      </c>
      <c r="G968" t="s">
        <v>8653</v>
      </c>
      <c r="H968" t="s">
        <v>5447</v>
      </c>
    </row>
    <row r="969" spans="1:8" x14ac:dyDescent="0.25">
      <c r="A969">
        <v>1221027</v>
      </c>
      <c r="B969" t="s">
        <v>1073</v>
      </c>
      <c r="C969" t="s">
        <v>815</v>
      </c>
      <c r="D969" s="3">
        <v>45314.614988425928</v>
      </c>
      <c r="E969" t="s">
        <v>7</v>
      </c>
      <c r="F969">
        <v>60933</v>
      </c>
      <c r="G969" t="s">
        <v>8665</v>
      </c>
      <c r="H969" t="s">
        <v>5447</v>
      </c>
    </row>
    <row r="970" spans="1:8" x14ac:dyDescent="0.25">
      <c r="A970">
        <v>1221012</v>
      </c>
      <c r="B970" t="s">
        <v>1063</v>
      </c>
      <c r="C970" t="s">
        <v>815</v>
      </c>
      <c r="D970" s="3">
        <v>45314.633472222224</v>
      </c>
      <c r="E970" t="s">
        <v>7</v>
      </c>
      <c r="F970">
        <v>60933</v>
      </c>
      <c r="G970" t="s">
        <v>8645</v>
      </c>
      <c r="H970" t="s">
        <v>5447</v>
      </c>
    </row>
    <row r="971" spans="1:8" x14ac:dyDescent="0.25">
      <c r="A971">
        <v>1221035</v>
      </c>
      <c r="B971" t="s">
        <v>1079</v>
      </c>
      <c r="C971" t="s">
        <v>815</v>
      </c>
      <c r="D971" s="3">
        <v>45314.651932870373</v>
      </c>
      <c r="E971" t="s">
        <v>7</v>
      </c>
      <c r="F971">
        <v>60933</v>
      </c>
      <c r="G971" t="s">
        <v>8675</v>
      </c>
      <c r="H971" t="s">
        <v>5447</v>
      </c>
    </row>
    <row r="972" spans="1:8" x14ac:dyDescent="0.25">
      <c r="A972">
        <v>1221026</v>
      </c>
      <c r="B972" t="s">
        <v>1072</v>
      </c>
      <c r="C972" t="s">
        <v>815</v>
      </c>
      <c r="D972" s="3">
        <v>45314.670393518521</v>
      </c>
      <c r="E972" t="s">
        <v>7</v>
      </c>
      <c r="F972">
        <v>60933</v>
      </c>
      <c r="G972" t="s">
        <v>8664</v>
      </c>
      <c r="H972" t="s">
        <v>5447</v>
      </c>
    </row>
    <row r="973" spans="1:8" x14ac:dyDescent="0.25">
      <c r="A973">
        <v>1221034</v>
      </c>
      <c r="B973" t="s">
        <v>1078</v>
      </c>
      <c r="C973" t="s">
        <v>815</v>
      </c>
      <c r="D973" s="3">
        <v>45314.68886574074</v>
      </c>
      <c r="E973" t="s">
        <v>7</v>
      </c>
      <c r="F973">
        <v>60933</v>
      </c>
      <c r="G973" t="s">
        <v>8674</v>
      </c>
      <c r="H973" t="s">
        <v>5447</v>
      </c>
    </row>
    <row r="974" spans="1:8" x14ac:dyDescent="0.25">
      <c r="A974">
        <v>1220996</v>
      </c>
      <c r="B974" t="s">
        <v>1050</v>
      </c>
      <c r="C974" t="s">
        <v>815</v>
      </c>
      <c r="D974" s="3">
        <v>45314.725787037038</v>
      </c>
      <c r="E974" t="s">
        <v>7</v>
      </c>
      <c r="F974">
        <v>60938</v>
      </c>
      <c r="G974" t="s">
        <v>8626</v>
      </c>
      <c r="H974" t="s">
        <v>5447</v>
      </c>
    </row>
    <row r="975" spans="1:8" x14ac:dyDescent="0.25">
      <c r="A975">
        <v>1220973</v>
      </c>
      <c r="B975" t="s">
        <v>1030</v>
      </c>
      <c r="C975" t="s">
        <v>815</v>
      </c>
      <c r="D975" s="3">
        <v>45314.744247685187</v>
      </c>
      <c r="E975" t="s">
        <v>7</v>
      </c>
      <c r="F975">
        <v>60938</v>
      </c>
      <c r="G975" t="s">
        <v>8600</v>
      </c>
      <c r="H975" t="s">
        <v>5447</v>
      </c>
    </row>
    <row r="976" spans="1:8" x14ac:dyDescent="0.25">
      <c r="A976">
        <v>1220983</v>
      </c>
      <c r="B976" t="s">
        <v>1038</v>
      </c>
      <c r="C976" t="s">
        <v>815</v>
      </c>
      <c r="D976" s="3">
        <v>45314.799641203703</v>
      </c>
      <c r="E976" t="s">
        <v>7</v>
      </c>
      <c r="F976">
        <v>60938</v>
      </c>
      <c r="G976" t="s">
        <v>8612</v>
      </c>
      <c r="H976" t="s">
        <v>5447</v>
      </c>
    </row>
    <row r="977" spans="1:8" x14ac:dyDescent="0.25">
      <c r="A977">
        <v>1220997</v>
      </c>
      <c r="B977" t="s">
        <v>1051</v>
      </c>
      <c r="C977" t="s">
        <v>815</v>
      </c>
      <c r="D977" s="3">
        <v>45314.818101851852</v>
      </c>
      <c r="E977" t="s">
        <v>7</v>
      </c>
      <c r="F977">
        <v>60938</v>
      </c>
      <c r="G977" t="s">
        <v>8627</v>
      </c>
      <c r="H977" t="s">
        <v>5447</v>
      </c>
    </row>
    <row r="978" spans="1:8" x14ac:dyDescent="0.25">
      <c r="A978">
        <v>1221001</v>
      </c>
      <c r="B978" t="s">
        <v>1055</v>
      </c>
      <c r="C978" t="s">
        <v>815</v>
      </c>
      <c r="D978" s="3">
        <v>45314.836562500001</v>
      </c>
      <c r="E978" t="s">
        <v>7</v>
      </c>
      <c r="F978">
        <v>60938</v>
      </c>
      <c r="G978" t="s">
        <v>8631</v>
      </c>
      <c r="H978" t="s">
        <v>5447</v>
      </c>
    </row>
    <row r="979" spans="1:8" x14ac:dyDescent="0.25">
      <c r="A979">
        <v>1220979</v>
      </c>
      <c r="B979" t="s">
        <v>1036</v>
      </c>
      <c r="C979" t="s">
        <v>815</v>
      </c>
      <c r="D979" s="3">
        <v>45314.873506944445</v>
      </c>
      <c r="E979" t="s">
        <v>7</v>
      </c>
      <c r="F979">
        <v>60938</v>
      </c>
      <c r="G979" t="s">
        <v>8606</v>
      </c>
      <c r="H979" t="s">
        <v>5447</v>
      </c>
    </row>
    <row r="980" spans="1:8" x14ac:dyDescent="0.25">
      <c r="A980">
        <v>1220971</v>
      </c>
      <c r="B980" t="s">
        <v>1029</v>
      </c>
      <c r="C980" t="s">
        <v>815</v>
      </c>
      <c r="D980" s="3">
        <v>45314.891979166663</v>
      </c>
      <c r="E980" t="s">
        <v>7</v>
      </c>
      <c r="F980">
        <v>60938</v>
      </c>
      <c r="G980" t="s">
        <v>8597</v>
      </c>
      <c r="H980" t="s">
        <v>5447</v>
      </c>
    </row>
    <row r="981" spans="1:8" x14ac:dyDescent="0.25">
      <c r="A981">
        <v>1220977</v>
      </c>
      <c r="B981" t="s">
        <v>1034</v>
      </c>
      <c r="C981" t="s">
        <v>815</v>
      </c>
      <c r="D981" s="3">
        <v>45314.910451388889</v>
      </c>
      <c r="E981" t="s">
        <v>7</v>
      </c>
      <c r="F981">
        <v>60938</v>
      </c>
      <c r="G981" t="s">
        <v>8604</v>
      </c>
      <c r="H981" t="s">
        <v>5447</v>
      </c>
    </row>
    <row r="982" spans="1:8" x14ac:dyDescent="0.25">
      <c r="A982">
        <v>1220963</v>
      </c>
      <c r="B982" t="s">
        <v>1022</v>
      </c>
      <c r="C982" t="s">
        <v>815</v>
      </c>
      <c r="D982" s="3">
        <v>45314.928900462961</v>
      </c>
      <c r="E982" t="s">
        <v>7</v>
      </c>
      <c r="F982">
        <v>60938</v>
      </c>
      <c r="G982" t="s">
        <v>8588</v>
      </c>
      <c r="H982" t="s">
        <v>5447</v>
      </c>
    </row>
    <row r="983" spans="1:8" x14ac:dyDescent="0.25">
      <c r="A983">
        <v>1220965</v>
      </c>
      <c r="B983" t="s">
        <v>1024</v>
      </c>
      <c r="C983" t="s">
        <v>815</v>
      </c>
      <c r="D983" s="3">
        <v>45314.947372685187</v>
      </c>
      <c r="E983" t="s">
        <v>7</v>
      </c>
      <c r="F983">
        <v>60938</v>
      </c>
      <c r="G983" t="s">
        <v>8590</v>
      </c>
      <c r="H983" t="s">
        <v>5447</v>
      </c>
    </row>
    <row r="984" spans="1:8" x14ac:dyDescent="0.25">
      <c r="A984">
        <v>1220966</v>
      </c>
      <c r="B984" t="s">
        <v>1025</v>
      </c>
      <c r="C984" t="s">
        <v>815</v>
      </c>
      <c r="D984" s="3">
        <v>45314.965833333335</v>
      </c>
      <c r="E984" t="s">
        <v>7</v>
      </c>
      <c r="F984">
        <v>60938</v>
      </c>
      <c r="G984" t="s">
        <v>8591</v>
      </c>
      <c r="H984" t="s">
        <v>5447</v>
      </c>
    </row>
    <row r="985" spans="1:8" x14ac:dyDescent="0.25">
      <c r="A985">
        <v>1220967</v>
      </c>
      <c r="B985" t="s">
        <v>1026</v>
      </c>
      <c r="C985" t="s">
        <v>815</v>
      </c>
      <c r="D985" s="3">
        <v>45314.984317129631</v>
      </c>
      <c r="E985" t="s">
        <v>7</v>
      </c>
      <c r="F985">
        <v>60938</v>
      </c>
      <c r="G985" t="s">
        <v>8592</v>
      </c>
      <c r="H985" t="s">
        <v>5447</v>
      </c>
    </row>
    <row r="986" spans="1:8" x14ac:dyDescent="0.25">
      <c r="A986">
        <v>1221004</v>
      </c>
      <c r="B986" t="s">
        <v>1058</v>
      </c>
      <c r="C986" t="s">
        <v>815</v>
      </c>
      <c r="D986" s="3">
        <v>45315.002766203703</v>
      </c>
      <c r="E986" t="s">
        <v>7</v>
      </c>
      <c r="F986">
        <v>60938</v>
      </c>
      <c r="G986" t="s">
        <v>8634</v>
      </c>
      <c r="H986" t="s">
        <v>5447</v>
      </c>
    </row>
    <row r="987" spans="1:8" x14ac:dyDescent="0.25">
      <c r="A987">
        <v>1220990</v>
      </c>
      <c r="B987" t="s">
        <v>1044</v>
      </c>
      <c r="C987" t="s">
        <v>815</v>
      </c>
      <c r="D987" s="3">
        <v>45315.021238425928</v>
      </c>
      <c r="E987" t="s">
        <v>7</v>
      </c>
      <c r="F987">
        <v>60938</v>
      </c>
      <c r="G987" t="s">
        <v>8620</v>
      </c>
      <c r="H987" t="s">
        <v>5447</v>
      </c>
    </row>
    <row r="988" spans="1:8" x14ac:dyDescent="0.25">
      <c r="A988">
        <v>1220998</v>
      </c>
      <c r="B988" t="s">
        <v>1052</v>
      </c>
      <c r="C988" t="s">
        <v>815</v>
      </c>
      <c r="D988" s="3">
        <v>45315.058171296296</v>
      </c>
      <c r="E988" t="s">
        <v>7</v>
      </c>
      <c r="F988">
        <v>60938</v>
      </c>
      <c r="G988" t="s">
        <v>8628</v>
      </c>
      <c r="H988" t="s">
        <v>5447</v>
      </c>
    </row>
    <row r="989" spans="1:8" x14ac:dyDescent="0.25">
      <c r="A989">
        <v>1220995</v>
      </c>
      <c r="B989" t="s">
        <v>1049</v>
      </c>
      <c r="C989" t="s">
        <v>815</v>
      </c>
      <c r="D989" s="3">
        <v>45315.076631944445</v>
      </c>
      <c r="E989" t="s">
        <v>7</v>
      </c>
      <c r="F989">
        <v>60938</v>
      </c>
      <c r="G989" t="s">
        <v>8625</v>
      </c>
      <c r="H989" t="s">
        <v>5447</v>
      </c>
    </row>
    <row r="990" spans="1:8" x14ac:dyDescent="0.25">
      <c r="A990">
        <v>1220969</v>
      </c>
      <c r="B990" t="s">
        <v>1027</v>
      </c>
      <c r="C990" t="s">
        <v>815</v>
      </c>
      <c r="D990" s="3">
        <v>45315.095092592594</v>
      </c>
      <c r="E990" t="s">
        <v>7</v>
      </c>
      <c r="F990">
        <v>60938</v>
      </c>
      <c r="G990" t="s">
        <v>8595</v>
      </c>
      <c r="H990" t="s">
        <v>5447</v>
      </c>
    </row>
    <row r="991" spans="1:8" x14ac:dyDescent="0.25">
      <c r="A991">
        <v>1220964</v>
      </c>
      <c r="B991" t="s">
        <v>1023</v>
      </c>
      <c r="C991" t="s">
        <v>815</v>
      </c>
      <c r="D991" s="3">
        <v>45315.132048611114</v>
      </c>
      <c r="E991" t="s">
        <v>7</v>
      </c>
      <c r="F991">
        <v>60938</v>
      </c>
      <c r="G991" t="s">
        <v>8589</v>
      </c>
      <c r="H991" t="s">
        <v>5447</v>
      </c>
    </row>
    <row r="992" spans="1:8" x14ac:dyDescent="0.25">
      <c r="A992">
        <v>1221003</v>
      </c>
      <c r="B992" t="s">
        <v>1057</v>
      </c>
      <c r="C992" t="s">
        <v>815</v>
      </c>
      <c r="D992" s="3">
        <v>45315.150509259256</v>
      </c>
      <c r="E992" t="s">
        <v>7</v>
      </c>
      <c r="F992">
        <v>60938</v>
      </c>
      <c r="G992" t="s">
        <v>8633</v>
      </c>
      <c r="H992" t="s">
        <v>5447</v>
      </c>
    </row>
    <row r="993" spans="1:8" x14ac:dyDescent="0.25">
      <c r="A993">
        <v>1220991</v>
      </c>
      <c r="B993" t="s">
        <v>1045</v>
      </c>
      <c r="C993" t="s">
        <v>815</v>
      </c>
      <c r="D993" s="3">
        <v>45315.168969907405</v>
      </c>
      <c r="E993" t="s">
        <v>7</v>
      </c>
      <c r="F993">
        <v>60938</v>
      </c>
      <c r="G993" t="s">
        <v>8621</v>
      </c>
      <c r="H993" t="s">
        <v>5447</v>
      </c>
    </row>
    <row r="994" spans="1:8" x14ac:dyDescent="0.25">
      <c r="A994">
        <v>1221002</v>
      </c>
      <c r="B994" t="s">
        <v>1056</v>
      </c>
      <c r="C994" t="s">
        <v>815</v>
      </c>
      <c r="D994" s="3">
        <v>45315.187442129631</v>
      </c>
      <c r="E994" t="s">
        <v>7</v>
      </c>
      <c r="F994">
        <v>60938</v>
      </c>
      <c r="G994" t="s">
        <v>8632</v>
      </c>
      <c r="H994" t="s">
        <v>5447</v>
      </c>
    </row>
    <row r="995" spans="1:8" x14ac:dyDescent="0.25">
      <c r="A995">
        <v>1220970</v>
      </c>
      <c r="B995" t="s">
        <v>1028</v>
      </c>
      <c r="C995" t="s">
        <v>815</v>
      </c>
      <c r="D995" s="3">
        <v>45315.205914351849</v>
      </c>
      <c r="E995" t="s">
        <v>7</v>
      </c>
      <c r="F995">
        <v>60938</v>
      </c>
      <c r="G995" t="s">
        <v>8596</v>
      </c>
      <c r="H995" t="s">
        <v>5447</v>
      </c>
    </row>
    <row r="996" spans="1:8" x14ac:dyDescent="0.25">
      <c r="A996">
        <v>1220985</v>
      </c>
      <c r="B996" t="s">
        <v>1040</v>
      </c>
      <c r="C996" t="s">
        <v>815</v>
      </c>
      <c r="D996" s="3">
        <v>45315.224374999998</v>
      </c>
      <c r="E996" t="s">
        <v>7</v>
      </c>
      <c r="F996">
        <v>60938</v>
      </c>
      <c r="G996" t="s">
        <v>8614</v>
      </c>
      <c r="H996" t="s">
        <v>5447</v>
      </c>
    </row>
    <row r="997" spans="1:8" x14ac:dyDescent="0.25">
      <c r="A997">
        <v>1220962</v>
      </c>
      <c r="B997" t="s">
        <v>1021</v>
      </c>
      <c r="C997" t="s">
        <v>815</v>
      </c>
      <c r="D997" s="3">
        <v>45315.242835648147</v>
      </c>
      <c r="E997" t="s">
        <v>7</v>
      </c>
      <c r="F997">
        <v>60938</v>
      </c>
      <c r="G997" t="s">
        <v>8587</v>
      </c>
      <c r="H997" t="s">
        <v>5447</v>
      </c>
    </row>
    <row r="998" spans="1:8" x14ac:dyDescent="0.25">
      <c r="A998">
        <v>1220999</v>
      </c>
      <c r="B998" t="s">
        <v>1053</v>
      </c>
      <c r="C998" t="s">
        <v>815</v>
      </c>
      <c r="D998" s="3">
        <v>45315.261296296296</v>
      </c>
      <c r="E998" t="s">
        <v>7</v>
      </c>
      <c r="F998">
        <v>60938</v>
      </c>
      <c r="G998" t="s">
        <v>8629</v>
      </c>
      <c r="H998" t="s">
        <v>5447</v>
      </c>
    </row>
    <row r="999" spans="1:8" x14ac:dyDescent="0.25">
      <c r="A999">
        <v>1220993</v>
      </c>
      <c r="B999" t="s">
        <v>1047</v>
      </c>
      <c r="C999" t="s">
        <v>815</v>
      </c>
      <c r="D999" s="3">
        <v>45315.279756944445</v>
      </c>
      <c r="E999" t="s">
        <v>7</v>
      </c>
      <c r="F999">
        <v>60938</v>
      </c>
      <c r="G999" t="s">
        <v>8623</v>
      </c>
      <c r="H999" t="s">
        <v>5447</v>
      </c>
    </row>
    <row r="1000" spans="1:8" x14ac:dyDescent="0.25">
      <c r="A1000">
        <v>1220992</v>
      </c>
      <c r="B1000" t="s">
        <v>1046</v>
      </c>
      <c r="C1000" t="s">
        <v>815</v>
      </c>
      <c r="D1000" s="3">
        <v>45315.298217592594</v>
      </c>
      <c r="E1000" t="s">
        <v>7</v>
      </c>
      <c r="F1000">
        <v>60938</v>
      </c>
      <c r="G1000" t="s">
        <v>8622</v>
      </c>
      <c r="H1000" t="s">
        <v>5447</v>
      </c>
    </row>
    <row r="1001" spans="1:8" x14ac:dyDescent="0.25">
      <c r="A1001">
        <v>1220976</v>
      </c>
      <c r="B1001" t="s">
        <v>1033</v>
      </c>
      <c r="C1001" t="s">
        <v>815</v>
      </c>
      <c r="D1001" s="3">
        <v>45315.335162037038</v>
      </c>
      <c r="E1001" t="s">
        <v>7</v>
      </c>
      <c r="F1001">
        <v>60938</v>
      </c>
      <c r="G1001" t="s">
        <v>8603</v>
      </c>
      <c r="H1001" t="s">
        <v>5447</v>
      </c>
    </row>
    <row r="1002" spans="1:8" x14ac:dyDescent="0.25">
      <c r="A1002">
        <v>1220994</v>
      </c>
      <c r="B1002" t="s">
        <v>1048</v>
      </c>
      <c r="C1002" t="s">
        <v>815</v>
      </c>
      <c r="D1002" s="3">
        <v>45315.372106481482</v>
      </c>
      <c r="E1002" t="s">
        <v>7</v>
      </c>
      <c r="F1002">
        <v>60938</v>
      </c>
      <c r="G1002" t="s">
        <v>8624</v>
      </c>
      <c r="H1002" t="s">
        <v>5447</v>
      </c>
    </row>
    <row r="1003" spans="1:8" x14ac:dyDescent="0.25">
      <c r="A1003">
        <v>1220987</v>
      </c>
      <c r="B1003" t="s">
        <v>1041</v>
      </c>
      <c r="C1003" t="s">
        <v>815</v>
      </c>
      <c r="D1003" s="3">
        <v>45315.390567129631</v>
      </c>
      <c r="E1003" t="s">
        <v>7</v>
      </c>
      <c r="F1003">
        <v>60938</v>
      </c>
      <c r="G1003" t="s">
        <v>8617</v>
      </c>
      <c r="H1003" t="s">
        <v>5447</v>
      </c>
    </row>
    <row r="1004" spans="1:8" x14ac:dyDescent="0.25">
      <c r="A1004">
        <v>1220980</v>
      </c>
      <c r="B1004" t="s">
        <v>1037</v>
      </c>
      <c r="C1004" t="s">
        <v>815</v>
      </c>
      <c r="D1004" s="3">
        <v>45315.409039351849</v>
      </c>
      <c r="E1004" t="s">
        <v>7</v>
      </c>
      <c r="F1004">
        <v>60938</v>
      </c>
      <c r="G1004" t="s">
        <v>8607</v>
      </c>
      <c r="H1004" t="s">
        <v>5447</v>
      </c>
    </row>
    <row r="1005" spans="1:8" x14ac:dyDescent="0.25">
      <c r="A1005">
        <v>1220988</v>
      </c>
      <c r="B1005" t="s">
        <v>1043</v>
      </c>
      <c r="C1005" t="s">
        <v>815</v>
      </c>
      <c r="D1005" s="3">
        <v>45315.427476851852</v>
      </c>
      <c r="E1005" t="s">
        <v>7</v>
      </c>
      <c r="F1005">
        <v>60938</v>
      </c>
      <c r="G1005" t="s">
        <v>8619</v>
      </c>
      <c r="H1005" t="s">
        <v>5447</v>
      </c>
    </row>
    <row r="1006" spans="1:8" x14ac:dyDescent="0.25">
      <c r="A1006">
        <v>1220978</v>
      </c>
      <c r="B1006" t="s">
        <v>1035</v>
      </c>
      <c r="C1006" t="s">
        <v>815</v>
      </c>
      <c r="D1006" s="3">
        <v>45315.445949074077</v>
      </c>
      <c r="E1006" t="s">
        <v>7</v>
      </c>
      <c r="F1006">
        <v>60938</v>
      </c>
      <c r="G1006" t="s">
        <v>8605</v>
      </c>
      <c r="H1006" t="s">
        <v>5447</v>
      </c>
    </row>
    <row r="1007" spans="1:8" x14ac:dyDescent="0.25">
      <c r="A1007">
        <v>1220974</v>
      </c>
      <c r="B1007" t="s">
        <v>1031</v>
      </c>
      <c r="C1007" t="s">
        <v>815</v>
      </c>
      <c r="D1007" s="3">
        <v>45315.464421296296</v>
      </c>
      <c r="E1007" t="s">
        <v>7</v>
      </c>
      <c r="F1007">
        <v>60938</v>
      </c>
      <c r="G1007" t="s">
        <v>8601</v>
      </c>
      <c r="H1007" t="s">
        <v>5447</v>
      </c>
    </row>
    <row r="1008" spans="1:8" x14ac:dyDescent="0.25">
      <c r="A1008">
        <v>1220975</v>
      </c>
      <c r="B1008" t="s">
        <v>1032</v>
      </c>
      <c r="C1008" t="s">
        <v>815</v>
      </c>
      <c r="D1008" s="3">
        <v>45315.482870370368</v>
      </c>
      <c r="E1008" t="s">
        <v>7</v>
      </c>
      <c r="F1008">
        <v>60938</v>
      </c>
      <c r="G1008" t="s">
        <v>8602</v>
      </c>
      <c r="H1008" t="s">
        <v>5447</v>
      </c>
    </row>
    <row r="1009" spans="1:8" x14ac:dyDescent="0.25">
      <c r="A1009">
        <v>1220984</v>
      </c>
      <c r="B1009" t="s">
        <v>1039</v>
      </c>
      <c r="C1009" t="s">
        <v>815</v>
      </c>
      <c r="D1009" s="3">
        <v>45315.501342592594</v>
      </c>
      <c r="E1009" t="s">
        <v>7</v>
      </c>
      <c r="F1009">
        <v>60938</v>
      </c>
      <c r="G1009" t="s">
        <v>8613</v>
      </c>
      <c r="H1009" t="s">
        <v>5447</v>
      </c>
    </row>
    <row r="1010" spans="1:8" x14ac:dyDescent="0.25">
      <c r="A1010">
        <v>1221000</v>
      </c>
      <c r="B1010" t="s">
        <v>1054</v>
      </c>
      <c r="C1010" t="s">
        <v>815</v>
      </c>
      <c r="D1010" s="3">
        <v>45315.519814814812</v>
      </c>
      <c r="E1010" t="s">
        <v>7</v>
      </c>
      <c r="F1010">
        <v>60938</v>
      </c>
      <c r="G1010" t="s">
        <v>8630</v>
      </c>
      <c r="H1010" t="s">
        <v>5447</v>
      </c>
    </row>
    <row r="1011" spans="1:8" x14ac:dyDescent="0.25">
      <c r="A1011">
        <v>1220989</v>
      </c>
      <c r="B1011" t="s">
        <v>1042</v>
      </c>
      <c r="C1011" t="s">
        <v>815</v>
      </c>
      <c r="D1011" s="3">
        <v>45315.538252314815</v>
      </c>
      <c r="E1011" t="s">
        <v>7</v>
      </c>
      <c r="F1011">
        <v>60938</v>
      </c>
      <c r="G1011" t="s">
        <v>8618</v>
      </c>
      <c r="H1011" t="s">
        <v>5447</v>
      </c>
    </row>
    <row r="1012" spans="1:8" x14ac:dyDescent="0.25">
      <c r="A1012">
        <v>1231316</v>
      </c>
      <c r="B1012" t="s">
        <v>1650</v>
      </c>
      <c r="C1012" t="s">
        <v>815</v>
      </c>
      <c r="D1012" s="3">
        <v>45334.656724537039</v>
      </c>
      <c r="E1012" t="s">
        <v>7</v>
      </c>
      <c r="F1012">
        <v>60933</v>
      </c>
      <c r="G1012" t="s">
        <v>9516</v>
      </c>
      <c r="H1012" t="s">
        <v>5447</v>
      </c>
    </row>
    <row r="1013" spans="1:8" x14ac:dyDescent="0.25">
      <c r="A1013">
        <v>1231352</v>
      </c>
      <c r="B1013" t="s">
        <v>1656</v>
      </c>
      <c r="C1013" t="s">
        <v>815</v>
      </c>
      <c r="D1013" s="3">
        <v>45334.675196759257</v>
      </c>
      <c r="E1013" t="s">
        <v>7</v>
      </c>
      <c r="F1013">
        <v>60933</v>
      </c>
      <c r="G1013" t="s">
        <v>9544</v>
      </c>
      <c r="H1013" t="s">
        <v>5447</v>
      </c>
    </row>
    <row r="1014" spans="1:8" x14ac:dyDescent="0.25">
      <c r="A1014">
        <v>1231323</v>
      </c>
      <c r="B1014" t="s">
        <v>1651</v>
      </c>
      <c r="C1014" t="s">
        <v>815</v>
      </c>
      <c r="D1014" s="3">
        <v>45334.712141203701</v>
      </c>
      <c r="E1014" t="s">
        <v>7</v>
      </c>
      <c r="F1014">
        <v>60933</v>
      </c>
      <c r="G1014" t="s">
        <v>9525</v>
      </c>
      <c r="H1014" t="s">
        <v>5447</v>
      </c>
    </row>
    <row r="1015" spans="1:8" x14ac:dyDescent="0.25">
      <c r="A1015">
        <v>1231332</v>
      </c>
      <c r="B1015" t="s">
        <v>1654</v>
      </c>
      <c r="C1015" t="s">
        <v>815</v>
      </c>
      <c r="D1015" s="3">
        <v>45334.730613425927</v>
      </c>
      <c r="E1015" t="s">
        <v>7</v>
      </c>
      <c r="F1015">
        <v>60933</v>
      </c>
      <c r="G1015" t="s">
        <v>9534</v>
      </c>
      <c r="H1015" t="s">
        <v>5447</v>
      </c>
    </row>
    <row r="1016" spans="1:8" x14ac:dyDescent="0.25">
      <c r="A1016">
        <v>1231324</v>
      </c>
      <c r="B1016" t="s">
        <v>1652</v>
      </c>
      <c r="C1016" t="s">
        <v>815</v>
      </c>
      <c r="D1016" s="3">
        <v>45334.749074074076</v>
      </c>
      <c r="E1016" t="s">
        <v>7</v>
      </c>
      <c r="F1016">
        <v>60933</v>
      </c>
      <c r="G1016" t="s">
        <v>9526</v>
      </c>
      <c r="H1016" t="s">
        <v>5447</v>
      </c>
    </row>
    <row r="1017" spans="1:8" x14ac:dyDescent="0.25">
      <c r="A1017">
        <v>1231326</v>
      </c>
      <c r="B1017" t="s">
        <v>1653</v>
      </c>
      <c r="C1017" t="s">
        <v>815</v>
      </c>
      <c r="D1017" s="3">
        <v>45334.767534722225</v>
      </c>
      <c r="E1017" t="s">
        <v>7</v>
      </c>
      <c r="F1017">
        <v>60933</v>
      </c>
      <c r="G1017" t="s">
        <v>9529</v>
      </c>
      <c r="H1017" t="s">
        <v>5447</v>
      </c>
    </row>
    <row r="1018" spans="1:8" x14ac:dyDescent="0.25">
      <c r="A1018">
        <v>1231043</v>
      </c>
      <c r="B1018" t="s">
        <v>1413</v>
      </c>
      <c r="C1018" t="s">
        <v>815</v>
      </c>
      <c r="D1018" s="3">
        <v>45334.822928240741</v>
      </c>
      <c r="E1018" t="s">
        <v>7</v>
      </c>
      <c r="F1018">
        <v>60933</v>
      </c>
      <c r="G1018" t="s">
        <v>9213</v>
      </c>
      <c r="H1018" t="s">
        <v>5447</v>
      </c>
    </row>
    <row r="1019" spans="1:8" x14ac:dyDescent="0.25">
      <c r="A1019">
        <v>1231252</v>
      </c>
      <c r="B1019" t="s">
        <v>1597</v>
      </c>
      <c r="C1019" t="s">
        <v>815</v>
      </c>
      <c r="D1019" s="3">
        <v>45334.84138888889</v>
      </c>
      <c r="E1019" t="s">
        <v>7</v>
      </c>
      <c r="F1019">
        <v>60933</v>
      </c>
      <c r="G1019" t="s">
        <v>9447</v>
      </c>
      <c r="H1019" t="s">
        <v>5447</v>
      </c>
    </row>
    <row r="1020" spans="1:8" x14ac:dyDescent="0.25">
      <c r="A1020">
        <v>1231271</v>
      </c>
      <c r="B1020" t="s">
        <v>1615</v>
      </c>
      <c r="C1020" t="s">
        <v>815</v>
      </c>
      <c r="D1020" s="3">
        <v>45334.859849537039</v>
      </c>
      <c r="E1020" t="s">
        <v>7</v>
      </c>
      <c r="F1020">
        <v>60933</v>
      </c>
      <c r="G1020" t="s">
        <v>9467</v>
      </c>
      <c r="H1020" t="s">
        <v>5447</v>
      </c>
    </row>
    <row r="1021" spans="1:8" x14ac:dyDescent="0.25">
      <c r="A1021">
        <v>1231154</v>
      </c>
      <c r="B1021" t="s">
        <v>1510</v>
      </c>
      <c r="C1021" t="s">
        <v>815</v>
      </c>
      <c r="D1021" s="3">
        <v>45334.878321759257</v>
      </c>
      <c r="E1021" t="s">
        <v>7</v>
      </c>
      <c r="F1021">
        <v>60933</v>
      </c>
      <c r="G1021" t="s">
        <v>9338</v>
      </c>
      <c r="H1021" t="s">
        <v>5447</v>
      </c>
    </row>
    <row r="1022" spans="1:8" x14ac:dyDescent="0.25">
      <c r="A1022">
        <v>1231249</v>
      </c>
      <c r="B1022" t="s">
        <v>1594</v>
      </c>
      <c r="C1022" t="s">
        <v>815</v>
      </c>
      <c r="D1022" s="3">
        <v>45334.896770833337</v>
      </c>
      <c r="E1022" t="s">
        <v>7</v>
      </c>
      <c r="F1022">
        <v>60933</v>
      </c>
      <c r="G1022" t="s">
        <v>9444</v>
      </c>
      <c r="H1022" t="s">
        <v>5447</v>
      </c>
    </row>
    <row r="1023" spans="1:8" x14ac:dyDescent="0.25">
      <c r="A1023">
        <v>1231256</v>
      </c>
      <c r="B1023" t="s">
        <v>1601</v>
      </c>
      <c r="C1023" t="s">
        <v>815</v>
      </c>
      <c r="D1023" s="3">
        <v>45334.915243055555</v>
      </c>
      <c r="E1023" t="s">
        <v>7</v>
      </c>
      <c r="F1023">
        <v>60933</v>
      </c>
      <c r="G1023" t="s">
        <v>9451</v>
      </c>
      <c r="H1023" t="s">
        <v>5447</v>
      </c>
    </row>
    <row r="1024" spans="1:8" x14ac:dyDescent="0.25">
      <c r="A1024">
        <v>1231204</v>
      </c>
      <c r="B1024" t="s">
        <v>1553</v>
      </c>
      <c r="C1024" t="s">
        <v>815</v>
      </c>
      <c r="D1024" s="3">
        <v>45334.933703703704</v>
      </c>
      <c r="E1024" t="s">
        <v>7</v>
      </c>
      <c r="F1024">
        <v>60933</v>
      </c>
      <c r="G1024" t="s">
        <v>9395</v>
      </c>
      <c r="H1024" t="s">
        <v>5447</v>
      </c>
    </row>
    <row r="1025" spans="1:8" x14ac:dyDescent="0.25">
      <c r="A1025">
        <v>1231227</v>
      </c>
      <c r="B1025" t="s">
        <v>1575</v>
      </c>
      <c r="C1025" t="s">
        <v>815</v>
      </c>
      <c r="D1025" s="3">
        <v>45334.952175925922</v>
      </c>
      <c r="E1025" t="s">
        <v>7</v>
      </c>
      <c r="F1025">
        <v>60933</v>
      </c>
      <c r="G1025" t="s">
        <v>9419</v>
      </c>
      <c r="H1025" t="s">
        <v>5447</v>
      </c>
    </row>
    <row r="1026" spans="1:8" x14ac:dyDescent="0.25">
      <c r="A1026">
        <v>1231074</v>
      </c>
      <c r="B1026" t="s">
        <v>1439</v>
      </c>
      <c r="C1026" t="s">
        <v>815</v>
      </c>
      <c r="D1026" s="3">
        <v>45334.970636574071</v>
      </c>
      <c r="E1026" t="s">
        <v>7</v>
      </c>
      <c r="F1026">
        <v>60933</v>
      </c>
      <c r="G1026" t="s">
        <v>9249</v>
      </c>
      <c r="H1026" t="s">
        <v>5447</v>
      </c>
    </row>
    <row r="1027" spans="1:8" x14ac:dyDescent="0.25">
      <c r="A1027">
        <v>1231198</v>
      </c>
      <c r="B1027" t="s">
        <v>1547</v>
      </c>
      <c r="C1027" t="s">
        <v>815</v>
      </c>
      <c r="D1027" s="3">
        <v>45334.989108796297</v>
      </c>
      <c r="E1027" t="s">
        <v>7</v>
      </c>
      <c r="F1027">
        <v>60933</v>
      </c>
      <c r="G1027" t="s">
        <v>9389</v>
      </c>
      <c r="H1027" t="s">
        <v>5447</v>
      </c>
    </row>
    <row r="1028" spans="1:8" x14ac:dyDescent="0.25">
      <c r="A1028">
        <v>1231128</v>
      </c>
      <c r="B1028" t="s">
        <v>1488</v>
      </c>
      <c r="C1028" t="s">
        <v>815</v>
      </c>
      <c r="D1028" s="3">
        <v>45335.007557870369</v>
      </c>
      <c r="E1028" t="s">
        <v>7</v>
      </c>
      <c r="F1028">
        <v>60933</v>
      </c>
      <c r="G1028" t="s">
        <v>9308</v>
      </c>
      <c r="H1028" t="s">
        <v>5447</v>
      </c>
    </row>
    <row r="1029" spans="1:8" x14ac:dyDescent="0.25">
      <c r="A1029">
        <v>1231112</v>
      </c>
      <c r="B1029" t="s">
        <v>1475</v>
      </c>
      <c r="C1029" t="s">
        <v>815</v>
      </c>
      <c r="D1029" s="3">
        <v>45335.026030092595</v>
      </c>
      <c r="E1029" t="s">
        <v>7</v>
      </c>
      <c r="F1029">
        <v>60933</v>
      </c>
      <c r="G1029" t="s">
        <v>9289</v>
      </c>
      <c r="H1029" t="s">
        <v>5447</v>
      </c>
    </row>
    <row r="1030" spans="1:8" x14ac:dyDescent="0.25">
      <c r="A1030">
        <v>1231053</v>
      </c>
      <c r="B1030" t="s">
        <v>1421</v>
      </c>
      <c r="C1030" t="s">
        <v>815</v>
      </c>
      <c r="D1030" s="3">
        <v>45335.044479166667</v>
      </c>
      <c r="E1030" t="s">
        <v>7</v>
      </c>
      <c r="F1030">
        <v>60933</v>
      </c>
      <c r="G1030" t="s">
        <v>9225</v>
      </c>
      <c r="H1030" t="s">
        <v>5447</v>
      </c>
    </row>
    <row r="1031" spans="1:8" x14ac:dyDescent="0.25">
      <c r="A1031">
        <v>1231229</v>
      </c>
      <c r="B1031" t="s">
        <v>1577</v>
      </c>
      <c r="C1031" t="s">
        <v>815</v>
      </c>
      <c r="D1031" s="3">
        <v>45335.062951388885</v>
      </c>
      <c r="E1031" t="s">
        <v>7</v>
      </c>
      <c r="F1031">
        <v>60933</v>
      </c>
      <c r="G1031" t="s">
        <v>9421</v>
      </c>
      <c r="H1031" t="s">
        <v>5447</v>
      </c>
    </row>
    <row r="1032" spans="1:8" x14ac:dyDescent="0.25">
      <c r="A1032">
        <v>1231034</v>
      </c>
      <c r="B1032" t="s">
        <v>1405</v>
      </c>
      <c r="C1032" t="s">
        <v>815</v>
      </c>
      <c r="D1032" s="3">
        <v>45335.081412037034</v>
      </c>
      <c r="E1032" t="s">
        <v>7</v>
      </c>
      <c r="F1032">
        <v>60933</v>
      </c>
      <c r="G1032" t="s">
        <v>9203</v>
      </c>
      <c r="H1032" t="s">
        <v>5447</v>
      </c>
    </row>
    <row r="1033" spans="1:8" x14ac:dyDescent="0.25">
      <c r="A1033">
        <v>1231296</v>
      </c>
      <c r="B1033" t="s">
        <v>1635</v>
      </c>
      <c r="C1033" t="s">
        <v>815</v>
      </c>
      <c r="D1033" s="3">
        <v>45335.118368055555</v>
      </c>
      <c r="E1033" t="s">
        <v>7</v>
      </c>
      <c r="F1033">
        <v>60933</v>
      </c>
      <c r="G1033" t="s">
        <v>9497</v>
      </c>
      <c r="H1033" t="s">
        <v>5447</v>
      </c>
    </row>
    <row r="1034" spans="1:8" x14ac:dyDescent="0.25">
      <c r="A1034">
        <v>1231075</v>
      </c>
      <c r="B1034" t="s">
        <v>1440</v>
      </c>
      <c r="C1034" t="s">
        <v>815</v>
      </c>
      <c r="D1034" s="3">
        <v>45335.136828703704</v>
      </c>
      <c r="E1034" t="s">
        <v>7</v>
      </c>
      <c r="F1034">
        <v>60933</v>
      </c>
      <c r="G1034" t="s">
        <v>9250</v>
      </c>
      <c r="H1034" t="s">
        <v>5447</v>
      </c>
    </row>
    <row r="1035" spans="1:8" x14ac:dyDescent="0.25">
      <c r="A1035">
        <v>1231285</v>
      </c>
      <c r="B1035" t="s">
        <v>1628</v>
      </c>
      <c r="C1035" t="s">
        <v>815</v>
      </c>
      <c r="D1035" s="3">
        <v>45335.155300925922</v>
      </c>
      <c r="E1035" t="s">
        <v>7</v>
      </c>
      <c r="F1035">
        <v>60933</v>
      </c>
      <c r="G1035" t="s">
        <v>9482</v>
      </c>
      <c r="H1035" t="s">
        <v>5447</v>
      </c>
    </row>
    <row r="1036" spans="1:8" x14ac:dyDescent="0.25">
      <c r="A1036">
        <v>1231147</v>
      </c>
      <c r="B1036" t="s">
        <v>1504</v>
      </c>
      <c r="C1036" t="s">
        <v>815</v>
      </c>
      <c r="D1036" s="3">
        <v>45335.173761574071</v>
      </c>
      <c r="E1036" t="s">
        <v>7</v>
      </c>
      <c r="F1036">
        <v>60933</v>
      </c>
      <c r="G1036" t="s">
        <v>9330</v>
      </c>
      <c r="H1036" t="s">
        <v>5447</v>
      </c>
    </row>
    <row r="1037" spans="1:8" x14ac:dyDescent="0.25">
      <c r="A1037">
        <v>1231099</v>
      </c>
      <c r="B1037" t="s">
        <v>1463</v>
      </c>
      <c r="C1037" t="s">
        <v>815</v>
      </c>
      <c r="D1037" s="3">
        <v>45335.19222222222</v>
      </c>
      <c r="E1037" t="s">
        <v>7</v>
      </c>
      <c r="F1037">
        <v>60933</v>
      </c>
      <c r="G1037" t="s">
        <v>9275</v>
      </c>
      <c r="H1037" t="s">
        <v>5447</v>
      </c>
    </row>
    <row r="1038" spans="1:8" x14ac:dyDescent="0.25">
      <c r="A1038">
        <v>1231132</v>
      </c>
      <c r="B1038" t="s">
        <v>1492</v>
      </c>
      <c r="C1038" t="s">
        <v>815</v>
      </c>
      <c r="D1038" s="3">
        <v>45335.210706018515</v>
      </c>
      <c r="E1038" t="s">
        <v>7</v>
      </c>
      <c r="F1038">
        <v>60933</v>
      </c>
      <c r="G1038" t="s">
        <v>9312</v>
      </c>
      <c r="H1038" t="s">
        <v>5447</v>
      </c>
    </row>
    <row r="1039" spans="1:8" x14ac:dyDescent="0.25">
      <c r="A1039">
        <v>1231076</v>
      </c>
      <c r="B1039" t="s">
        <v>1441</v>
      </c>
      <c r="C1039" t="s">
        <v>815</v>
      </c>
      <c r="D1039" s="3">
        <v>45335.229166666664</v>
      </c>
      <c r="E1039" t="s">
        <v>7</v>
      </c>
      <c r="F1039">
        <v>60933</v>
      </c>
      <c r="G1039" t="s">
        <v>9251</v>
      </c>
      <c r="H1039" t="s">
        <v>5447</v>
      </c>
    </row>
    <row r="1040" spans="1:8" x14ac:dyDescent="0.25">
      <c r="A1040">
        <v>1231123</v>
      </c>
      <c r="B1040" t="s">
        <v>1484</v>
      </c>
      <c r="C1040" t="s">
        <v>815</v>
      </c>
      <c r="D1040" s="3">
        <v>45335.266087962962</v>
      </c>
      <c r="E1040" t="s">
        <v>7</v>
      </c>
      <c r="F1040">
        <v>60933</v>
      </c>
      <c r="G1040" t="s">
        <v>9302</v>
      </c>
      <c r="H1040" t="s">
        <v>5447</v>
      </c>
    </row>
    <row r="1041" spans="1:8" x14ac:dyDescent="0.25">
      <c r="A1041">
        <v>1231228</v>
      </c>
      <c r="B1041" t="s">
        <v>1576</v>
      </c>
      <c r="C1041" t="s">
        <v>815</v>
      </c>
      <c r="D1041" s="3">
        <v>45335.284560185188</v>
      </c>
      <c r="E1041" t="s">
        <v>7</v>
      </c>
      <c r="F1041">
        <v>60933</v>
      </c>
      <c r="G1041" t="s">
        <v>9420</v>
      </c>
      <c r="H1041" t="s">
        <v>5447</v>
      </c>
    </row>
    <row r="1042" spans="1:8" x14ac:dyDescent="0.25">
      <c r="A1042">
        <v>1231238</v>
      </c>
      <c r="B1042" t="s">
        <v>1585</v>
      </c>
      <c r="C1042" t="s">
        <v>815</v>
      </c>
      <c r="D1042" s="3">
        <v>45335.30300925926</v>
      </c>
      <c r="E1042" t="s">
        <v>7</v>
      </c>
      <c r="F1042">
        <v>60933</v>
      </c>
      <c r="G1042" t="s">
        <v>9431</v>
      </c>
      <c r="H1042" t="s">
        <v>5447</v>
      </c>
    </row>
    <row r="1043" spans="1:8" x14ac:dyDescent="0.25">
      <c r="A1043">
        <v>1231175</v>
      </c>
      <c r="B1043" t="s">
        <v>1526</v>
      </c>
      <c r="C1043" t="s">
        <v>815</v>
      </c>
      <c r="D1043" s="3">
        <v>45335.321469907409</v>
      </c>
      <c r="E1043" t="s">
        <v>7</v>
      </c>
      <c r="F1043">
        <v>60933</v>
      </c>
      <c r="G1043" t="s">
        <v>9364</v>
      </c>
      <c r="H1043" t="s">
        <v>5447</v>
      </c>
    </row>
    <row r="1044" spans="1:8" x14ac:dyDescent="0.25">
      <c r="A1044">
        <v>1231143</v>
      </c>
      <c r="B1044" t="s">
        <v>1500</v>
      </c>
      <c r="C1044" t="s">
        <v>815</v>
      </c>
      <c r="D1044" s="3">
        <v>45335.339942129627</v>
      </c>
      <c r="E1044" t="s">
        <v>7</v>
      </c>
      <c r="F1044">
        <v>60933</v>
      </c>
      <c r="G1044" t="s">
        <v>9326</v>
      </c>
      <c r="H1044" t="s">
        <v>5447</v>
      </c>
    </row>
    <row r="1045" spans="1:8" x14ac:dyDescent="0.25">
      <c r="A1045">
        <v>1231159</v>
      </c>
      <c r="B1045" t="s">
        <v>1515</v>
      </c>
      <c r="C1045" t="s">
        <v>815</v>
      </c>
      <c r="D1045" s="3">
        <v>45335.358402777776</v>
      </c>
      <c r="E1045" t="s">
        <v>7</v>
      </c>
      <c r="F1045">
        <v>60933</v>
      </c>
      <c r="G1045" t="s">
        <v>9343</v>
      </c>
      <c r="H1045" t="s">
        <v>5447</v>
      </c>
    </row>
    <row r="1046" spans="1:8" x14ac:dyDescent="0.25">
      <c r="A1046">
        <v>1231072</v>
      </c>
      <c r="B1046" t="s">
        <v>1438</v>
      </c>
      <c r="C1046" t="s">
        <v>815</v>
      </c>
      <c r="D1046" s="3">
        <v>45335.376863425925</v>
      </c>
      <c r="E1046" t="s">
        <v>7</v>
      </c>
      <c r="F1046">
        <v>60933</v>
      </c>
      <c r="G1046" t="s">
        <v>9246</v>
      </c>
      <c r="H1046" t="s">
        <v>5447</v>
      </c>
    </row>
    <row r="1047" spans="1:8" x14ac:dyDescent="0.25">
      <c r="A1047">
        <v>1231041</v>
      </c>
      <c r="B1047" t="s">
        <v>1411</v>
      </c>
      <c r="C1047" t="s">
        <v>815</v>
      </c>
      <c r="D1047" s="3">
        <v>45335.39534722222</v>
      </c>
      <c r="E1047" t="s">
        <v>7</v>
      </c>
      <c r="F1047">
        <v>60933</v>
      </c>
      <c r="G1047" t="s">
        <v>9211</v>
      </c>
      <c r="H1047" t="s">
        <v>5447</v>
      </c>
    </row>
    <row r="1048" spans="1:8" x14ac:dyDescent="0.25">
      <c r="A1048">
        <v>1231302</v>
      </c>
      <c r="B1048" t="s">
        <v>1640</v>
      </c>
      <c r="C1048" t="s">
        <v>815</v>
      </c>
      <c r="D1048" s="3">
        <v>45335.413807870369</v>
      </c>
      <c r="E1048" t="s">
        <v>7</v>
      </c>
      <c r="F1048">
        <v>60933</v>
      </c>
      <c r="G1048" t="s">
        <v>9504</v>
      </c>
      <c r="H1048" t="s">
        <v>5447</v>
      </c>
    </row>
    <row r="1049" spans="1:8" x14ac:dyDescent="0.25">
      <c r="A1049">
        <v>1231176</v>
      </c>
      <c r="B1049" t="s">
        <v>1527</v>
      </c>
      <c r="C1049" t="s">
        <v>815</v>
      </c>
      <c r="D1049" s="3">
        <v>45335.432256944441</v>
      </c>
      <c r="E1049" t="s">
        <v>7</v>
      </c>
      <c r="F1049">
        <v>60933</v>
      </c>
      <c r="G1049" t="s">
        <v>9365</v>
      </c>
      <c r="H1049" t="s">
        <v>5447</v>
      </c>
    </row>
    <row r="1050" spans="1:8" x14ac:dyDescent="0.25">
      <c r="A1050">
        <v>1231225</v>
      </c>
      <c r="B1050" t="s">
        <v>1573</v>
      </c>
      <c r="C1050" t="s">
        <v>815</v>
      </c>
      <c r="D1050" s="3">
        <v>45335.450729166667</v>
      </c>
      <c r="E1050" t="s">
        <v>7</v>
      </c>
      <c r="F1050">
        <v>60933</v>
      </c>
      <c r="G1050" t="s">
        <v>9417</v>
      </c>
      <c r="H1050" t="s">
        <v>5447</v>
      </c>
    </row>
    <row r="1051" spans="1:8" x14ac:dyDescent="0.25">
      <c r="A1051">
        <v>1231107</v>
      </c>
      <c r="B1051" t="s">
        <v>1471</v>
      </c>
      <c r="C1051" t="s">
        <v>815</v>
      </c>
      <c r="D1051" s="3">
        <v>45335.469189814816</v>
      </c>
      <c r="E1051" t="s">
        <v>7</v>
      </c>
      <c r="F1051">
        <v>60933</v>
      </c>
      <c r="G1051" t="s">
        <v>9283</v>
      </c>
      <c r="H1051" t="s">
        <v>5447</v>
      </c>
    </row>
    <row r="1052" spans="1:8" x14ac:dyDescent="0.25">
      <c r="A1052">
        <v>1231356</v>
      </c>
      <c r="B1052" t="s">
        <v>1657</v>
      </c>
      <c r="C1052" t="s">
        <v>815</v>
      </c>
      <c r="D1052" s="3">
        <v>45335.487662037034</v>
      </c>
      <c r="E1052" t="s">
        <v>7</v>
      </c>
      <c r="F1052">
        <v>60933</v>
      </c>
      <c r="G1052" t="s">
        <v>9551</v>
      </c>
      <c r="H1052" t="s">
        <v>5447</v>
      </c>
    </row>
    <row r="1053" spans="1:8" x14ac:dyDescent="0.25">
      <c r="A1053">
        <v>1231106</v>
      </c>
      <c r="B1053" t="s">
        <v>1470</v>
      </c>
      <c r="C1053" t="s">
        <v>815</v>
      </c>
      <c r="D1053" s="3">
        <v>45335.530231481483</v>
      </c>
      <c r="E1053" t="s">
        <v>7</v>
      </c>
      <c r="F1053">
        <v>60933</v>
      </c>
      <c r="G1053" t="s">
        <v>9282</v>
      </c>
      <c r="H1053" t="s">
        <v>5447</v>
      </c>
    </row>
    <row r="1054" spans="1:8" x14ac:dyDescent="0.25">
      <c r="A1054">
        <v>1231191</v>
      </c>
      <c r="B1054" t="s">
        <v>1540</v>
      </c>
      <c r="C1054" t="s">
        <v>815</v>
      </c>
      <c r="D1054" s="3">
        <v>45335.548692129632</v>
      </c>
      <c r="E1054" t="s">
        <v>7</v>
      </c>
      <c r="F1054">
        <v>60933</v>
      </c>
      <c r="G1054" t="s">
        <v>9382</v>
      </c>
      <c r="H1054" t="s">
        <v>5447</v>
      </c>
    </row>
    <row r="1055" spans="1:8" x14ac:dyDescent="0.25">
      <c r="A1055">
        <v>1231122</v>
      </c>
      <c r="B1055" t="s">
        <v>1483</v>
      </c>
      <c r="C1055" t="s">
        <v>815</v>
      </c>
      <c r="D1055" s="3">
        <v>45335.585613425923</v>
      </c>
      <c r="E1055" t="s">
        <v>7</v>
      </c>
      <c r="F1055">
        <v>60933</v>
      </c>
      <c r="G1055" t="s">
        <v>9301</v>
      </c>
      <c r="H1055" t="s">
        <v>5447</v>
      </c>
    </row>
    <row r="1056" spans="1:8" x14ac:dyDescent="0.25">
      <c r="A1056">
        <v>1231170</v>
      </c>
      <c r="B1056" t="s">
        <v>1522</v>
      </c>
      <c r="C1056" t="s">
        <v>815</v>
      </c>
      <c r="D1056" s="3">
        <v>45335.604085648149</v>
      </c>
      <c r="E1056" t="s">
        <v>7</v>
      </c>
      <c r="F1056">
        <v>60933</v>
      </c>
      <c r="G1056" t="s">
        <v>9358</v>
      </c>
      <c r="H1056" t="s">
        <v>5447</v>
      </c>
    </row>
    <row r="1057" spans="1:8" x14ac:dyDescent="0.25">
      <c r="A1057">
        <v>1231219</v>
      </c>
      <c r="B1057" t="s">
        <v>1568</v>
      </c>
      <c r="C1057" t="s">
        <v>815</v>
      </c>
      <c r="D1057" s="3">
        <v>45335.622557870367</v>
      </c>
      <c r="E1057" t="s">
        <v>7</v>
      </c>
      <c r="F1057">
        <v>60933</v>
      </c>
      <c r="G1057" t="s">
        <v>9410</v>
      </c>
      <c r="H1057" t="s">
        <v>5447</v>
      </c>
    </row>
    <row r="1058" spans="1:8" x14ac:dyDescent="0.25">
      <c r="A1058">
        <v>1231283</v>
      </c>
      <c r="B1058" t="s">
        <v>1626</v>
      </c>
      <c r="C1058" t="s">
        <v>815</v>
      </c>
      <c r="D1058" s="3">
        <v>45335.641018518516</v>
      </c>
      <c r="E1058" t="s">
        <v>7</v>
      </c>
      <c r="F1058">
        <v>60933</v>
      </c>
      <c r="G1058" t="s">
        <v>9480</v>
      </c>
      <c r="H1058" t="s">
        <v>5447</v>
      </c>
    </row>
    <row r="1059" spans="1:8" x14ac:dyDescent="0.25">
      <c r="A1059">
        <v>1231242</v>
      </c>
      <c r="B1059" t="s">
        <v>1587</v>
      </c>
      <c r="C1059" t="s">
        <v>815</v>
      </c>
      <c r="D1059" s="3">
        <v>45335.659490740742</v>
      </c>
      <c r="E1059" t="s">
        <v>7</v>
      </c>
      <c r="F1059">
        <v>60933</v>
      </c>
      <c r="G1059" t="s">
        <v>9437</v>
      </c>
      <c r="H1059" t="s">
        <v>5447</v>
      </c>
    </row>
    <row r="1060" spans="1:8" x14ac:dyDescent="0.25">
      <c r="A1060">
        <v>1231213</v>
      </c>
      <c r="B1060" t="s">
        <v>1562</v>
      </c>
      <c r="C1060" t="s">
        <v>815</v>
      </c>
      <c r="D1060" s="3">
        <v>45335.677951388891</v>
      </c>
      <c r="E1060" t="s">
        <v>7</v>
      </c>
      <c r="F1060">
        <v>60933</v>
      </c>
      <c r="G1060" t="s">
        <v>9404</v>
      </c>
      <c r="H1060" t="s">
        <v>5447</v>
      </c>
    </row>
    <row r="1061" spans="1:8" x14ac:dyDescent="0.25">
      <c r="A1061">
        <v>1231214</v>
      </c>
      <c r="B1061" t="s">
        <v>1563</v>
      </c>
      <c r="C1061" t="s">
        <v>815</v>
      </c>
      <c r="D1061" s="3">
        <v>45335.696412037039</v>
      </c>
      <c r="E1061" t="s">
        <v>7</v>
      </c>
      <c r="F1061">
        <v>60933</v>
      </c>
      <c r="G1061" t="s">
        <v>9405</v>
      </c>
      <c r="H1061" t="s">
        <v>5447</v>
      </c>
    </row>
    <row r="1062" spans="1:8" x14ac:dyDescent="0.25">
      <c r="A1062">
        <v>1231083</v>
      </c>
      <c r="B1062" t="s">
        <v>1447</v>
      </c>
      <c r="C1062" t="s">
        <v>815</v>
      </c>
      <c r="D1062" s="3">
        <v>45335.714872685188</v>
      </c>
      <c r="E1062" t="s">
        <v>7</v>
      </c>
      <c r="F1062">
        <v>60933</v>
      </c>
      <c r="G1062" t="s">
        <v>9259</v>
      </c>
      <c r="H1062" t="s">
        <v>5447</v>
      </c>
    </row>
    <row r="1063" spans="1:8" x14ac:dyDescent="0.25">
      <c r="A1063">
        <v>1231276</v>
      </c>
      <c r="B1063" t="s">
        <v>1619</v>
      </c>
      <c r="C1063" t="s">
        <v>815</v>
      </c>
      <c r="D1063" s="3">
        <v>45335.73333333333</v>
      </c>
      <c r="E1063" t="s">
        <v>7</v>
      </c>
      <c r="F1063">
        <v>60933</v>
      </c>
      <c r="G1063" t="s">
        <v>9473</v>
      </c>
      <c r="H1063" t="s">
        <v>5447</v>
      </c>
    </row>
    <row r="1064" spans="1:8" x14ac:dyDescent="0.25">
      <c r="A1064">
        <v>1231192</v>
      </c>
      <c r="B1064" t="s">
        <v>1541</v>
      </c>
      <c r="C1064" t="s">
        <v>815</v>
      </c>
      <c r="D1064" s="3">
        <v>45335.751805555556</v>
      </c>
      <c r="E1064" t="s">
        <v>7</v>
      </c>
      <c r="F1064">
        <v>60933</v>
      </c>
      <c r="G1064" t="s">
        <v>9383</v>
      </c>
      <c r="H1064" t="s">
        <v>5447</v>
      </c>
    </row>
    <row r="1065" spans="1:8" x14ac:dyDescent="0.25">
      <c r="A1065">
        <v>1231033</v>
      </c>
      <c r="B1065" t="s">
        <v>1404</v>
      </c>
      <c r="C1065" t="s">
        <v>815</v>
      </c>
      <c r="D1065" s="3">
        <v>45335.770266203705</v>
      </c>
      <c r="E1065" t="s">
        <v>7</v>
      </c>
      <c r="F1065">
        <v>60933</v>
      </c>
      <c r="G1065" t="s">
        <v>9202</v>
      </c>
      <c r="H1065" t="s">
        <v>5447</v>
      </c>
    </row>
    <row r="1066" spans="1:8" x14ac:dyDescent="0.25">
      <c r="A1066">
        <v>1231067</v>
      </c>
      <c r="B1066" t="s">
        <v>1433</v>
      </c>
      <c r="C1066" t="s">
        <v>815</v>
      </c>
      <c r="D1066" s="3">
        <v>45335.788726851853</v>
      </c>
      <c r="E1066" t="s">
        <v>7</v>
      </c>
      <c r="F1066">
        <v>60933</v>
      </c>
      <c r="G1066" t="s">
        <v>9241</v>
      </c>
      <c r="H1066" t="s">
        <v>5447</v>
      </c>
    </row>
    <row r="1067" spans="1:8" x14ac:dyDescent="0.25">
      <c r="A1067">
        <v>1231262</v>
      </c>
      <c r="B1067" t="s">
        <v>1607</v>
      </c>
      <c r="C1067" t="s">
        <v>815</v>
      </c>
      <c r="D1067" s="3">
        <v>45335.807199074072</v>
      </c>
      <c r="E1067" t="s">
        <v>7</v>
      </c>
      <c r="F1067">
        <v>60933</v>
      </c>
      <c r="G1067" t="s">
        <v>9457</v>
      </c>
      <c r="H1067" t="s">
        <v>5447</v>
      </c>
    </row>
    <row r="1068" spans="1:8" x14ac:dyDescent="0.25">
      <c r="A1068">
        <v>1231257</v>
      </c>
      <c r="B1068" t="s">
        <v>1602</v>
      </c>
      <c r="C1068" t="s">
        <v>815</v>
      </c>
      <c r="D1068" s="3">
        <v>45335.825648148151</v>
      </c>
      <c r="E1068" t="s">
        <v>7</v>
      </c>
      <c r="F1068">
        <v>60933</v>
      </c>
      <c r="G1068" t="s">
        <v>9452</v>
      </c>
      <c r="H1068" t="s">
        <v>5447</v>
      </c>
    </row>
    <row r="1069" spans="1:8" x14ac:dyDescent="0.25">
      <c r="A1069">
        <v>1231117</v>
      </c>
      <c r="B1069" t="s">
        <v>1479</v>
      </c>
      <c r="C1069" t="s">
        <v>815</v>
      </c>
      <c r="D1069" s="3">
        <v>45335.862592592595</v>
      </c>
      <c r="E1069" t="s">
        <v>7</v>
      </c>
      <c r="F1069">
        <v>60933</v>
      </c>
      <c r="G1069" t="s">
        <v>9295</v>
      </c>
      <c r="H1069" t="s">
        <v>5447</v>
      </c>
    </row>
    <row r="1070" spans="1:8" x14ac:dyDescent="0.25">
      <c r="A1070">
        <v>1231102</v>
      </c>
      <c r="B1070" t="s">
        <v>1466</v>
      </c>
      <c r="C1070" t="s">
        <v>815</v>
      </c>
      <c r="D1070" s="3">
        <v>45335.881064814814</v>
      </c>
      <c r="E1070" t="s">
        <v>7</v>
      </c>
      <c r="F1070">
        <v>60933</v>
      </c>
      <c r="G1070" t="s">
        <v>9278</v>
      </c>
      <c r="H1070" t="s">
        <v>5447</v>
      </c>
    </row>
    <row r="1071" spans="1:8" x14ac:dyDescent="0.25">
      <c r="A1071">
        <v>1231120</v>
      </c>
      <c r="B1071" t="s">
        <v>1481</v>
      </c>
      <c r="C1071" t="s">
        <v>815</v>
      </c>
      <c r="D1071" s="3">
        <v>45335.899525462963</v>
      </c>
      <c r="E1071" t="s">
        <v>7</v>
      </c>
      <c r="F1071">
        <v>60933</v>
      </c>
      <c r="G1071" t="s">
        <v>9299</v>
      </c>
      <c r="H1071" t="s">
        <v>5447</v>
      </c>
    </row>
    <row r="1072" spans="1:8" x14ac:dyDescent="0.25">
      <c r="A1072">
        <v>1231079</v>
      </c>
      <c r="B1072" t="s">
        <v>1443</v>
      </c>
      <c r="C1072" t="s">
        <v>815</v>
      </c>
      <c r="D1072" s="3">
        <v>45335.936435185184</v>
      </c>
      <c r="E1072" t="s">
        <v>7</v>
      </c>
      <c r="F1072">
        <v>60933</v>
      </c>
      <c r="G1072" t="s">
        <v>9255</v>
      </c>
      <c r="H1072" t="s">
        <v>5447</v>
      </c>
    </row>
    <row r="1073" spans="1:8" x14ac:dyDescent="0.25">
      <c r="A1073">
        <v>1231226</v>
      </c>
      <c r="B1073" t="s">
        <v>1574</v>
      </c>
      <c r="C1073" t="s">
        <v>815</v>
      </c>
      <c r="D1073" s="3">
        <v>45335.973356481481</v>
      </c>
      <c r="E1073" t="s">
        <v>7</v>
      </c>
      <c r="F1073">
        <v>60933</v>
      </c>
      <c r="G1073" t="s">
        <v>9418</v>
      </c>
      <c r="H1073" t="s">
        <v>5447</v>
      </c>
    </row>
    <row r="1074" spans="1:8" x14ac:dyDescent="0.25">
      <c r="A1074">
        <v>1231134</v>
      </c>
      <c r="B1074" t="s">
        <v>1494</v>
      </c>
      <c r="C1074" t="s">
        <v>815</v>
      </c>
      <c r="D1074" s="3">
        <v>45335.991840277777</v>
      </c>
      <c r="E1074" t="s">
        <v>7</v>
      </c>
      <c r="F1074">
        <v>60933</v>
      </c>
      <c r="G1074" t="s">
        <v>9314</v>
      </c>
      <c r="H1074" t="s">
        <v>5447</v>
      </c>
    </row>
    <row r="1075" spans="1:8" x14ac:dyDescent="0.25">
      <c r="A1075">
        <v>1231070</v>
      </c>
      <c r="B1075" t="s">
        <v>1436</v>
      </c>
      <c r="C1075" t="s">
        <v>815</v>
      </c>
      <c r="D1075" s="3">
        <v>45336.010300925926</v>
      </c>
      <c r="E1075" t="s">
        <v>7</v>
      </c>
      <c r="F1075">
        <v>60933</v>
      </c>
      <c r="G1075" t="s">
        <v>9244</v>
      </c>
      <c r="H1075" t="s">
        <v>5447</v>
      </c>
    </row>
    <row r="1076" spans="1:8" x14ac:dyDescent="0.25">
      <c r="A1076">
        <v>1231105</v>
      </c>
      <c r="B1076" t="s">
        <v>1469</v>
      </c>
      <c r="C1076" t="s">
        <v>815</v>
      </c>
      <c r="D1076" s="3">
        <v>45336.028773148151</v>
      </c>
      <c r="E1076" t="s">
        <v>7</v>
      </c>
      <c r="F1076">
        <v>60933</v>
      </c>
      <c r="G1076" t="s">
        <v>9281</v>
      </c>
      <c r="H1076" t="s">
        <v>5447</v>
      </c>
    </row>
    <row r="1077" spans="1:8" x14ac:dyDescent="0.25">
      <c r="A1077">
        <v>1231045</v>
      </c>
      <c r="B1077" t="s">
        <v>1415</v>
      </c>
      <c r="C1077" t="s">
        <v>815</v>
      </c>
      <c r="D1077" s="3">
        <v>45336.04724537037</v>
      </c>
      <c r="E1077" t="s">
        <v>7</v>
      </c>
      <c r="F1077">
        <v>60933</v>
      </c>
      <c r="G1077" t="s">
        <v>9215</v>
      </c>
      <c r="H1077" t="s">
        <v>5447</v>
      </c>
    </row>
    <row r="1078" spans="1:8" x14ac:dyDescent="0.25">
      <c r="A1078">
        <v>1231290</v>
      </c>
      <c r="B1078" t="s">
        <v>1631</v>
      </c>
      <c r="C1078" t="s">
        <v>815</v>
      </c>
      <c r="D1078" s="3">
        <v>45336.065694444442</v>
      </c>
      <c r="E1078" t="s">
        <v>7</v>
      </c>
      <c r="F1078">
        <v>60933</v>
      </c>
      <c r="G1078" t="s">
        <v>9489</v>
      </c>
      <c r="H1078" t="s">
        <v>5447</v>
      </c>
    </row>
    <row r="1079" spans="1:8" x14ac:dyDescent="0.25">
      <c r="A1079">
        <v>1231094</v>
      </c>
      <c r="B1079" t="s">
        <v>1458</v>
      </c>
      <c r="C1079" t="s">
        <v>815</v>
      </c>
      <c r="D1079" s="3">
        <v>45336.084155092591</v>
      </c>
      <c r="E1079" t="s">
        <v>7</v>
      </c>
      <c r="F1079">
        <v>60933</v>
      </c>
      <c r="G1079" t="s">
        <v>9270</v>
      </c>
      <c r="H1079" t="s">
        <v>5447</v>
      </c>
    </row>
    <row r="1080" spans="1:8" x14ac:dyDescent="0.25">
      <c r="A1080">
        <v>1231293</v>
      </c>
      <c r="B1080" t="s">
        <v>1632</v>
      </c>
      <c r="C1080" t="s">
        <v>815</v>
      </c>
      <c r="D1080" s="3">
        <v>45336.121099537035</v>
      </c>
      <c r="E1080" t="s">
        <v>7</v>
      </c>
      <c r="F1080">
        <v>60933</v>
      </c>
      <c r="G1080" t="s">
        <v>9494</v>
      </c>
      <c r="H1080" t="s">
        <v>5447</v>
      </c>
    </row>
    <row r="1081" spans="1:8" x14ac:dyDescent="0.25">
      <c r="A1081">
        <v>1231056</v>
      </c>
      <c r="B1081" t="s">
        <v>1424</v>
      </c>
      <c r="C1081" t="s">
        <v>815</v>
      </c>
      <c r="D1081" s="3">
        <v>45336.139548611114</v>
      </c>
      <c r="E1081" t="s">
        <v>7</v>
      </c>
      <c r="F1081">
        <v>60933</v>
      </c>
      <c r="G1081" t="s">
        <v>9228</v>
      </c>
      <c r="H1081" t="s">
        <v>5447</v>
      </c>
    </row>
    <row r="1082" spans="1:8" x14ac:dyDescent="0.25">
      <c r="A1082">
        <v>1231141</v>
      </c>
      <c r="B1082" t="s">
        <v>1498</v>
      </c>
      <c r="C1082" t="s">
        <v>815</v>
      </c>
      <c r="D1082" s="3">
        <v>45336.158020833333</v>
      </c>
      <c r="E1082" t="s">
        <v>7</v>
      </c>
      <c r="F1082">
        <v>60933</v>
      </c>
      <c r="G1082" t="s">
        <v>9324</v>
      </c>
      <c r="H1082" t="s">
        <v>5447</v>
      </c>
    </row>
    <row r="1083" spans="1:8" x14ac:dyDescent="0.25">
      <c r="A1083">
        <v>1231280</v>
      </c>
      <c r="B1083" t="s">
        <v>1622</v>
      </c>
      <c r="C1083" t="s">
        <v>815</v>
      </c>
      <c r="D1083" s="3">
        <v>45336.176493055558</v>
      </c>
      <c r="E1083" t="s">
        <v>7</v>
      </c>
      <c r="F1083">
        <v>60933</v>
      </c>
      <c r="G1083" t="s">
        <v>9476</v>
      </c>
      <c r="H1083" t="s">
        <v>5447</v>
      </c>
    </row>
    <row r="1084" spans="1:8" x14ac:dyDescent="0.25">
      <c r="A1084">
        <v>1231071</v>
      </c>
      <c r="B1084" t="s">
        <v>1437</v>
      </c>
      <c r="C1084" t="s">
        <v>815</v>
      </c>
      <c r="D1084" s="3">
        <v>45336.194976851853</v>
      </c>
      <c r="E1084" t="s">
        <v>7</v>
      </c>
      <c r="F1084">
        <v>60933</v>
      </c>
      <c r="G1084" t="s">
        <v>9245</v>
      </c>
      <c r="H1084" t="s">
        <v>5447</v>
      </c>
    </row>
    <row r="1085" spans="1:8" x14ac:dyDescent="0.25">
      <c r="A1085">
        <v>1231194</v>
      </c>
      <c r="B1085" t="s">
        <v>1543</v>
      </c>
      <c r="C1085" t="s">
        <v>815</v>
      </c>
      <c r="D1085" s="3">
        <v>45336.213437500002</v>
      </c>
      <c r="E1085" t="s">
        <v>7</v>
      </c>
      <c r="F1085">
        <v>60933</v>
      </c>
      <c r="G1085" t="s">
        <v>9385</v>
      </c>
      <c r="H1085" t="s">
        <v>5447</v>
      </c>
    </row>
    <row r="1086" spans="1:8" x14ac:dyDescent="0.25">
      <c r="A1086">
        <v>1231310</v>
      </c>
      <c r="B1086" t="s">
        <v>1648</v>
      </c>
      <c r="C1086" t="s">
        <v>815</v>
      </c>
      <c r="D1086" s="3">
        <v>45336.231898148151</v>
      </c>
      <c r="E1086" t="s">
        <v>7</v>
      </c>
      <c r="F1086">
        <v>60933</v>
      </c>
      <c r="G1086" t="s">
        <v>9512</v>
      </c>
      <c r="H1086" t="s">
        <v>5447</v>
      </c>
    </row>
    <row r="1087" spans="1:8" x14ac:dyDescent="0.25">
      <c r="A1087">
        <v>1231303</v>
      </c>
      <c r="B1087" t="s">
        <v>1641</v>
      </c>
      <c r="C1087" t="s">
        <v>815</v>
      </c>
      <c r="D1087" s="3">
        <v>45336.250347222223</v>
      </c>
      <c r="E1087" t="s">
        <v>7</v>
      </c>
      <c r="F1087">
        <v>60933</v>
      </c>
      <c r="G1087" t="s">
        <v>9505</v>
      </c>
      <c r="H1087" t="s">
        <v>5447</v>
      </c>
    </row>
    <row r="1088" spans="1:8" x14ac:dyDescent="0.25">
      <c r="A1088">
        <v>1231183</v>
      </c>
      <c r="B1088" t="s">
        <v>1533</v>
      </c>
      <c r="C1088" t="s">
        <v>815</v>
      </c>
      <c r="D1088" s="3">
        <v>45336.268807870372</v>
      </c>
      <c r="E1088" t="s">
        <v>7</v>
      </c>
      <c r="F1088">
        <v>60933</v>
      </c>
      <c r="G1088" t="s">
        <v>9373</v>
      </c>
      <c r="H1088" t="s">
        <v>5447</v>
      </c>
    </row>
    <row r="1089" spans="1:8" x14ac:dyDescent="0.25">
      <c r="A1089">
        <v>1231234</v>
      </c>
      <c r="B1089" t="s">
        <v>1582</v>
      </c>
      <c r="C1089" t="s">
        <v>815</v>
      </c>
      <c r="D1089" s="3">
        <v>45336.287268518521</v>
      </c>
      <c r="E1089" t="s">
        <v>7</v>
      </c>
      <c r="F1089">
        <v>60933</v>
      </c>
      <c r="G1089" t="s">
        <v>9426</v>
      </c>
      <c r="H1089" t="s">
        <v>5447</v>
      </c>
    </row>
    <row r="1090" spans="1:8" x14ac:dyDescent="0.25">
      <c r="A1090">
        <v>1231058</v>
      </c>
      <c r="B1090" t="s">
        <v>1426</v>
      </c>
      <c r="C1090" t="s">
        <v>815</v>
      </c>
      <c r="D1090" s="3">
        <v>45336.30572916667</v>
      </c>
      <c r="E1090" t="s">
        <v>7</v>
      </c>
      <c r="F1090">
        <v>60933</v>
      </c>
      <c r="G1090" t="s">
        <v>9230</v>
      </c>
      <c r="H1090" t="s">
        <v>5447</v>
      </c>
    </row>
    <row r="1091" spans="1:8" x14ac:dyDescent="0.25">
      <c r="A1091">
        <v>1231246</v>
      </c>
      <c r="B1091" t="s">
        <v>1591</v>
      </c>
      <c r="C1091" t="s">
        <v>815</v>
      </c>
      <c r="D1091" s="3">
        <v>45336.342662037037</v>
      </c>
      <c r="E1091" t="s">
        <v>7</v>
      </c>
      <c r="F1091">
        <v>60933</v>
      </c>
      <c r="G1091" t="s">
        <v>9441</v>
      </c>
      <c r="H1091" t="s">
        <v>5447</v>
      </c>
    </row>
    <row r="1092" spans="1:8" x14ac:dyDescent="0.25">
      <c r="A1092">
        <v>1231208</v>
      </c>
      <c r="B1092" t="s">
        <v>1557</v>
      </c>
      <c r="C1092" t="s">
        <v>815</v>
      </c>
      <c r="D1092" s="3">
        <v>45336.361122685186</v>
      </c>
      <c r="E1092" t="s">
        <v>7</v>
      </c>
      <c r="F1092">
        <v>60933</v>
      </c>
      <c r="G1092" t="s">
        <v>9399</v>
      </c>
      <c r="H1092" t="s">
        <v>5447</v>
      </c>
    </row>
    <row r="1093" spans="1:8" x14ac:dyDescent="0.25">
      <c r="A1093">
        <v>1231277</v>
      </c>
      <c r="B1093" t="s">
        <v>1620</v>
      </c>
      <c r="C1093" t="s">
        <v>815</v>
      </c>
      <c r="D1093" s="3">
        <v>45336.379583333335</v>
      </c>
      <c r="E1093" t="s">
        <v>7</v>
      </c>
      <c r="F1093">
        <v>60933</v>
      </c>
      <c r="G1093" t="s">
        <v>9474</v>
      </c>
      <c r="H1093" t="s">
        <v>5447</v>
      </c>
    </row>
    <row r="1094" spans="1:8" x14ac:dyDescent="0.25">
      <c r="A1094">
        <v>1231133</v>
      </c>
      <c r="B1094" t="s">
        <v>1493</v>
      </c>
      <c r="C1094" t="s">
        <v>815</v>
      </c>
      <c r="D1094" s="3">
        <v>45336.398055555554</v>
      </c>
      <c r="E1094" t="s">
        <v>7</v>
      </c>
      <c r="F1094">
        <v>60933</v>
      </c>
      <c r="G1094" t="s">
        <v>9313</v>
      </c>
      <c r="H1094" t="s">
        <v>5447</v>
      </c>
    </row>
    <row r="1095" spans="1:8" x14ac:dyDescent="0.25">
      <c r="A1095">
        <v>1231188</v>
      </c>
      <c r="B1095" t="s">
        <v>1538</v>
      </c>
      <c r="C1095" t="s">
        <v>815</v>
      </c>
      <c r="D1095" s="3">
        <v>45336.416539351849</v>
      </c>
      <c r="E1095" t="s">
        <v>7</v>
      </c>
      <c r="F1095">
        <v>60933</v>
      </c>
      <c r="G1095" t="s">
        <v>9378</v>
      </c>
      <c r="H1095" t="s">
        <v>5447</v>
      </c>
    </row>
    <row r="1096" spans="1:8" x14ac:dyDescent="0.25">
      <c r="A1096">
        <v>1231287</v>
      </c>
      <c r="B1096" t="s">
        <v>1630</v>
      </c>
      <c r="C1096" t="s">
        <v>815</v>
      </c>
      <c r="D1096" s="3">
        <v>45336.434988425928</v>
      </c>
      <c r="E1096" t="s">
        <v>7</v>
      </c>
      <c r="F1096">
        <v>60933</v>
      </c>
      <c r="G1096" t="s">
        <v>9484</v>
      </c>
      <c r="H1096" t="s">
        <v>5447</v>
      </c>
    </row>
    <row r="1097" spans="1:8" x14ac:dyDescent="0.25">
      <c r="A1097">
        <v>1231097</v>
      </c>
      <c r="B1097" t="s">
        <v>1461</v>
      </c>
      <c r="C1097" t="s">
        <v>815</v>
      </c>
      <c r="D1097" s="3">
        <v>45336.453460648147</v>
      </c>
      <c r="E1097" t="s">
        <v>7</v>
      </c>
      <c r="F1097">
        <v>60933</v>
      </c>
      <c r="G1097" t="s">
        <v>9273</v>
      </c>
      <c r="H1097" t="s">
        <v>5447</v>
      </c>
    </row>
    <row r="1098" spans="1:8" x14ac:dyDescent="0.25">
      <c r="A1098">
        <v>1231309</v>
      </c>
      <c r="B1098" t="s">
        <v>1647</v>
      </c>
      <c r="C1098" t="s">
        <v>815</v>
      </c>
      <c r="D1098" s="3">
        <v>45336.490393518521</v>
      </c>
      <c r="E1098" t="s">
        <v>7</v>
      </c>
      <c r="F1098">
        <v>60933</v>
      </c>
      <c r="G1098" t="s">
        <v>9511</v>
      </c>
      <c r="H1098" t="s">
        <v>5447</v>
      </c>
    </row>
    <row r="1099" spans="1:8" x14ac:dyDescent="0.25">
      <c r="A1099">
        <v>1231130</v>
      </c>
      <c r="B1099" t="s">
        <v>1490</v>
      </c>
      <c r="C1099" t="s">
        <v>815</v>
      </c>
      <c r="D1099" s="3">
        <v>45336.50886574074</v>
      </c>
      <c r="E1099" t="s">
        <v>7</v>
      </c>
      <c r="F1099">
        <v>60933</v>
      </c>
      <c r="G1099" t="s">
        <v>9310</v>
      </c>
      <c r="H1099" t="s">
        <v>5447</v>
      </c>
    </row>
    <row r="1100" spans="1:8" x14ac:dyDescent="0.25">
      <c r="A1100">
        <v>1231308</v>
      </c>
      <c r="B1100" t="s">
        <v>1646</v>
      </c>
      <c r="C1100" t="s">
        <v>815</v>
      </c>
      <c r="D1100" s="3">
        <v>45336.527326388888</v>
      </c>
      <c r="E1100" t="s">
        <v>7</v>
      </c>
      <c r="F1100">
        <v>60933</v>
      </c>
      <c r="G1100" t="s">
        <v>9510</v>
      </c>
      <c r="H1100" t="s">
        <v>5447</v>
      </c>
    </row>
    <row r="1101" spans="1:8" x14ac:dyDescent="0.25">
      <c r="A1101">
        <v>1231261</v>
      </c>
      <c r="B1101" t="s">
        <v>1606</v>
      </c>
      <c r="C1101" t="s">
        <v>815</v>
      </c>
      <c r="D1101" s="3">
        <v>45336.545787037037</v>
      </c>
      <c r="E1101" t="s">
        <v>7</v>
      </c>
      <c r="F1101">
        <v>60933</v>
      </c>
      <c r="G1101" t="s">
        <v>9456</v>
      </c>
      <c r="H1101" t="s">
        <v>5447</v>
      </c>
    </row>
    <row r="1102" spans="1:8" x14ac:dyDescent="0.25">
      <c r="A1102">
        <v>1231299</v>
      </c>
      <c r="B1102" t="s">
        <v>1637</v>
      </c>
      <c r="C1102" t="s">
        <v>815</v>
      </c>
      <c r="D1102" s="3">
        <v>45336.564247685186</v>
      </c>
      <c r="E1102" t="s">
        <v>7</v>
      </c>
      <c r="F1102">
        <v>60933</v>
      </c>
      <c r="G1102" t="s">
        <v>9501</v>
      </c>
      <c r="H1102" t="s">
        <v>5447</v>
      </c>
    </row>
    <row r="1103" spans="1:8" x14ac:dyDescent="0.25">
      <c r="A1103">
        <v>1231181</v>
      </c>
      <c r="B1103" t="s">
        <v>1531</v>
      </c>
      <c r="C1103" t="s">
        <v>815</v>
      </c>
      <c r="D1103" s="3">
        <v>45336.582719907405</v>
      </c>
      <c r="E1103" t="s">
        <v>7</v>
      </c>
      <c r="F1103">
        <v>60933</v>
      </c>
      <c r="G1103" t="s">
        <v>9371</v>
      </c>
      <c r="H1103" t="s">
        <v>5447</v>
      </c>
    </row>
    <row r="1104" spans="1:8" x14ac:dyDescent="0.25">
      <c r="A1104">
        <v>1231255</v>
      </c>
      <c r="B1104" t="s">
        <v>1600</v>
      </c>
      <c r="C1104" t="s">
        <v>815</v>
      </c>
      <c r="D1104" s="3">
        <v>45336.601180555554</v>
      </c>
      <c r="E1104" t="s">
        <v>7</v>
      </c>
      <c r="F1104">
        <v>60933</v>
      </c>
      <c r="G1104" t="s">
        <v>9450</v>
      </c>
      <c r="H1104" t="s">
        <v>5447</v>
      </c>
    </row>
    <row r="1105" spans="1:8" x14ac:dyDescent="0.25">
      <c r="A1105">
        <v>1231119</v>
      </c>
      <c r="B1105" t="s">
        <v>1480</v>
      </c>
      <c r="C1105" t="s">
        <v>815</v>
      </c>
      <c r="D1105" s="3">
        <v>45336.619652777779</v>
      </c>
      <c r="E1105" t="s">
        <v>7</v>
      </c>
      <c r="F1105">
        <v>60933</v>
      </c>
      <c r="G1105" t="s">
        <v>9298</v>
      </c>
      <c r="H1105" t="s">
        <v>5447</v>
      </c>
    </row>
    <row r="1106" spans="1:8" x14ac:dyDescent="0.25">
      <c r="A1106">
        <v>1231131</v>
      </c>
      <c r="B1106" t="s">
        <v>1491</v>
      </c>
      <c r="C1106" t="s">
        <v>815</v>
      </c>
      <c r="D1106" s="3">
        <v>45336.638124999998</v>
      </c>
      <c r="E1106" t="s">
        <v>7</v>
      </c>
      <c r="F1106">
        <v>60933</v>
      </c>
      <c r="G1106" t="s">
        <v>9311</v>
      </c>
      <c r="H1106" t="s">
        <v>5447</v>
      </c>
    </row>
    <row r="1107" spans="1:8" x14ac:dyDescent="0.25">
      <c r="A1107">
        <v>1231167</v>
      </c>
      <c r="B1107" t="s">
        <v>1520</v>
      </c>
      <c r="C1107" t="s">
        <v>815</v>
      </c>
      <c r="D1107" s="3">
        <v>45336.656597222223</v>
      </c>
      <c r="E1107" t="s">
        <v>7</v>
      </c>
      <c r="F1107">
        <v>60933</v>
      </c>
      <c r="G1107" t="s">
        <v>9354</v>
      </c>
      <c r="H1107" t="s">
        <v>5447</v>
      </c>
    </row>
    <row r="1108" spans="1:8" x14ac:dyDescent="0.25">
      <c r="A1108">
        <v>1231195</v>
      </c>
      <c r="B1108" t="s">
        <v>1544</v>
      </c>
      <c r="C1108" t="s">
        <v>815</v>
      </c>
      <c r="D1108" s="3">
        <v>45336.675057870372</v>
      </c>
      <c r="E1108" t="s">
        <v>7</v>
      </c>
      <c r="F1108">
        <v>60933</v>
      </c>
      <c r="G1108" t="s">
        <v>9386</v>
      </c>
      <c r="H1108" t="s">
        <v>5447</v>
      </c>
    </row>
    <row r="1109" spans="1:8" x14ac:dyDescent="0.25">
      <c r="A1109">
        <v>1231057</v>
      </c>
      <c r="B1109" t="s">
        <v>1425</v>
      </c>
      <c r="C1109" t="s">
        <v>815</v>
      </c>
      <c r="D1109" s="3">
        <v>45336.693530092591</v>
      </c>
      <c r="E1109" t="s">
        <v>7</v>
      </c>
      <c r="F1109">
        <v>60933</v>
      </c>
      <c r="G1109" t="s">
        <v>9229</v>
      </c>
      <c r="H1109" t="s">
        <v>5447</v>
      </c>
    </row>
    <row r="1110" spans="1:8" x14ac:dyDescent="0.25">
      <c r="A1110">
        <v>1231180</v>
      </c>
      <c r="B1110" t="s">
        <v>1530</v>
      </c>
      <c r="C1110" t="s">
        <v>815</v>
      </c>
      <c r="D1110" s="3">
        <v>45336.712002314816</v>
      </c>
      <c r="E1110" t="s">
        <v>7</v>
      </c>
      <c r="F1110">
        <v>60933</v>
      </c>
      <c r="G1110" t="s">
        <v>9370</v>
      </c>
      <c r="H1110" t="s">
        <v>5447</v>
      </c>
    </row>
    <row r="1111" spans="1:8" x14ac:dyDescent="0.25">
      <c r="A1111">
        <v>1231235</v>
      </c>
      <c r="B1111" t="s">
        <v>1583</v>
      </c>
      <c r="C1111" t="s">
        <v>815</v>
      </c>
      <c r="D1111" s="3">
        <v>45336.74895833333</v>
      </c>
      <c r="E1111" t="s">
        <v>7</v>
      </c>
      <c r="F1111">
        <v>60933</v>
      </c>
      <c r="G1111" t="s">
        <v>9427</v>
      </c>
      <c r="H1111" t="s">
        <v>5447</v>
      </c>
    </row>
    <row r="1112" spans="1:8" x14ac:dyDescent="0.25">
      <c r="A1112">
        <v>1231300</v>
      </c>
      <c r="B1112" t="s">
        <v>1638</v>
      </c>
      <c r="C1112" t="s">
        <v>815</v>
      </c>
      <c r="D1112" s="3">
        <v>45336.767418981479</v>
      </c>
      <c r="E1112" t="s">
        <v>7</v>
      </c>
      <c r="F1112">
        <v>60933</v>
      </c>
      <c r="G1112" t="s">
        <v>9502</v>
      </c>
      <c r="H1112" t="s">
        <v>5447</v>
      </c>
    </row>
    <row r="1113" spans="1:8" x14ac:dyDescent="0.25">
      <c r="A1113">
        <v>1231248</v>
      </c>
      <c r="B1113" t="s">
        <v>1593</v>
      </c>
      <c r="C1113" t="s">
        <v>815</v>
      </c>
      <c r="D1113" s="3">
        <v>45336.785879629628</v>
      </c>
      <c r="E1113" t="s">
        <v>7</v>
      </c>
      <c r="F1113">
        <v>60933</v>
      </c>
      <c r="G1113" t="s">
        <v>9443</v>
      </c>
      <c r="H1113" t="s">
        <v>5447</v>
      </c>
    </row>
    <row r="1114" spans="1:8" x14ac:dyDescent="0.25">
      <c r="A1114">
        <v>1231068</v>
      </c>
      <c r="B1114" t="s">
        <v>1434</v>
      </c>
      <c r="C1114" t="s">
        <v>815</v>
      </c>
      <c r="D1114" s="3">
        <v>45336.804328703707</v>
      </c>
      <c r="E1114" t="s">
        <v>7</v>
      </c>
      <c r="F1114">
        <v>60933</v>
      </c>
      <c r="G1114" t="s">
        <v>9242</v>
      </c>
      <c r="H1114" t="s">
        <v>5447</v>
      </c>
    </row>
    <row r="1115" spans="1:8" x14ac:dyDescent="0.25">
      <c r="A1115">
        <v>1231193</v>
      </c>
      <c r="B1115" t="s">
        <v>1542</v>
      </c>
      <c r="C1115" t="s">
        <v>815</v>
      </c>
      <c r="D1115" s="3">
        <v>45336.822789351849</v>
      </c>
      <c r="E1115" t="s">
        <v>7</v>
      </c>
      <c r="F1115">
        <v>60933</v>
      </c>
      <c r="G1115" t="s">
        <v>9384</v>
      </c>
      <c r="H1115" t="s">
        <v>5447</v>
      </c>
    </row>
    <row r="1116" spans="1:8" x14ac:dyDescent="0.25">
      <c r="A1116">
        <v>1231039</v>
      </c>
      <c r="B1116" t="s">
        <v>1409</v>
      </c>
      <c r="C1116" t="s">
        <v>815</v>
      </c>
      <c r="D1116" s="3">
        <v>45336.841261574074</v>
      </c>
      <c r="E1116" t="s">
        <v>7</v>
      </c>
      <c r="F1116">
        <v>60933</v>
      </c>
      <c r="G1116" t="s">
        <v>9209</v>
      </c>
      <c r="H1116" t="s">
        <v>5447</v>
      </c>
    </row>
    <row r="1117" spans="1:8" x14ac:dyDescent="0.25">
      <c r="A1117">
        <v>1231135</v>
      </c>
      <c r="B1117" t="s">
        <v>1495</v>
      </c>
      <c r="C1117" t="s">
        <v>815</v>
      </c>
      <c r="D1117" s="3">
        <v>45336.859722222223</v>
      </c>
      <c r="E1117" t="s">
        <v>7</v>
      </c>
      <c r="F1117">
        <v>60933</v>
      </c>
      <c r="G1117" t="s">
        <v>9315</v>
      </c>
      <c r="H1117" t="s">
        <v>5447</v>
      </c>
    </row>
    <row r="1118" spans="1:8" x14ac:dyDescent="0.25">
      <c r="A1118">
        <v>1231085</v>
      </c>
      <c r="B1118" t="s">
        <v>1449</v>
      </c>
      <c r="C1118" t="s">
        <v>815</v>
      </c>
      <c r="D1118" s="3">
        <v>45336.878194444442</v>
      </c>
      <c r="E1118" t="s">
        <v>7</v>
      </c>
      <c r="F1118">
        <v>60933</v>
      </c>
      <c r="G1118" t="s">
        <v>9261</v>
      </c>
      <c r="H1118" t="s">
        <v>5447</v>
      </c>
    </row>
    <row r="1119" spans="1:8" x14ac:dyDescent="0.25">
      <c r="A1119">
        <v>1231142</v>
      </c>
      <c r="B1119" t="s">
        <v>1499</v>
      </c>
      <c r="C1119" t="s">
        <v>815</v>
      </c>
      <c r="D1119" s="3">
        <v>45336.91510416667</v>
      </c>
      <c r="E1119" t="s">
        <v>7</v>
      </c>
      <c r="F1119">
        <v>60933</v>
      </c>
      <c r="G1119" t="s">
        <v>9325</v>
      </c>
      <c r="H1119" t="s">
        <v>5447</v>
      </c>
    </row>
    <row r="1120" spans="1:8" x14ac:dyDescent="0.25">
      <c r="A1120">
        <v>1231113</v>
      </c>
      <c r="B1120" t="s">
        <v>1476</v>
      </c>
      <c r="C1120" t="s">
        <v>815</v>
      </c>
      <c r="D1120" s="3">
        <v>45336.933576388888</v>
      </c>
      <c r="E1120" t="s">
        <v>7</v>
      </c>
      <c r="F1120">
        <v>60933</v>
      </c>
      <c r="G1120" t="s">
        <v>9290</v>
      </c>
      <c r="H1120" t="s">
        <v>5447</v>
      </c>
    </row>
    <row r="1121" spans="1:8" x14ac:dyDescent="0.25">
      <c r="A1121">
        <v>1231110</v>
      </c>
      <c r="B1121" t="s">
        <v>1473</v>
      </c>
      <c r="C1121" t="s">
        <v>815</v>
      </c>
      <c r="D1121" s="3">
        <v>45336.952037037037</v>
      </c>
      <c r="E1121" t="s">
        <v>7</v>
      </c>
      <c r="F1121">
        <v>60933</v>
      </c>
      <c r="G1121" t="s">
        <v>9287</v>
      </c>
      <c r="H1121" t="s">
        <v>5447</v>
      </c>
    </row>
    <row r="1122" spans="1:8" x14ac:dyDescent="0.25">
      <c r="A1122">
        <v>1231279</v>
      </c>
      <c r="B1122" t="s">
        <v>1621</v>
      </c>
      <c r="C1122" t="s">
        <v>815</v>
      </c>
      <c r="D1122" s="3">
        <v>45336.970509259256</v>
      </c>
      <c r="E1122" t="s">
        <v>7</v>
      </c>
      <c r="F1122">
        <v>60933</v>
      </c>
      <c r="G1122" t="s">
        <v>9475</v>
      </c>
      <c r="H1122" t="s">
        <v>5447</v>
      </c>
    </row>
    <row r="1123" spans="1:8" x14ac:dyDescent="0.25">
      <c r="A1123">
        <v>1231165</v>
      </c>
      <c r="B1123" t="s">
        <v>1519</v>
      </c>
      <c r="C1123" t="s">
        <v>815</v>
      </c>
      <c r="D1123" s="3">
        <v>45336.988969907405</v>
      </c>
      <c r="E1123" t="s">
        <v>7</v>
      </c>
      <c r="F1123">
        <v>60933</v>
      </c>
      <c r="G1123" t="s">
        <v>9351</v>
      </c>
      <c r="H1123" t="s">
        <v>5447</v>
      </c>
    </row>
    <row r="1124" spans="1:8" x14ac:dyDescent="0.25">
      <c r="A1124">
        <v>1231294</v>
      </c>
      <c r="B1124" t="s">
        <v>1633</v>
      </c>
      <c r="C1124" t="s">
        <v>815</v>
      </c>
      <c r="D1124" s="3">
        <v>45337.00744212963</v>
      </c>
      <c r="E1124" t="s">
        <v>7</v>
      </c>
      <c r="F1124">
        <v>60933</v>
      </c>
      <c r="G1124" t="s">
        <v>9495</v>
      </c>
      <c r="H1124" t="s">
        <v>5447</v>
      </c>
    </row>
    <row r="1125" spans="1:8" x14ac:dyDescent="0.25">
      <c r="A1125">
        <v>1231184</v>
      </c>
      <c r="B1125" t="s">
        <v>1534</v>
      </c>
      <c r="C1125" t="s">
        <v>815</v>
      </c>
      <c r="D1125" s="3">
        <v>45337.025914351849</v>
      </c>
      <c r="E1125" t="s">
        <v>7</v>
      </c>
      <c r="F1125">
        <v>60933</v>
      </c>
      <c r="G1125" t="s">
        <v>9374</v>
      </c>
      <c r="H1125" t="s">
        <v>5447</v>
      </c>
    </row>
    <row r="1126" spans="1:8" x14ac:dyDescent="0.25">
      <c r="A1126">
        <v>1231172</v>
      </c>
      <c r="B1126" t="s">
        <v>1523</v>
      </c>
      <c r="C1126" t="s">
        <v>815</v>
      </c>
      <c r="D1126" s="3">
        <v>45337.044363425928</v>
      </c>
      <c r="E1126" t="s">
        <v>7</v>
      </c>
      <c r="F1126">
        <v>60933</v>
      </c>
      <c r="G1126" t="s">
        <v>9361</v>
      </c>
      <c r="H1126" t="s">
        <v>5447</v>
      </c>
    </row>
    <row r="1127" spans="1:8" x14ac:dyDescent="0.25">
      <c r="A1127">
        <v>1231044</v>
      </c>
      <c r="B1127" t="s">
        <v>1414</v>
      </c>
      <c r="C1127" t="s">
        <v>815</v>
      </c>
      <c r="D1127" s="3">
        <v>45337.0628125</v>
      </c>
      <c r="E1127" t="s">
        <v>7</v>
      </c>
      <c r="F1127">
        <v>60933</v>
      </c>
      <c r="G1127" t="s">
        <v>9214</v>
      </c>
      <c r="H1127" t="s">
        <v>5447</v>
      </c>
    </row>
    <row r="1128" spans="1:8" x14ac:dyDescent="0.25">
      <c r="A1128">
        <v>1231231</v>
      </c>
      <c r="B1128" t="s">
        <v>1578</v>
      </c>
      <c r="C1128" t="s">
        <v>815</v>
      </c>
      <c r="D1128" s="3">
        <v>45337.081296296295</v>
      </c>
      <c r="E1128" t="s">
        <v>7</v>
      </c>
      <c r="F1128">
        <v>60933</v>
      </c>
      <c r="G1128" t="s">
        <v>9422</v>
      </c>
      <c r="H1128" t="s">
        <v>5447</v>
      </c>
    </row>
    <row r="1129" spans="1:8" x14ac:dyDescent="0.25">
      <c r="A1129">
        <v>1231254</v>
      </c>
      <c r="B1129" t="s">
        <v>1599</v>
      </c>
      <c r="C1129" t="s">
        <v>815</v>
      </c>
      <c r="D1129" s="3">
        <v>45337.099756944444</v>
      </c>
      <c r="E1129" t="s">
        <v>7</v>
      </c>
      <c r="F1129">
        <v>60933</v>
      </c>
      <c r="G1129" t="s">
        <v>9449</v>
      </c>
      <c r="H1129" t="s">
        <v>5447</v>
      </c>
    </row>
    <row r="1130" spans="1:8" x14ac:dyDescent="0.25">
      <c r="A1130">
        <v>1231084</v>
      </c>
      <c r="B1130" t="s">
        <v>1448</v>
      </c>
      <c r="C1130" t="s">
        <v>815</v>
      </c>
      <c r="D1130" s="3">
        <v>45337.118217592593</v>
      </c>
      <c r="E1130" t="s">
        <v>7</v>
      </c>
      <c r="F1130">
        <v>60933</v>
      </c>
      <c r="G1130" t="s">
        <v>9260</v>
      </c>
      <c r="H1130" t="s">
        <v>5447</v>
      </c>
    </row>
    <row r="1131" spans="1:8" x14ac:dyDescent="0.25">
      <c r="A1131">
        <v>1231215</v>
      </c>
      <c r="B1131" t="s">
        <v>1564</v>
      </c>
      <c r="C1131" t="s">
        <v>815</v>
      </c>
      <c r="D1131" s="3">
        <v>45337.155127314814</v>
      </c>
      <c r="E1131" t="s">
        <v>7</v>
      </c>
      <c r="F1131">
        <v>60933</v>
      </c>
      <c r="G1131" t="s">
        <v>9406</v>
      </c>
      <c r="H1131" t="s">
        <v>5447</v>
      </c>
    </row>
    <row r="1132" spans="1:8" x14ac:dyDescent="0.25">
      <c r="A1132">
        <v>1231247</v>
      </c>
      <c r="B1132" t="s">
        <v>1592</v>
      </c>
      <c r="C1132" t="s">
        <v>815</v>
      </c>
      <c r="D1132" s="3">
        <v>45337.173587962963</v>
      </c>
      <c r="E1132" t="s">
        <v>7</v>
      </c>
      <c r="F1132">
        <v>60933</v>
      </c>
      <c r="G1132" t="s">
        <v>9442</v>
      </c>
      <c r="H1132" t="s">
        <v>5447</v>
      </c>
    </row>
    <row r="1133" spans="1:8" x14ac:dyDescent="0.25">
      <c r="A1133">
        <v>1231278</v>
      </c>
      <c r="B1133" t="s">
        <v>1624</v>
      </c>
      <c r="C1133" t="s">
        <v>815</v>
      </c>
      <c r="D1133" s="3">
        <v>45337.192060185182</v>
      </c>
      <c r="E1133" t="s">
        <v>7</v>
      </c>
      <c r="F1133">
        <v>60933</v>
      </c>
      <c r="G1133" t="s">
        <v>9478</v>
      </c>
      <c r="H1133" t="s">
        <v>5447</v>
      </c>
    </row>
    <row r="1134" spans="1:8" x14ac:dyDescent="0.25">
      <c r="A1134">
        <v>1231095</v>
      </c>
      <c r="B1134" t="s">
        <v>1459</v>
      </c>
      <c r="C1134" t="s">
        <v>815</v>
      </c>
      <c r="D1134" s="3">
        <v>45337.210520833331</v>
      </c>
      <c r="E1134" t="s">
        <v>7</v>
      </c>
      <c r="F1134">
        <v>60933</v>
      </c>
      <c r="G1134" t="s">
        <v>9271</v>
      </c>
      <c r="H1134" t="s">
        <v>5447</v>
      </c>
    </row>
    <row r="1135" spans="1:8" x14ac:dyDescent="0.25">
      <c r="A1135">
        <v>1231089</v>
      </c>
      <c r="B1135" t="s">
        <v>1453</v>
      </c>
      <c r="C1135" t="s">
        <v>815</v>
      </c>
      <c r="D1135" s="3">
        <v>45337.229004629633</v>
      </c>
      <c r="E1135" t="s">
        <v>7</v>
      </c>
      <c r="F1135">
        <v>60933</v>
      </c>
      <c r="G1135" t="s">
        <v>9265</v>
      </c>
      <c r="H1135" t="s">
        <v>5447</v>
      </c>
    </row>
    <row r="1136" spans="1:8" x14ac:dyDescent="0.25">
      <c r="A1136">
        <v>1231081</v>
      </c>
      <c r="B1136" t="s">
        <v>1445</v>
      </c>
      <c r="C1136" t="s">
        <v>815</v>
      </c>
      <c r="D1136" s="3">
        <v>45337.247453703705</v>
      </c>
      <c r="E1136" t="s">
        <v>7</v>
      </c>
      <c r="F1136">
        <v>60933</v>
      </c>
      <c r="G1136" t="s">
        <v>9257</v>
      </c>
      <c r="H1136" t="s">
        <v>5447</v>
      </c>
    </row>
    <row r="1137" spans="1:8" x14ac:dyDescent="0.25">
      <c r="A1137">
        <v>1231177</v>
      </c>
      <c r="B1137" t="s">
        <v>1528</v>
      </c>
      <c r="C1137" t="s">
        <v>815</v>
      </c>
      <c r="D1137" s="3">
        <v>45337.265925925924</v>
      </c>
      <c r="E1137" t="s">
        <v>7</v>
      </c>
      <c r="F1137">
        <v>60933</v>
      </c>
      <c r="G1137" t="s">
        <v>9366</v>
      </c>
      <c r="H1137" t="s">
        <v>5447</v>
      </c>
    </row>
    <row r="1138" spans="1:8" x14ac:dyDescent="0.25">
      <c r="A1138">
        <v>1231281</v>
      </c>
      <c r="B1138" t="s">
        <v>1623</v>
      </c>
      <c r="C1138" t="s">
        <v>815</v>
      </c>
      <c r="D1138" s="3">
        <v>45337.302858796298</v>
      </c>
      <c r="E1138" t="s">
        <v>7</v>
      </c>
      <c r="F1138">
        <v>60933</v>
      </c>
      <c r="G1138" t="s">
        <v>9477</v>
      </c>
      <c r="H1138" t="s">
        <v>5447</v>
      </c>
    </row>
    <row r="1139" spans="1:8" x14ac:dyDescent="0.25">
      <c r="A1139">
        <v>1231244</v>
      </c>
      <c r="B1139" t="s">
        <v>1589</v>
      </c>
      <c r="C1139" t="s">
        <v>815</v>
      </c>
      <c r="D1139" s="3">
        <v>45337.321319444447</v>
      </c>
      <c r="E1139" t="s">
        <v>7</v>
      </c>
      <c r="F1139">
        <v>60933</v>
      </c>
      <c r="G1139" t="s">
        <v>9439</v>
      </c>
      <c r="H1139" t="s">
        <v>5447</v>
      </c>
    </row>
    <row r="1140" spans="1:8" x14ac:dyDescent="0.25">
      <c r="A1140">
        <v>1231218</v>
      </c>
      <c r="B1140" t="s">
        <v>1567</v>
      </c>
      <c r="C1140" t="s">
        <v>815</v>
      </c>
      <c r="D1140" s="3">
        <v>45337.339791666665</v>
      </c>
      <c r="E1140" t="s">
        <v>7</v>
      </c>
      <c r="F1140">
        <v>60933</v>
      </c>
      <c r="G1140" t="s">
        <v>9409</v>
      </c>
      <c r="H1140" t="s">
        <v>5447</v>
      </c>
    </row>
    <row r="1141" spans="1:8" x14ac:dyDescent="0.25">
      <c r="A1141">
        <v>1231029</v>
      </c>
      <c r="B1141" t="s">
        <v>1400</v>
      </c>
      <c r="C1141" t="s">
        <v>815</v>
      </c>
      <c r="D1141" s="3">
        <v>45337.358252314814</v>
      </c>
      <c r="E1141" t="s">
        <v>7</v>
      </c>
      <c r="F1141">
        <v>60933</v>
      </c>
      <c r="G1141" t="s">
        <v>9198</v>
      </c>
      <c r="H1141" t="s">
        <v>5447</v>
      </c>
    </row>
    <row r="1142" spans="1:8" x14ac:dyDescent="0.25">
      <c r="A1142">
        <v>1231251</v>
      </c>
      <c r="B1142" t="s">
        <v>1596</v>
      </c>
      <c r="C1142" t="s">
        <v>815</v>
      </c>
      <c r="D1142" s="3">
        <v>45337.37672453704</v>
      </c>
      <c r="E1142" t="s">
        <v>7</v>
      </c>
      <c r="F1142">
        <v>60933</v>
      </c>
      <c r="G1142" t="s">
        <v>9446</v>
      </c>
      <c r="H1142" t="s">
        <v>5447</v>
      </c>
    </row>
    <row r="1143" spans="1:8" x14ac:dyDescent="0.25">
      <c r="A1143">
        <v>1231069</v>
      </c>
      <c r="B1143" t="s">
        <v>1435</v>
      </c>
      <c r="C1143" t="s">
        <v>815</v>
      </c>
      <c r="D1143" s="3">
        <v>45337.395173611112</v>
      </c>
      <c r="E1143" t="s">
        <v>7</v>
      </c>
      <c r="F1143">
        <v>60933</v>
      </c>
      <c r="G1143" t="s">
        <v>9243</v>
      </c>
      <c r="H1143" t="s">
        <v>5447</v>
      </c>
    </row>
    <row r="1144" spans="1:8" x14ac:dyDescent="0.25">
      <c r="A1144">
        <v>1231203</v>
      </c>
      <c r="B1144" t="s">
        <v>1552</v>
      </c>
      <c r="C1144" t="s">
        <v>815</v>
      </c>
      <c r="D1144" s="3">
        <v>45337.43209490741</v>
      </c>
      <c r="E1144" t="s">
        <v>7</v>
      </c>
      <c r="F1144">
        <v>60933</v>
      </c>
      <c r="G1144" t="s">
        <v>9394</v>
      </c>
      <c r="H1144" t="s">
        <v>5447</v>
      </c>
    </row>
    <row r="1145" spans="1:8" x14ac:dyDescent="0.25">
      <c r="A1145">
        <v>1231265</v>
      </c>
      <c r="B1145" t="s">
        <v>1610</v>
      </c>
      <c r="C1145" t="s">
        <v>815</v>
      </c>
      <c r="D1145" s="3">
        <v>45337.450567129628</v>
      </c>
      <c r="E1145" t="s">
        <v>7</v>
      </c>
      <c r="F1145">
        <v>60933</v>
      </c>
      <c r="G1145" t="s">
        <v>9460</v>
      </c>
      <c r="H1145" t="s">
        <v>5447</v>
      </c>
    </row>
    <row r="1146" spans="1:8" x14ac:dyDescent="0.25">
      <c r="A1146">
        <v>1231137</v>
      </c>
      <c r="B1146" t="s">
        <v>1497</v>
      </c>
      <c r="C1146" t="s">
        <v>815</v>
      </c>
      <c r="D1146" s="3">
        <v>45337.469027777777</v>
      </c>
      <c r="E1146" t="s">
        <v>7</v>
      </c>
      <c r="F1146">
        <v>60933</v>
      </c>
      <c r="G1146" t="s">
        <v>9317</v>
      </c>
      <c r="H1146" t="s">
        <v>5447</v>
      </c>
    </row>
    <row r="1147" spans="1:8" x14ac:dyDescent="0.25">
      <c r="A1147">
        <v>1231259</v>
      </c>
      <c r="B1147" t="s">
        <v>1604</v>
      </c>
      <c r="C1147" t="s">
        <v>815</v>
      </c>
      <c r="D1147" s="3">
        <v>45337.487488425926</v>
      </c>
      <c r="E1147" t="s">
        <v>7</v>
      </c>
      <c r="F1147">
        <v>60933</v>
      </c>
      <c r="G1147" t="s">
        <v>9454</v>
      </c>
      <c r="H1147" t="s">
        <v>5447</v>
      </c>
    </row>
    <row r="1148" spans="1:8" x14ac:dyDescent="0.25">
      <c r="A1148">
        <v>1231028</v>
      </c>
      <c r="B1148" t="s">
        <v>1399</v>
      </c>
      <c r="C1148" t="s">
        <v>815</v>
      </c>
      <c r="D1148" s="3">
        <v>45337.505949074075</v>
      </c>
      <c r="E1148" t="s">
        <v>7</v>
      </c>
      <c r="F1148">
        <v>60933</v>
      </c>
      <c r="G1148" t="s">
        <v>9197</v>
      </c>
      <c r="H1148" t="s">
        <v>5447</v>
      </c>
    </row>
    <row r="1149" spans="1:8" x14ac:dyDescent="0.25">
      <c r="A1149">
        <v>1231190</v>
      </c>
      <c r="B1149" t="s">
        <v>1539</v>
      </c>
      <c r="C1149" t="s">
        <v>815</v>
      </c>
      <c r="D1149" s="3">
        <v>45337.524421296293</v>
      </c>
      <c r="E1149" t="s">
        <v>7</v>
      </c>
      <c r="F1149">
        <v>60933</v>
      </c>
      <c r="G1149" t="s">
        <v>9381</v>
      </c>
      <c r="H1149" t="s">
        <v>5447</v>
      </c>
    </row>
    <row r="1150" spans="1:8" x14ac:dyDescent="0.25">
      <c r="A1150">
        <v>1231035</v>
      </c>
      <c r="B1150" t="s">
        <v>1406</v>
      </c>
      <c r="C1150" t="s">
        <v>815</v>
      </c>
      <c r="D1150" s="3">
        <v>45337.561354166668</v>
      </c>
      <c r="E1150" t="s">
        <v>7</v>
      </c>
      <c r="F1150">
        <v>60933</v>
      </c>
      <c r="G1150" t="s">
        <v>9204</v>
      </c>
      <c r="H1150" t="s">
        <v>5447</v>
      </c>
    </row>
    <row r="1151" spans="1:8" x14ac:dyDescent="0.25">
      <c r="A1151">
        <v>1231209</v>
      </c>
      <c r="B1151" t="s">
        <v>1558</v>
      </c>
      <c r="C1151" t="s">
        <v>815</v>
      </c>
      <c r="D1151" s="3">
        <v>45337.579814814817</v>
      </c>
      <c r="E1151" t="s">
        <v>7</v>
      </c>
      <c r="F1151">
        <v>60933</v>
      </c>
      <c r="G1151" t="s">
        <v>9400</v>
      </c>
      <c r="H1151" t="s">
        <v>5447</v>
      </c>
    </row>
    <row r="1152" spans="1:8" x14ac:dyDescent="0.25">
      <c r="A1152">
        <v>1231232</v>
      </c>
      <c r="B1152" t="s">
        <v>1579</v>
      </c>
      <c r="C1152" t="s">
        <v>815</v>
      </c>
      <c r="D1152" s="3">
        <v>45337.598287037035</v>
      </c>
      <c r="E1152" t="s">
        <v>7</v>
      </c>
      <c r="F1152">
        <v>60933</v>
      </c>
      <c r="G1152" t="s">
        <v>9423</v>
      </c>
      <c r="H1152" t="s">
        <v>5447</v>
      </c>
    </row>
    <row r="1153" spans="1:8" x14ac:dyDescent="0.25">
      <c r="A1153">
        <v>1231027</v>
      </c>
      <c r="B1153" t="s">
        <v>1398</v>
      </c>
      <c r="C1153" t="s">
        <v>815</v>
      </c>
      <c r="D1153" s="3">
        <v>45337.616759259261</v>
      </c>
      <c r="E1153" t="s">
        <v>7</v>
      </c>
      <c r="F1153">
        <v>60933</v>
      </c>
      <c r="G1153" t="s">
        <v>9196</v>
      </c>
      <c r="H1153" t="s">
        <v>5447</v>
      </c>
    </row>
    <row r="1154" spans="1:8" x14ac:dyDescent="0.25">
      <c r="A1154">
        <v>1231098</v>
      </c>
      <c r="B1154" t="s">
        <v>1462</v>
      </c>
      <c r="C1154" t="s">
        <v>815</v>
      </c>
      <c r="D1154" s="3">
        <v>45337.635231481479</v>
      </c>
      <c r="E1154" t="s">
        <v>7</v>
      </c>
      <c r="F1154">
        <v>60933</v>
      </c>
      <c r="G1154" t="s">
        <v>9274</v>
      </c>
      <c r="H1154" t="s">
        <v>5447</v>
      </c>
    </row>
    <row r="1155" spans="1:8" x14ac:dyDescent="0.25">
      <c r="A1155">
        <v>1231253</v>
      </c>
      <c r="B1155" t="s">
        <v>1598</v>
      </c>
      <c r="C1155" t="s">
        <v>815</v>
      </c>
      <c r="D1155" s="3">
        <v>45337.653692129628</v>
      </c>
      <c r="E1155" t="s">
        <v>7</v>
      </c>
      <c r="F1155">
        <v>60933</v>
      </c>
      <c r="G1155" t="s">
        <v>9448</v>
      </c>
      <c r="H1155" t="s">
        <v>5447</v>
      </c>
    </row>
    <row r="1156" spans="1:8" x14ac:dyDescent="0.25">
      <c r="A1156">
        <v>1231307</v>
      </c>
      <c r="B1156" t="s">
        <v>1645</v>
      </c>
      <c r="C1156" t="s">
        <v>815</v>
      </c>
      <c r="D1156" s="3">
        <v>45337.672152777777</v>
      </c>
      <c r="E1156" t="s">
        <v>7</v>
      </c>
      <c r="F1156">
        <v>60933</v>
      </c>
      <c r="G1156" t="s">
        <v>9509</v>
      </c>
      <c r="H1156" t="s">
        <v>5447</v>
      </c>
    </row>
    <row r="1157" spans="1:8" x14ac:dyDescent="0.25">
      <c r="A1157">
        <v>1231093</v>
      </c>
      <c r="B1157" t="s">
        <v>1457</v>
      </c>
      <c r="C1157" t="s">
        <v>815</v>
      </c>
      <c r="D1157" s="3">
        <v>45337.690625000003</v>
      </c>
      <c r="E1157" t="s">
        <v>7</v>
      </c>
      <c r="F1157">
        <v>60933</v>
      </c>
      <c r="G1157" t="s">
        <v>9269</v>
      </c>
      <c r="H1157" t="s">
        <v>5447</v>
      </c>
    </row>
    <row r="1158" spans="1:8" x14ac:dyDescent="0.25">
      <c r="A1158">
        <v>1231115</v>
      </c>
      <c r="B1158" t="s">
        <v>1478</v>
      </c>
      <c r="C1158" t="s">
        <v>815</v>
      </c>
      <c r="D1158" s="3">
        <v>45337.709085648145</v>
      </c>
      <c r="E1158" t="s">
        <v>7</v>
      </c>
      <c r="F1158">
        <v>60933</v>
      </c>
      <c r="G1158" t="s">
        <v>9292</v>
      </c>
      <c r="H1158" t="s">
        <v>5447</v>
      </c>
    </row>
    <row r="1159" spans="1:8" x14ac:dyDescent="0.25">
      <c r="A1159">
        <v>1231223</v>
      </c>
      <c r="B1159" t="s">
        <v>1571</v>
      </c>
      <c r="C1159" t="s">
        <v>815</v>
      </c>
      <c r="D1159" s="3">
        <v>45337.72755787037</v>
      </c>
      <c r="E1159" t="s">
        <v>7</v>
      </c>
      <c r="F1159">
        <v>60933</v>
      </c>
      <c r="G1159" t="s">
        <v>9415</v>
      </c>
      <c r="H1159" t="s">
        <v>5447</v>
      </c>
    </row>
    <row r="1160" spans="1:8" x14ac:dyDescent="0.25">
      <c r="A1160">
        <v>1231125</v>
      </c>
      <c r="B1160" t="s">
        <v>1486</v>
      </c>
      <c r="C1160" t="s">
        <v>815</v>
      </c>
      <c r="D1160" s="3">
        <v>45337.746018518519</v>
      </c>
      <c r="E1160" t="s">
        <v>7</v>
      </c>
      <c r="F1160">
        <v>60933</v>
      </c>
      <c r="G1160" t="s">
        <v>9304</v>
      </c>
      <c r="H1160" t="s">
        <v>5447</v>
      </c>
    </row>
    <row r="1161" spans="1:8" x14ac:dyDescent="0.25">
      <c r="A1161">
        <v>1231100</v>
      </c>
      <c r="B1161" t="s">
        <v>1464</v>
      </c>
      <c r="C1161" t="s">
        <v>815</v>
      </c>
      <c r="D1161" s="3">
        <v>45337.764479166668</v>
      </c>
      <c r="E1161" t="s">
        <v>7</v>
      </c>
      <c r="F1161">
        <v>60933</v>
      </c>
      <c r="G1161" t="s">
        <v>9276</v>
      </c>
      <c r="H1161" t="s">
        <v>5447</v>
      </c>
    </row>
    <row r="1162" spans="1:8" x14ac:dyDescent="0.25">
      <c r="A1162">
        <v>1231050</v>
      </c>
      <c r="B1162" t="s">
        <v>1419</v>
      </c>
      <c r="C1162" t="s">
        <v>815</v>
      </c>
      <c r="D1162" s="3">
        <v>45337.782951388886</v>
      </c>
      <c r="E1162" t="s">
        <v>7</v>
      </c>
      <c r="F1162">
        <v>60933</v>
      </c>
      <c r="G1162" t="s">
        <v>9221</v>
      </c>
      <c r="H1162" t="s">
        <v>5447</v>
      </c>
    </row>
    <row r="1163" spans="1:8" x14ac:dyDescent="0.25">
      <c r="A1163">
        <v>1231096</v>
      </c>
      <c r="B1163" t="s">
        <v>1460</v>
      </c>
      <c r="C1163" t="s">
        <v>815</v>
      </c>
      <c r="D1163" s="3">
        <v>45337.801412037035</v>
      </c>
      <c r="E1163" t="s">
        <v>7</v>
      </c>
      <c r="F1163">
        <v>60933</v>
      </c>
      <c r="G1163" t="s">
        <v>9272</v>
      </c>
      <c r="H1163" t="s">
        <v>5447</v>
      </c>
    </row>
    <row r="1164" spans="1:8" x14ac:dyDescent="0.25">
      <c r="A1164">
        <v>1231031</v>
      </c>
      <c r="B1164" t="s">
        <v>1402</v>
      </c>
      <c r="C1164" t="s">
        <v>815</v>
      </c>
      <c r="D1164" s="3">
        <v>45337.819872685184</v>
      </c>
      <c r="E1164" t="s">
        <v>7</v>
      </c>
      <c r="F1164">
        <v>60933</v>
      </c>
      <c r="G1164" t="s">
        <v>9200</v>
      </c>
      <c r="H1164" t="s">
        <v>5447</v>
      </c>
    </row>
    <row r="1165" spans="1:8" x14ac:dyDescent="0.25">
      <c r="A1165">
        <v>1231121</v>
      </c>
      <c r="B1165" t="s">
        <v>1482</v>
      </c>
      <c r="C1165" t="s">
        <v>815</v>
      </c>
      <c r="D1165" s="3">
        <v>45337.838356481479</v>
      </c>
      <c r="E1165" t="s">
        <v>7</v>
      </c>
      <c r="F1165">
        <v>60933</v>
      </c>
      <c r="G1165" t="s">
        <v>9300</v>
      </c>
      <c r="H1165" t="s">
        <v>5447</v>
      </c>
    </row>
    <row r="1166" spans="1:8" x14ac:dyDescent="0.25">
      <c r="A1166">
        <v>1231088</v>
      </c>
      <c r="B1166" t="s">
        <v>1452</v>
      </c>
      <c r="C1166" t="s">
        <v>815</v>
      </c>
      <c r="D1166" s="3">
        <v>45337.856817129628</v>
      </c>
      <c r="E1166" t="s">
        <v>7</v>
      </c>
      <c r="F1166">
        <v>60933</v>
      </c>
      <c r="G1166" t="s">
        <v>9264</v>
      </c>
      <c r="H1166" t="s">
        <v>5447</v>
      </c>
    </row>
    <row r="1167" spans="1:8" x14ac:dyDescent="0.25">
      <c r="A1167">
        <v>1231185</v>
      </c>
      <c r="B1167" t="s">
        <v>1535</v>
      </c>
      <c r="C1167" t="s">
        <v>815</v>
      </c>
      <c r="D1167" s="3">
        <v>45337.875277777777</v>
      </c>
      <c r="E1167" t="s">
        <v>7</v>
      </c>
      <c r="F1167">
        <v>60933</v>
      </c>
      <c r="G1167" t="s">
        <v>9375</v>
      </c>
      <c r="H1167" t="s">
        <v>5447</v>
      </c>
    </row>
    <row r="1168" spans="1:8" x14ac:dyDescent="0.25">
      <c r="A1168">
        <v>1231055</v>
      </c>
      <c r="B1168" t="s">
        <v>1423</v>
      </c>
      <c r="C1168" t="s">
        <v>815</v>
      </c>
      <c r="D1168" s="3">
        <v>45337.893750000003</v>
      </c>
      <c r="E1168" t="s">
        <v>7</v>
      </c>
      <c r="F1168">
        <v>60933</v>
      </c>
      <c r="G1168" t="s">
        <v>9227</v>
      </c>
      <c r="H1168" t="s">
        <v>5447</v>
      </c>
    </row>
    <row r="1169" spans="1:8" x14ac:dyDescent="0.25">
      <c r="A1169">
        <v>1231187</v>
      </c>
      <c r="B1169" t="s">
        <v>1537</v>
      </c>
      <c r="C1169" t="s">
        <v>815</v>
      </c>
      <c r="D1169" s="3">
        <v>45337.912210648145</v>
      </c>
      <c r="E1169" t="s">
        <v>7</v>
      </c>
      <c r="F1169">
        <v>60933</v>
      </c>
      <c r="G1169" t="s">
        <v>9377</v>
      </c>
      <c r="H1169" t="s">
        <v>5447</v>
      </c>
    </row>
    <row r="1170" spans="1:8" x14ac:dyDescent="0.25">
      <c r="A1170">
        <v>1231091</v>
      </c>
      <c r="B1170" t="s">
        <v>1455</v>
      </c>
      <c r="C1170" t="s">
        <v>815</v>
      </c>
      <c r="D1170" s="3">
        <v>45337.930706018517</v>
      </c>
      <c r="E1170" t="s">
        <v>7</v>
      </c>
      <c r="F1170">
        <v>60933</v>
      </c>
      <c r="G1170" t="s">
        <v>9267</v>
      </c>
      <c r="H1170" t="s">
        <v>5447</v>
      </c>
    </row>
    <row r="1171" spans="1:8" x14ac:dyDescent="0.25">
      <c r="A1171">
        <v>1231217</v>
      </c>
      <c r="B1171" t="s">
        <v>1566</v>
      </c>
      <c r="C1171" t="s">
        <v>815</v>
      </c>
      <c r="D1171" s="3">
        <v>45337.967581018522</v>
      </c>
      <c r="E1171" t="s">
        <v>7</v>
      </c>
      <c r="F1171">
        <v>60933</v>
      </c>
      <c r="G1171" t="s">
        <v>9408</v>
      </c>
      <c r="H1171" t="s">
        <v>5447</v>
      </c>
    </row>
    <row r="1172" spans="1:8" x14ac:dyDescent="0.25">
      <c r="A1172">
        <v>1231124</v>
      </c>
      <c r="B1172" t="s">
        <v>1485</v>
      </c>
      <c r="C1172" t="s">
        <v>815</v>
      </c>
      <c r="D1172" s="3">
        <v>45337.98605324074</v>
      </c>
      <c r="E1172" t="s">
        <v>7</v>
      </c>
      <c r="F1172">
        <v>60933</v>
      </c>
      <c r="G1172" t="s">
        <v>9303</v>
      </c>
      <c r="H1172" t="s">
        <v>5447</v>
      </c>
    </row>
    <row r="1173" spans="1:8" x14ac:dyDescent="0.25">
      <c r="A1173">
        <v>1231157</v>
      </c>
      <c r="B1173" t="s">
        <v>1513</v>
      </c>
      <c r="C1173" t="s">
        <v>815</v>
      </c>
      <c r="D1173" s="3">
        <v>45338.004548611112</v>
      </c>
      <c r="E1173" t="s">
        <v>7</v>
      </c>
      <c r="F1173">
        <v>60933</v>
      </c>
      <c r="G1173" t="s">
        <v>9341</v>
      </c>
      <c r="H1173" t="s">
        <v>5447</v>
      </c>
    </row>
    <row r="1174" spans="1:8" x14ac:dyDescent="0.25">
      <c r="A1174">
        <v>1231064</v>
      </c>
      <c r="B1174" t="s">
        <v>1430</v>
      </c>
      <c r="C1174" t="s">
        <v>815</v>
      </c>
      <c r="D1174" s="3">
        <v>45338.022997685184</v>
      </c>
      <c r="E1174" t="s">
        <v>7</v>
      </c>
      <c r="F1174">
        <v>60933</v>
      </c>
      <c r="G1174" t="s">
        <v>9238</v>
      </c>
      <c r="H1174" t="s">
        <v>5447</v>
      </c>
    </row>
    <row r="1175" spans="1:8" x14ac:dyDescent="0.25">
      <c r="A1175">
        <v>1231136</v>
      </c>
      <c r="B1175" t="s">
        <v>1496</v>
      </c>
      <c r="C1175" t="s">
        <v>815</v>
      </c>
      <c r="D1175" s="3">
        <v>45338.096886574072</v>
      </c>
      <c r="E1175" t="s">
        <v>7</v>
      </c>
      <c r="F1175">
        <v>60933</v>
      </c>
      <c r="G1175" t="s">
        <v>9316</v>
      </c>
      <c r="H1175" t="s">
        <v>5447</v>
      </c>
    </row>
    <row r="1176" spans="1:8" x14ac:dyDescent="0.25">
      <c r="A1176">
        <v>1231129</v>
      </c>
      <c r="B1176" t="s">
        <v>1489</v>
      </c>
      <c r="C1176" t="s">
        <v>815</v>
      </c>
      <c r="D1176" s="3">
        <v>45338.115347222221</v>
      </c>
      <c r="E1176" t="s">
        <v>7</v>
      </c>
      <c r="F1176">
        <v>60933</v>
      </c>
      <c r="G1176" t="s">
        <v>9309</v>
      </c>
      <c r="H1176" t="s">
        <v>5447</v>
      </c>
    </row>
    <row r="1177" spans="1:8" x14ac:dyDescent="0.25">
      <c r="A1177">
        <v>1231101</v>
      </c>
      <c r="B1177" t="s">
        <v>1465</v>
      </c>
      <c r="C1177" t="s">
        <v>815</v>
      </c>
      <c r="D1177" s="3">
        <v>45338.133819444447</v>
      </c>
      <c r="E1177" t="s">
        <v>7</v>
      </c>
      <c r="F1177">
        <v>60933</v>
      </c>
      <c r="G1177" t="s">
        <v>9277</v>
      </c>
      <c r="H1177" t="s">
        <v>5447</v>
      </c>
    </row>
    <row r="1178" spans="1:8" x14ac:dyDescent="0.25">
      <c r="A1178">
        <v>1231258</v>
      </c>
      <c r="B1178" t="s">
        <v>1603</v>
      </c>
      <c r="C1178" t="s">
        <v>815</v>
      </c>
      <c r="D1178" s="3">
        <v>45338.152291666665</v>
      </c>
      <c r="E1178" t="s">
        <v>7</v>
      </c>
      <c r="F1178">
        <v>60933</v>
      </c>
      <c r="G1178" t="s">
        <v>9453</v>
      </c>
      <c r="H1178" t="s">
        <v>5447</v>
      </c>
    </row>
    <row r="1179" spans="1:8" x14ac:dyDescent="0.25">
      <c r="A1179">
        <v>1231237</v>
      </c>
      <c r="B1179" t="s">
        <v>1584</v>
      </c>
      <c r="C1179" t="s">
        <v>815</v>
      </c>
      <c r="D1179" s="3">
        <v>45338.170763888891</v>
      </c>
      <c r="E1179" t="s">
        <v>7</v>
      </c>
      <c r="F1179">
        <v>60933</v>
      </c>
      <c r="G1179" t="s">
        <v>9430</v>
      </c>
      <c r="H1179" t="s">
        <v>5447</v>
      </c>
    </row>
    <row r="1180" spans="1:8" x14ac:dyDescent="0.25">
      <c r="A1180">
        <v>1231164</v>
      </c>
      <c r="B1180" t="s">
        <v>1518</v>
      </c>
      <c r="C1180" t="s">
        <v>815</v>
      </c>
      <c r="D1180" s="3">
        <v>45338.18922453704</v>
      </c>
      <c r="E1180" t="s">
        <v>7</v>
      </c>
      <c r="F1180">
        <v>60933</v>
      </c>
      <c r="G1180" t="s">
        <v>9350</v>
      </c>
      <c r="H1180" t="s">
        <v>5447</v>
      </c>
    </row>
    <row r="1181" spans="1:8" x14ac:dyDescent="0.25">
      <c r="A1181">
        <v>1231224</v>
      </c>
      <c r="B1181" t="s">
        <v>1572</v>
      </c>
      <c r="C1181" t="s">
        <v>815</v>
      </c>
      <c r="D1181" s="3">
        <v>45338.207685185182</v>
      </c>
      <c r="E1181" t="s">
        <v>7</v>
      </c>
      <c r="F1181">
        <v>60933</v>
      </c>
      <c r="G1181" t="s">
        <v>9416</v>
      </c>
      <c r="H1181" t="s">
        <v>5447</v>
      </c>
    </row>
    <row r="1182" spans="1:8" x14ac:dyDescent="0.25">
      <c r="A1182">
        <v>1231178</v>
      </c>
      <c r="B1182" t="s">
        <v>1529</v>
      </c>
      <c r="C1182" t="s">
        <v>815</v>
      </c>
      <c r="D1182" s="3">
        <v>45338.226145833331</v>
      </c>
      <c r="E1182" t="s">
        <v>7</v>
      </c>
      <c r="F1182">
        <v>60933</v>
      </c>
      <c r="G1182" t="s">
        <v>9367</v>
      </c>
      <c r="H1182" t="s">
        <v>5447</v>
      </c>
    </row>
    <row r="1183" spans="1:8" x14ac:dyDescent="0.25">
      <c r="A1183">
        <v>1231263</v>
      </c>
      <c r="B1183" t="s">
        <v>1608</v>
      </c>
      <c r="C1183" t="s">
        <v>815</v>
      </c>
      <c r="D1183" s="3">
        <v>45338.244606481479</v>
      </c>
      <c r="E1183" t="s">
        <v>7</v>
      </c>
      <c r="F1183">
        <v>60933</v>
      </c>
      <c r="G1183" t="s">
        <v>9458</v>
      </c>
      <c r="H1183" t="s">
        <v>5447</v>
      </c>
    </row>
    <row r="1184" spans="1:8" x14ac:dyDescent="0.25">
      <c r="A1184">
        <v>1231304</v>
      </c>
      <c r="B1184" t="s">
        <v>1642</v>
      </c>
      <c r="C1184" t="s">
        <v>815</v>
      </c>
      <c r="D1184" s="3">
        <v>45338.263067129628</v>
      </c>
      <c r="E1184" t="s">
        <v>7</v>
      </c>
      <c r="F1184">
        <v>60933</v>
      </c>
      <c r="G1184" t="s">
        <v>9506</v>
      </c>
      <c r="H1184" t="s">
        <v>5447</v>
      </c>
    </row>
    <row r="1185" spans="1:8" x14ac:dyDescent="0.25">
      <c r="A1185">
        <v>1231086</v>
      </c>
      <c r="B1185" t="s">
        <v>1450</v>
      </c>
      <c r="C1185" t="s">
        <v>815</v>
      </c>
      <c r="D1185" s="3">
        <v>45338.281539351854</v>
      </c>
      <c r="E1185" t="s">
        <v>7</v>
      </c>
      <c r="F1185">
        <v>60933</v>
      </c>
      <c r="G1185" t="s">
        <v>9262</v>
      </c>
      <c r="H1185" t="s">
        <v>5447</v>
      </c>
    </row>
    <row r="1186" spans="1:8" x14ac:dyDescent="0.25">
      <c r="A1186">
        <v>1231156</v>
      </c>
      <c r="B1186" t="s">
        <v>1512</v>
      </c>
      <c r="C1186" t="s">
        <v>815</v>
      </c>
      <c r="D1186" s="3">
        <v>45338.300011574072</v>
      </c>
      <c r="E1186" t="s">
        <v>7</v>
      </c>
      <c r="F1186">
        <v>60933</v>
      </c>
      <c r="G1186" t="s">
        <v>9340</v>
      </c>
      <c r="H1186" t="s">
        <v>5447</v>
      </c>
    </row>
    <row r="1187" spans="1:8" x14ac:dyDescent="0.25">
      <c r="A1187">
        <v>1231301</v>
      </c>
      <c r="B1187" t="s">
        <v>1639</v>
      </c>
      <c r="C1187" t="s">
        <v>815</v>
      </c>
      <c r="D1187" s="3">
        <v>45338.318472222221</v>
      </c>
      <c r="E1187" t="s">
        <v>7</v>
      </c>
      <c r="F1187">
        <v>60933</v>
      </c>
      <c r="G1187" t="s">
        <v>9503</v>
      </c>
      <c r="H1187" t="s">
        <v>5447</v>
      </c>
    </row>
    <row r="1188" spans="1:8" x14ac:dyDescent="0.25">
      <c r="A1188">
        <v>1231092</v>
      </c>
      <c r="B1188" t="s">
        <v>1456</v>
      </c>
      <c r="C1188" t="s">
        <v>815</v>
      </c>
      <c r="D1188" s="3">
        <v>45338.336944444447</v>
      </c>
      <c r="E1188" t="s">
        <v>7</v>
      </c>
      <c r="F1188">
        <v>60933</v>
      </c>
      <c r="G1188" t="s">
        <v>9268</v>
      </c>
      <c r="H1188" t="s">
        <v>5447</v>
      </c>
    </row>
    <row r="1189" spans="1:8" x14ac:dyDescent="0.25">
      <c r="A1189">
        <v>1231196</v>
      </c>
      <c r="B1189" t="s">
        <v>1545</v>
      </c>
      <c r="C1189" t="s">
        <v>815</v>
      </c>
      <c r="D1189" s="3">
        <v>45338.373877314814</v>
      </c>
      <c r="E1189" t="s">
        <v>7</v>
      </c>
      <c r="F1189">
        <v>60933</v>
      </c>
      <c r="G1189" t="s">
        <v>9387</v>
      </c>
      <c r="H1189" t="s">
        <v>5447</v>
      </c>
    </row>
    <row r="1190" spans="1:8" x14ac:dyDescent="0.25">
      <c r="A1190">
        <v>1231311</v>
      </c>
      <c r="B1190" t="s">
        <v>1649</v>
      </c>
      <c r="C1190" t="s">
        <v>815</v>
      </c>
      <c r="D1190" s="3">
        <v>45338.410810185182</v>
      </c>
      <c r="E1190" t="s">
        <v>7</v>
      </c>
      <c r="F1190">
        <v>60933</v>
      </c>
      <c r="G1190" t="s">
        <v>9513</v>
      </c>
      <c r="H1190" t="s">
        <v>5447</v>
      </c>
    </row>
    <row r="1191" spans="1:8" x14ac:dyDescent="0.25">
      <c r="A1191">
        <v>1231080</v>
      </c>
      <c r="B1191" t="s">
        <v>1444</v>
      </c>
      <c r="C1191" t="s">
        <v>815</v>
      </c>
      <c r="D1191" s="3">
        <v>45338.429282407407</v>
      </c>
      <c r="E1191" t="s">
        <v>7</v>
      </c>
      <c r="F1191">
        <v>60933</v>
      </c>
      <c r="G1191" t="s">
        <v>9256</v>
      </c>
      <c r="H1191" t="s">
        <v>5447</v>
      </c>
    </row>
    <row r="1192" spans="1:8" x14ac:dyDescent="0.25">
      <c r="A1192">
        <v>1231151</v>
      </c>
      <c r="B1192" t="s">
        <v>1508</v>
      </c>
      <c r="C1192" t="s">
        <v>815</v>
      </c>
      <c r="D1192" s="3">
        <v>45338.447743055556</v>
      </c>
      <c r="E1192" t="s">
        <v>7</v>
      </c>
      <c r="F1192">
        <v>60933</v>
      </c>
      <c r="G1192" t="s">
        <v>9334</v>
      </c>
      <c r="H1192" t="s">
        <v>5447</v>
      </c>
    </row>
    <row r="1193" spans="1:8" x14ac:dyDescent="0.25">
      <c r="A1193">
        <v>1231230</v>
      </c>
      <c r="B1193" t="s">
        <v>1581</v>
      </c>
      <c r="C1193" t="s">
        <v>815</v>
      </c>
      <c r="D1193" s="3">
        <v>45338.466215277775</v>
      </c>
      <c r="E1193" t="s">
        <v>7</v>
      </c>
      <c r="F1193">
        <v>60933</v>
      </c>
      <c r="G1193" t="s">
        <v>9425</v>
      </c>
      <c r="H1193" t="s">
        <v>5447</v>
      </c>
    </row>
    <row r="1194" spans="1:8" x14ac:dyDescent="0.25">
      <c r="A1194">
        <v>1231220</v>
      </c>
      <c r="B1194" t="s">
        <v>1569</v>
      </c>
      <c r="C1194" t="s">
        <v>815</v>
      </c>
      <c r="D1194" s="3">
        <v>45338.484675925924</v>
      </c>
      <c r="E1194" t="s">
        <v>7</v>
      </c>
      <c r="F1194">
        <v>60933</v>
      </c>
      <c r="G1194" t="s">
        <v>9411</v>
      </c>
      <c r="H1194" t="s">
        <v>5447</v>
      </c>
    </row>
    <row r="1195" spans="1:8" x14ac:dyDescent="0.25">
      <c r="A1195">
        <v>1231207</v>
      </c>
      <c r="B1195" t="s">
        <v>1556</v>
      </c>
      <c r="C1195" t="s">
        <v>815</v>
      </c>
      <c r="D1195" s="3">
        <v>45338.503136574072</v>
      </c>
      <c r="E1195" t="s">
        <v>7</v>
      </c>
      <c r="F1195">
        <v>60933</v>
      </c>
      <c r="G1195" t="s">
        <v>9398</v>
      </c>
      <c r="H1195" t="s">
        <v>5447</v>
      </c>
    </row>
    <row r="1196" spans="1:8" x14ac:dyDescent="0.25">
      <c r="A1196">
        <v>1231066</v>
      </c>
      <c r="B1196" t="s">
        <v>1432</v>
      </c>
      <c r="C1196" t="s">
        <v>815</v>
      </c>
      <c r="D1196" s="3">
        <v>45338.521597222221</v>
      </c>
      <c r="E1196" t="s">
        <v>7</v>
      </c>
      <c r="F1196">
        <v>60933</v>
      </c>
      <c r="G1196" t="s">
        <v>9240</v>
      </c>
      <c r="H1196" t="s">
        <v>5447</v>
      </c>
    </row>
    <row r="1197" spans="1:8" x14ac:dyDescent="0.25">
      <c r="A1197">
        <v>1231186</v>
      </c>
      <c r="B1197" t="s">
        <v>1536</v>
      </c>
      <c r="C1197" t="s">
        <v>815</v>
      </c>
      <c r="D1197" s="3">
        <v>45338.540069444447</v>
      </c>
      <c r="E1197" t="s">
        <v>7</v>
      </c>
      <c r="F1197">
        <v>60933</v>
      </c>
      <c r="G1197" t="s">
        <v>9376</v>
      </c>
      <c r="H1197" t="s">
        <v>5447</v>
      </c>
    </row>
    <row r="1198" spans="1:8" x14ac:dyDescent="0.25">
      <c r="A1198">
        <v>1231211</v>
      </c>
      <c r="B1198" t="s">
        <v>1560</v>
      </c>
      <c r="C1198" t="s">
        <v>815</v>
      </c>
      <c r="D1198" s="3">
        <v>45338.558530092596</v>
      </c>
      <c r="E1198" t="s">
        <v>7</v>
      </c>
      <c r="F1198">
        <v>60933</v>
      </c>
      <c r="G1198" t="s">
        <v>9402</v>
      </c>
      <c r="H1198" t="s">
        <v>5447</v>
      </c>
    </row>
    <row r="1199" spans="1:8" x14ac:dyDescent="0.25">
      <c r="A1199">
        <v>1231042</v>
      </c>
      <c r="B1199" t="s">
        <v>1412</v>
      </c>
      <c r="C1199" t="s">
        <v>815</v>
      </c>
      <c r="D1199" s="3">
        <v>45338.576990740738</v>
      </c>
      <c r="E1199" t="s">
        <v>7</v>
      </c>
      <c r="F1199">
        <v>60933</v>
      </c>
      <c r="G1199" t="s">
        <v>9212</v>
      </c>
      <c r="H1199" t="s">
        <v>5447</v>
      </c>
    </row>
    <row r="1200" spans="1:8" x14ac:dyDescent="0.25">
      <c r="A1200">
        <v>1231233</v>
      </c>
      <c r="B1200" t="s">
        <v>1580</v>
      </c>
      <c r="C1200" t="s">
        <v>815</v>
      </c>
      <c r="D1200" s="3">
        <v>45338.595462962963</v>
      </c>
      <c r="E1200" t="s">
        <v>7</v>
      </c>
      <c r="F1200">
        <v>60933</v>
      </c>
      <c r="G1200" t="s">
        <v>9424</v>
      </c>
      <c r="H1200" t="s">
        <v>5447</v>
      </c>
    </row>
    <row r="1201" spans="1:8" x14ac:dyDescent="0.25">
      <c r="A1201">
        <v>1231038</v>
      </c>
      <c r="B1201" t="s">
        <v>1408</v>
      </c>
      <c r="C1201" t="s">
        <v>815</v>
      </c>
      <c r="D1201" s="3">
        <v>45338.661423611113</v>
      </c>
      <c r="E1201" t="s">
        <v>7</v>
      </c>
      <c r="F1201">
        <v>60933</v>
      </c>
      <c r="G1201" t="s">
        <v>9208</v>
      </c>
      <c r="H1201" t="s">
        <v>5447</v>
      </c>
    </row>
    <row r="1202" spans="1:8" x14ac:dyDescent="0.25">
      <c r="A1202">
        <v>1231305</v>
      </c>
      <c r="B1202" t="s">
        <v>1643</v>
      </c>
      <c r="C1202" t="s">
        <v>815</v>
      </c>
      <c r="D1202" s="3">
        <v>45338.679884259262</v>
      </c>
      <c r="E1202" t="s">
        <v>7</v>
      </c>
      <c r="F1202">
        <v>60933</v>
      </c>
      <c r="G1202" t="s">
        <v>9507</v>
      </c>
      <c r="H1202" t="s">
        <v>5447</v>
      </c>
    </row>
    <row r="1203" spans="1:8" x14ac:dyDescent="0.25">
      <c r="A1203">
        <v>1231274</v>
      </c>
      <c r="B1203" t="s">
        <v>1618</v>
      </c>
      <c r="C1203" t="s">
        <v>815</v>
      </c>
      <c r="D1203" s="3">
        <v>45338.69835648148</v>
      </c>
      <c r="E1203" t="s">
        <v>7</v>
      </c>
      <c r="F1203">
        <v>60933</v>
      </c>
      <c r="G1203" t="s">
        <v>9470</v>
      </c>
      <c r="H1203" t="s">
        <v>5447</v>
      </c>
    </row>
    <row r="1204" spans="1:8" x14ac:dyDescent="0.25">
      <c r="A1204">
        <v>1231077</v>
      </c>
      <c r="B1204" t="s">
        <v>1442</v>
      </c>
      <c r="C1204" t="s">
        <v>815</v>
      </c>
      <c r="D1204" s="3">
        <v>45338.735289351855</v>
      </c>
      <c r="E1204" t="s">
        <v>7</v>
      </c>
      <c r="F1204">
        <v>60846</v>
      </c>
      <c r="G1204" t="s">
        <v>9252</v>
      </c>
      <c r="H1204" t="s">
        <v>5447</v>
      </c>
    </row>
    <row r="1205" spans="1:8" x14ac:dyDescent="0.25">
      <c r="A1205">
        <v>1231090</v>
      </c>
      <c r="B1205" t="s">
        <v>1454</v>
      </c>
      <c r="C1205" t="s">
        <v>815</v>
      </c>
      <c r="D1205" s="3">
        <v>45338.753750000003</v>
      </c>
      <c r="E1205" t="s">
        <v>7</v>
      </c>
      <c r="F1205">
        <v>60846</v>
      </c>
      <c r="G1205" t="s">
        <v>9266</v>
      </c>
      <c r="H1205" t="s">
        <v>5447</v>
      </c>
    </row>
    <row r="1206" spans="1:8" x14ac:dyDescent="0.25">
      <c r="A1206">
        <v>1231153</v>
      </c>
      <c r="B1206" t="s">
        <v>1509</v>
      </c>
      <c r="C1206" t="s">
        <v>815</v>
      </c>
      <c r="D1206" s="3">
        <v>45338.772222222222</v>
      </c>
      <c r="E1206" t="s">
        <v>7</v>
      </c>
      <c r="F1206">
        <v>60846</v>
      </c>
      <c r="G1206" t="s">
        <v>9337</v>
      </c>
      <c r="H1206" t="s">
        <v>5447</v>
      </c>
    </row>
    <row r="1207" spans="1:8" x14ac:dyDescent="0.25">
      <c r="A1207">
        <v>1231197</v>
      </c>
      <c r="B1207" t="s">
        <v>1546</v>
      </c>
      <c r="C1207" t="s">
        <v>815</v>
      </c>
      <c r="D1207" s="3">
        <v>45338.790682870371</v>
      </c>
      <c r="E1207" t="s">
        <v>7</v>
      </c>
      <c r="F1207">
        <v>60846</v>
      </c>
      <c r="G1207" t="s">
        <v>9388</v>
      </c>
      <c r="H1207" t="s">
        <v>5447</v>
      </c>
    </row>
    <row r="1208" spans="1:8" x14ac:dyDescent="0.25">
      <c r="A1208">
        <v>1231221</v>
      </c>
      <c r="B1208" t="s">
        <v>1570</v>
      </c>
      <c r="C1208" t="s">
        <v>815</v>
      </c>
      <c r="D1208" s="3">
        <v>45338.809155092589</v>
      </c>
      <c r="E1208" t="s">
        <v>7</v>
      </c>
      <c r="F1208">
        <v>60846</v>
      </c>
      <c r="G1208" t="s">
        <v>9412</v>
      </c>
      <c r="H1208" t="s">
        <v>5447</v>
      </c>
    </row>
    <row r="1209" spans="1:8" x14ac:dyDescent="0.25">
      <c r="A1209">
        <v>1231150</v>
      </c>
      <c r="B1209" t="s">
        <v>1507</v>
      </c>
      <c r="C1209" t="s">
        <v>815</v>
      </c>
      <c r="D1209" s="3">
        <v>45338.846076388887</v>
      </c>
      <c r="E1209" t="s">
        <v>7</v>
      </c>
      <c r="F1209">
        <v>60846</v>
      </c>
      <c r="G1209" t="s">
        <v>9333</v>
      </c>
      <c r="H1209" t="s">
        <v>5447</v>
      </c>
    </row>
    <row r="1210" spans="1:8" x14ac:dyDescent="0.25">
      <c r="A1210">
        <v>1231030</v>
      </c>
      <c r="B1210" t="s">
        <v>1401</v>
      </c>
      <c r="C1210" t="s">
        <v>815</v>
      </c>
      <c r="D1210" s="3">
        <v>45338.864537037036</v>
      </c>
      <c r="E1210" t="s">
        <v>7</v>
      </c>
      <c r="F1210">
        <v>60846</v>
      </c>
      <c r="G1210" t="s">
        <v>9199</v>
      </c>
      <c r="H1210" t="s">
        <v>5447</v>
      </c>
    </row>
    <row r="1211" spans="1:8" x14ac:dyDescent="0.25">
      <c r="A1211">
        <v>1231298</v>
      </c>
      <c r="B1211" t="s">
        <v>1636</v>
      </c>
      <c r="C1211" t="s">
        <v>815</v>
      </c>
      <c r="D1211" s="3">
        <v>45338.883009259262</v>
      </c>
      <c r="E1211" t="s">
        <v>7</v>
      </c>
      <c r="F1211">
        <v>60846</v>
      </c>
      <c r="G1211" t="s">
        <v>9500</v>
      </c>
      <c r="H1211" t="s">
        <v>5447</v>
      </c>
    </row>
    <row r="1212" spans="1:8" x14ac:dyDescent="0.25">
      <c r="A1212">
        <v>1231160</v>
      </c>
      <c r="B1212" t="s">
        <v>1516</v>
      </c>
      <c r="C1212" t="s">
        <v>815</v>
      </c>
      <c r="D1212" s="3">
        <v>45338.90148148148</v>
      </c>
      <c r="E1212" t="s">
        <v>7</v>
      </c>
      <c r="F1212">
        <v>60846</v>
      </c>
      <c r="G1212" t="s">
        <v>9344</v>
      </c>
      <c r="H1212" t="s">
        <v>5447</v>
      </c>
    </row>
    <row r="1213" spans="1:8" x14ac:dyDescent="0.25">
      <c r="A1213">
        <v>1231306</v>
      </c>
      <c r="B1213" t="s">
        <v>1644</v>
      </c>
      <c r="C1213" t="s">
        <v>815</v>
      </c>
      <c r="D1213" s="3">
        <v>45338.919942129629</v>
      </c>
      <c r="E1213" t="s">
        <v>7</v>
      </c>
      <c r="F1213">
        <v>60846</v>
      </c>
      <c r="G1213" t="s">
        <v>9508</v>
      </c>
      <c r="H1213" t="s">
        <v>5447</v>
      </c>
    </row>
    <row r="1214" spans="1:8" x14ac:dyDescent="0.25">
      <c r="A1214">
        <v>1231174</v>
      </c>
      <c r="B1214" t="s">
        <v>1525</v>
      </c>
      <c r="C1214" t="s">
        <v>815</v>
      </c>
      <c r="D1214" s="3">
        <v>45338.938402777778</v>
      </c>
      <c r="E1214" t="s">
        <v>7</v>
      </c>
      <c r="F1214">
        <v>60846</v>
      </c>
      <c r="G1214" t="s">
        <v>9363</v>
      </c>
      <c r="H1214" t="s">
        <v>5447</v>
      </c>
    </row>
    <row r="1215" spans="1:8" x14ac:dyDescent="0.25">
      <c r="A1215">
        <v>1231144</v>
      </c>
      <c r="B1215" t="s">
        <v>1501</v>
      </c>
      <c r="C1215" t="s">
        <v>815</v>
      </c>
      <c r="D1215" s="3">
        <v>45338.956863425927</v>
      </c>
      <c r="E1215" t="s">
        <v>7</v>
      </c>
      <c r="F1215">
        <v>60846</v>
      </c>
      <c r="G1215" t="s">
        <v>9327</v>
      </c>
      <c r="H1215" t="s">
        <v>5447</v>
      </c>
    </row>
    <row r="1216" spans="1:8" x14ac:dyDescent="0.25">
      <c r="A1216">
        <v>1231216</v>
      </c>
      <c r="B1216" t="s">
        <v>1565</v>
      </c>
      <c r="C1216" t="s">
        <v>815</v>
      </c>
      <c r="D1216" s="3">
        <v>45338.993807870371</v>
      </c>
      <c r="E1216" t="s">
        <v>7</v>
      </c>
      <c r="F1216">
        <v>60846</v>
      </c>
      <c r="G1216" t="s">
        <v>9407</v>
      </c>
      <c r="H1216" t="s">
        <v>5447</v>
      </c>
    </row>
    <row r="1217" spans="1:8" x14ac:dyDescent="0.25">
      <c r="A1217">
        <v>1231062</v>
      </c>
      <c r="B1217" t="s">
        <v>1428</v>
      </c>
      <c r="C1217" t="s">
        <v>815</v>
      </c>
      <c r="D1217" s="3">
        <v>45339.01226851852</v>
      </c>
      <c r="E1217" t="s">
        <v>7</v>
      </c>
      <c r="F1217">
        <v>60846</v>
      </c>
      <c r="G1217" t="s">
        <v>9236</v>
      </c>
      <c r="H1217" t="s">
        <v>5447</v>
      </c>
    </row>
    <row r="1218" spans="1:8" x14ac:dyDescent="0.25">
      <c r="A1218">
        <v>1231040</v>
      </c>
      <c r="B1218" t="s">
        <v>1410</v>
      </c>
      <c r="C1218" t="s">
        <v>815</v>
      </c>
      <c r="D1218" s="3">
        <v>45339.049201388887</v>
      </c>
      <c r="E1218" t="s">
        <v>7</v>
      </c>
      <c r="F1218">
        <v>60846</v>
      </c>
      <c r="G1218" t="s">
        <v>9210</v>
      </c>
      <c r="H1218" t="s">
        <v>5447</v>
      </c>
    </row>
    <row r="1219" spans="1:8" x14ac:dyDescent="0.25">
      <c r="A1219">
        <v>1231168</v>
      </c>
      <c r="B1219" t="s">
        <v>1521</v>
      </c>
      <c r="C1219" t="s">
        <v>815</v>
      </c>
      <c r="D1219" s="3">
        <v>45339.067662037036</v>
      </c>
      <c r="E1219" t="s">
        <v>7</v>
      </c>
      <c r="F1219">
        <v>60846</v>
      </c>
      <c r="G1219" t="s">
        <v>9355</v>
      </c>
      <c r="H1219" t="s">
        <v>5447</v>
      </c>
    </row>
    <row r="1220" spans="1:8" x14ac:dyDescent="0.25">
      <c r="A1220">
        <v>1231037</v>
      </c>
      <c r="B1220" t="s">
        <v>1407</v>
      </c>
      <c r="C1220" t="s">
        <v>815</v>
      </c>
      <c r="D1220" s="3">
        <v>45339.10460648148</v>
      </c>
      <c r="E1220" t="s">
        <v>7</v>
      </c>
      <c r="F1220">
        <v>60846</v>
      </c>
      <c r="G1220" t="s">
        <v>9207</v>
      </c>
      <c r="H1220" t="s">
        <v>5447</v>
      </c>
    </row>
    <row r="1221" spans="1:8" x14ac:dyDescent="0.25">
      <c r="A1221">
        <v>1231201</v>
      </c>
      <c r="B1221" t="s">
        <v>1550</v>
      </c>
      <c r="C1221" t="s">
        <v>815</v>
      </c>
      <c r="D1221" s="3">
        <v>45339.16002314815</v>
      </c>
      <c r="E1221" t="s">
        <v>7</v>
      </c>
      <c r="F1221">
        <v>60846</v>
      </c>
      <c r="G1221" t="s">
        <v>9392</v>
      </c>
      <c r="H1221" t="s">
        <v>5447</v>
      </c>
    </row>
    <row r="1222" spans="1:8" x14ac:dyDescent="0.25">
      <c r="A1222">
        <v>1231026</v>
      </c>
      <c r="B1222" t="s">
        <v>1397</v>
      </c>
      <c r="C1222" t="s">
        <v>815</v>
      </c>
      <c r="D1222" s="3">
        <v>45339.178472222222</v>
      </c>
      <c r="E1222" t="s">
        <v>7</v>
      </c>
      <c r="F1222">
        <v>60846</v>
      </c>
      <c r="G1222" t="s">
        <v>9195</v>
      </c>
      <c r="H1222" t="s">
        <v>5447</v>
      </c>
    </row>
    <row r="1223" spans="1:8" x14ac:dyDescent="0.25">
      <c r="A1223">
        <v>1231054</v>
      </c>
      <c r="B1223" t="s">
        <v>1422</v>
      </c>
      <c r="C1223" t="s">
        <v>815</v>
      </c>
      <c r="D1223" s="3">
        <v>45339.196944444448</v>
      </c>
      <c r="E1223" t="s">
        <v>7</v>
      </c>
      <c r="F1223">
        <v>60846</v>
      </c>
      <c r="G1223" t="s">
        <v>9226</v>
      </c>
      <c r="H1223" t="s">
        <v>5447</v>
      </c>
    </row>
    <row r="1224" spans="1:8" x14ac:dyDescent="0.25">
      <c r="A1224">
        <v>1231104</v>
      </c>
      <c r="B1224" t="s">
        <v>1468</v>
      </c>
      <c r="C1224" t="s">
        <v>815</v>
      </c>
      <c r="D1224" s="3">
        <v>45339.215405092589</v>
      </c>
      <c r="E1224" t="s">
        <v>7</v>
      </c>
      <c r="F1224">
        <v>60846</v>
      </c>
      <c r="G1224" t="s">
        <v>9280</v>
      </c>
      <c r="H1224" t="s">
        <v>5447</v>
      </c>
    </row>
    <row r="1225" spans="1:8" x14ac:dyDescent="0.25">
      <c r="A1225">
        <v>1231087</v>
      </c>
      <c r="B1225" t="s">
        <v>1451</v>
      </c>
      <c r="C1225" t="s">
        <v>815</v>
      </c>
      <c r="D1225" s="3">
        <v>45339.233854166669</v>
      </c>
      <c r="E1225" t="s">
        <v>7</v>
      </c>
      <c r="F1225">
        <v>60846</v>
      </c>
      <c r="G1225" t="s">
        <v>9263</v>
      </c>
      <c r="H1225" t="s">
        <v>5447</v>
      </c>
    </row>
    <row r="1226" spans="1:8" x14ac:dyDescent="0.25">
      <c r="A1226">
        <v>1231205</v>
      </c>
      <c r="B1226" t="s">
        <v>1554</v>
      </c>
      <c r="C1226" t="s">
        <v>815</v>
      </c>
      <c r="D1226" s="3">
        <v>45339.252326388887</v>
      </c>
      <c r="E1226" t="s">
        <v>7</v>
      </c>
      <c r="F1226">
        <v>60846</v>
      </c>
      <c r="G1226" t="s">
        <v>9396</v>
      </c>
      <c r="H1226" t="s">
        <v>5447</v>
      </c>
    </row>
    <row r="1227" spans="1:8" x14ac:dyDescent="0.25">
      <c r="A1227">
        <v>1231155</v>
      </c>
      <c r="B1227" t="s">
        <v>1511</v>
      </c>
      <c r="C1227" t="s">
        <v>815</v>
      </c>
      <c r="D1227" s="3">
        <v>45339.270787037036</v>
      </c>
      <c r="E1227" t="s">
        <v>7</v>
      </c>
      <c r="F1227">
        <v>60846</v>
      </c>
      <c r="G1227" t="s">
        <v>9339</v>
      </c>
      <c r="H1227" t="s">
        <v>5447</v>
      </c>
    </row>
    <row r="1228" spans="1:8" x14ac:dyDescent="0.25">
      <c r="A1228">
        <v>1231243</v>
      </c>
      <c r="B1228" t="s">
        <v>1588</v>
      </c>
      <c r="C1228" t="s">
        <v>815</v>
      </c>
      <c r="D1228" s="3">
        <v>45339.289247685185</v>
      </c>
      <c r="E1228" t="s">
        <v>7</v>
      </c>
      <c r="F1228">
        <v>60846</v>
      </c>
      <c r="G1228" t="s">
        <v>9438</v>
      </c>
      <c r="H1228" t="s">
        <v>5447</v>
      </c>
    </row>
    <row r="1229" spans="1:8" x14ac:dyDescent="0.25">
      <c r="A1229">
        <v>1231206</v>
      </c>
      <c r="B1229" t="s">
        <v>1555</v>
      </c>
      <c r="C1229" t="s">
        <v>815</v>
      </c>
      <c r="D1229" s="3">
        <v>45339.307708333334</v>
      </c>
      <c r="E1229" t="s">
        <v>7</v>
      </c>
      <c r="F1229">
        <v>60846</v>
      </c>
      <c r="G1229" t="s">
        <v>9397</v>
      </c>
      <c r="H1229" t="s">
        <v>5447</v>
      </c>
    </row>
    <row r="1230" spans="1:8" x14ac:dyDescent="0.25">
      <c r="A1230">
        <v>1231103</v>
      </c>
      <c r="B1230" t="s">
        <v>1467</v>
      </c>
      <c r="C1230" t="s">
        <v>815</v>
      </c>
      <c r="D1230" s="3">
        <v>45339.326180555552</v>
      </c>
      <c r="E1230" t="s">
        <v>7</v>
      </c>
      <c r="F1230">
        <v>60846</v>
      </c>
      <c r="G1230" t="s">
        <v>9279</v>
      </c>
      <c r="H1230" t="s">
        <v>5447</v>
      </c>
    </row>
    <row r="1231" spans="1:8" x14ac:dyDescent="0.25">
      <c r="A1231">
        <v>1231065</v>
      </c>
      <c r="B1231" t="s">
        <v>1431</v>
      </c>
      <c r="C1231" t="s">
        <v>815</v>
      </c>
      <c r="D1231" s="3">
        <v>45339.344641203701</v>
      </c>
      <c r="E1231" t="s">
        <v>7</v>
      </c>
      <c r="F1231">
        <v>60846</v>
      </c>
      <c r="G1231" t="s">
        <v>9239</v>
      </c>
      <c r="H1231" t="s">
        <v>5447</v>
      </c>
    </row>
    <row r="1232" spans="1:8" x14ac:dyDescent="0.25">
      <c r="A1232">
        <v>1231245</v>
      </c>
      <c r="B1232" t="s">
        <v>1590</v>
      </c>
      <c r="C1232" t="s">
        <v>815</v>
      </c>
      <c r="D1232" s="3">
        <v>45339.381608796299</v>
      </c>
      <c r="E1232" t="s">
        <v>7</v>
      </c>
      <c r="F1232">
        <v>60846</v>
      </c>
      <c r="G1232" t="s">
        <v>9440</v>
      </c>
      <c r="H1232" t="s">
        <v>5447</v>
      </c>
    </row>
    <row r="1233" spans="1:8" x14ac:dyDescent="0.25">
      <c r="A1233">
        <v>1231149</v>
      </c>
      <c r="B1233" t="s">
        <v>1506</v>
      </c>
      <c r="C1233" t="s">
        <v>815</v>
      </c>
      <c r="D1233" s="3">
        <v>45339.400057870371</v>
      </c>
      <c r="E1233" t="s">
        <v>7</v>
      </c>
      <c r="F1233">
        <v>60846</v>
      </c>
      <c r="G1233" t="s">
        <v>9332</v>
      </c>
      <c r="H1233" t="s">
        <v>5447</v>
      </c>
    </row>
    <row r="1234" spans="1:8" x14ac:dyDescent="0.25">
      <c r="A1234">
        <v>1231200</v>
      </c>
      <c r="B1234" t="s">
        <v>1549</v>
      </c>
      <c r="C1234" t="s">
        <v>815</v>
      </c>
      <c r="D1234" s="3">
        <v>45339.418541666666</v>
      </c>
      <c r="E1234" t="s">
        <v>7</v>
      </c>
      <c r="F1234">
        <v>60846</v>
      </c>
      <c r="G1234" t="s">
        <v>9391</v>
      </c>
      <c r="H1234" t="s">
        <v>5447</v>
      </c>
    </row>
    <row r="1235" spans="1:8" x14ac:dyDescent="0.25">
      <c r="A1235">
        <v>1231240</v>
      </c>
      <c r="B1235" t="s">
        <v>1586</v>
      </c>
      <c r="C1235" t="s">
        <v>815</v>
      </c>
      <c r="D1235" s="3">
        <v>45339.437002314815</v>
      </c>
      <c r="E1235" t="s">
        <v>7</v>
      </c>
      <c r="F1235">
        <v>60846</v>
      </c>
      <c r="G1235" t="s">
        <v>9434</v>
      </c>
      <c r="H1235" t="s">
        <v>5447</v>
      </c>
    </row>
    <row r="1236" spans="1:8" x14ac:dyDescent="0.25">
      <c r="A1236">
        <v>1231260</v>
      </c>
      <c r="B1236" t="s">
        <v>1605</v>
      </c>
      <c r="C1236" t="s">
        <v>815</v>
      </c>
      <c r="D1236" s="3">
        <v>45339.473946759259</v>
      </c>
      <c r="E1236" t="s">
        <v>7</v>
      </c>
      <c r="F1236">
        <v>60846</v>
      </c>
      <c r="G1236" t="s">
        <v>9455</v>
      </c>
      <c r="H1236" t="s">
        <v>5447</v>
      </c>
    </row>
    <row r="1237" spans="1:8" x14ac:dyDescent="0.25">
      <c r="A1237">
        <v>1231145</v>
      </c>
      <c r="B1237" t="s">
        <v>1502</v>
      </c>
      <c r="C1237" t="s">
        <v>815</v>
      </c>
      <c r="D1237" s="3">
        <v>45339.492395833331</v>
      </c>
      <c r="E1237" t="s">
        <v>7</v>
      </c>
      <c r="F1237">
        <v>60846</v>
      </c>
      <c r="G1237" t="s">
        <v>9328</v>
      </c>
      <c r="H1237" t="s">
        <v>5447</v>
      </c>
    </row>
    <row r="1238" spans="1:8" x14ac:dyDescent="0.25">
      <c r="A1238">
        <v>1231212</v>
      </c>
      <c r="B1238" t="s">
        <v>1561</v>
      </c>
      <c r="C1238" t="s">
        <v>815</v>
      </c>
      <c r="D1238" s="3">
        <v>45339.510868055557</v>
      </c>
      <c r="E1238" t="s">
        <v>7</v>
      </c>
      <c r="F1238">
        <v>60846</v>
      </c>
      <c r="G1238" t="s">
        <v>9403</v>
      </c>
      <c r="H1238" t="s">
        <v>5447</v>
      </c>
    </row>
    <row r="1239" spans="1:8" x14ac:dyDescent="0.25">
      <c r="A1239">
        <v>1231295</v>
      </c>
      <c r="B1239" t="s">
        <v>1634</v>
      </c>
      <c r="C1239" t="s">
        <v>815</v>
      </c>
      <c r="D1239" s="3">
        <v>45339.529328703706</v>
      </c>
      <c r="E1239" t="s">
        <v>7</v>
      </c>
      <c r="F1239">
        <v>60846</v>
      </c>
      <c r="G1239" t="s">
        <v>9496</v>
      </c>
      <c r="H1239" t="s">
        <v>5447</v>
      </c>
    </row>
    <row r="1240" spans="1:8" x14ac:dyDescent="0.25">
      <c r="A1240">
        <v>1231051</v>
      </c>
      <c r="B1240" t="s">
        <v>1420</v>
      </c>
      <c r="C1240" t="s">
        <v>815</v>
      </c>
      <c r="D1240" s="3">
        <v>45339.547777777778</v>
      </c>
      <c r="E1240" t="s">
        <v>7</v>
      </c>
      <c r="F1240">
        <v>60846</v>
      </c>
      <c r="G1240" t="s">
        <v>9222</v>
      </c>
      <c r="H1240" t="s">
        <v>5447</v>
      </c>
    </row>
    <row r="1241" spans="1:8" x14ac:dyDescent="0.25">
      <c r="A1241">
        <v>1231272</v>
      </c>
      <c r="B1241" t="s">
        <v>1616</v>
      </c>
      <c r="C1241" t="s">
        <v>815</v>
      </c>
      <c r="D1241" s="3">
        <v>45339.566250000003</v>
      </c>
      <c r="E1241" t="s">
        <v>7</v>
      </c>
      <c r="F1241">
        <v>60846</v>
      </c>
      <c r="G1241" t="s">
        <v>9468</v>
      </c>
      <c r="H1241" t="s">
        <v>5447</v>
      </c>
    </row>
    <row r="1242" spans="1:8" x14ac:dyDescent="0.25">
      <c r="A1242">
        <v>1231108</v>
      </c>
      <c r="B1242" t="s">
        <v>1472</v>
      </c>
      <c r="C1242" t="s">
        <v>815</v>
      </c>
      <c r="D1242" s="3">
        <v>45339.603171296294</v>
      </c>
      <c r="E1242" t="s">
        <v>7</v>
      </c>
      <c r="F1242">
        <v>60846</v>
      </c>
      <c r="G1242" t="s">
        <v>9284</v>
      </c>
      <c r="H1242" t="s">
        <v>5447</v>
      </c>
    </row>
    <row r="1243" spans="1:8" x14ac:dyDescent="0.25">
      <c r="A1243">
        <v>1231182</v>
      </c>
      <c r="B1243" t="s">
        <v>1532</v>
      </c>
      <c r="C1243" t="s">
        <v>815</v>
      </c>
      <c r="D1243" s="3">
        <v>45339.621631944443</v>
      </c>
      <c r="E1243" t="s">
        <v>7</v>
      </c>
      <c r="F1243">
        <v>60846</v>
      </c>
      <c r="G1243" t="s">
        <v>9372</v>
      </c>
      <c r="H1243" t="s">
        <v>5447</v>
      </c>
    </row>
    <row r="1244" spans="1:8" x14ac:dyDescent="0.25">
      <c r="A1244">
        <v>1231270</v>
      </c>
      <c r="B1244" t="s">
        <v>1614</v>
      </c>
      <c r="C1244" t="s">
        <v>815</v>
      </c>
      <c r="D1244" s="3">
        <v>45339.658553240741</v>
      </c>
      <c r="E1244" t="s">
        <v>7</v>
      </c>
      <c r="F1244">
        <v>60846</v>
      </c>
      <c r="G1244" t="s">
        <v>9466</v>
      </c>
      <c r="H1244" t="s">
        <v>5447</v>
      </c>
    </row>
    <row r="1245" spans="1:8" x14ac:dyDescent="0.25">
      <c r="A1245">
        <v>1231126</v>
      </c>
      <c r="B1245" t="s">
        <v>1487</v>
      </c>
      <c r="C1245" t="s">
        <v>815</v>
      </c>
      <c r="D1245" s="3">
        <v>45339.67701388889</v>
      </c>
      <c r="E1245" t="s">
        <v>7</v>
      </c>
      <c r="F1245">
        <v>60846</v>
      </c>
      <c r="G1245" t="s">
        <v>9305</v>
      </c>
      <c r="H1245" t="s">
        <v>5447</v>
      </c>
    </row>
    <row r="1246" spans="1:8" x14ac:dyDescent="0.25">
      <c r="A1246">
        <v>1231048</v>
      </c>
      <c r="B1246" t="s">
        <v>1418</v>
      </c>
      <c r="C1246" t="s">
        <v>815</v>
      </c>
      <c r="D1246" s="3">
        <v>45339.695474537039</v>
      </c>
      <c r="E1246" t="s">
        <v>7</v>
      </c>
      <c r="F1246">
        <v>60846</v>
      </c>
      <c r="G1246" t="s">
        <v>9218</v>
      </c>
      <c r="H1246" t="s">
        <v>5447</v>
      </c>
    </row>
    <row r="1247" spans="1:8" x14ac:dyDescent="0.25">
      <c r="A1247">
        <v>1231264</v>
      </c>
      <c r="B1247" t="s">
        <v>1609</v>
      </c>
      <c r="C1247" t="s">
        <v>815</v>
      </c>
      <c r="D1247" s="3">
        <v>45339.713946759257</v>
      </c>
      <c r="E1247" t="s">
        <v>7</v>
      </c>
      <c r="F1247">
        <v>60846</v>
      </c>
      <c r="G1247" t="s">
        <v>9459</v>
      </c>
      <c r="H1247" t="s">
        <v>5447</v>
      </c>
    </row>
    <row r="1248" spans="1:8" x14ac:dyDescent="0.25">
      <c r="A1248">
        <v>1231250</v>
      </c>
      <c r="B1248" t="s">
        <v>1595</v>
      </c>
      <c r="C1248" t="s">
        <v>815</v>
      </c>
      <c r="D1248" s="3">
        <v>45339.732418981483</v>
      </c>
      <c r="E1248" t="s">
        <v>7</v>
      </c>
      <c r="F1248">
        <v>60846</v>
      </c>
      <c r="G1248" t="s">
        <v>9445</v>
      </c>
      <c r="H1248" t="s">
        <v>5447</v>
      </c>
    </row>
    <row r="1249" spans="1:8" x14ac:dyDescent="0.25">
      <c r="A1249">
        <v>1231202</v>
      </c>
      <c r="B1249" t="s">
        <v>1551</v>
      </c>
      <c r="C1249" t="s">
        <v>815</v>
      </c>
      <c r="D1249" s="3">
        <v>45339.750891203701</v>
      </c>
      <c r="E1249" t="s">
        <v>7</v>
      </c>
      <c r="F1249">
        <v>60846</v>
      </c>
      <c r="G1249" t="s">
        <v>9393</v>
      </c>
      <c r="H1249" t="s">
        <v>5447</v>
      </c>
    </row>
    <row r="1250" spans="1:8" x14ac:dyDescent="0.25">
      <c r="A1250">
        <v>1231282</v>
      </c>
      <c r="B1250" t="s">
        <v>1625</v>
      </c>
      <c r="C1250" t="s">
        <v>815</v>
      </c>
      <c r="D1250" s="3">
        <v>45339.76935185185</v>
      </c>
      <c r="E1250" t="s">
        <v>7</v>
      </c>
      <c r="F1250">
        <v>60846</v>
      </c>
      <c r="G1250" t="s">
        <v>9479</v>
      </c>
      <c r="H1250" t="s">
        <v>5447</v>
      </c>
    </row>
    <row r="1251" spans="1:8" x14ac:dyDescent="0.25">
      <c r="A1251">
        <v>1231273</v>
      </c>
      <c r="B1251" t="s">
        <v>1617</v>
      </c>
      <c r="C1251" t="s">
        <v>815</v>
      </c>
      <c r="D1251" s="3">
        <v>45339.787812499999</v>
      </c>
      <c r="E1251" t="s">
        <v>7</v>
      </c>
      <c r="F1251">
        <v>60846</v>
      </c>
      <c r="G1251" t="s">
        <v>9469</v>
      </c>
      <c r="H1251" t="s">
        <v>5447</v>
      </c>
    </row>
    <row r="1252" spans="1:8" x14ac:dyDescent="0.25">
      <c r="A1252">
        <v>1231199</v>
      </c>
      <c r="B1252" t="s">
        <v>1548</v>
      </c>
      <c r="C1252" t="s">
        <v>815</v>
      </c>
      <c r="D1252" s="3">
        <v>45339.806296296294</v>
      </c>
      <c r="E1252" t="s">
        <v>7</v>
      </c>
      <c r="F1252">
        <v>60846</v>
      </c>
      <c r="G1252" t="s">
        <v>9390</v>
      </c>
      <c r="H1252" t="s">
        <v>5447</v>
      </c>
    </row>
    <row r="1253" spans="1:8" x14ac:dyDescent="0.25">
      <c r="A1253">
        <v>1231032</v>
      </c>
      <c r="B1253" t="s">
        <v>1403</v>
      </c>
      <c r="C1253" t="s">
        <v>815</v>
      </c>
      <c r="D1253" s="3">
        <v>45339.843217592592</v>
      </c>
      <c r="E1253" t="s">
        <v>7</v>
      </c>
      <c r="F1253">
        <v>60846</v>
      </c>
      <c r="G1253" t="s">
        <v>9201</v>
      </c>
      <c r="H1253" t="s">
        <v>5447</v>
      </c>
    </row>
    <row r="1254" spans="1:8" x14ac:dyDescent="0.25">
      <c r="A1254">
        <v>1231111</v>
      </c>
      <c r="B1254" t="s">
        <v>1474</v>
      </c>
      <c r="C1254" t="s">
        <v>815</v>
      </c>
      <c r="D1254" s="3">
        <v>45339.861689814818</v>
      </c>
      <c r="E1254" t="s">
        <v>7</v>
      </c>
      <c r="F1254">
        <v>60846</v>
      </c>
      <c r="G1254" t="s">
        <v>9288</v>
      </c>
      <c r="H1254" t="s">
        <v>5447</v>
      </c>
    </row>
    <row r="1255" spans="1:8" x14ac:dyDescent="0.25">
      <c r="A1255">
        <v>1231046</v>
      </c>
      <c r="B1255" t="s">
        <v>1416</v>
      </c>
      <c r="C1255" t="s">
        <v>815</v>
      </c>
      <c r="D1255" s="3">
        <v>45339.880162037036</v>
      </c>
      <c r="E1255" t="s">
        <v>7</v>
      </c>
      <c r="F1255">
        <v>60846</v>
      </c>
      <c r="G1255" t="s">
        <v>9216</v>
      </c>
      <c r="H1255" t="s">
        <v>5447</v>
      </c>
    </row>
    <row r="1256" spans="1:8" x14ac:dyDescent="0.25">
      <c r="A1256">
        <v>1231158</v>
      </c>
      <c r="B1256" t="s">
        <v>1514</v>
      </c>
      <c r="C1256" t="s">
        <v>815</v>
      </c>
      <c r="D1256" s="3">
        <v>45339.898634259262</v>
      </c>
      <c r="E1256" t="s">
        <v>7</v>
      </c>
      <c r="F1256">
        <v>60846</v>
      </c>
      <c r="G1256" t="s">
        <v>9342</v>
      </c>
      <c r="H1256" t="s">
        <v>5447</v>
      </c>
    </row>
    <row r="1257" spans="1:8" x14ac:dyDescent="0.25">
      <c r="A1257">
        <v>1231161</v>
      </c>
      <c r="B1257" t="s">
        <v>1517</v>
      </c>
      <c r="C1257" t="s">
        <v>815</v>
      </c>
      <c r="D1257" s="3">
        <v>45339.917094907411</v>
      </c>
      <c r="E1257" t="s">
        <v>7</v>
      </c>
      <c r="F1257">
        <v>60846</v>
      </c>
      <c r="G1257" t="s">
        <v>9345</v>
      </c>
      <c r="H1257" t="s">
        <v>5447</v>
      </c>
    </row>
    <row r="1258" spans="1:8" x14ac:dyDescent="0.25">
      <c r="A1258">
        <v>1231082</v>
      </c>
      <c r="B1258" t="s">
        <v>1446</v>
      </c>
      <c r="C1258" t="s">
        <v>815</v>
      </c>
      <c r="D1258" s="3">
        <v>45339.935555555552</v>
      </c>
      <c r="E1258" t="s">
        <v>7</v>
      </c>
      <c r="F1258">
        <v>60846</v>
      </c>
      <c r="G1258" t="s">
        <v>9258</v>
      </c>
      <c r="H1258" t="s">
        <v>5447</v>
      </c>
    </row>
    <row r="1259" spans="1:8" x14ac:dyDescent="0.25">
      <c r="A1259">
        <v>1231269</v>
      </c>
      <c r="B1259" t="s">
        <v>1613</v>
      </c>
      <c r="C1259" t="s">
        <v>815</v>
      </c>
      <c r="D1259" s="3">
        <v>45339.990972222222</v>
      </c>
      <c r="E1259" t="s">
        <v>7</v>
      </c>
      <c r="F1259">
        <v>60846</v>
      </c>
      <c r="G1259" t="s">
        <v>9465</v>
      </c>
      <c r="H1259" t="s">
        <v>5447</v>
      </c>
    </row>
    <row r="1260" spans="1:8" x14ac:dyDescent="0.25">
      <c r="A1260">
        <v>1231266</v>
      </c>
      <c r="B1260" t="s">
        <v>1611</v>
      </c>
      <c r="C1260" t="s">
        <v>815</v>
      </c>
      <c r="D1260" s="3">
        <v>45340.027916666666</v>
      </c>
      <c r="E1260" t="s">
        <v>7</v>
      </c>
      <c r="F1260">
        <v>60846</v>
      </c>
      <c r="G1260" t="s">
        <v>9461</v>
      </c>
      <c r="H1260" t="s">
        <v>5447</v>
      </c>
    </row>
    <row r="1261" spans="1:8" x14ac:dyDescent="0.25">
      <c r="A1261">
        <v>1231148</v>
      </c>
      <c r="B1261" t="s">
        <v>1505</v>
      </c>
      <c r="C1261" t="s">
        <v>815</v>
      </c>
      <c r="D1261" s="3">
        <v>45340.046377314815</v>
      </c>
      <c r="E1261" t="s">
        <v>7</v>
      </c>
      <c r="F1261">
        <v>60846</v>
      </c>
      <c r="G1261" t="s">
        <v>9331</v>
      </c>
      <c r="H1261" t="s">
        <v>5447</v>
      </c>
    </row>
    <row r="1262" spans="1:8" x14ac:dyDescent="0.25">
      <c r="A1262">
        <v>1231286</v>
      </c>
      <c r="B1262" t="s">
        <v>1629</v>
      </c>
      <c r="C1262" t="s">
        <v>815</v>
      </c>
      <c r="D1262" s="3">
        <v>45340.083321759259</v>
      </c>
      <c r="E1262" t="s">
        <v>7</v>
      </c>
      <c r="F1262">
        <v>60846</v>
      </c>
      <c r="G1262" t="s">
        <v>9483</v>
      </c>
      <c r="H1262" t="s">
        <v>5447</v>
      </c>
    </row>
    <row r="1263" spans="1:8" x14ac:dyDescent="0.25">
      <c r="A1263">
        <v>1231059</v>
      </c>
      <c r="B1263" t="s">
        <v>1427</v>
      </c>
      <c r="C1263" t="s">
        <v>815</v>
      </c>
      <c r="D1263" s="3">
        <v>45340.101793981485</v>
      </c>
      <c r="E1263" t="s">
        <v>7</v>
      </c>
      <c r="F1263">
        <v>60846</v>
      </c>
      <c r="G1263" t="s">
        <v>9231</v>
      </c>
      <c r="H1263" t="s">
        <v>5447</v>
      </c>
    </row>
    <row r="1264" spans="1:8" x14ac:dyDescent="0.25">
      <c r="A1264">
        <v>1231114</v>
      </c>
      <c r="B1264" t="s">
        <v>1477</v>
      </c>
      <c r="C1264" t="s">
        <v>815</v>
      </c>
      <c r="D1264" s="3">
        <v>45340.120266203703</v>
      </c>
      <c r="E1264" t="s">
        <v>7</v>
      </c>
      <c r="F1264">
        <v>60846</v>
      </c>
      <c r="G1264" t="s">
        <v>9291</v>
      </c>
      <c r="H1264" t="s">
        <v>5447</v>
      </c>
    </row>
    <row r="1265" spans="1:8" x14ac:dyDescent="0.25">
      <c r="A1265">
        <v>1231284</v>
      </c>
      <c r="B1265" t="s">
        <v>1627</v>
      </c>
      <c r="C1265" t="s">
        <v>815</v>
      </c>
      <c r="D1265" s="3">
        <v>45340.138726851852</v>
      </c>
      <c r="E1265" t="s">
        <v>7</v>
      </c>
      <c r="F1265">
        <v>60846</v>
      </c>
      <c r="G1265" t="s">
        <v>9481</v>
      </c>
      <c r="H1265" t="s">
        <v>5447</v>
      </c>
    </row>
    <row r="1266" spans="1:8" x14ac:dyDescent="0.25">
      <c r="A1266">
        <v>1231267</v>
      </c>
      <c r="B1266" t="s">
        <v>1612</v>
      </c>
      <c r="C1266" t="s">
        <v>815</v>
      </c>
      <c r="D1266" s="3">
        <v>45340.157187500001</v>
      </c>
      <c r="E1266" t="s">
        <v>7</v>
      </c>
      <c r="F1266">
        <v>60846</v>
      </c>
      <c r="G1266" t="s">
        <v>9462</v>
      </c>
      <c r="H1266" t="s">
        <v>5447</v>
      </c>
    </row>
    <row r="1267" spans="1:8" x14ac:dyDescent="0.25">
      <c r="A1267">
        <v>1231335</v>
      </c>
      <c r="B1267" t="s">
        <v>1655</v>
      </c>
      <c r="C1267" t="s">
        <v>815</v>
      </c>
      <c r="D1267" s="3">
        <v>45340.17564814815</v>
      </c>
      <c r="E1267" t="s">
        <v>7</v>
      </c>
      <c r="F1267">
        <v>60846</v>
      </c>
      <c r="G1267" t="s">
        <v>9539</v>
      </c>
      <c r="H1267" t="s">
        <v>5447</v>
      </c>
    </row>
    <row r="1268" spans="1:8" x14ac:dyDescent="0.25">
      <c r="A1268">
        <v>1231047</v>
      </c>
      <c r="B1268" t="s">
        <v>1417</v>
      </c>
      <c r="C1268" t="s">
        <v>815</v>
      </c>
      <c r="D1268" s="3">
        <v>45340.212592592594</v>
      </c>
      <c r="E1268" t="s">
        <v>7</v>
      </c>
      <c r="F1268">
        <v>60846</v>
      </c>
      <c r="G1268" t="s">
        <v>9217</v>
      </c>
      <c r="H1268" t="s">
        <v>5447</v>
      </c>
    </row>
    <row r="1269" spans="1:8" x14ac:dyDescent="0.25">
      <c r="A1269">
        <v>1231173</v>
      </c>
      <c r="B1269" t="s">
        <v>1524</v>
      </c>
      <c r="C1269" t="s">
        <v>815</v>
      </c>
      <c r="D1269" s="3">
        <v>45340.231041666666</v>
      </c>
      <c r="E1269" t="s">
        <v>7</v>
      </c>
      <c r="F1269">
        <v>60846</v>
      </c>
      <c r="G1269" t="s">
        <v>9362</v>
      </c>
      <c r="H1269" t="s">
        <v>5447</v>
      </c>
    </row>
    <row r="1270" spans="1:8" x14ac:dyDescent="0.25">
      <c r="A1270">
        <v>1231210</v>
      </c>
      <c r="B1270" t="s">
        <v>1559</v>
      </c>
      <c r="C1270" t="s">
        <v>815</v>
      </c>
      <c r="D1270" s="3">
        <v>45340.249513888892</v>
      </c>
      <c r="E1270" t="s">
        <v>7</v>
      </c>
      <c r="F1270">
        <v>60846</v>
      </c>
      <c r="G1270" t="s">
        <v>9401</v>
      </c>
      <c r="H1270" t="s">
        <v>5447</v>
      </c>
    </row>
    <row r="1271" spans="1:8" x14ac:dyDescent="0.25">
      <c r="A1271">
        <v>1231146</v>
      </c>
      <c r="B1271" t="s">
        <v>1503</v>
      </c>
      <c r="C1271" t="s">
        <v>815</v>
      </c>
      <c r="D1271" s="3">
        <v>45340.26798611111</v>
      </c>
      <c r="E1271" t="s">
        <v>7</v>
      </c>
      <c r="F1271">
        <v>60846</v>
      </c>
      <c r="G1271" t="s">
        <v>9329</v>
      </c>
      <c r="H1271" t="s">
        <v>5447</v>
      </c>
    </row>
    <row r="1272" spans="1:8" x14ac:dyDescent="0.25">
      <c r="A1272">
        <v>1230997</v>
      </c>
      <c r="B1272" t="s">
        <v>1375</v>
      </c>
      <c r="C1272" t="s">
        <v>815</v>
      </c>
      <c r="D1272" s="3">
        <v>45340.304918981485</v>
      </c>
      <c r="E1272" t="s">
        <v>7</v>
      </c>
      <c r="F1272">
        <v>60846</v>
      </c>
      <c r="G1272" t="s">
        <v>9159</v>
      </c>
      <c r="H1272" t="s">
        <v>5447</v>
      </c>
    </row>
    <row r="1273" spans="1:8" x14ac:dyDescent="0.25">
      <c r="A1273">
        <v>1230994</v>
      </c>
      <c r="B1273" t="s">
        <v>1372</v>
      </c>
      <c r="C1273" t="s">
        <v>815</v>
      </c>
      <c r="D1273" s="3">
        <v>45340.323379629626</v>
      </c>
      <c r="E1273" t="s">
        <v>7</v>
      </c>
      <c r="F1273">
        <v>60846</v>
      </c>
      <c r="G1273" t="s">
        <v>9156</v>
      </c>
      <c r="H1273" t="s">
        <v>5447</v>
      </c>
    </row>
    <row r="1274" spans="1:8" x14ac:dyDescent="0.25">
      <c r="A1274">
        <v>1230983</v>
      </c>
      <c r="B1274" t="s">
        <v>1362</v>
      </c>
      <c r="C1274" t="s">
        <v>815</v>
      </c>
      <c r="D1274" s="3">
        <v>45340.719212962962</v>
      </c>
      <c r="E1274" t="s">
        <v>7</v>
      </c>
      <c r="F1274">
        <v>60846</v>
      </c>
      <c r="G1274" t="s">
        <v>9144</v>
      </c>
      <c r="H1274" t="s">
        <v>5447</v>
      </c>
    </row>
    <row r="1275" spans="1:8" x14ac:dyDescent="0.25">
      <c r="A1275">
        <v>1231014</v>
      </c>
      <c r="B1275" t="s">
        <v>1389</v>
      </c>
      <c r="C1275" t="s">
        <v>815</v>
      </c>
      <c r="D1275" s="3">
        <v>45340.756157407406</v>
      </c>
      <c r="E1275" t="s">
        <v>7</v>
      </c>
      <c r="F1275">
        <v>60846</v>
      </c>
      <c r="G1275" t="s">
        <v>9179</v>
      </c>
      <c r="H1275" t="s">
        <v>5447</v>
      </c>
    </row>
    <row r="1276" spans="1:8" x14ac:dyDescent="0.25">
      <c r="A1276">
        <v>1230955</v>
      </c>
      <c r="B1276" t="s">
        <v>1340</v>
      </c>
      <c r="C1276" t="s">
        <v>815</v>
      </c>
      <c r="D1276" s="3">
        <v>45340.774641203701</v>
      </c>
      <c r="E1276" t="s">
        <v>7</v>
      </c>
      <c r="F1276">
        <v>60846</v>
      </c>
      <c r="G1276" t="s">
        <v>9110</v>
      </c>
      <c r="H1276" t="s">
        <v>5447</v>
      </c>
    </row>
    <row r="1277" spans="1:8" x14ac:dyDescent="0.25">
      <c r="A1277">
        <v>1230995</v>
      </c>
      <c r="B1277" t="s">
        <v>1373</v>
      </c>
      <c r="C1277" t="s">
        <v>815</v>
      </c>
      <c r="D1277" s="3">
        <v>45340.79310185185</v>
      </c>
      <c r="E1277" t="s">
        <v>7</v>
      </c>
      <c r="F1277">
        <v>60846</v>
      </c>
      <c r="G1277" t="s">
        <v>9157</v>
      </c>
      <c r="H1277" t="s">
        <v>5447</v>
      </c>
    </row>
    <row r="1278" spans="1:8" x14ac:dyDescent="0.25">
      <c r="A1278">
        <v>1230936</v>
      </c>
      <c r="B1278" t="s">
        <v>1322</v>
      </c>
      <c r="C1278" t="s">
        <v>815</v>
      </c>
      <c r="D1278" s="3">
        <v>45340.811574074076</v>
      </c>
      <c r="E1278" t="s">
        <v>7</v>
      </c>
      <c r="F1278">
        <v>60846</v>
      </c>
      <c r="G1278" t="s">
        <v>9090</v>
      </c>
      <c r="H1278" t="s">
        <v>5447</v>
      </c>
    </row>
    <row r="1279" spans="1:8" x14ac:dyDescent="0.25">
      <c r="A1279">
        <v>1231020</v>
      </c>
      <c r="B1279" t="s">
        <v>1394</v>
      </c>
      <c r="C1279" t="s">
        <v>815</v>
      </c>
      <c r="D1279" s="3">
        <v>45340.830023148148</v>
      </c>
      <c r="E1279" t="s">
        <v>7</v>
      </c>
      <c r="F1279">
        <v>60846</v>
      </c>
      <c r="G1279" t="s">
        <v>9186</v>
      </c>
      <c r="H1279" t="s">
        <v>5447</v>
      </c>
    </row>
    <row r="1280" spans="1:8" x14ac:dyDescent="0.25">
      <c r="A1280">
        <v>1230958</v>
      </c>
      <c r="B1280" t="s">
        <v>1341</v>
      </c>
      <c r="C1280" t="s">
        <v>815</v>
      </c>
      <c r="D1280" s="3">
        <v>45340.848483796297</v>
      </c>
      <c r="E1280" t="s">
        <v>7</v>
      </c>
      <c r="F1280">
        <v>60846</v>
      </c>
      <c r="G1280" t="s">
        <v>9115</v>
      </c>
      <c r="H1280" t="s">
        <v>5447</v>
      </c>
    </row>
    <row r="1281" spans="1:8" x14ac:dyDescent="0.25">
      <c r="A1281">
        <v>1231001</v>
      </c>
      <c r="B1281" t="s">
        <v>1379</v>
      </c>
      <c r="C1281" t="s">
        <v>815</v>
      </c>
      <c r="D1281" s="3">
        <v>45340.866956018515</v>
      </c>
      <c r="E1281" t="s">
        <v>7</v>
      </c>
      <c r="F1281">
        <v>60846</v>
      </c>
      <c r="G1281" t="s">
        <v>9163</v>
      </c>
      <c r="H1281" t="s">
        <v>5447</v>
      </c>
    </row>
    <row r="1282" spans="1:8" x14ac:dyDescent="0.25">
      <c r="A1282">
        <v>1230930</v>
      </c>
      <c r="B1282" t="s">
        <v>1317</v>
      </c>
      <c r="C1282" t="s">
        <v>815</v>
      </c>
      <c r="D1282" s="3">
        <v>45340.885416666664</v>
      </c>
      <c r="E1282" t="s">
        <v>7</v>
      </c>
      <c r="F1282">
        <v>60846</v>
      </c>
      <c r="G1282" t="s">
        <v>9083</v>
      </c>
      <c r="H1282" t="s">
        <v>5447</v>
      </c>
    </row>
    <row r="1283" spans="1:8" x14ac:dyDescent="0.25">
      <c r="A1283">
        <v>1230920</v>
      </c>
      <c r="B1283" t="s">
        <v>1309</v>
      </c>
      <c r="C1283" t="s">
        <v>815</v>
      </c>
      <c r="D1283" s="3">
        <v>45340.90388888889</v>
      </c>
      <c r="E1283" t="s">
        <v>7</v>
      </c>
      <c r="F1283">
        <v>60846</v>
      </c>
      <c r="G1283" t="s">
        <v>9071</v>
      </c>
      <c r="H1283" t="s">
        <v>5447</v>
      </c>
    </row>
    <row r="1284" spans="1:8" x14ac:dyDescent="0.25">
      <c r="A1284">
        <v>1230972</v>
      </c>
      <c r="B1284" t="s">
        <v>1354</v>
      </c>
      <c r="C1284" t="s">
        <v>815</v>
      </c>
      <c r="D1284" s="3">
        <v>45340.922361111108</v>
      </c>
      <c r="E1284" t="s">
        <v>7</v>
      </c>
      <c r="F1284">
        <v>60846</v>
      </c>
      <c r="G1284" t="s">
        <v>9130</v>
      </c>
      <c r="H1284" t="s">
        <v>5447</v>
      </c>
    </row>
    <row r="1285" spans="1:8" x14ac:dyDescent="0.25">
      <c r="A1285">
        <v>1230985</v>
      </c>
      <c r="B1285" t="s">
        <v>1364</v>
      </c>
      <c r="C1285" t="s">
        <v>815</v>
      </c>
      <c r="D1285" s="3">
        <v>45340.959282407406</v>
      </c>
      <c r="E1285" t="s">
        <v>7</v>
      </c>
      <c r="F1285">
        <v>60846</v>
      </c>
      <c r="G1285" t="s">
        <v>9146</v>
      </c>
      <c r="H1285" t="s">
        <v>5447</v>
      </c>
    </row>
    <row r="1286" spans="1:8" x14ac:dyDescent="0.25">
      <c r="A1286">
        <v>1230939</v>
      </c>
      <c r="B1286" t="s">
        <v>1325</v>
      </c>
      <c r="C1286" t="s">
        <v>815</v>
      </c>
      <c r="D1286" s="3">
        <v>45340.977754629632</v>
      </c>
      <c r="E1286" t="s">
        <v>7</v>
      </c>
      <c r="F1286">
        <v>60846</v>
      </c>
      <c r="G1286" t="s">
        <v>9093</v>
      </c>
      <c r="H1286" t="s">
        <v>5447</v>
      </c>
    </row>
    <row r="1287" spans="1:8" x14ac:dyDescent="0.25">
      <c r="A1287">
        <v>1230963</v>
      </c>
      <c r="B1287" t="s">
        <v>1345</v>
      </c>
      <c r="C1287" t="s">
        <v>815</v>
      </c>
      <c r="D1287" s="3">
        <v>45340.996215277781</v>
      </c>
      <c r="E1287" t="s">
        <v>7</v>
      </c>
      <c r="F1287">
        <v>60846</v>
      </c>
      <c r="G1287" t="s">
        <v>9121</v>
      </c>
      <c r="H1287" t="s">
        <v>5447</v>
      </c>
    </row>
    <row r="1288" spans="1:8" x14ac:dyDescent="0.25">
      <c r="A1288">
        <v>1230949</v>
      </c>
      <c r="B1288" t="s">
        <v>1335</v>
      </c>
      <c r="C1288" t="s">
        <v>815</v>
      </c>
      <c r="D1288" s="3">
        <v>45341.033148148148</v>
      </c>
      <c r="E1288" t="s">
        <v>7</v>
      </c>
      <c r="F1288">
        <v>60846</v>
      </c>
      <c r="G1288" t="s">
        <v>9103</v>
      </c>
      <c r="H1288" t="s">
        <v>5447</v>
      </c>
    </row>
    <row r="1289" spans="1:8" x14ac:dyDescent="0.25">
      <c r="A1289">
        <v>1230915</v>
      </c>
      <c r="B1289" t="s">
        <v>1304</v>
      </c>
      <c r="C1289" t="s">
        <v>815</v>
      </c>
      <c r="D1289" s="3">
        <v>45341.070092592592</v>
      </c>
      <c r="E1289" t="s">
        <v>7</v>
      </c>
      <c r="F1289">
        <v>60846</v>
      </c>
      <c r="G1289" t="s">
        <v>9066</v>
      </c>
      <c r="H1289" t="s">
        <v>5447</v>
      </c>
    </row>
    <row r="1290" spans="1:8" x14ac:dyDescent="0.25">
      <c r="A1290">
        <v>1231013</v>
      </c>
      <c r="B1290" t="s">
        <v>1388</v>
      </c>
      <c r="C1290" t="s">
        <v>815</v>
      </c>
      <c r="D1290" s="3">
        <v>45341.088553240741</v>
      </c>
      <c r="E1290" t="s">
        <v>7</v>
      </c>
      <c r="F1290">
        <v>60846</v>
      </c>
      <c r="G1290" t="s">
        <v>9178</v>
      </c>
      <c r="H1290" t="s">
        <v>5447</v>
      </c>
    </row>
    <row r="1291" spans="1:8" x14ac:dyDescent="0.25">
      <c r="A1291">
        <v>1230954</v>
      </c>
      <c r="B1291" t="s">
        <v>1339</v>
      </c>
      <c r="C1291" t="s">
        <v>815</v>
      </c>
      <c r="D1291" s="3">
        <v>45341.125474537039</v>
      </c>
      <c r="E1291" t="s">
        <v>7</v>
      </c>
      <c r="F1291">
        <v>60846</v>
      </c>
      <c r="G1291" t="s">
        <v>9109</v>
      </c>
      <c r="H1291" t="s">
        <v>5447</v>
      </c>
    </row>
    <row r="1292" spans="1:8" x14ac:dyDescent="0.25">
      <c r="A1292">
        <v>1230990</v>
      </c>
      <c r="B1292" t="s">
        <v>1368</v>
      </c>
      <c r="C1292" t="s">
        <v>815</v>
      </c>
      <c r="D1292" s="3">
        <v>45341.143923611111</v>
      </c>
      <c r="E1292" t="s">
        <v>7</v>
      </c>
      <c r="F1292">
        <v>60846</v>
      </c>
      <c r="G1292" t="s">
        <v>9152</v>
      </c>
      <c r="H1292" t="s">
        <v>5447</v>
      </c>
    </row>
    <row r="1293" spans="1:8" x14ac:dyDescent="0.25">
      <c r="A1293">
        <v>1231009</v>
      </c>
      <c r="B1293" t="s">
        <v>1385</v>
      </c>
      <c r="C1293" t="s">
        <v>815</v>
      </c>
      <c r="D1293" s="3">
        <v>45341.162407407406</v>
      </c>
      <c r="E1293" t="s">
        <v>7</v>
      </c>
      <c r="F1293">
        <v>60846</v>
      </c>
      <c r="G1293" t="s">
        <v>9173</v>
      </c>
      <c r="H1293" t="s">
        <v>5447</v>
      </c>
    </row>
    <row r="1294" spans="1:8" x14ac:dyDescent="0.25">
      <c r="A1294">
        <v>1230961</v>
      </c>
      <c r="B1294" t="s">
        <v>1343</v>
      </c>
      <c r="C1294" t="s">
        <v>815</v>
      </c>
      <c r="D1294" s="3">
        <v>45341.180868055555</v>
      </c>
      <c r="E1294" t="s">
        <v>7</v>
      </c>
      <c r="F1294">
        <v>60846</v>
      </c>
      <c r="G1294" t="s">
        <v>9119</v>
      </c>
      <c r="H1294" t="s">
        <v>5447</v>
      </c>
    </row>
    <row r="1295" spans="1:8" x14ac:dyDescent="0.25">
      <c r="A1295">
        <v>1230967</v>
      </c>
      <c r="B1295" t="s">
        <v>1349</v>
      </c>
      <c r="C1295" t="s">
        <v>815</v>
      </c>
      <c r="D1295" s="3">
        <v>45341.199328703704</v>
      </c>
      <c r="E1295" t="s">
        <v>7</v>
      </c>
      <c r="F1295">
        <v>60846</v>
      </c>
      <c r="G1295" t="s">
        <v>9125</v>
      </c>
      <c r="H1295" t="s">
        <v>5447</v>
      </c>
    </row>
    <row r="1296" spans="1:8" x14ac:dyDescent="0.25">
      <c r="A1296">
        <v>1230945</v>
      </c>
      <c r="B1296" t="s">
        <v>1331</v>
      </c>
      <c r="C1296" t="s">
        <v>815</v>
      </c>
      <c r="D1296" s="3">
        <v>45341.217789351853</v>
      </c>
      <c r="E1296" t="s">
        <v>7</v>
      </c>
      <c r="F1296">
        <v>60846</v>
      </c>
      <c r="G1296" t="s">
        <v>9099</v>
      </c>
      <c r="H1296" t="s">
        <v>5447</v>
      </c>
    </row>
    <row r="1297" spans="1:8" x14ac:dyDescent="0.25">
      <c r="A1297">
        <v>1231002</v>
      </c>
      <c r="B1297" t="s">
        <v>1380</v>
      </c>
      <c r="C1297" t="s">
        <v>815</v>
      </c>
      <c r="D1297" s="3">
        <v>45341.236261574071</v>
      </c>
      <c r="E1297" t="s">
        <v>7</v>
      </c>
      <c r="F1297">
        <v>60846</v>
      </c>
      <c r="G1297" t="s">
        <v>9164</v>
      </c>
      <c r="H1297" t="s">
        <v>5447</v>
      </c>
    </row>
    <row r="1298" spans="1:8" x14ac:dyDescent="0.25">
      <c r="A1298">
        <v>1230975</v>
      </c>
      <c r="B1298" t="s">
        <v>1356</v>
      </c>
      <c r="C1298" t="s">
        <v>815</v>
      </c>
      <c r="D1298" s="3">
        <v>45341.25472222222</v>
      </c>
      <c r="E1298" t="s">
        <v>7</v>
      </c>
      <c r="F1298">
        <v>60846</v>
      </c>
      <c r="G1298" t="s">
        <v>9134</v>
      </c>
      <c r="H1298" t="s">
        <v>5447</v>
      </c>
    </row>
    <row r="1299" spans="1:8" x14ac:dyDescent="0.25">
      <c r="A1299">
        <v>1230986</v>
      </c>
      <c r="B1299" t="s">
        <v>1365</v>
      </c>
      <c r="C1299" t="s">
        <v>815</v>
      </c>
      <c r="D1299" s="3">
        <v>45341.291655092595</v>
      </c>
      <c r="E1299" t="s">
        <v>7</v>
      </c>
      <c r="F1299">
        <v>60880</v>
      </c>
      <c r="G1299" t="s">
        <v>9147</v>
      </c>
      <c r="H1299" t="s">
        <v>5447</v>
      </c>
    </row>
    <row r="1300" spans="1:8" x14ac:dyDescent="0.25">
      <c r="A1300">
        <v>1230978</v>
      </c>
      <c r="B1300" t="s">
        <v>1358</v>
      </c>
      <c r="C1300" t="s">
        <v>815</v>
      </c>
      <c r="D1300" s="3">
        <v>45341.328587962962</v>
      </c>
      <c r="E1300" t="s">
        <v>7</v>
      </c>
      <c r="F1300">
        <v>60880</v>
      </c>
      <c r="G1300" t="s">
        <v>9138</v>
      </c>
      <c r="H1300" t="s">
        <v>5447</v>
      </c>
    </row>
    <row r="1301" spans="1:8" x14ac:dyDescent="0.25">
      <c r="A1301">
        <v>1230976</v>
      </c>
      <c r="B1301" t="s">
        <v>1357</v>
      </c>
      <c r="C1301" t="s">
        <v>815</v>
      </c>
      <c r="D1301" s="3">
        <v>45341.365520833337</v>
      </c>
      <c r="E1301" t="s">
        <v>7</v>
      </c>
      <c r="F1301">
        <v>60880</v>
      </c>
      <c r="G1301" t="s">
        <v>9135</v>
      </c>
      <c r="H1301" t="s">
        <v>5447</v>
      </c>
    </row>
    <row r="1302" spans="1:8" x14ac:dyDescent="0.25">
      <c r="A1302">
        <v>1230943</v>
      </c>
      <c r="B1302" t="s">
        <v>1329</v>
      </c>
      <c r="C1302" t="s">
        <v>815</v>
      </c>
      <c r="D1302" s="3">
        <v>45341.383981481478</v>
      </c>
      <c r="E1302" t="s">
        <v>7</v>
      </c>
      <c r="F1302">
        <v>60880</v>
      </c>
      <c r="G1302" t="s">
        <v>9097</v>
      </c>
      <c r="H1302" t="s">
        <v>5447</v>
      </c>
    </row>
    <row r="1303" spans="1:8" x14ac:dyDescent="0.25">
      <c r="A1303">
        <v>1230944</v>
      </c>
      <c r="B1303" t="s">
        <v>1330</v>
      </c>
      <c r="C1303" t="s">
        <v>815</v>
      </c>
      <c r="D1303" s="3">
        <v>45341.420925925922</v>
      </c>
      <c r="E1303" t="s">
        <v>7</v>
      </c>
      <c r="F1303">
        <v>60880</v>
      </c>
      <c r="G1303" t="s">
        <v>9098</v>
      </c>
      <c r="H1303" t="s">
        <v>5447</v>
      </c>
    </row>
    <row r="1304" spans="1:8" x14ac:dyDescent="0.25">
      <c r="A1304">
        <v>1231000</v>
      </c>
      <c r="B1304" t="s">
        <v>1378</v>
      </c>
      <c r="C1304" t="s">
        <v>815</v>
      </c>
      <c r="D1304" s="3">
        <v>45341.439386574071</v>
      </c>
      <c r="E1304" t="s">
        <v>7</v>
      </c>
      <c r="F1304">
        <v>60880</v>
      </c>
      <c r="G1304" t="s">
        <v>9162</v>
      </c>
      <c r="H1304" t="s">
        <v>5447</v>
      </c>
    </row>
    <row r="1305" spans="1:8" x14ac:dyDescent="0.25">
      <c r="A1305">
        <v>1231017</v>
      </c>
      <c r="B1305" t="s">
        <v>1392</v>
      </c>
      <c r="C1305" t="s">
        <v>815</v>
      </c>
      <c r="D1305" s="3">
        <v>45341.45784722222</v>
      </c>
      <c r="E1305" t="s">
        <v>7</v>
      </c>
      <c r="F1305">
        <v>60880</v>
      </c>
      <c r="G1305" t="s">
        <v>9182</v>
      </c>
      <c r="H1305" t="s">
        <v>5447</v>
      </c>
    </row>
    <row r="1306" spans="1:8" x14ac:dyDescent="0.25">
      <c r="A1306">
        <v>1230928</v>
      </c>
      <c r="B1306" t="s">
        <v>1315</v>
      </c>
      <c r="C1306" t="s">
        <v>815</v>
      </c>
      <c r="D1306" s="3">
        <v>45341.476319444446</v>
      </c>
      <c r="E1306" t="s">
        <v>7</v>
      </c>
      <c r="F1306">
        <v>60880</v>
      </c>
      <c r="G1306" t="s">
        <v>9081</v>
      </c>
      <c r="H1306" t="s">
        <v>5447</v>
      </c>
    </row>
    <row r="1307" spans="1:8" x14ac:dyDescent="0.25">
      <c r="A1307">
        <v>1230996</v>
      </c>
      <c r="B1307" t="s">
        <v>1374</v>
      </c>
      <c r="C1307" t="s">
        <v>815</v>
      </c>
      <c r="D1307" s="3">
        <v>45341.494780092595</v>
      </c>
      <c r="E1307" t="s">
        <v>7</v>
      </c>
      <c r="F1307">
        <v>60880</v>
      </c>
      <c r="G1307" t="s">
        <v>9158</v>
      </c>
      <c r="H1307" t="s">
        <v>5447</v>
      </c>
    </row>
    <row r="1308" spans="1:8" x14ac:dyDescent="0.25">
      <c r="A1308">
        <v>1231003</v>
      </c>
      <c r="B1308" t="s">
        <v>1381</v>
      </c>
      <c r="C1308" t="s">
        <v>815</v>
      </c>
      <c r="D1308" s="3">
        <v>45341.513252314813</v>
      </c>
      <c r="E1308" t="s">
        <v>7</v>
      </c>
      <c r="F1308">
        <v>60880</v>
      </c>
      <c r="G1308" t="s">
        <v>9165</v>
      </c>
      <c r="H1308" t="s">
        <v>5447</v>
      </c>
    </row>
    <row r="1309" spans="1:8" x14ac:dyDescent="0.25">
      <c r="A1309">
        <v>1230989</v>
      </c>
      <c r="B1309" t="s">
        <v>1367</v>
      </c>
      <c r="C1309" t="s">
        <v>815</v>
      </c>
      <c r="D1309" s="3">
        <v>45341.531712962962</v>
      </c>
      <c r="E1309" t="s">
        <v>7</v>
      </c>
      <c r="F1309">
        <v>60880</v>
      </c>
      <c r="G1309" t="s">
        <v>9151</v>
      </c>
      <c r="H1309" t="s">
        <v>5447</v>
      </c>
    </row>
    <row r="1310" spans="1:8" x14ac:dyDescent="0.25">
      <c r="A1310">
        <v>1230962</v>
      </c>
      <c r="B1310" t="s">
        <v>1344</v>
      </c>
      <c r="C1310" t="s">
        <v>815</v>
      </c>
      <c r="D1310" s="3">
        <v>45341.550185185188</v>
      </c>
      <c r="E1310" t="s">
        <v>7</v>
      </c>
      <c r="F1310">
        <v>60880</v>
      </c>
      <c r="G1310" t="s">
        <v>9120</v>
      </c>
      <c r="H1310" t="s">
        <v>5447</v>
      </c>
    </row>
    <row r="1311" spans="1:8" x14ac:dyDescent="0.25">
      <c r="A1311">
        <v>1230998</v>
      </c>
      <c r="B1311" t="s">
        <v>1376</v>
      </c>
      <c r="C1311" t="s">
        <v>815</v>
      </c>
      <c r="D1311" s="3">
        <v>45341.568657407406</v>
      </c>
      <c r="E1311" t="s">
        <v>7</v>
      </c>
      <c r="F1311">
        <v>60880</v>
      </c>
      <c r="G1311" t="s">
        <v>9160</v>
      </c>
      <c r="H1311" t="s">
        <v>5447</v>
      </c>
    </row>
    <row r="1312" spans="1:8" x14ac:dyDescent="0.25">
      <c r="A1312">
        <v>1230924</v>
      </c>
      <c r="B1312" t="s">
        <v>1312</v>
      </c>
      <c r="C1312" t="s">
        <v>815</v>
      </c>
      <c r="D1312" s="3">
        <v>45341.587129629632</v>
      </c>
      <c r="E1312" t="s">
        <v>7</v>
      </c>
      <c r="F1312">
        <v>60880</v>
      </c>
      <c r="G1312" t="s">
        <v>9076</v>
      </c>
      <c r="H1312" t="s">
        <v>5447</v>
      </c>
    </row>
    <row r="1313" spans="1:8" x14ac:dyDescent="0.25">
      <c r="A1313">
        <v>1230993</v>
      </c>
      <c r="B1313" t="s">
        <v>1371</v>
      </c>
      <c r="C1313" t="s">
        <v>815</v>
      </c>
      <c r="D1313" s="3">
        <v>45341.605590277781</v>
      </c>
      <c r="E1313" t="s">
        <v>7</v>
      </c>
      <c r="F1313">
        <v>60880</v>
      </c>
      <c r="G1313" t="s">
        <v>9155</v>
      </c>
      <c r="H1313" t="s">
        <v>5447</v>
      </c>
    </row>
    <row r="1314" spans="1:8" x14ac:dyDescent="0.25">
      <c r="A1314">
        <v>1230929</v>
      </c>
      <c r="B1314" t="s">
        <v>1316</v>
      </c>
      <c r="C1314" t="s">
        <v>815</v>
      </c>
      <c r="D1314" s="3">
        <v>45341.642523148148</v>
      </c>
      <c r="E1314" t="s">
        <v>7</v>
      </c>
      <c r="F1314">
        <v>60880</v>
      </c>
      <c r="G1314" t="s">
        <v>9082</v>
      </c>
      <c r="H1314" t="s">
        <v>5447</v>
      </c>
    </row>
    <row r="1315" spans="1:8" x14ac:dyDescent="0.25">
      <c r="A1315">
        <v>1230941</v>
      </c>
      <c r="B1315" t="s">
        <v>1327</v>
      </c>
      <c r="C1315" t="s">
        <v>815</v>
      </c>
      <c r="D1315" s="3">
        <v>45341.660983796297</v>
      </c>
      <c r="E1315" t="s">
        <v>7</v>
      </c>
      <c r="F1315">
        <v>60880</v>
      </c>
      <c r="G1315" t="s">
        <v>9095</v>
      </c>
      <c r="H1315" t="s">
        <v>5447</v>
      </c>
    </row>
    <row r="1316" spans="1:8" x14ac:dyDescent="0.25">
      <c r="A1316">
        <v>1230991</v>
      </c>
      <c r="B1316" t="s">
        <v>1369</v>
      </c>
      <c r="C1316" t="s">
        <v>815</v>
      </c>
      <c r="D1316" s="3">
        <v>45341.679456018515</v>
      </c>
      <c r="E1316" t="s">
        <v>7</v>
      </c>
      <c r="F1316">
        <v>60880</v>
      </c>
      <c r="G1316" t="s">
        <v>9153</v>
      </c>
      <c r="H1316" t="s">
        <v>5447</v>
      </c>
    </row>
    <row r="1317" spans="1:8" x14ac:dyDescent="0.25">
      <c r="A1317">
        <v>1230937</v>
      </c>
      <c r="B1317" t="s">
        <v>1323</v>
      </c>
      <c r="C1317" t="s">
        <v>815</v>
      </c>
      <c r="D1317" s="3">
        <v>45341.697916666664</v>
      </c>
      <c r="E1317" t="s">
        <v>7</v>
      </c>
      <c r="F1317">
        <v>60880</v>
      </c>
      <c r="G1317" t="s">
        <v>9091</v>
      </c>
      <c r="H1317" t="s">
        <v>5447</v>
      </c>
    </row>
    <row r="1318" spans="1:8" x14ac:dyDescent="0.25">
      <c r="A1318">
        <v>1230950</v>
      </c>
      <c r="B1318" t="s">
        <v>1336</v>
      </c>
      <c r="C1318" t="s">
        <v>815</v>
      </c>
      <c r="D1318" s="3">
        <v>45341.753333333334</v>
      </c>
      <c r="E1318" t="s">
        <v>7</v>
      </c>
      <c r="F1318">
        <v>60880</v>
      </c>
      <c r="G1318" t="s">
        <v>9104</v>
      </c>
      <c r="H1318" t="s">
        <v>5447</v>
      </c>
    </row>
    <row r="1319" spans="1:8" x14ac:dyDescent="0.25">
      <c r="A1319">
        <v>1230933</v>
      </c>
      <c r="B1319" t="s">
        <v>1320</v>
      </c>
      <c r="C1319" t="s">
        <v>815</v>
      </c>
      <c r="D1319" s="3">
        <v>45341.771793981483</v>
      </c>
      <c r="E1319" t="s">
        <v>7</v>
      </c>
      <c r="F1319">
        <v>60880</v>
      </c>
      <c r="G1319" t="s">
        <v>9086</v>
      </c>
      <c r="H1319" t="s">
        <v>5447</v>
      </c>
    </row>
    <row r="1320" spans="1:8" x14ac:dyDescent="0.25">
      <c r="A1320">
        <v>1230988</v>
      </c>
      <c r="B1320" t="s">
        <v>1366</v>
      </c>
      <c r="C1320" t="s">
        <v>815</v>
      </c>
      <c r="D1320" s="3">
        <v>45341.790254629632</v>
      </c>
      <c r="E1320" t="s">
        <v>7</v>
      </c>
      <c r="F1320">
        <v>60880</v>
      </c>
      <c r="G1320" t="s">
        <v>9150</v>
      </c>
      <c r="H1320" t="s">
        <v>5447</v>
      </c>
    </row>
    <row r="1321" spans="1:8" x14ac:dyDescent="0.25">
      <c r="A1321">
        <v>1230913</v>
      </c>
      <c r="B1321" t="s">
        <v>1302</v>
      </c>
      <c r="C1321" t="s">
        <v>815</v>
      </c>
      <c r="D1321" s="3">
        <v>45341.808715277781</v>
      </c>
      <c r="E1321" t="s">
        <v>7</v>
      </c>
      <c r="F1321">
        <v>60880</v>
      </c>
      <c r="G1321" t="s">
        <v>9064</v>
      </c>
      <c r="H1321" t="s">
        <v>5447</v>
      </c>
    </row>
    <row r="1322" spans="1:8" x14ac:dyDescent="0.25">
      <c r="A1322">
        <v>1230932</v>
      </c>
      <c r="B1322" t="s">
        <v>1319</v>
      </c>
      <c r="C1322" t="s">
        <v>815</v>
      </c>
      <c r="D1322" s="3">
        <v>45341.845659722225</v>
      </c>
      <c r="E1322" t="s">
        <v>7</v>
      </c>
      <c r="F1322">
        <v>60880</v>
      </c>
      <c r="G1322" t="s">
        <v>9085</v>
      </c>
      <c r="H1322" t="s">
        <v>5447</v>
      </c>
    </row>
    <row r="1323" spans="1:8" x14ac:dyDescent="0.25">
      <c r="A1323">
        <v>1230971</v>
      </c>
      <c r="B1323" t="s">
        <v>1353</v>
      </c>
      <c r="C1323" t="s">
        <v>815</v>
      </c>
      <c r="D1323" s="3">
        <v>45341.882569444446</v>
      </c>
      <c r="E1323" t="s">
        <v>7</v>
      </c>
      <c r="F1323">
        <v>60880</v>
      </c>
      <c r="G1323" t="s">
        <v>9129</v>
      </c>
      <c r="H1323" t="s">
        <v>5447</v>
      </c>
    </row>
    <row r="1324" spans="1:8" x14ac:dyDescent="0.25">
      <c r="A1324">
        <v>1230964</v>
      </c>
      <c r="B1324" t="s">
        <v>1346</v>
      </c>
      <c r="C1324" t="s">
        <v>815</v>
      </c>
      <c r="D1324" s="3">
        <v>45341.901030092595</v>
      </c>
      <c r="E1324" t="s">
        <v>7</v>
      </c>
      <c r="F1324">
        <v>60880</v>
      </c>
      <c r="G1324" t="s">
        <v>9122</v>
      </c>
      <c r="H1324" t="s">
        <v>5447</v>
      </c>
    </row>
    <row r="1325" spans="1:8" x14ac:dyDescent="0.25">
      <c r="A1325">
        <v>1230926</v>
      </c>
      <c r="B1325" t="s">
        <v>1313</v>
      </c>
      <c r="C1325" t="s">
        <v>815</v>
      </c>
      <c r="D1325" s="3">
        <v>45341.919490740744</v>
      </c>
      <c r="E1325" t="s">
        <v>7</v>
      </c>
      <c r="F1325">
        <v>60880</v>
      </c>
      <c r="G1325" t="s">
        <v>9079</v>
      </c>
      <c r="H1325" t="s">
        <v>5447</v>
      </c>
    </row>
    <row r="1326" spans="1:8" x14ac:dyDescent="0.25">
      <c r="A1326">
        <v>1231016</v>
      </c>
      <c r="B1326" t="s">
        <v>1391</v>
      </c>
      <c r="C1326" t="s">
        <v>815</v>
      </c>
      <c r="D1326" s="3">
        <v>45341.937962962962</v>
      </c>
      <c r="E1326" t="s">
        <v>7</v>
      </c>
      <c r="F1326">
        <v>60880</v>
      </c>
      <c r="G1326" t="s">
        <v>9181</v>
      </c>
      <c r="H1326" t="s">
        <v>5447</v>
      </c>
    </row>
    <row r="1327" spans="1:8" x14ac:dyDescent="0.25">
      <c r="A1327">
        <v>1230992</v>
      </c>
      <c r="B1327" t="s">
        <v>1370</v>
      </c>
      <c r="C1327" t="s">
        <v>815</v>
      </c>
      <c r="D1327" s="3">
        <v>45341.974872685183</v>
      </c>
      <c r="E1327" t="s">
        <v>7</v>
      </c>
      <c r="F1327">
        <v>60880</v>
      </c>
      <c r="G1327" t="s">
        <v>9154</v>
      </c>
      <c r="H1327" t="s">
        <v>5447</v>
      </c>
    </row>
    <row r="1328" spans="1:8" x14ac:dyDescent="0.25">
      <c r="A1328">
        <v>1230922</v>
      </c>
      <c r="B1328" t="s">
        <v>1310</v>
      </c>
      <c r="C1328" t="s">
        <v>815</v>
      </c>
      <c r="D1328" s="3">
        <v>45341.993344907409</v>
      </c>
      <c r="E1328" t="s">
        <v>7</v>
      </c>
      <c r="F1328">
        <v>60880</v>
      </c>
      <c r="G1328" t="s">
        <v>9074</v>
      </c>
      <c r="H1328" t="s">
        <v>5447</v>
      </c>
    </row>
    <row r="1329" spans="1:8" x14ac:dyDescent="0.25">
      <c r="A1329">
        <v>1231022</v>
      </c>
      <c r="B1329" t="s">
        <v>1396</v>
      </c>
      <c r="C1329" t="s">
        <v>815</v>
      </c>
      <c r="D1329" s="3">
        <v>45342.011793981481</v>
      </c>
      <c r="E1329" t="s">
        <v>7</v>
      </c>
      <c r="F1329">
        <v>60880</v>
      </c>
      <c r="G1329" t="s">
        <v>9188</v>
      </c>
      <c r="H1329" t="s">
        <v>5447</v>
      </c>
    </row>
    <row r="1330" spans="1:8" x14ac:dyDescent="0.25">
      <c r="A1330">
        <v>1230951</v>
      </c>
      <c r="B1330" t="s">
        <v>1337</v>
      </c>
      <c r="C1330" t="s">
        <v>815</v>
      </c>
      <c r="D1330" s="3">
        <v>45342.030266203707</v>
      </c>
      <c r="E1330" t="s">
        <v>7</v>
      </c>
      <c r="F1330">
        <v>60880</v>
      </c>
      <c r="G1330" t="s">
        <v>9105</v>
      </c>
      <c r="H1330" t="s">
        <v>5447</v>
      </c>
    </row>
    <row r="1331" spans="1:8" x14ac:dyDescent="0.25">
      <c r="A1331">
        <v>1230969</v>
      </c>
      <c r="B1331" t="s">
        <v>1351</v>
      </c>
      <c r="C1331" t="s">
        <v>815</v>
      </c>
      <c r="D1331" s="3">
        <v>45342.048738425925</v>
      </c>
      <c r="E1331" t="s">
        <v>7</v>
      </c>
      <c r="F1331">
        <v>60880</v>
      </c>
      <c r="G1331" t="s">
        <v>9127</v>
      </c>
      <c r="H1331" t="s">
        <v>5447</v>
      </c>
    </row>
    <row r="1332" spans="1:8" x14ac:dyDescent="0.25">
      <c r="A1332">
        <v>1231063</v>
      </c>
      <c r="B1332" t="s">
        <v>1429</v>
      </c>
      <c r="C1332" t="s">
        <v>815</v>
      </c>
      <c r="D1332" s="3">
        <v>45342.104131944441</v>
      </c>
      <c r="E1332" t="s">
        <v>7</v>
      </c>
      <c r="F1332">
        <v>60880</v>
      </c>
      <c r="G1332" t="s">
        <v>9237</v>
      </c>
      <c r="H1332" t="s">
        <v>5447</v>
      </c>
    </row>
    <row r="1333" spans="1:8" x14ac:dyDescent="0.25">
      <c r="A1333">
        <v>1230938</v>
      </c>
      <c r="B1333" t="s">
        <v>1324</v>
      </c>
      <c r="C1333" t="s">
        <v>815</v>
      </c>
      <c r="D1333" s="3">
        <v>45342.141064814816</v>
      </c>
      <c r="E1333" t="s">
        <v>7</v>
      </c>
      <c r="F1333">
        <v>60880</v>
      </c>
      <c r="G1333" t="s">
        <v>9092</v>
      </c>
      <c r="H1333" t="s">
        <v>5447</v>
      </c>
    </row>
    <row r="1334" spans="1:8" x14ac:dyDescent="0.25">
      <c r="A1334">
        <v>1230948</v>
      </c>
      <c r="B1334" t="s">
        <v>1334</v>
      </c>
      <c r="C1334" t="s">
        <v>815</v>
      </c>
      <c r="D1334" s="3">
        <v>45342.159525462965</v>
      </c>
      <c r="E1334" t="s">
        <v>7</v>
      </c>
      <c r="F1334">
        <v>60880</v>
      </c>
      <c r="G1334" t="s">
        <v>9102</v>
      </c>
      <c r="H1334" t="s">
        <v>5447</v>
      </c>
    </row>
    <row r="1335" spans="1:8" x14ac:dyDescent="0.25">
      <c r="A1335">
        <v>1230970</v>
      </c>
      <c r="B1335" t="s">
        <v>1352</v>
      </c>
      <c r="C1335" t="s">
        <v>815</v>
      </c>
      <c r="D1335" s="3">
        <v>45342.196458333332</v>
      </c>
      <c r="E1335" t="s">
        <v>7</v>
      </c>
      <c r="F1335">
        <v>60880</v>
      </c>
      <c r="G1335" t="s">
        <v>9128</v>
      </c>
      <c r="H1335" t="s">
        <v>5447</v>
      </c>
    </row>
    <row r="1336" spans="1:8" x14ac:dyDescent="0.25">
      <c r="A1336">
        <v>1231011</v>
      </c>
      <c r="B1336" t="s">
        <v>1387</v>
      </c>
      <c r="C1336" t="s">
        <v>815</v>
      </c>
      <c r="D1336" s="3">
        <v>45342.214907407404</v>
      </c>
      <c r="E1336" t="s">
        <v>7</v>
      </c>
      <c r="F1336">
        <v>60880</v>
      </c>
      <c r="G1336" t="s">
        <v>9175</v>
      </c>
      <c r="H1336" t="s">
        <v>5447</v>
      </c>
    </row>
    <row r="1337" spans="1:8" x14ac:dyDescent="0.25">
      <c r="A1337">
        <v>1231005</v>
      </c>
      <c r="B1337" t="s">
        <v>1382</v>
      </c>
      <c r="C1337" t="s">
        <v>815</v>
      </c>
      <c r="D1337" s="3">
        <v>45342.233391203707</v>
      </c>
      <c r="E1337" t="s">
        <v>7</v>
      </c>
      <c r="F1337">
        <v>60880</v>
      </c>
      <c r="G1337" t="s">
        <v>9168</v>
      </c>
      <c r="H1337" t="s">
        <v>5447</v>
      </c>
    </row>
    <row r="1338" spans="1:8" x14ac:dyDescent="0.25">
      <c r="A1338">
        <v>1231021</v>
      </c>
      <c r="B1338" t="s">
        <v>1395</v>
      </c>
      <c r="C1338" t="s">
        <v>815</v>
      </c>
      <c r="D1338" s="3">
        <v>45342.251863425925</v>
      </c>
      <c r="E1338" t="s">
        <v>7</v>
      </c>
      <c r="F1338">
        <v>60880</v>
      </c>
      <c r="G1338" t="s">
        <v>9187</v>
      </c>
      <c r="H1338" t="s">
        <v>5447</v>
      </c>
    </row>
    <row r="1339" spans="1:8" x14ac:dyDescent="0.25">
      <c r="A1339">
        <v>1230980</v>
      </c>
      <c r="B1339" t="s">
        <v>1359</v>
      </c>
      <c r="C1339" t="s">
        <v>815</v>
      </c>
      <c r="D1339" s="3">
        <v>45342.288784722223</v>
      </c>
      <c r="E1339" t="s">
        <v>7</v>
      </c>
      <c r="F1339">
        <v>60880</v>
      </c>
      <c r="G1339" t="s">
        <v>9141</v>
      </c>
      <c r="H1339" t="s">
        <v>5447</v>
      </c>
    </row>
    <row r="1340" spans="1:8" x14ac:dyDescent="0.25">
      <c r="A1340">
        <v>1230919</v>
      </c>
      <c r="B1340" t="s">
        <v>1308</v>
      </c>
      <c r="C1340" t="s">
        <v>815</v>
      </c>
      <c r="D1340" s="3">
        <v>45342.307245370372</v>
      </c>
      <c r="E1340" t="s">
        <v>7</v>
      </c>
      <c r="F1340">
        <v>60880</v>
      </c>
      <c r="G1340" t="s">
        <v>9070</v>
      </c>
      <c r="H1340" t="s">
        <v>5447</v>
      </c>
    </row>
    <row r="1341" spans="1:8" x14ac:dyDescent="0.25">
      <c r="A1341">
        <v>1230959</v>
      </c>
      <c r="B1341" t="s">
        <v>1342</v>
      </c>
      <c r="C1341" t="s">
        <v>815</v>
      </c>
      <c r="D1341" s="3">
        <v>45342.325694444444</v>
      </c>
      <c r="E1341" t="s">
        <v>7</v>
      </c>
      <c r="F1341">
        <v>60880</v>
      </c>
      <c r="G1341" t="s">
        <v>9116</v>
      </c>
      <c r="H1341" t="s">
        <v>5447</v>
      </c>
    </row>
    <row r="1342" spans="1:8" x14ac:dyDescent="0.25">
      <c r="A1342">
        <v>1230947</v>
      </c>
      <c r="B1342" t="s">
        <v>1333</v>
      </c>
      <c r="C1342" t="s">
        <v>815</v>
      </c>
      <c r="D1342" s="3">
        <v>45342.362627314818</v>
      </c>
      <c r="E1342" t="s">
        <v>7</v>
      </c>
      <c r="F1342">
        <v>60880</v>
      </c>
      <c r="G1342" t="s">
        <v>9101</v>
      </c>
      <c r="H1342" t="s">
        <v>5447</v>
      </c>
    </row>
    <row r="1343" spans="1:8" x14ac:dyDescent="0.25">
      <c r="A1343">
        <v>1230999</v>
      </c>
      <c r="B1343" t="s">
        <v>1377</v>
      </c>
      <c r="C1343" t="s">
        <v>815</v>
      </c>
      <c r="D1343" s="3">
        <v>45342.381099537037</v>
      </c>
      <c r="E1343" t="s">
        <v>7</v>
      </c>
      <c r="F1343">
        <v>60880</v>
      </c>
      <c r="G1343" t="s">
        <v>9161</v>
      </c>
      <c r="H1343" t="s">
        <v>5447</v>
      </c>
    </row>
    <row r="1344" spans="1:8" x14ac:dyDescent="0.25">
      <c r="A1344">
        <v>1230984</v>
      </c>
      <c r="B1344" t="s">
        <v>1363</v>
      </c>
      <c r="C1344" t="s">
        <v>815</v>
      </c>
      <c r="D1344" s="3">
        <v>45342.399548611109</v>
      </c>
      <c r="E1344" t="s">
        <v>7</v>
      </c>
      <c r="F1344">
        <v>60880</v>
      </c>
      <c r="G1344" t="s">
        <v>9145</v>
      </c>
      <c r="H1344" t="s">
        <v>5447</v>
      </c>
    </row>
    <row r="1345" spans="1:8" x14ac:dyDescent="0.25">
      <c r="A1345">
        <v>1230982</v>
      </c>
      <c r="B1345" t="s">
        <v>1361</v>
      </c>
      <c r="C1345" t="s">
        <v>815</v>
      </c>
      <c r="D1345" s="3">
        <v>45342.418009259258</v>
      </c>
      <c r="E1345" t="s">
        <v>7</v>
      </c>
      <c r="F1345">
        <v>60880</v>
      </c>
      <c r="G1345" t="s">
        <v>9143</v>
      </c>
      <c r="H1345" t="s">
        <v>5447</v>
      </c>
    </row>
    <row r="1346" spans="1:8" x14ac:dyDescent="0.25">
      <c r="A1346">
        <v>1231006</v>
      </c>
      <c r="B1346" t="s">
        <v>1383</v>
      </c>
      <c r="C1346" t="s">
        <v>815</v>
      </c>
      <c r="D1346" s="3">
        <v>45342.454930555556</v>
      </c>
      <c r="E1346" t="s">
        <v>7</v>
      </c>
      <c r="F1346">
        <v>60880</v>
      </c>
      <c r="G1346" t="s">
        <v>9169</v>
      </c>
      <c r="H1346" t="s">
        <v>5447</v>
      </c>
    </row>
    <row r="1347" spans="1:8" x14ac:dyDescent="0.25">
      <c r="A1347">
        <v>1230916</v>
      </c>
      <c r="B1347" t="s">
        <v>1305</v>
      </c>
      <c r="C1347" t="s">
        <v>815</v>
      </c>
      <c r="D1347" s="3">
        <v>45342.473391203705</v>
      </c>
      <c r="E1347" t="s">
        <v>7</v>
      </c>
      <c r="F1347">
        <v>60880</v>
      </c>
      <c r="G1347" t="s">
        <v>9067</v>
      </c>
      <c r="H1347" t="s">
        <v>5447</v>
      </c>
    </row>
    <row r="1348" spans="1:8" x14ac:dyDescent="0.25">
      <c r="A1348">
        <v>1230968</v>
      </c>
      <c r="B1348" t="s">
        <v>1350</v>
      </c>
      <c r="C1348" t="s">
        <v>815</v>
      </c>
      <c r="D1348" s="3">
        <v>45342.491863425923</v>
      </c>
      <c r="E1348" t="s">
        <v>7</v>
      </c>
      <c r="F1348">
        <v>60880</v>
      </c>
      <c r="G1348" t="s">
        <v>9126</v>
      </c>
      <c r="H1348" t="s">
        <v>5447</v>
      </c>
    </row>
    <row r="1349" spans="1:8" x14ac:dyDescent="0.25">
      <c r="A1349">
        <v>1230881</v>
      </c>
      <c r="B1349" t="s">
        <v>1278</v>
      </c>
      <c r="C1349" t="s">
        <v>815</v>
      </c>
      <c r="D1349" s="3">
        <v>45342.510324074072</v>
      </c>
      <c r="E1349" t="s">
        <v>7</v>
      </c>
      <c r="F1349">
        <v>60880</v>
      </c>
      <c r="G1349" t="s">
        <v>9024</v>
      </c>
      <c r="H1349" t="s">
        <v>5447</v>
      </c>
    </row>
    <row r="1350" spans="1:8" x14ac:dyDescent="0.25">
      <c r="A1350">
        <v>1231015</v>
      </c>
      <c r="B1350" t="s">
        <v>1390</v>
      </c>
      <c r="C1350" t="s">
        <v>815</v>
      </c>
      <c r="D1350" s="3">
        <v>45342.547256944446</v>
      </c>
      <c r="E1350" t="s">
        <v>7</v>
      </c>
      <c r="F1350">
        <v>60880</v>
      </c>
      <c r="G1350" t="s">
        <v>9180</v>
      </c>
      <c r="H1350" t="s">
        <v>5447</v>
      </c>
    </row>
    <row r="1351" spans="1:8" x14ac:dyDescent="0.25">
      <c r="A1351">
        <v>1230946</v>
      </c>
      <c r="B1351" t="s">
        <v>1332</v>
      </c>
      <c r="C1351" t="s">
        <v>815</v>
      </c>
      <c r="D1351" s="3">
        <v>45342.565740740742</v>
      </c>
      <c r="E1351" t="s">
        <v>7</v>
      </c>
      <c r="F1351">
        <v>60880</v>
      </c>
      <c r="G1351" t="s">
        <v>9100</v>
      </c>
      <c r="H1351" t="s">
        <v>5447</v>
      </c>
    </row>
    <row r="1352" spans="1:8" x14ac:dyDescent="0.25">
      <c r="A1352">
        <v>1230923</v>
      </c>
      <c r="B1352" t="s">
        <v>1311</v>
      </c>
      <c r="C1352" t="s">
        <v>815</v>
      </c>
      <c r="D1352" s="3">
        <v>45342.58421296296</v>
      </c>
      <c r="E1352" t="s">
        <v>7</v>
      </c>
      <c r="F1352">
        <v>60880</v>
      </c>
      <c r="G1352" t="s">
        <v>9075</v>
      </c>
      <c r="H1352" t="s">
        <v>5447</v>
      </c>
    </row>
    <row r="1353" spans="1:8" x14ac:dyDescent="0.25">
      <c r="A1353">
        <v>1231018</v>
      </c>
      <c r="B1353" t="s">
        <v>1393</v>
      </c>
      <c r="C1353" t="s">
        <v>815</v>
      </c>
      <c r="D1353" s="3">
        <v>45342.621145833335</v>
      </c>
      <c r="E1353" t="s">
        <v>7</v>
      </c>
      <c r="F1353">
        <v>60880</v>
      </c>
      <c r="G1353" t="s">
        <v>9183</v>
      </c>
      <c r="H1353" t="s">
        <v>5447</v>
      </c>
    </row>
    <row r="1354" spans="1:8" x14ac:dyDescent="0.25">
      <c r="A1354">
        <v>1230973</v>
      </c>
      <c r="B1354" t="s">
        <v>1355</v>
      </c>
      <c r="C1354" t="s">
        <v>815</v>
      </c>
      <c r="D1354" s="3">
        <v>45342.639606481483</v>
      </c>
      <c r="E1354" t="s">
        <v>7</v>
      </c>
      <c r="F1354">
        <v>60880</v>
      </c>
      <c r="G1354" t="s">
        <v>9131</v>
      </c>
      <c r="H1354" t="s">
        <v>5447</v>
      </c>
    </row>
    <row r="1355" spans="1:8" x14ac:dyDescent="0.25">
      <c r="A1355">
        <v>1230918</v>
      </c>
      <c r="B1355" t="s">
        <v>1307</v>
      </c>
      <c r="C1355" t="s">
        <v>815</v>
      </c>
      <c r="D1355" s="3">
        <v>45342.658067129632</v>
      </c>
      <c r="E1355" t="s">
        <v>7</v>
      </c>
      <c r="F1355">
        <v>60880</v>
      </c>
      <c r="G1355" t="s">
        <v>9069</v>
      </c>
      <c r="H1355" t="s">
        <v>5447</v>
      </c>
    </row>
    <row r="1356" spans="1:8" x14ac:dyDescent="0.25">
      <c r="A1356">
        <v>1230942</v>
      </c>
      <c r="B1356" t="s">
        <v>1328</v>
      </c>
      <c r="C1356" t="s">
        <v>815</v>
      </c>
      <c r="D1356" s="3">
        <v>45342.676550925928</v>
      </c>
      <c r="E1356" t="s">
        <v>7</v>
      </c>
      <c r="F1356">
        <v>60880</v>
      </c>
      <c r="G1356" t="s">
        <v>9096</v>
      </c>
      <c r="H1356" t="s">
        <v>5447</v>
      </c>
    </row>
    <row r="1357" spans="1:8" x14ac:dyDescent="0.25">
      <c r="A1357">
        <v>1230952</v>
      </c>
      <c r="B1357" t="s">
        <v>1338</v>
      </c>
      <c r="C1357" t="s">
        <v>815</v>
      </c>
      <c r="D1357" s="3">
        <v>45342.695011574076</v>
      </c>
      <c r="E1357" t="s">
        <v>7</v>
      </c>
      <c r="F1357">
        <v>60880</v>
      </c>
      <c r="G1357" t="s">
        <v>9106</v>
      </c>
      <c r="H1357" t="s">
        <v>5447</v>
      </c>
    </row>
    <row r="1358" spans="1:8" x14ac:dyDescent="0.25">
      <c r="A1358">
        <v>1231010</v>
      </c>
      <c r="B1358" t="s">
        <v>1386</v>
      </c>
      <c r="C1358" t="s">
        <v>815</v>
      </c>
      <c r="D1358" s="3">
        <v>45342.713472222225</v>
      </c>
      <c r="E1358" t="s">
        <v>7</v>
      </c>
      <c r="F1358">
        <v>60880</v>
      </c>
      <c r="G1358" t="s">
        <v>9174</v>
      </c>
      <c r="H1358" t="s">
        <v>5447</v>
      </c>
    </row>
    <row r="1359" spans="1:8" x14ac:dyDescent="0.25">
      <c r="A1359">
        <v>1230917</v>
      </c>
      <c r="B1359" t="s">
        <v>1306</v>
      </c>
      <c r="C1359" t="s">
        <v>815</v>
      </c>
      <c r="D1359" s="3">
        <v>45342.750393518516</v>
      </c>
      <c r="E1359" t="s">
        <v>7</v>
      </c>
      <c r="F1359">
        <v>60880</v>
      </c>
      <c r="G1359" t="s">
        <v>9068</v>
      </c>
      <c r="H1359" t="s">
        <v>5447</v>
      </c>
    </row>
    <row r="1360" spans="1:8" x14ac:dyDescent="0.25">
      <c r="A1360">
        <v>1230965</v>
      </c>
      <c r="B1360" t="s">
        <v>1347</v>
      </c>
      <c r="C1360" t="s">
        <v>815</v>
      </c>
      <c r="D1360" s="3">
        <v>45342.768877314818</v>
      </c>
      <c r="E1360" t="s">
        <v>7</v>
      </c>
      <c r="F1360">
        <v>60880</v>
      </c>
      <c r="G1360" t="s">
        <v>9123</v>
      </c>
      <c r="H1360" t="s">
        <v>5447</v>
      </c>
    </row>
    <row r="1361" spans="1:8" x14ac:dyDescent="0.25">
      <c r="A1361">
        <v>1230927</v>
      </c>
      <c r="B1361" t="s">
        <v>1314</v>
      </c>
      <c r="C1361" t="s">
        <v>815</v>
      </c>
      <c r="D1361" s="3">
        <v>45342.787349537037</v>
      </c>
      <c r="E1361" t="s">
        <v>7</v>
      </c>
      <c r="F1361">
        <v>60880</v>
      </c>
      <c r="G1361" t="s">
        <v>9080</v>
      </c>
      <c r="H1361" t="s">
        <v>5447</v>
      </c>
    </row>
    <row r="1362" spans="1:8" x14ac:dyDescent="0.25">
      <c r="A1362">
        <v>1230940</v>
      </c>
      <c r="B1362" t="s">
        <v>1326</v>
      </c>
      <c r="C1362" t="s">
        <v>815</v>
      </c>
      <c r="D1362" s="3">
        <v>45342.805810185186</v>
      </c>
      <c r="E1362" t="s">
        <v>7</v>
      </c>
      <c r="F1362">
        <v>60880</v>
      </c>
      <c r="G1362" t="s">
        <v>9094</v>
      </c>
      <c r="H1362" t="s">
        <v>5447</v>
      </c>
    </row>
    <row r="1363" spans="1:8" x14ac:dyDescent="0.25">
      <c r="A1363">
        <v>1230935</v>
      </c>
      <c r="B1363" t="s">
        <v>1321</v>
      </c>
      <c r="C1363" t="s">
        <v>815</v>
      </c>
      <c r="D1363" s="3">
        <v>45342.824282407404</v>
      </c>
      <c r="E1363" t="s">
        <v>7</v>
      </c>
      <c r="F1363">
        <v>60880</v>
      </c>
      <c r="G1363" t="s">
        <v>9089</v>
      </c>
      <c r="H1363" t="s">
        <v>5447</v>
      </c>
    </row>
    <row r="1364" spans="1:8" x14ac:dyDescent="0.25">
      <c r="A1364">
        <v>1230981</v>
      </c>
      <c r="B1364" t="s">
        <v>1360</v>
      </c>
      <c r="C1364" t="s">
        <v>815</v>
      </c>
      <c r="D1364" s="3">
        <v>45342.84275462963</v>
      </c>
      <c r="E1364" t="s">
        <v>7</v>
      </c>
      <c r="F1364">
        <v>60880</v>
      </c>
      <c r="G1364" t="s">
        <v>9142</v>
      </c>
      <c r="H1364" t="s">
        <v>5447</v>
      </c>
    </row>
    <row r="1365" spans="1:8" x14ac:dyDescent="0.25">
      <c r="A1365">
        <v>1230914</v>
      </c>
      <c r="B1365" t="s">
        <v>1303</v>
      </c>
      <c r="C1365" t="s">
        <v>815</v>
      </c>
      <c r="D1365" s="3">
        <v>45342.861215277779</v>
      </c>
      <c r="E1365" t="s">
        <v>7</v>
      </c>
      <c r="F1365">
        <v>60880</v>
      </c>
      <c r="G1365" t="s">
        <v>9065</v>
      </c>
      <c r="H1365" t="s">
        <v>5447</v>
      </c>
    </row>
    <row r="1366" spans="1:8" x14ac:dyDescent="0.25">
      <c r="A1366">
        <v>1230966</v>
      </c>
      <c r="B1366" t="s">
        <v>1348</v>
      </c>
      <c r="C1366" t="s">
        <v>815</v>
      </c>
      <c r="D1366" s="3">
        <v>45342.879664351851</v>
      </c>
      <c r="E1366" t="s">
        <v>7</v>
      </c>
      <c r="F1366">
        <v>60880</v>
      </c>
      <c r="G1366" t="s">
        <v>9124</v>
      </c>
      <c r="H1366" t="s">
        <v>5447</v>
      </c>
    </row>
    <row r="1367" spans="1:8" x14ac:dyDescent="0.25">
      <c r="A1367">
        <v>1230931</v>
      </c>
      <c r="B1367" t="s">
        <v>1318</v>
      </c>
      <c r="C1367" t="s">
        <v>815</v>
      </c>
      <c r="D1367" s="3">
        <v>45342.916597222225</v>
      </c>
      <c r="E1367" t="s">
        <v>7</v>
      </c>
      <c r="F1367">
        <v>60880</v>
      </c>
      <c r="G1367" t="s">
        <v>9084</v>
      </c>
      <c r="H1367" t="s">
        <v>5447</v>
      </c>
    </row>
    <row r="1368" spans="1:8" x14ac:dyDescent="0.25">
      <c r="A1368">
        <v>1231008</v>
      </c>
      <c r="B1368" t="s">
        <v>1384</v>
      </c>
      <c r="C1368" t="s">
        <v>815</v>
      </c>
      <c r="D1368" s="3">
        <v>45342.935057870367</v>
      </c>
      <c r="E1368" t="s">
        <v>7</v>
      </c>
      <c r="F1368">
        <v>60880</v>
      </c>
      <c r="G1368" t="s">
        <v>9172</v>
      </c>
      <c r="H1368" t="s">
        <v>5447</v>
      </c>
    </row>
    <row r="1369" spans="1:8" x14ac:dyDescent="0.25">
      <c r="A1369">
        <v>1230894</v>
      </c>
      <c r="B1369" t="s">
        <v>1287</v>
      </c>
      <c r="C1369" t="s">
        <v>815</v>
      </c>
      <c r="D1369" s="3">
        <v>45342.990428240744</v>
      </c>
      <c r="E1369" t="s">
        <v>7</v>
      </c>
      <c r="F1369">
        <v>60880</v>
      </c>
      <c r="G1369" t="s">
        <v>9041</v>
      </c>
      <c r="H1369" t="s">
        <v>5447</v>
      </c>
    </row>
    <row r="1370" spans="1:8" x14ac:dyDescent="0.25">
      <c r="A1370">
        <v>1230891</v>
      </c>
      <c r="B1370" t="s">
        <v>1284</v>
      </c>
      <c r="C1370" t="s">
        <v>815</v>
      </c>
      <c r="D1370" s="3">
        <v>45343.579768518517</v>
      </c>
      <c r="E1370" t="s">
        <v>7</v>
      </c>
      <c r="F1370">
        <v>60921</v>
      </c>
      <c r="G1370" t="s">
        <v>9038</v>
      </c>
      <c r="H1370" t="s">
        <v>5447</v>
      </c>
    </row>
    <row r="1371" spans="1:8" x14ac:dyDescent="0.25">
      <c r="A1371">
        <v>1230895</v>
      </c>
      <c r="B1371" t="s">
        <v>1288</v>
      </c>
      <c r="C1371" t="s">
        <v>815</v>
      </c>
      <c r="D1371" s="3">
        <v>45343.653645833336</v>
      </c>
      <c r="E1371" t="s">
        <v>7</v>
      </c>
      <c r="F1371">
        <v>60921</v>
      </c>
      <c r="G1371" t="s">
        <v>9042</v>
      </c>
      <c r="H1371" t="s">
        <v>5447</v>
      </c>
    </row>
    <row r="1372" spans="1:8" x14ac:dyDescent="0.25">
      <c r="A1372">
        <v>1230868</v>
      </c>
      <c r="B1372" t="s">
        <v>1268</v>
      </c>
      <c r="C1372" t="s">
        <v>815</v>
      </c>
      <c r="D1372" s="3">
        <v>45343.690567129626</v>
      </c>
      <c r="E1372" t="s">
        <v>7</v>
      </c>
      <c r="F1372">
        <v>60921</v>
      </c>
      <c r="G1372" t="s">
        <v>9008</v>
      </c>
      <c r="H1372" t="s">
        <v>5447</v>
      </c>
    </row>
    <row r="1373" spans="1:8" x14ac:dyDescent="0.25">
      <c r="A1373">
        <v>1230906</v>
      </c>
      <c r="B1373" t="s">
        <v>1297</v>
      </c>
      <c r="C1373" t="s">
        <v>815</v>
      </c>
      <c r="D1373" s="3">
        <v>45343.709039351852</v>
      </c>
      <c r="E1373" t="s">
        <v>7</v>
      </c>
      <c r="F1373">
        <v>60921</v>
      </c>
      <c r="G1373" t="s">
        <v>9053</v>
      </c>
      <c r="H1373" t="s">
        <v>5447</v>
      </c>
    </row>
    <row r="1374" spans="1:8" x14ac:dyDescent="0.25">
      <c r="A1374">
        <v>1230878</v>
      </c>
      <c r="B1374" t="s">
        <v>1275</v>
      </c>
      <c r="C1374" t="s">
        <v>815</v>
      </c>
      <c r="D1374" s="3">
        <v>45343.727500000001</v>
      </c>
      <c r="E1374" t="s">
        <v>7</v>
      </c>
      <c r="F1374">
        <v>60921</v>
      </c>
      <c r="G1374" t="s">
        <v>9021</v>
      </c>
      <c r="H1374" t="s">
        <v>5447</v>
      </c>
    </row>
    <row r="1375" spans="1:8" x14ac:dyDescent="0.25">
      <c r="A1375">
        <v>1230911</v>
      </c>
      <c r="B1375" t="s">
        <v>1301</v>
      </c>
      <c r="C1375" t="s">
        <v>815</v>
      </c>
      <c r="D1375" s="3">
        <v>45343.74596064815</v>
      </c>
      <c r="E1375" t="s">
        <v>7</v>
      </c>
      <c r="F1375">
        <v>60921</v>
      </c>
      <c r="G1375" t="s">
        <v>9061</v>
      </c>
      <c r="H1375" t="s">
        <v>5447</v>
      </c>
    </row>
    <row r="1376" spans="1:8" x14ac:dyDescent="0.25">
      <c r="A1376">
        <v>1230879</v>
      </c>
      <c r="B1376" t="s">
        <v>1276</v>
      </c>
      <c r="C1376" t="s">
        <v>815</v>
      </c>
      <c r="D1376" s="3">
        <v>45343.764421296299</v>
      </c>
      <c r="E1376" t="s">
        <v>7</v>
      </c>
      <c r="F1376">
        <v>60921</v>
      </c>
      <c r="G1376" t="s">
        <v>9022</v>
      </c>
      <c r="H1376" t="s">
        <v>5447</v>
      </c>
    </row>
    <row r="1377" spans="1:8" x14ac:dyDescent="0.25">
      <c r="A1377">
        <v>1230907</v>
      </c>
      <c r="B1377" t="s">
        <v>1299</v>
      </c>
      <c r="C1377" t="s">
        <v>815</v>
      </c>
      <c r="D1377" s="3">
        <v>45343.801354166666</v>
      </c>
      <c r="E1377" t="s">
        <v>7</v>
      </c>
      <c r="F1377">
        <v>60921</v>
      </c>
      <c r="G1377" t="s">
        <v>9055</v>
      </c>
      <c r="H1377" t="s">
        <v>5447</v>
      </c>
    </row>
    <row r="1378" spans="1:8" x14ac:dyDescent="0.25">
      <c r="A1378">
        <v>1230875</v>
      </c>
      <c r="B1378" t="s">
        <v>1273</v>
      </c>
      <c r="C1378" t="s">
        <v>815</v>
      </c>
      <c r="D1378" s="3">
        <v>45343.819826388892</v>
      </c>
      <c r="E1378" t="s">
        <v>7</v>
      </c>
      <c r="F1378">
        <v>60921</v>
      </c>
      <c r="G1378" t="s">
        <v>9017</v>
      </c>
      <c r="H1378" t="s">
        <v>5447</v>
      </c>
    </row>
    <row r="1379" spans="1:8" x14ac:dyDescent="0.25">
      <c r="A1379">
        <v>1230874</v>
      </c>
      <c r="B1379" t="s">
        <v>1272</v>
      </c>
      <c r="C1379" t="s">
        <v>815</v>
      </c>
      <c r="D1379" s="3">
        <v>45343.83829861111</v>
      </c>
      <c r="E1379" t="s">
        <v>7</v>
      </c>
      <c r="F1379">
        <v>60921</v>
      </c>
      <c r="G1379" t="s">
        <v>9016</v>
      </c>
      <c r="H1379" t="s">
        <v>5447</v>
      </c>
    </row>
    <row r="1380" spans="1:8" x14ac:dyDescent="0.25">
      <c r="A1380">
        <v>1230905</v>
      </c>
      <c r="B1380" t="s">
        <v>1296</v>
      </c>
      <c r="C1380" t="s">
        <v>815</v>
      </c>
      <c r="D1380" s="3">
        <v>45343.856747685182</v>
      </c>
      <c r="E1380" t="s">
        <v>7</v>
      </c>
      <c r="F1380">
        <v>60921</v>
      </c>
      <c r="G1380" t="s">
        <v>9052</v>
      </c>
      <c r="H1380" t="s">
        <v>5447</v>
      </c>
    </row>
    <row r="1381" spans="1:8" x14ac:dyDescent="0.25">
      <c r="A1381">
        <v>1230893</v>
      </c>
      <c r="B1381" t="s">
        <v>1286</v>
      </c>
      <c r="C1381" t="s">
        <v>815</v>
      </c>
      <c r="D1381" s="3">
        <v>45343.875219907408</v>
      </c>
      <c r="E1381" t="s">
        <v>7</v>
      </c>
      <c r="F1381">
        <v>60921</v>
      </c>
      <c r="G1381" t="s">
        <v>9040</v>
      </c>
      <c r="H1381" t="s">
        <v>5447</v>
      </c>
    </row>
    <row r="1382" spans="1:8" x14ac:dyDescent="0.25">
      <c r="A1382">
        <v>1230865</v>
      </c>
      <c r="B1382" t="s">
        <v>1265</v>
      </c>
      <c r="C1382" t="s">
        <v>815</v>
      </c>
      <c r="D1382" s="3">
        <v>45343.912164351852</v>
      </c>
      <c r="E1382" t="s">
        <v>7</v>
      </c>
      <c r="F1382">
        <v>60921</v>
      </c>
      <c r="G1382" t="s">
        <v>9005</v>
      </c>
      <c r="H1382" t="s">
        <v>5447</v>
      </c>
    </row>
    <row r="1383" spans="1:8" x14ac:dyDescent="0.25">
      <c r="A1383">
        <v>1230847</v>
      </c>
      <c r="B1383" t="s">
        <v>1249</v>
      </c>
      <c r="C1383" t="s">
        <v>815</v>
      </c>
      <c r="D1383" s="3">
        <v>45343.930625000001</v>
      </c>
      <c r="E1383" t="s">
        <v>7</v>
      </c>
      <c r="F1383">
        <v>60921</v>
      </c>
      <c r="G1383" t="s">
        <v>8985</v>
      </c>
      <c r="H1383" t="s">
        <v>5447</v>
      </c>
    </row>
    <row r="1384" spans="1:8" x14ac:dyDescent="0.25">
      <c r="A1384">
        <v>1230898</v>
      </c>
      <c r="B1384" t="s">
        <v>1290</v>
      </c>
      <c r="C1384" t="s">
        <v>815</v>
      </c>
      <c r="D1384" s="3">
        <v>45343.967534722222</v>
      </c>
      <c r="E1384" t="s">
        <v>7</v>
      </c>
      <c r="F1384">
        <v>60921</v>
      </c>
      <c r="G1384" t="s">
        <v>9046</v>
      </c>
      <c r="H1384" t="s">
        <v>5447</v>
      </c>
    </row>
    <row r="1385" spans="1:8" x14ac:dyDescent="0.25">
      <c r="A1385">
        <v>1230899</v>
      </c>
      <c r="B1385" t="s">
        <v>1291</v>
      </c>
      <c r="C1385" t="s">
        <v>815</v>
      </c>
      <c r="D1385" s="3">
        <v>45343.986006944448</v>
      </c>
      <c r="E1385" t="s">
        <v>7</v>
      </c>
      <c r="F1385">
        <v>60921</v>
      </c>
      <c r="G1385" t="s">
        <v>9047</v>
      </c>
      <c r="H1385" t="s">
        <v>5447</v>
      </c>
    </row>
    <row r="1386" spans="1:8" x14ac:dyDescent="0.25">
      <c r="A1386">
        <v>1230863</v>
      </c>
      <c r="B1386" t="s">
        <v>1263</v>
      </c>
      <c r="C1386" t="s">
        <v>815</v>
      </c>
      <c r="D1386" s="3">
        <v>45344.022928240738</v>
      </c>
      <c r="E1386" t="s">
        <v>7</v>
      </c>
      <c r="F1386">
        <v>60921</v>
      </c>
      <c r="G1386" t="s">
        <v>9003</v>
      </c>
      <c r="H1386" t="s">
        <v>5447</v>
      </c>
    </row>
    <row r="1387" spans="1:8" x14ac:dyDescent="0.25">
      <c r="A1387">
        <v>1230900</v>
      </c>
      <c r="B1387" t="s">
        <v>1292</v>
      </c>
      <c r="C1387" t="s">
        <v>815</v>
      </c>
      <c r="D1387" s="3">
        <v>45344.041388888887</v>
      </c>
      <c r="E1387" t="s">
        <v>7</v>
      </c>
      <c r="F1387">
        <v>60921</v>
      </c>
      <c r="G1387" t="s">
        <v>9048</v>
      </c>
      <c r="H1387" t="s">
        <v>5447</v>
      </c>
    </row>
    <row r="1388" spans="1:8" x14ac:dyDescent="0.25">
      <c r="A1388">
        <v>1230869</v>
      </c>
      <c r="B1388" t="s">
        <v>1269</v>
      </c>
      <c r="C1388" t="s">
        <v>815</v>
      </c>
      <c r="D1388" s="3">
        <v>45344.059849537036</v>
      </c>
      <c r="E1388" t="s">
        <v>7</v>
      </c>
      <c r="F1388">
        <v>60921</v>
      </c>
      <c r="G1388" t="s">
        <v>9009</v>
      </c>
      <c r="H1388" t="s">
        <v>5447</v>
      </c>
    </row>
    <row r="1389" spans="1:8" x14ac:dyDescent="0.25">
      <c r="A1389">
        <v>1230867</v>
      </c>
      <c r="B1389" t="s">
        <v>1267</v>
      </c>
      <c r="C1389" t="s">
        <v>815</v>
      </c>
      <c r="D1389" s="3">
        <v>45344.115266203706</v>
      </c>
      <c r="E1389" t="s">
        <v>7</v>
      </c>
      <c r="F1389">
        <v>60921</v>
      </c>
      <c r="G1389" t="s">
        <v>9007</v>
      </c>
      <c r="H1389" t="s">
        <v>5447</v>
      </c>
    </row>
    <row r="1390" spans="1:8" x14ac:dyDescent="0.25">
      <c r="A1390">
        <v>1230890</v>
      </c>
      <c r="B1390" t="s">
        <v>1283</v>
      </c>
      <c r="C1390" t="s">
        <v>815</v>
      </c>
      <c r="D1390" s="3">
        <v>45344.133726851855</v>
      </c>
      <c r="E1390" t="s">
        <v>7</v>
      </c>
      <c r="F1390">
        <v>60921</v>
      </c>
      <c r="G1390" t="s">
        <v>9037</v>
      </c>
      <c r="H1390" t="s">
        <v>5447</v>
      </c>
    </row>
    <row r="1391" spans="1:8" x14ac:dyDescent="0.25">
      <c r="A1391">
        <v>1230870</v>
      </c>
      <c r="B1391" t="s">
        <v>1270</v>
      </c>
      <c r="C1391" t="s">
        <v>815</v>
      </c>
      <c r="D1391" s="3">
        <v>45344.170659722222</v>
      </c>
      <c r="E1391" t="s">
        <v>7</v>
      </c>
      <c r="F1391">
        <v>60921</v>
      </c>
      <c r="G1391" t="s">
        <v>9010</v>
      </c>
      <c r="H1391" t="s">
        <v>5447</v>
      </c>
    </row>
    <row r="1392" spans="1:8" x14ac:dyDescent="0.25">
      <c r="A1392">
        <v>1230910</v>
      </c>
      <c r="B1392" t="s">
        <v>1300</v>
      </c>
      <c r="C1392" t="s">
        <v>815</v>
      </c>
      <c r="D1392" s="3">
        <v>45344.189120370371</v>
      </c>
      <c r="E1392" t="s">
        <v>7</v>
      </c>
      <c r="F1392">
        <v>60921</v>
      </c>
      <c r="G1392" t="s">
        <v>9060</v>
      </c>
      <c r="H1392" t="s">
        <v>5447</v>
      </c>
    </row>
    <row r="1393" spans="1:8" x14ac:dyDescent="0.25">
      <c r="A1393">
        <v>1230871</v>
      </c>
      <c r="B1393" t="s">
        <v>1271</v>
      </c>
      <c r="C1393" t="s">
        <v>815</v>
      </c>
      <c r="D1393" s="3">
        <v>45344.207592592589</v>
      </c>
      <c r="E1393" t="s">
        <v>7</v>
      </c>
      <c r="F1393">
        <v>60921</v>
      </c>
      <c r="G1393" t="s">
        <v>9011</v>
      </c>
      <c r="H1393" t="s">
        <v>5447</v>
      </c>
    </row>
    <row r="1394" spans="1:8" x14ac:dyDescent="0.25">
      <c r="A1394">
        <v>1230886</v>
      </c>
      <c r="B1394" t="s">
        <v>1280</v>
      </c>
      <c r="C1394" t="s">
        <v>815</v>
      </c>
      <c r="D1394" s="3">
        <v>45344.244513888887</v>
      </c>
      <c r="E1394" t="s">
        <v>7</v>
      </c>
      <c r="F1394">
        <v>60921</v>
      </c>
      <c r="G1394" t="s">
        <v>9032</v>
      </c>
      <c r="H1394" t="s">
        <v>5447</v>
      </c>
    </row>
    <row r="1395" spans="1:8" x14ac:dyDescent="0.25">
      <c r="A1395">
        <v>1230885</v>
      </c>
      <c r="B1395" t="s">
        <v>1279</v>
      </c>
      <c r="C1395" t="s">
        <v>815</v>
      </c>
      <c r="D1395" s="3">
        <v>45344.262997685182</v>
      </c>
      <c r="E1395" t="s">
        <v>7</v>
      </c>
      <c r="F1395">
        <v>60921</v>
      </c>
      <c r="G1395" t="s">
        <v>9031</v>
      </c>
      <c r="H1395" t="s">
        <v>5447</v>
      </c>
    </row>
    <row r="1396" spans="1:8" x14ac:dyDescent="0.25">
      <c r="A1396">
        <v>1230839</v>
      </c>
      <c r="B1396" t="s">
        <v>1244</v>
      </c>
      <c r="C1396" t="s">
        <v>815</v>
      </c>
      <c r="D1396" s="3">
        <v>45344.281458333331</v>
      </c>
      <c r="E1396" t="s">
        <v>7</v>
      </c>
      <c r="F1396">
        <v>60921</v>
      </c>
      <c r="G1396" t="s">
        <v>8976</v>
      </c>
      <c r="H1396" t="s">
        <v>5447</v>
      </c>
    </row>
    <row r="1397" spans="1:8" x14ac:dyDescent="0.25">
      <c r="A1397">
        <v>1230903</v>
      </c>
      <c r="B1397" t="s">
        <v>1295</v>
      </c>
      <c r="C1397" t="s">
        <v>815</v>
      </c>
      <c r="D1397" s="3">
        <v>45344.318391203706</v>
      </c>
      <c r="E1397" t="s">
        <v>7</v>
      </c>
      <c r="F1397">
        <v>60921</v>
      </c>
      <c r="G1397" t="s">
        <v>9051</v>
      </c>
      <c r="H1397" t="s">
        <v>5447</v>
      </c>
    </row>
    <row r="1398" spans="1:8" x14ac:dyDescent="0.25">
      <c r="A1398">
        <v>1230892</v>
      </c>
      <c r="B1398" t="s">
        <v>1285</v>
      </c>
      <c r="C1398" t="s">
        <v>815</v>
      </c>
      <c r="D1398" s="3">
        <v>45344.336863425924</v>
      </c>
      <c r="E1398" t="s">
        <v>7</v>
      </c>
      <c r="F1398">
        <v>60921</v>
      </c>
      <c r="G1398" t="s">
        <v>9039</v>
      </c>
      <c r="H1398" t="s">
        <v>5447</v>
      </c>
    </row>
    <row r="1399" spans="1:8" x14ac:dyDescent="0.25">
      <c r="A1399">
        <v>1230887</v>
      </c>
      <c r="B1399" t="s">
        <v>1281</v>
      </c>
      <c r="C1399" t="s">
        <v>815</v>
      </c>
      <c r="D1399" s="3">
        <v>45344.355312500003</v>
      </c>
      <c r="E1399" t="s">
        <v>7</v>
      </c>
      <c r="F1399">
        <v>60921</v>
      </c>
      <c r="G1399" t="s">
        <v>9033</v>
      </c>
      <c r="H1399" t="s">
        <v>5447</v>
      </c>
    </row>
    <row r="1400" spans="1:8" x14ac:dyDescent="0.25">
      <c r="A1400">
        <v>1230880</v>
      </c>
      <c r="B1400" t="s">
        <v>1277</v>
      </c>
      <c r="C1400" t="s">
        <v>815</v>
      </c>
      <c r="D1400" s="3">
        <v>45344.410717592589</v>
      </c>
      <c r="E1400" t="s">
        <v>7</v>
      </c>
      <c r="F1400">
        <v>60921</v>
      </c>
      <c r="G1400" t="s">
        <v>9023</v>
      </c>
      <c r="H1400" t="s">
        <v>5447</v>
      </c>
    </row>
    <row r="1401" spans="1:8" x14ac:dyDescent="0.25">
      <c r="A1401">
        <v>1230904</v>
      </c>
      <c r="B1401" t="s">
        <v>1298</v>
      </c>
      <c r="C1401" t="s">
        <v>815</v>
      </c>
      <c r="D1401" s="3">
        <v>45344.429166666669</v>
      </c>
      <c r="E1401" t="s">
        <v>7</v>
      </c>
      <c r="F1401">
        <v>60921</v>
      </c>
      <c r="G1401" t="s">
        <v>9054</v>
      </c>
      <c r="H1401" t="s">
        <v>5447</v>
      </c>
    </row>
    <row r="1402" spans="1:8" x14ac:dyDescent="0.25">
      <c r="A1402">
        <v>1230901</v>
      </c>
      <c r="B1402" t="s">
        <v>1293</v>
      </c>
      <c r="C1402" t="s">
        <v>815</v>
      </c>
      <c r="D1402" s="3">
        <v>45344.466111111113</v>
      </c>
      <c r="E1402" t="s">
        <v>7</v>
      </c>
      <c r="F1402">
        <v>60921</v>
      </c>
      <c r="G1402" t="s">
        <v>9049</v>
      </c>
      <c r="H1402" t="s">
        <v>5447</v>
      </c>
    </row>
    <row r="1403" spans="1:8" x14ac:dyDescent="0.25">
      <c r="A1403">
        <v>1230877</v>
      </c>
      <c r="B1403" t="s">
        <v>1274</v>
      </c>
      <c r="C1403" t="s">
        <v>815</v>
      </c>
      <c r="D1403" s="3">
        <v>45344.484583333331</v>
      </c>
      <c r="E1403" t="s">
        <v>7</v>
      </c>
      <c r="F1403">
        <v>60921</v>
      </c>
      <c r="G1403" t="s">
        <v>9020</v>
      </c>
      <c r="H1403" t="s">
        <v>5447</v>
      </c>
    </row>
    <row r="1404" spans="1:8" x14ac:dyDescent="0.25">
      <c r="A1404">
        <v>1230889</v>
      </c>
      <c r="B1404" t="s">
        <v>1282</v>
      </c>
      <c r="C1404" t="s">
        <v>815</v>
      </c>
      <c r="D1404" s="3">
        <v>45344.503055555557</v>
      </c>
      <c r="E1404" t="s">
        <v>7</v>
      </c>
      <c r="F1404">
        <v>60921</v>
      </c>
      <c r="G1404" t="s">
        <v>9036</v>
      </c>
      <c r="H1404" t="s">
        <v>5447</v>
      </c>
    </row>
    <row r="1405" spans="1:8" x14ac:dyDescent="0.25">
      <c r="A1405">
        <v>1230866</v>
      </c>
      <c r="B1405" t="s">
        <v>1266</v>
      </c>
      <c r="C1405" t="s">
        <v>815</v>
      </c>
      <c r="D1405" s="3">
        <v>45344.521516203706</v>
      </c>
      <c r="E1405" t="s">
        <v>7</v>
      </c>
      <c r="F1405">
        <v>60921</v>
      </c>
      <c r="G1405" t="s">
        <v>9006</v>
      </c>
      <c r="H1405" t="s">
        <v>5447</v>
      </c>
    </row>
    <row r="1406" spans="1:8" x14ac:dyDescent="0.25">
      <c r="A1406">
        <v>1230902</v>
      </c>
      <c r="B1406" t="s">
        <v>1294</v>
      </c>
      <c r="C1406" t="s">
        <v>815</v>
      </c>
      <c r="D1406" s="3">
        <v>45344.576921296299</v>
      </c>
      <c r="E1406" t="s">
        <v>7</v>
      </c>
      <c r="F1406">
        <v>60921</v>
      </c>
      <c r="G1406" t="s">
        <v>9050</v>
      </c>
      <c r="H1406" t="s">
        <v>5447</v>
      </c>
    </row>
    <row r="1407" spans="1:8" x14ac:dyDescent="0.25">
      <c r="A1407">
        <v>1230864</v>
      </c>
      <c r="B1407" t="s">
        <v>1264</v>
      </c>
      <c r="C1407" t="s">
        <v>815</v>
      </c>
      <c r="D1407" s="3">
        <v>45344.595370370371</v>
      </c>
      <c r="E1407" t="s">
        <v>7</v>
      </c>
      <c r="F1407">
        <v>60921</v>
      </c>
      <c r="G1407" t="s">
        <v>9004</v>
      </c>
      <c r="H1407" t="s">
        <v>5447</v>
      </c>
    </row>
    <row r="1408" spans="1:8" x14ac:dyDescent="0.25">
      <c r="A1408">
        <v>1230897</v>
      </c>
      <c r="B1408" t="s">
        <v>1289</v>
      </c>
      <c r="C1408" t="s">
        <v>815</v>
      </c>
      <c r="D1408" s="3">
        <v>45344.61383101852</v>
      </c>
      <c r="E1408" t="s">
        <v>7</v>
      </c>
      <c r="F1408">
        <v>60921</v>
      </c>
      <c r="G1408" t="s">
        <v>9045</v>
      </c>
      <c r="H1408" t="s">
        <v>5447</v>
      </c>
    </row>
    <row r="1409" spans="1:8" x14ac:dyDescent="0.25">
      <c r="A1409">
        <v>1230736</v>
      </c>
      <c r="B1409" t="s">
        <v>1199</v>
      </c>
      <c r="C1409" t="s">
        <v>815</v>
      </c>
      <c r="D1409" s="3">
        <v>45344.632303240738</v>
      </c>
      <c r="E1409" t="s">
        <v>7</v>
      </c>
      <c r="F1409">
        <v>60932</v>
      </c>
      <c r="G1409" t="s">
        <v>8822</v>
      </c>
      <c r="H1409" t="s">
        <v>5447</v>
      </c>
    </row>
    <row r="1410" spans="1:8" x14ac:dyDescent="0.25">
      <c r="A1410">
        <v>1230824</v>
      </c>
      <c r="B1410" t="s">
        <v>1230</v>
      </c>
      <c r="C1410" t="s">
        <v>815</v>
      </c>
      <c r="D1410" s="3">
        <v>45344.669236111113</v>
      </c>
      <c r="E1410" t="s">
        <v>7</v>
      </c>
      <c r="F1410">
        <v>60932</v>
      </c>
      <c r="G1410" t="s">
        <v>8958</v>
      </c>
      <c r="H1410" t="s">
        <v>5447</v>
      </c>
    </row>
    <row r="1411" spans="1:8" x14ac:dyDescent="0.25">
      <c r="A1411">
        <v>1230856</v>
      </c>
      <c r="B1411" t="s">
        <v>1256</v>
      </c>
      <c r="C1411" t="s">
        <v>815</v>
      </c>
      <c r="D1411" s="3">
        <v>45344.687696759262</v>
      </c>
      <c r="E1411" t="s">
        <v>7</v>
      </c>
      <c r="F1411">
        <v>60932</v>
      </c>
      <c r="G1411" t="s">
        <v>8996</v>
      </c>
      <c r="H1411" t="s">
        <v>5447</v>
      </c>
    </row>
    <row r="1412" spans="1:8" x14ac:dyDescent="0.25">
      <c r="A1412">
        <v>1230858</v>
      </c>
      <c r="B1412" t="s">
        <v>1258</v>
      </c>
      <c r="C1412" t="s">
        <v>815</v>
      </c>
      <c r="D1412" s="3">
        <v>45344.70616898148</v>
      </c>
      <c r="E1412" t="s">
        <v>7</v>
      </c>
      <c r="F1412">
        <v>60932</v>
      </c>
      <c r="G1412" t="s">
        <v>8998</v>
      </c>
      <c r="H1412" t="s">
        <v>5447</v>
      </c>
    </row>
    <row r="1413" spans="1:8" x14ac:dyDescent="0.25">
      <c r="A1413">
        <v>1230831</v>
      </c>
      <c r="B1413" t="s">
        <v>1236</v>
      </c>
      <c r="C1413" t="s">
        <v>815</v>
      </c>
      <c r="D1413" s="3">
        <v>45344.724629629629</v>
      </c>
      <c r="E1413" t="s">
        <v>7</v>
      </c>
      <c r="F1413">
        <v>60932</v>
      </c>
      <c r="G1413" t="s">
        <v>8966</v>
      </c>
      <c r="H1413" t="s">
        <v>5447</v>
      </c>
    </row>
    <row r="1414" spans="1:8" x14ac:dyDescent="0.25">
      <c r="A1414">
        <v>1230816</v>
      </c>
      <c r="B1414" t="s">
        <v>1223</v>
      </c>
      <c r="C1414" t="s">
        <v>815</v>
      </c>
      <c r="D1414" s="3">
        <v>45344.743101851855</v>
      </c>
      <c r="E1414" t="s">
        <v>7</v>
      </c>
      <c r="F1414">
        <v>60932</v>
      </c>
      <c r="G1414" t="s">
        <v>8950</v>
      </c>
      <c r="H1414" t="s">
        <v>5447</v>
      </c>
    </row>
    <row r="1415" spans="1:8" x14ac:dyDescent="0.25">
      <c r="A1415">
        <v>1230859</v>
      </c>
      <c r="B1415" t="s">
        <v>1259</v>
      </c>
      <c r="C1415" t="s">
        <v>815</v>
      </c>
      <c r="D1415" s="3">
        <v>45344.761574074073</v>
      </c>
      <c r="E1415" t="s">
        <v>7</v>
      </c>
      <c r="F1415">
        <v>60932</v>
      </c>
      <c r="G1415" t="s">
        <v>8999</v>
      </c>
      <c r="H1415" t="s">
        <v>5447</v>
      </c>
    </row>
    <row r="1416" spans="1:8" x14ac:dyDescent="0.25">
      <c r="A1416">
        <v>1230832</v>
      </c>
      <c r="B1416" t="s">
        <v>1237</v>
      </c>
      <c r="C1416" t="s">
        <v>815</v>
      </c>
      <c r="D1416" s="3">
        <v>45344.780034722222</v>
      </c>
      <c r="E1416" t="s">
        <v>7</v>
      </c>
      <c r="F1416">
        <v>60932</v>
      </c>
      <c r="G1416" t="s">
        <v>8967</v>
      </c>
      <c r="H1416" t="s">
        <v>5447</v>
      </c>
    </row>
    <row r="1417" spans="1:8" x14ac:dyDescent="0.25">
      <c r="A1417">
        <v>1230806</v>
      </c>
      <c r="B1417" t="s">
        <v>1217</v>
      </c>
      <c r="C1417" t="s">
        <v>815</v>
      </c>
      <c r="D1417" s="3">
        <v>45344.816967592589</v>
      </c>
      <c r="E1417" t="s">
        <v>7</v>
      </c>
      <c r="F1417">
        <v>60932</v>
      </c>
      <c r="G1417" t="s">
        <v>8936</v>
      </c>
      <c r="H1417" t="s">
        <v>5447</v>
      </c>
    </row>
    <row r="1418" spans="1:8" x14ac:dyDescent="0.25">
      <c r="A1418">
        <v>1230826</v>
      </c>
      <c r="B1418" t="s">
        <v>1232</v>
      </c>
      <c r="C1418" t="s">
        <v>815</v>
      </c>
      <c r="D1418" s="3">
        <v>45344.853888888887</v>
      </c>
      <c r="E1418" t="s">
        <v>7</v>
      </c>
      <c r="F1418">
        <v>60932</v>
      </c>
      <c r="G1418" t="s">
        <v>8960</v>
      </c>
      <c r="H1418" t="s">
        <v>5447</v>
      </c>
    </row>
    <row r="1419" spans="1:8" x14ac:dyDescent="0.25">
      <c r="A1419">
        <v>1230853</v>
      </c>
      <c r="B1419" t="s">
        <v>1253</v>
      </c>
      <c r="C1419" t="s">
        <v>815</v>
      </c>
      <c r="D1419" s="3">
        <v>45344.872349537036</v>
      </c>
      <c r="E1419" t="s">
        <v>7</v>
      </c>
      <c r="F1419">
        <v>60932</v>
      </c>
      <c r="G1419" t="s">
        <v>8993</v>
      </c>
      <c r="H1419" t="s">
        <v>5447</v>
      </c>
    </row>
    <row r="1420" spans="1:8" x14ac:dyDescent="0.25">
      <c r="A1420">
        <v>1230804</v>
      </c>
      <c r="B1420" t="s">
        <v>1215</v>
      </c>
      <c r="C1420" t="s">
        <v>815</v>
      </c>
      <c r="D1420" s="3">
        <v>45344.890810185185</v>
      </c>
      <c r="E1420" t="s">
        <v>7</v>
      </c>
      <c r="F1420">
        <v>60932</v>
      </c>
      <c r="G1420" t="s">
        <v>8934</v>
      </c>
      <c r="H1420" t="s">
        <v>5447</v>
      </c>
    </row>
    <row r="1421" spans="1:8" x14ac:dyDescent="0.25">
      <c r="A1421">
        <v>1230807</v>
      </c>
      <c r="B1421" t="s">
        <v>1218</v>
      </c>
      <c r="C1421" t="s">
        <v>815</v>
      </c>
      <c r="D1421" s="3">
        <v>45344.909282407411</v>
      </c>
      <c r="E1421" t="s">
        <v>7</v>
      </c>
      <c r="F1421">
        <v>60932</v>
      </c>
      <c r="G1421" t="s">
        <v>8937</v>
      </c>
      <c r="H1421" t="s">
        <v>5447</v>
      </c>
    </row>
    <row r="1422" spans="1:8" x14ac:dyDescent="0.25">
      <c r="A1422">
        <v>1230845</v>
      </c>
      <c r="B1422" t="s">
        <v>1248</v>
      </c>
      <c r="C1422" t="s">
        <v>815</v>
      </c>
      <c r="D1422" s="3">
        <v>45344.946203703701</v>
      </c>
      <c r="E1422" t="s">
        <v>7</v>
      </c>
      <c r="F1422">
        <v>60932</v>
      </c>
      <c r="G1422" t="s">
        <v>8982</v>
      </c>
      <c r="H1422" t="s">
        <v>5447</v>
      </c>
    </row>
    <row r="1423" spans="1:8" x14ac:dyDescent="0.25">
      <c r="A1423">
        <v>1230836</v>
      </c>
      <c r="B1423" t="s">
        <v>1241</v>
      </c>
      <c r="C1423" t="s">
        <v>815</v>
      </c>
      <c r="D1423" s="3">
        <v>45344.96466435185</v>
      </c>
      <c r="E1423" t="s">
        <v>7</v>
      </c>
      <c r="F1423">
        <v>60932</v>
      </c>
      <c r="G1423" t="s">
        <v>8971</v>
      </c>
      <c r="H1423" t="s">
        <v>5447</v>
      </c>
    </row>
    <row r="1424" spans="1:8" x14ac:dyDescent="0.25">
      <c r="A1424">
        <v>1230818</v>
      </c>
      <c r="B1424" t="s">
        <v>1225</v>
      </c>
      <c r="C1424" t="s">
        <v>815</v>
      </c>
      <c r="D1424" s="3">
        <v>45344.983148148145</v>
      </c>
      <c r="E1424" t="s">
        <v>7</v>
      </c>
      <c r="F1424">
        <v>60932</v>
      </c>
      <c r="G1424" t="s">
        <v>8951</v>
      </c>
      <c r="H1424" t="s">
        <v>5447</v>
      </c>
    </row>
    <row r="1425" spans="1:8" x14ac:dyDescent="0.25">
      <c r="A1425">
        <v>1230855</v>
      </c>
      <c r="B1425" t="s">
        <v>1255</v>
      </c>
      <c r="C1425" t="s">
        <v>815</v>
      </c>
      <c r="D1425" s="3">
        <v>45345.001597222225</v>
      </c>
      <c r="E1425" t="s">
        <v>7</v>
      </c>
      <c r="F1425">
        <v>60932</v>
      </c>
      <c r="G1425" t="s">
        <v>8995</v>
      </c>
      <c r="H1425" t="s">
        <v>5447</v>
      </c>
    </row>
    <row r="1426" spans="1:8" x14ac:dyDescent="0.25">
      <c r="A1426">
        <v>1230838</v>
      </c>
      <c r="B1426" t="s">
        <v>1243</v>
      </c>
      <c r="C1426" t="s">
        <v>815</v>
      </c>
      <c r="D1426" s="3">
        <v>45345.020069444443</v>
      </c>
      <c r="E1426" t="s">
        <v>7</v>
      </c>
      <c r="F1426">
        <v>60932</v>
      </c>
      <c r="G1426" t="s">
        <v>8973</v>
      </c>
      <c r="H1426" t="s">
        <v>5447</v>
      </c>
    </row>
    <row r="1427" spans="1:8" x14ac:dyDescent="0.25">
      <c r="A1427">
        <v>1230783</v>
      </c>
      <c r="B1427" t="s">
        <v>1208</v>
      </c>
      <c r="C1427" t="s">
        <v>815</v>
      </c>
      <c r="D1427" s="3">
        <v>45345.038541666669</v>
      </c>
      <c r="E1427" t="s">
        <v>7</v>
      </c>
      <c r="F1427">
        <v>60932</v>
      </c>
      <c r="G1427" t="s">
        <v>8904</v>
      </c>
      <c r="H1427" t="s">
        <v>5447</v>
      </c>
    </row>
    <row r="1428" spans="1:8" x14ac:dyDescent="0.25">
      <c r="A1428">
        <v>1230805</v>
      </c>
      <c r="B1428" t="s">
        <v>1216</v>
      </c>
      <c r="C1428" t="s">
        <v>815</v>
      </c>
      <c r="D1428" s="3">
        <v>45345.093912037039</v>
      </c>
      <c r="E1428" t="s">
        <v>7</v>
      </c>
      <c r="F1428">
        <v>60932</v>
      </c>
      <c r="G1428" t="s">
        <v>8935</v>
      </c>
      <c r="H1428" t="s">
        <v>5447</v>
      </c>
    </row>
    <row r="1429" spans="1:8" x14ac:dyDescent="0.25">
      <c r="A1429">
        <v>1230814</v>
      </c>
      <c r="B1429" t="s">
        <v>1222</v>
      </c>
      <c r="C1429" t="s">
        <v>815</v>
      </c>
      <c r="D1429" s="3">
        <v>45345.149317129632</v>
      </c>
      <c r="E1429" t="s">
        <v>7</v>
      </c>
      <c r="F1429">
        <v>60932</v>
      </c>
      <c r="G1429" t="s">
        <v>8947</v>
      </c>
      <c r="H1429" t="s">
        <v>5447</v>
      </c>
    </row>
    <row r="1430" spans="1:8" x14ac:dyDescent="0.25">
      <c r="A1430">
        <v>1230823</v>
      </c>
      <c r="B1430" t="s">
        <v>1229</v>
      </c>
      <c r="C1430" t="s">
        <v>815</v>
      </c>
      <c r="D1430" s="3">
        <v>45345.167800925927</v>
      </c>
      <c r="E1430" t="s">
        <v>7</v>
      </c>
      <c r="F1430">
        <v>60932</v>
      </c>
      <c r="G1430" t="s">
        <v>8957</v>
      </c>
      <c r="H1430" t="s">
        <v>5447</v>
      </c>
    </row>
    <row r="1431" spans="1:8" x14ac:dyDescent="0.25">
      <c r="A1431">
        <v>1230801</v>
      </c>
      <c r="B1431" t="s">
        <v>1212</v>
      </c>
      <c r="C1431" t="s">
        <v>815</v>
      </c>
      <c r="D1431" s="3">
        <v>45345.186261574076</v>
      </c>
      <c r="E1431" t="s">
        <v>7</v>
      </c>
      <c r="F1431">
        <v>60932</v>
      </c>
      <c r="G1431" t="s">
        <v>8932</v>
      </c>
      <c r="H1431" t="s">
        <v>5447</v>
      </c>
    </row>
    <row r="1432" spans="1:8" x14ac:dyDescent="0.25">
      <c r="A1432">
        <v>1230860</v>
      </c>
      <c r="B1432" t="s">
        <v>1260</v>
      </c>
      <c r="C1432" t="s">
        <v>815</v>
      </c>
      <c r="D1432" s="3">
        <v>45345.223171296297</v>
      </c>
      <c r="E1432" t="s">
        <v>7</v>
      </c>
      <c r="F1432">
        <v>60932</v>
      </c>
      <c r="G1432" t="s">
        <v>9000</v>
      </c>
      <c r="H1432" t="s">
        <v>5447</v>
      </c>
    </row>
    <row r="1433" spans="1:8" x14ac:dyDescent="0.25">
      <c r="A1433">
        <v>1230827</v>
      </c>
      <c r="B1433" t="s">
        <v>1233</v>
      </c>
      <c r="C1433" t="s">
        <v>815</v>
      </c>
      <c r="D1433" s="3">
        <v>45345.241631944446</v>
      </c>
      <c r="E1433" t="s">
        <v>7</v>
      </c>
      <c r="F1433">
        <v>60932</v>
      </c>
      <c r="G1433" t="s">
        <v>8961</v>
      </c>
      <c r="H1433" t="s">
        <v>5447</v>
      </c>
    </row>
    <row r="1434" spans="1:8" x14ac:dyDescent="0.25">
      <c r="A1434">
        <v>1230825</v>
      </c>
      <c r="B1434" t="s">
        <v>1231</v>
      </c>
      <c r="C1434" t="s">
        <v>815</v>
      </c>
      <c r="D1434" s="3">
        <v>45345.260104166664</v>
      </c>
      <c r="E1434" t="s">
        <v>7</v>
      </c>
      <c r="F1434">
        <v>60932</v>
      </c>
      <c r="G1434" t="s">
        <v>8959</v>
      </c>
      <c r="H1434" t="s">
        <v>5447</v>
      </c>
    </row>
    <row r="1435" spans="1:8" x14ac:dyDescent="0.25">
      <c r="A1435">
        <v>1230857</v>
      </c>
      <c r="B1435" t="s">
        <v>1257</v>
      </c>
      <c r="C1435" t="s">
        <v>815</v>
      </c>
      <c r="D1435" s="3">
        <v>45345.278564814813</v>
      </c>
      <c r="E1435" t="s">
        <v>7</v>
      </c>
      <c r="F1435">
        <v>60932</v>
      </c>
      <c r="G1435" t="s">
        <v>8997</v>
      </c>
      <c r="H1435" t="s">
        <v>5447</v>
      </c>
    </row>
    <row r="1436" spans="1:8" x14ac:dyDescent="0.25">
      <c r="A1436">
        <v>1230820</v>
      </c>
      <c r="B1436" t="s">
        <v>1227</v>
      </c>
      <c r="C1436" t="s">
        <v>815</v>
      </c>
      <c r="D1436" s="3">
        <v>45345.297025462962</v>
      </c>
      <c r="E1436" t="s">
        <v>7</v>
      </c>
      <c r="F1436">
        <v>60932</v>
      </c>
      <c r="G1436" t="s">
        <v>8953</v>
      </c>
      <c r="H1436" t="s">
        <v>5447</v>
      </c>
    </row>
    <row r="1437" spans="1:8" x14ac:dyDescent="0.25">
      <c r="A1437">
        <v>1230812</v>
      </c>
      <c r="B1437" t="s">
        <v>1220</v>
      </c>
      <c r="C1437" t="s">
        <v>815</v>
      </c>
      <c r="D1437" s="3">
        <v>45345.315474537034</v>
      </c>
      <c r="E1437" t="s">
        <v>7</v>
      </c>
      <c r="F1437">
        <v>60932</v>
      </c>
      <c r="G1437" t="s">
        <v>8945</v>
      </c>
      <c r="H1437" t="s">
        <v>5447</v>
      </c>
    </row>
    <row r="1438" spans="1:8" x14ac:dyDescent="0.25">
      <c r="A1438">
        <v>1230862</v>
      </c>
      <c r="B1438" t="s">
        <v>1262</v>
      </c>
      <c r="C1438" t="s">
        <v>815</v>
      </c>
      <c r="D1438" s="3">
        <v>45345.352407407408</v>
      </c>
      <c r="E1438" t="s">
        <v>7</v>
      </c>
      <c r="F1438">
        <v>60932</v>
      </c>
      <c r="G1438" t="s">
        <v>9002</v>
      </c>
      <c r="H1438" t="s">
        <v>5447</v>
      </c>
    </row>
    <row r="1439" spans="1:8" x14ac:dyDescent="0.25">
      <c r="A1439">
        <v>1230821</v>
      </c>
      <c r="B1439" t="s">
        <v>1228</v>
      </c>
      <c r="C1439" t="s">
        <v>815</v>
      </c>
      <c r="D1439" s="3">
        <v>45345.370856481481</v>
      </c>
      <c r="E1439" t="s">
        <v>7</v>
      </c>
      <c r="F1439">
        <v>60932</v>
      </c>
      <c r="G1439" t="s">
        <v>8954</v>
      </c>
      <c r="H1439" t="s">
        <v>5447</v>
      </c>
    </row>
    <row r="1440" spans="1:8" x14ac:dyDescent="0.25">
      <c r="A1440">
        <v>1230828</v>
      </c>
      <c r="B1440" t="s">
        <v>1234</v>
      </c>
      <c r="C1440" t="s">
        <v>815</v>
      </c>
      <c r="D1440" s="3">
        <v>45345.389328703706</v>
      </c>
      <c r="E1440" t="s">
        <v>7</v>
      </c>
      <c r="F1440">
        <v>60932</v>
      </c>
      <c r="G1440" t="s">
        <v>8962</v>
      </c>
      <c r="H1440" t="s">
        <v>5447</v>
      </c>
    </row>
    <row r="1441" spans="1:8" x14ac:dyDescent="0.25">
      <c r="A1441">
        <v>1230837</v>
      </c>
      <c r="B1441" t="s">
        <v>1242</v>
      </c>
      <c r="C1441" t="s">
        <v>815</v>
      </c>
      <c r="D1441" s="3">
        <v>45345.407777777778</v>
      </c>
      <c r="E1441" t="s">
        <v>7</v>
      </c>
      <c r="F1441">
        <v>60932</v>
      </c>
      <c r="G1441" t="s">
        <v>8972</v>
      </c>
      <c r="H1441" t="s">
        <v>5447</v>
      </c>
    </row>
    <row r="1442" spans="1:8" x14ac:dyDescent="0.25">
      <c r="A1442">
        <v>1230851</v>
      </c>
      <c r="B1442" t="s">
        <v>1251</v>
      </c>
      <c r="C1442" t="s">
        <v>815</v>
      </c>
      <c r="D1442" s="3">
        <v>45345.723298611112</v>
      </c>
      <c r="E1442" t="s">
        <v>7</v>
      </c>
      <c r="F1442">
        <v>60932</v>
      </c>
      <c r="G1442" t="s">
        <v>8991</v>
      </c>
      <c r="H1442" t="s">
        <v>5447</v>
      </c>
    </row>
    <row r="1443" spans="1:8" x14ac:dyDescent="0.25">
      <c r="A1443">
        <v>1230829</v>
      </c>
      <c r="B1443" t="s">
        <v>1235</v>
      </c>
      <c r="C1443" t="s">
        <v>815</v>
      </c>
      <c r="D1443" s="3">
        <v>45345.741770833331</v>
      </c>
      <c r="E1443" t="s">
        <v>7</v>
      </c>
      <c r="F1443">
        <v>60932</v>
      </c>
      <c r="G1443" t="s">
        <v>8963</v>
      </c>
      <c r="H1443" t="s">
        <v>5447</v>
      </c>
    </row>
    <row r="1444" spans="1:8" x14ac:dyDescent="0.25">
      <c r="A1444">
        <v>1230844</v>
      </c>
      <c r="B1444" t="s">
        <v>1247</v>
      </c>
      <c r="C1444" t="s">
        <v>815</v>
      </c>
      <c r="D1444" s="3">
        <v>45345.760231481479</v>
      </c>
      <c r="E1444" t="s">
        <v>7</v>
      </c>
      <c r="F1444">
        <v>60932</v>
      </c>
      <c r="G1444" t="s">
        <v>8981</v>
      </c>
      <c r="H1444" t="s">
        <v>5447</v>
      </c>
    </row>
    <row r="1445" spans="1:8" x14ac:dyDescent="0.25">
      <c r="A1445">
        <v>1230834</v>
      </c>
      <c r="B1445" t="s">
        <v>1239</v>
      </c>
      <c r="C1445" t="s">
        <v>815</v>
      </c>
      <c r="D1445" s="3">
        <v>45345.797164351854</v>
      </c>
      <c r="E1445" t="s">
        <v>7</v>
      </c>
      <c r="F1445">
        <v>60932</v>
      </c>
      <c r="G1445" t="s">
        <v>8969</v>
      </c>
      <c r="H1445" t="s">
        <v>5447</v>
      </c>
    </row>
    <row r="1446" spans="1:8" x14ac:dyDescent="0.25">
      <c r="A1446">
        <v>1230803</v>
      </c>
      <c r="B1446" t="s">
        <v>1214</v>
      </c>
      <c r="C1446" t="s">
        <v>815</v>
      </c>
      <c r="D1446" s="3">
        <v>45345.834097222221</v>
      </c>
      <c r="E1446" t="s">
        <v>7</v>
      </c>
      <c r="F1446">
        <v>60932</v>
      </c>
      <c r="G1446" t="s">
        <v>8933</v>
      </c>
      <c r="H1446" t="s">
        <v>5447</v>
      </c>
    </row>
    <row r="1447" spans="1:8" x14ac:dyDescent="0.25">
      <c r="A1447">
        <v>1230861</v>
      </c>
      <c r="B1447" t="s">
        <v>1261</v>
      </c>
      <c r="C1447" t="s">
        <v>815</v>
      </c>
      <c r="D1447" s="3">
        <v>45345.85255787037</v>
      </c>
      <c r="E1447" t="s">
        <v>7</v>
      </c>
      <c r="F1447">
        <v>60932</v>
      </c>
      <c r="G1447" t="s">
        <v>9001</v>
      </c>
      <c r="H1447" t="s">
        <v>5447</v>
      </c>
    </row>
    <row r="1448" spans="1:8" x14ac:dyDescent="0.25">
      <c r="A1448">
        <v>1230852</v>
      </c>
      <c r="B1448" t="s">
        <v>1252</v>
      </c>
      <c r="C1448" t="s">
        <v>815</v>
      </c>
      <c r="D1448" s="3">
        <v>45345.889490740738</v>
      </c>
      <c r="E1448" t="s">
        <v>7</v>
      </c>
      <c r="F1448">
        <v>60932</v>
      </c>
      <c r="G1448" t="s">
        <v>8992</v>
      </c>
      <c r="H1448" t="s">
        <v>5447</v>
      </c>
    </row>
    <row r="1449" spans="1:8" x14ac:dyDescent="0.25">
      <c r="A1449">
        <v>1230843</v>
      </c>
      <c r="B1449" t="s">
        <v>1246</v>
      </c>
      <c r="C1449" t="s">
        <v>815</v>
      </c>
      <c r="D1449" s="3">
        <v>45345.907951388886</v>
      </c>
      <c r="E1449" t="s">
        <v>7</v>
      </c>
      <c r="F1449">
        <v>60932</v>
      </c>
      <c r="G1449" t="s">
        <v>8980</v>
      </c>
      <c r="H1449" t="s">
        <v>5447</v>
      </c>
    </row>
    <row r="1450" spans="1:8" x14ac:dyDescent="0.25">
      <c r="A1450">
        <v>1230842</v>
      </c>
      <c r="B1450" t="s">
        <v>1245</v>
      </c>
      <c r="C1450" t="s">
        <v>815</v>
      </c>
      <c r="D1450" s="3">
        <v>45345.926412037035</v>
      </c>
      <c r="E1450" t="s">
        <v>7</v>
      </c>
      <c r="F1450">
        <v>60932</v>
      </c>
      <c r="G1450" t="s">
        <v>8979</v>
      </c>
      <c r="H1450" t="s">
        <v>5447</v>
      </c>
    </row>
    <row r="1451" spans="1:8" x14ac:dyDescent="0.25">
      <c r="A1451">
        <v>1230819</v>
      </c>
      <c r="B1451" t="s">
        <v>1226</v>
      </c>
      <c r="C1451" t="s">
        <v>815</v>
      </c>
      <c r="D1451" s="3">
        <v>45345.944872685184</v>
      </c>
      <c r="E1451" t="s">
        <v>7</v>
      </c>
      <c r="F1451">
        <v>60932</v>
      </c>
      <c r="G1451" t="s">
        <v>8952</v>
      </c>
      <c r="H1451" t="s">
        <v>5447</v>
      </c>
    </row>
    <row r="1452" spans="1:8" x14ac:dyDescent="0.25">
      <c r="A1452">
        <v>1230850</v>
      </c>
      <c r="B1452" t="s">
        <v>1250</v>
      </c>
      <c r="C1452" t="s">
        <v>815</v>
      </c>
      <c r="D1452" s="3">
        <v>45345.96334490741</v>
      </c>
      <c r="E1452" t="s">
        <v>7</v>
      </c>
      <c r="F1452">
        <v>60932</v>
      </c>
      <c r="G1452" t="s">
        <v>8990</v>
      </c>
      <c r="H1452" t="s">
        <v>5447</v>
      </c>
    </row>
    <row r="1453" spans="1:8" x14ac:dyDescent="0.25">
      <c r="A1453">
        <v>1230833</v>
      </c>
      <c r="B1453" t="s">
        <v>1238</v>
      </c>
      <c r="C1453" t="s">
        <v>815</v>
      </c>
      <c r="D1453" s="3">
        <v>45345.981793981482</v>
      </c>
      <c r="E1453" t="s">
        <v>7</v>
      </c>
      <c r="F1453">
        <v>60932</v>
      </c>
      <c r="G1453" t="s">
        <v>8968</v>
      </c>
      <c r="H1453" t="s">
        <v>5447</v>
      </c>
    </row>
    <row r="1454" spans="1:8" x14ac:dyDescent="0.25">
      <c r="A1454">
        <v>1230813</v>
      </c>
      <c r="B1454" t="s">
        <v>1221</v>
      </c>
      <c r="C1454" t="s">
        <v>815</v>
      </c>
      <c r="D1454" s="3">
        <v>45346.018726851849</v>
      </c>
      <c r="E1454" t="s">
        <v>7</v>
      </c>
      <c r="F1454">
        <v>60932</v>
      </c>
      <c r="G1454" t="s">
        <v>8946</v>
      </c>
      <c r="H1454" t="s">
        <v>5447</v>
      </c>
    </row>
    <row r="1455" spans="1:8" x14ac:dyDescent="0.25">
      <c r="A1455">
        <v>1230835</v>
      </c>
      <c r="B1455" t="s">
        <v>1240</v>
      </c>
      <c r="C1455" t="s">
        <v>815</v>
      </c>
      <c r="D1455" s="3">
        <v>45346.037199074075</v>
      </c>
      <c r="E1455" t="s">
        <v>7</v>
      </c>
      <c r="F1455">
        <v>60932</v>
      </c>
      <c r="G1455" t="s">
        <v>8970</v>
      </c>
      <c r="H1455" t="s">
        <v>5447</v>
      </c>
    </row>
    <row r="1456" spans="1:8" x14ac:dyDescent="0.25">
      <c r="A1456">
        <v>1230854</v>
      </c>
      <c r="B1456" t="s">
        <v>1254</v>
      </c>
      <c r="C1456" t="s">
        <v>815</v>
      </c>
      <c r="D1456" s="3">
        <v>45346.055671296293</v>
      </c>
      <c r="E1456" t="s">
        <v>7</v>
      </c>
      <c r="F1456">
        <v>60932</v>
      </c>
      <c r="G1456" t="s">
        <v>8994</v>
      </c>
      <c r="H1456" t="s">
        <v>5447</v>
      </c>
    </row>
    <row r="1457" spans="1:8" x14ac:dyDescent="0.25">
      <c r="A1457">
        <v>1230811</v>
      </c>
      <c r="B1457" t="s">
        <v>1219</v>
      </c>
      <c r="C1457" t="s">
        <v>815</v>
      </c>
      <c r="D1457" s="3">
        <v>45346.074143518519</v>
      </c>
      <c r="E1457" t="s">
        <v>7</v>
      </c>
      <c r="F1457">
        <v>60932</v>
      </c>
      <c r="G1457" t="s">
        <v>8944</v>
      </c>
      <c r="H1457" t="s">
        <v>5447</v>
      </c>
    </row>
    <row r="1458" spans="1:8" x14ac:dyDescent="0.25">
      <c r="A1458">
        <v>1230765</v>
      </c>
      <c r="B1458" t="s">
        <v>1206</v>
      </c>
      <c r="C1458" t="s">
        <v>815</v>
      </c>
      <c r="D1458" s="3">
        <v>45346.376342592594</v>
      </c>
      <c r="E1458" t="s">
        <v>7</v>
      </c>
      <c r="F1458">
        <v>60932</v>
      </c>
      <c r="G1458" t="s">
        <v>8870</v>
      </c>
      <c r="H1458" t="s">
        <v>5447</v>
      </c>
    </row>
    <row r="1459" spans="1:8" x14ac:dyDescent="0.25">
      <c r="A1459">
        <v>1230773</v>
      </c>
      <c r="B1459" t="s">
        <v>1207</v>
      </c>
      <c r="C1459" t="s">
        <v>815</v>
      </c>
      <c r="D1459" s="3">
        <v>45346.39739583333</v>
      </c>
      <c r="E1459" t="s">
        <v>7</v>
      </c>
      <c r="F1459">
        <v>60932</v>
      </c>
      <c r="G1459" t="s">
        <v>8885</v>
      </c>
      <c r="H1459" t="s">
        <v>5447</v>
      </c>
    </row>
    <row r="1460" spans="1:8" x14ac:dyDescent="0.25">
      <c r="A1460">
        <v>1230729</v>
      </c>
      <c r="B1460" t="s">
        <v>1192</v>
      </c>
      <c r="C1460" t="s">
        <v>815</v>
      </c>
      <c r="D1460" s="3">
        <v>45346.434328703705</v>
      </c>
      <c r="E1460" t="s">
        <v>7</v>
      </c>
      <c r="F1460">
        <v>60932</v>
      </c>
      <c r="G1460" t="s">
        <v>8815</v>
      </c>
      <c r="H1460" t="s">
        <v>5447</v>
      </c>
    </row>
    <row r="1461" spans="1:8" x14ac:dyDescent="0.25">
      <c r="A1461">
        <v>1230674</v>
      </c>
      <c r="B1461" t="s">
        <v>1142</v>
      </c>
      <c r="C1461" t="s">
        <v>815</v>
      </c>
      <c r="D1461" s="3">
        <v>45346.452789351853</v>
      </c>
      <c r="E1461" t="s">
        <v>7</v>
      </c>
      <c r="F1461">
        <v>60932</v>
      </c>
      <c r="G1461" t="s">
        <v>8755</v>
      </c>
      <c r="H1461" t="s">
        <v>5447</v>
      </c>
    </row>
    <row r="1462" spans="1:8" x14ac:dyDescent="0.25">
      <c r="A1462">
        <v>1230679</v>
      </c>
      <c r="B1462" t="s">
        <v>1147</v>
      </c>
      <c r="C1462" t="s">
        <v>815</v>
      </c>
      <c r="D1462" s="3">
        <v>45346.471261574072</v>
      </c>
      <c r="E1462" t="s">
        <v>7</v>
      </c>
      <c r="F1462">
        <v>60932</v>
      </c>
      <c r="G1462" t="s">
        <v>8760</v>
      </c>
      <c r="H1462" t="s">
        <v>5447</v>
      </c>
    </row>
    <row r="1463" spans="1:8" x14ac:dyDescent="0.25">
      <c r="A1463">
        <v>1230734</v>
      </c>
      <c r="B1463" t="s">
        <v>1197</v>
      </c>
      <c r="C1463" t="s">
        <v>815</v>
      </c>
      <c r="D1463" s="3">
        <v>45346.508194444446</v>
      </c>
      <c r="E1463" t="s">
        <v>7</v>
      </c>
      <c r="F1463">
        <v>60932</v>
      </c>
      <c r="G1463" t="s">
        <v>8820</v>
      </c>
      <c r="H1463" t="s">
        <v>5447</v>
      </c>
    </row>
    <row r="1464" spans="1:8" x14ac:dyDescent="0.25">
      <c r="A1464">
        <v>1230654</v>
      </c>
      <c r="B1464" t="s">
        <v>1123</v>
      </c>
      <c r="C1464" t="s">
        <v>815</v>
      </c>
      <c r="D1464" s="3">
        <v>45346.545127314814</v>
      </c>
      <c r="E1464" t="s">
        <v>7</v>
      </c>
      <c r="F1464">
        <v>60932</v>
      </c>
      <c r="G1464" t="s">
        <v>8734</v>
      </c>
      <c r="H1464" t="s">
        <v>5447</v>
      </c>
    </row>
    <row r="1465" spans="1:8" x14ac:dyDescent="0.25">
      <c r="A1465">
        <v>1230735</v>
      </c>
      <c r="B1465" t="s">
        <v>1198</v>
      </c>
      <c r="C1465" t="s">
        <v>815</v>
      </c>
      <c r="D1465" s="3">
        <v>45346.563599537039</v>
      </c>
      <c r="E1465" t="s">
        <v>7</v>
      </c>
      <c r="F1465">
        <v>60932</v>
      </c>
      <c r="G1465" t="s">
        <v>8821</v>
      </c>
      <c r="H1465" t="s">
        <v>5447</v>
      </c>
    </row>
    <row r="1466" spans="1:8" x14ac:dyDescent="0.25">
      <c r="A1466">
        <v>1230669</v>
      </c>
      <c r="B1466" t="s">
        <v>1137</v>
      </c>
      <c r="C1466" t="s">
        <v>815</v>
      </c>
      <c r="D1466" s="3">
        <v>45346.60052083333</v>
      </c>
      <c r="E1466" t="s">
        <v>7</v>
      </c>
      <c r="F1466">
        <v>60932</v>
      </c>
      <c r="G1466" t="s">
        <v>8750</v>
      </c>
      <c r="H1466" t="s">
        <v>5447</v>
      </c>
    </row>
    <row r="1467" spans="1:8" x14ac:dyDescent="0.25">
      <c r="A1467">
        <v>1230693</v>
      </c>
      <c r="B1467" t="s">
        <v>1159</v>
      </c>
      <c r="C1467" t="s">
        <v>815</v>
      </c>
      <c r="D1467" s="3">
        <v>45346.618993055556</v>
      </c>
      <c r="E1467" t="s">
        <v>7</v>
      </c>
      <c r="F1467">
        <v>60932</v>
      </c>
      <c r="G1467" t="s">
        <v>8776</v>
      </c>
      <c r="H1467" t="s">
        <v>5447</v>
      </c>
    </row>
    <row r="1468" spans="1:8" x14ac:dyDescent="0.25">
      <c r="A1468">
        <v>1230704</v>
      </c>
      <c r="B1468" t="s">
        <v>1170</v>
      </c>
      <c r="C1468" t="s">
        <v>815</v>
      </c>
      <c r="D1468" s="3">
        <v>45346.637453703705</v>
      </c>
      <c r="E1468" t="s">
        <v>7</v>
      </c>
      <c r="F1468">
        <v>60932</v>
      </c>
      <c r="G1468" t="s">
        <v>8787</v>
      </c>
      <c r="H1468" t="s">
        <v>5447</v>
      </c>
    </row>
    <row r="1469" spans="1:8" x14ac:dyDescent="0.25">
      <c r="A1469">
        <v>1230699</v>
      </c>
      <c r="B1469" t="s">
        <v>1165</v>
      </c>
      <c r="C1469" t="s">
        <v>815</v>
      </c>
      <c r="D1469" s="3">
        <v>45346.655925925923</v>
      </c>
      <c r="E1469" t="s">
        <v>7</v>
      </c>
      <c r="F1469">
        <v>60932</v>
      </c>
      <c r="G1469" t="s">
        <v>8782</v>
      </c>
      <c r="H1469" t="s">
        <v>5447</v>
      </c>
    </row>
    <row r="1470" spans="1:8" x14ac:dyDescent="0.25">
      <c r="A1470">
        <v>1230697</v>
      </c>
      <c r="B1470" t="s">
        <v>1163</v>
      </c>
      <c r="C1470" t="s">
        <v>815</v>
      </c>
      <c r="D1470" s="3">
        <v>45346.674386574072</v>
      </c>
      <c r="E1470" t="s">
        <v>7</v>
      </c>
      <c r="F1470">
        <v>60932</v>
      </c>
      <c r="G1470" t="s">
        <v>8780</v>
      </c>
      <c r="H1470" t="s">
        <v>5447</v>
      </c>
    </row>
    <row r="1471" spans="1:8" x14ac:dyDescent="0.25">
      <c r="A1471">
        <v>1230708</v>
      </c>
      <c r="B1471" t="s">
        <v>1174</v>
      </c>
      <c r="C1471" t="s">
        <v>815</v>
      </c>
      <c r="D1471" s="3">
        <v>45346.692858796298</v>
      </c>
      <c r="E1471" t="s">
        <v>7</v>
      </c>
      <c r="F1471">
        <v>60932</v>
      </c>
      <c r="G1471" t="s">
        <v>8791</v>
      </c>
      <c r="H1471" t="s">
        <v>5447</v>
      </c>
    </row>
    <row r="1472" spans="1:8" x14ac:dyDescent="0.25">
      <c r="A1472">
        <v>1230702</v>
      </c>
      <c r="B1472" t="s">
        <v>1168</v>
      </c>
      <c r="C1472" t="s">
        <v>815</v>
      </c>
      <c r="D1472" s="3">
        <v>45346.729791666665</v>
      </c>
      <c r="E1472" t="s">
        <v>7</v>
      </c>
      <c r="F1472">
        <v>60932</v>
      </c>
      <c r="G1472" t="s">
        <v>8785</v>
      </c>
      <c r="H1472" t="s">
        <v>5447</v>
      </c>
    </row>
    <row r="1473" spans="1:8" x14ac:dyDescent="0.25">
      <c r="A1473">
        <v>1230710</v>
      </c>
      <c r="B1473" t="s">
        <v>1176</v>
      </c>
      <c r="C1473" t="s">
        <v>815</v>
      </c>
      <c r="D1473" s="3">
        <v>45346.748240740744</v>
      </c>
      <c r="E1473" t="s">
        <v>7</v>
      </c>
      <c r="F1473">
        <v>60932</v>
      </c>
      <c r="G1473" t="s">
        <v>8793</v>
      </c>
      <c r="H1473" t="s">
        <v>5447</v>
      </c>
    </row>
    <row r="1474" spans="1:8" x14ac:dyDescent="0.25">
      <c r="A1474">
        <v>1230709</v>
      </c>
      <c r="B1474" t="s">
        <v>1175</v>
      </c>
      <c r="C1474" t="s">
        <v>815</v>
      </c>
      <c r="D1474" s="3">
        <v>45346.766701388886</v>
      </c>
      <c r="E1474" t="s">
        <v>7</v>
      </c>
      <c r="F1474">
        <v>60932</v>
      </c>
      <c r="G1474" t="s">
        <v>8792</v>
      </c>
      <c r="H1474" t="s">
        <v>5447</v>
      </c>
    </row>
    <row r="1475" spans="1:8" x14ac:dyDescent="0.25">
      <c r="A1475">
        <v>1230677</v>
      </c>
      <c r="B1475" t="s">
        <v>1145</v>
      </c>
      <c r="C1475" t="s">
        <v>815</v>
      </c>
      <c r="D1475" s="3">
        <v>45346.785162037035</v>
      </c>
      <c r="E1475" t="s">
        <v>7</v>
      </c>
      <c r="F1475">
        <v>60932</v>
      </c>
      <c r="G1475" t="s">
        <v>8758</v>
      </c>
      <c r="H1475" t="s">
        <v>5447</v>
      </c>
    </row>
    <row r="1476" spans="1:8" x14ac:dyDescent="0.25">
      <c r="A1476">
        <v>1230793</v>
      </c>
      <c r="B1476" t="s">
        <v>1210</v>
      </c>
      <c r="C1476" t="s">
        <v>815</v>
      </c>
      <c r="D1476" s="3">
        <v>45346.80363425926</v>
      </c>
      <c r="E1476" t="s">
        <v>7</v>
      </c>
      <c r="F1476">
        <v>60932</v>
      </c>
      <c r="G1476" t="s">
        <v>8918</v>
      </c>
      <c r="H1476" t="s">
        <v>5447</v>
      </c>
    </row>
    <row r="1477" spans="1:8" x14ac:dyDescent="0.25">
      <c r="A1477">
        <v>1230695</v>
      </c>
      <c r="B1477" t="s">
        <v>1161</v>
      </c>
      <c r="C1477" t="s">
        <v>815</v>
      </c>
      <c r="D1477" s="3">
        <v>45346.840555555558</v>
      </c>
      <c r="E1477" t="s">
        <v>7</v>
      </c>
      <c r="F1477">
        <v>60932</v>
      </c>
      <c r="G1477" t="s">
        <v>8778</v>
      </c>
      <c r="H1477" t="s">
        <v>5447</v>
      </c>
    </row>
    <row r="1478" spans="1:8" x14ac:dyDescent="0.25">
      <c r="A1478">
        <v>1230665</v>
      </c>
      <c r="B1478" t="s">
        <v>1134</v>
      </c>
      <c r="C1478" t="s">
        <v>815</v>
      </c>
      <c r="D1478" s="3">
        <v>45346.859039351853</v>
      </c>
      <c r="E1478" t="s">
        <v>7</v>
      </c>
      <c r="F1478">
        <v>60932</v>
      </c>
      <c r="G1478" t="s">
        <v>8745</v>
      </c>
      <c r="H1478" t="s">
        <v>5447</v>
      </c>
    </row>
    <row r="1479" spans="1:8" x14ac:dyDescent="0.25">
      <c r="A1479">
        <v>1230687</v>
      </c>
      <c r="B1479" t="s">
        <v>1153</v>
      </c>
      <c r="C1479" t="s">
        <v>815</v>
      </c>
      <c r="D1479" s="3">
        <v>45346.895983796298</v>
      </c>
      <c r="E1479" t="s">
        <v>7</v>
      </c>
      <c r="F1479">
        <v>60932</v>
      </c>
      <c r="G1479" t="s">
        <v>8770</v>
      </c>
      <c r="H1479" t="s">
        <v>5447</v>
      </c>
    </row>
    <row r="1480" spans="1:8" x14ac:dyDescent="0.25">
      <c r="A1480">
        <v>1230667</v>
      </c>
      <c r="B1480" t="s">
        <v>1136</v>
      </c>
      <c r="C1480" t="s">
        <v>815</v>
      </c>
      <c r="D1480" s="3">
        <v>45346.932893518519</v>
      </c>
      <c r="E1480" t="s">
        <v>7</v>
      </c>
      <c r="F1480">
        <v>60932</v>
      </c>
      <c r="G1480" t="s">
        <v>8747</v>
      </c>
      <c r="H1480" t="s">
        <v>5447</v>
      </c>
    </row>
    <row r="1481" spans="1:8" x14ac:dyDescent="0.25">
      <c r="A1481">
        <v>1230655</v>
      </c>
      <c r="B1481" t="s">
        <v>1124</v>
      </c>
      <c r="C1481" t="s">
        <v>815</v>
      </c>
      <c r="D1481" s="3">
        <v>45346.969837962963</v>
      </c>
      <c r="E1481" t="s">
        <v>7</v>
      </c>
      <c r="F1481">
        <v>60932</v>
      </c>
      <c r="G1481" t="s">
        <v>8735</v>
      </c>
      <c r="H1481" t="s">
        <v>5447</v>
      </c>
    </row>
    <row r="1482" spans="1:8" x14ac:dyDescent="0.25">
      <c r="A1482">
        <v>1230692</v>
      </c>
      <c r="B1482" t="s">
        <v>1158</v>
      </c>
      <c r="C1482" t="s">
        <v>815</v>
      </c>
      <c r="D1482" s="3">
        <v>45346.988275462965</v>
      </c>
      <c r="E1482" t="s">
        <v>7</v>
      </c>
      <c r="F1482">
        <v>60932</v>
      </c>
      <c r="G1482" t="s">
        <v>8775</v>
      </c>
      <c r="H1482" t="s">
        <v>5447</v>
      </c>
    </row>
    <row r="1483" spans="1:8" x14ac:dyDescent="0.25">
      <c r="A1483">
        <v>1230703</v>
      </c>
      <c r="B1483" t="s">
        <v>1169</v>
      </c>
      <c r="C1483" t="s">
        <v>815</v>
      </c>
      <c r="D1483" s="3">
        <v>45347.006736111114</v>
      </c>
      <c r="E1483" t="s">
        <v>7</v>
      </c>
      <c r="F1483">
        <v>60932</v>
      </c>
      <c r="G1483" t="s">
        <v>8786</v>
      </c>
      <c r="H1483" t="s">
        <v>5447</v>
      </c>
    </row>
    <row r="1484" spans="1:8" x14ac:dyDescent="0.25">
      <c r="A1484">
        <v>1230706</v>
      </c>
      <c r="B1484" t="s">
        <v>1172</v>
      </c>
      <c r="C1484" t="s">
        <v>815</v>
      </c>
      <c r="D1484" s="3">
        <v>45347.025208333333</v>
      </c>
      <c r="E1484" t="s">
        <v>7</v>
      </c>
      <c r="F1484">
        <v>60932</v>
      </c>
      <c r="G1484" t="s">
        <v>8789</v>
      </c>
      <c r="H1484" t="s">
        <v>5447</v>
      </c>
    </row>
    <row r="1485" spans="1:8" x14ac:dyDescent="0.25">
      <c r="A1485">
        <v>1230657</v>
      </c>
      <c r="B1485" t="s">
        <v>1126</v>
      </c>
      <c r="C1485" t="s">
        <v>815</v>
      </c>
      <c r="D1485" s="3">
        <v>45347.043680555558</v>
      </c>
      <c r="E1485" t="s">
        <v>7</v>
      </c>
      <c r="F1485">
        <v>60932</v>
      </c>
      <c r="G1485" t="s">
        <v>8737</v>
      </c>
      <c r="H1485" t="s">
        <v>5447</v>
      </c>
    </row>
    <row r="1486" spans="1:8" x14ac:dyDescent="0.25">
      <c r="A1486">
        <v>1230705</v>
      </c>
      <c r="B1486" t="s">
        <v>1171</v>
      </c>
      <c r="C1486" t="s">
        <v>815</v>
      </c>
      <c r="D1486" s="3">
        <v>45347.0621875</v>
      </c>
      <c r="E1486" t="s">
        <v>7</v>
      </c>
      <c r="F1486">
        <v>60932</v>
      </c>
      <c r="G1486" t="s">
        <v>8788</v>
      </c>
      <c r="H1486" t="s">
        <v>5447</v>
      </c>
    </row>
    <row r="1487" spans="1:8" x14ac:dyDescent="0.25">
      <c r="A1487">
        <v>1230671</v>
      </c>
      <c r="B1487" t="s">
        <v>1139</v>
      </c>
      <c r="C1487" t="s">
        <v>815</v>
      </c>
      <c r="D1487" s="3">
        <v>45347.099108796298</v>
      </c>
      <c r="E1487" t="s">
        <v>7</v>
      </c>
      <c r="F1487">
        <v>60932</v>
      </c>
      <c r="G1487" t="s">
        <v>8752</v>
      </c>
      <c r="H1487" t="s">
        <v>5447</v>
      </c>
    </row>
    <row r="1488" spans="1:8" x14ac:dyDescent="0.25">
      <c r="A1488">
        <v>1230664</v>
      </c>
      <c r="B1488" t="s">
        <v>1133</v>
      </c>
      <c r="C1488" t="s">
        <v>815</v>
      </c>
      <c r="D1488" s="3">
        <v>45347.136041666665</v>
      </c>
      <c r="E1488" t="s">
        <v>7</v>
      </c>
      <c r="F1488">
        <v>60932</v>
      </c>
      <c r="G1488" t="s">
        <v>8744</v>
      </c>
      <c r="H1488" t="s">
        <v>5447</v>
      </c>
    </row>
    <row r="1489" spans="1:8" x14ac:dyDescent="0.25">
      <c r="A1489">
        <v>1230731</v>
      </c>
      <c r="B1489" t="s">
        <v>1194</v>
      </c>
      <c r="C1489" t="s">
        <v>815</v>
      </c>
      <c r="D1489" s="3">
        <v>45347.154502314814</v>
      </c>
      <c r="E1489" t="s">
        <v>7</v>
      </c>
      <c r="F1489">
        <v>60932</v>
      </c>
      <c r="G1489" t="s">
        <v>8817</v>
      </c>
      <c r="H1489" t="s">
        <v>5447</v>
      </c>
    </row>
    <row r="1490" spans="1:8" x14ac:dyDescent="0.25">
      <c r="A1490">
        <v>1230700</v>
      </c>
      <c r="B1490" t="s">
        <v>1166</v>
      </c>
      <c r="C1490" t="s">
        <v>815</v>
      </c>
      <c r="D1490" s="3">
        <v>45347.172962962963</v>
      </c>
      <c r="E1490" t="s">
        <v>7</v>
      </c>
      <c r="F1490">
        <v>60932</v>
      </c>
      <c r="G1490" t="s">
        <v>8783</v>
      </c>
      <c r="H1490" t="s">
        <v>5447</v>
      </c>
    </row>
    <row r="1491" spans="1:8" x14ac:dyDescent="0.25">
      <c r="A1491">
        <v>1230720</v>
      </c>
      <c r="B1491" t="s">
        <v>1183</v>
      </c>
      <c r="C1491" t="s">
        <v>815</v>
      </c>
      <c r="D1491" s="3">
        <v>45347.191423611112</v>
      </c>
      <c r="E1491" t="s">
        <v>7</v>
      </c>
      <c r="F1491">
        <v>60932</v>
      </c>
      <c r="G1491" t="s">
        <v>8806</v>
      </c>
      <c r="H1491" t="s">
        <v>5447</v>
      </c>
    </row>
    <row r="1492" spans="1:8" x14ac:dyDescent="0.25">
      <c r="A1492">
        <v>1230792</v>
      </c>
      <c r="B1492" t="s">
        <v>1209</v>
      </c>
      <c r="C1492" t="s">
        <v>815</v>
      </c>
      <c r="D1492" s="3">
        <v>45347.20989583333</v>
      </c>
      <c r="E1492" t="s">
        <v>7</v>
      </c>
      <c r="F1492">
        <v>60932</v>
      </c>
      <c r="G1492" t="s">
        <v>8917</v>
      </c>
      <c r="H1492" t="s">
        <v>5447</v>
      </c>
    </row>
    <row r="1493" spans="1:8" x14ac:dyDescent="0.25">
      <c r="A1493">
        <v>1230698</v>
      </c>
      <c r="B1493" t="s">
        <v>1164</v>
      </c>
      <c r="C1493" t="s">
        <v>815</v>
      </c>
      <c r="D1493" s="3">
        <v>45347.265289351853</v>
      </c>
      <c r="E1493" t="s">
        <v>7</v>
      </c>
      <c r="F1493">
        <v>60932</v>
      </c>
      <c r="G1493" t="s">
        <v>8781</v>
      </c>
      <c r="H1493" t="s">
        <v>5447</v>
      </c>
    </row>
    <row r="1494" spans="1:8" x14ac:dyDescent="0.25">
      <c r="A1494">
        <v>1230666</v>
      </c>
      <c r="B1494" t="s">
        <v>1135</v>
      </c>
      <c r="C1494" t="s">
        <v>815</v>
      </c>
      <c r="D1494" s="3">
        <v>45347.283750000002</v>
      </c>
      <c r="E1494" t="s">
        <v>7</v>
      </c>
      <c r="F1494">
        <v>60932</v>
      </c>
      <c r="G1494" t="s">
        <v>8746</v>
      </c>
      <c r="H1494" t="s">
        <v>5447</v>
      </c>
    </row>
    <row r="1495" spans="1:8" x14ac:dyDescent="0.25">
      <c r="A1495">
        <v>1230689</v>
      </c>
      <c r="B1495" t="s">
        <v>1155</v>
      </c>
      <c r="C1495" t="s">
        <v>815</v>
      </c>
      <c r="D1495" s="3">
        <v>45347.320706018516</v>
      </c>
      <c r="E1495" t="s">
        <v>7</v>
      </c>
      <c r="F1495">
        <v>60932</v>
      </c>
      <c r="G1495" t="s">
        <v>8772</v>
      </c>
      <c r="H1495" t="s">
        <v>5447</v>
      </c>
    </row>
    <row r="1496" spans="1:8" x14ac:dyDescent="0.25">
      <c r="A1496">
        <v>1230712</v>
      </c>
      <c r="B1496" t="s">
        <v>1178</v>
      </c>
      <c r="C1496" t="s">
        <v>815</v>
      </c>
      <c r="D1496" s="3">
        <v>45347.339178240742</v>
      </c>
      <c r="E1496" t="s">
        <v>7</v>
      </c>
      <c r="F1496">
        <v>60932</v>
      </c>
      <c r="G1496" t="s">
        <v>8795</v>
      </c>
      <c r="H1496" t="s">
        <v>5447</v>
      </c>
    </row>
    <row r="1497" spans="1:8" x14ac:dyDescent="0.25">
      <c r="A1497">
        <v>1230721</v>
      </c>
      <c r="B1497" t="s">
        <v>1184</v>
      </c>
      <c r="C1497" t="s">
        <v>815</v>
      </c>
      <c r="D1497" s="3">
        <v>45347.357638888891</v>
      </c>
      <c r="E1497" t="s">
        <v>7</v>
      </c>
      <c r="F1497">
        <v>60932</v>
      </c>
      <c r="G1497" t="s">
        <v>8807</v>
      </c>
      <c r="H1497" t="s">
        <v>5447</v>
      </c>
    </row>
    <row r="1498" spans="1:8" x14ac:dyDescent="0.25">
      <c r="A1498">
        <v>1230730</v>
      </c>
      <c r="B1498" t="s">
        <v>1193</v>
      </c>
      <c r="C1498" t="s">
        <v>815</v>
      </c>
      <c r="D1498" s="3">
        <v>45347.376122685186</v>
      </c>
      <c r="E1498" t="s">
        <v>7</v>
      </c>
      <c r="F1498">
        <v>60932</v>
      </c>
      <c r="G1498" t="s">
        <v>8816</v>
      </c>
      <c r="H1498" t="s">
        <v>5447</v>
      </c>
    </row>
    <row r="1499" spans="1:8" x14ac:dyDescent="0.25">
      <c r="A1499">
        <v>1230701</v>
      </c>
      <c r="B1499" t="s">
        <v>1167</v>
      </c>
      <c r="C1499" t="s">
        <v>815</v>
      </c>
      <c r="D1499" s="3">
        <v>45347.394583333335</v>
      </c>
      <c r="E1499" t="s">
        <v>7</v>
      </c>
      <c r="F1499">
        <v>60932</v>
      </c>
      <c r="G1499" t="s">
        <v>8784</v>
      </c>
      <c r="H1499" t="s">
        <v>5447</v>
      </c>
    </row>
    <row r="1500" spans="1:8" x14ac:dyDescent="0.25">
      <c r="A1500">
        <v>1230676</v>
      </c>
      <c r="B1500" t="s">
        <v>1144</v>
      </c>
      <c r="C1500" t="s">
        <v>815</v>
      </c>
      <c r="D1500" s="3">
        <v>45347.449965277781</v>
      </c>
      <c r="E1500" t="s">
        <v>7</v>
      </c>
      <c r="F1500">
        <v>60932</v>
      </c>
      <c r="G1500" t="s">
        <v>8757</v>
      </c>
      <c r="H1500" t="s">
        <v>5447</v>
      </c>
    </row>
    <row r="1501" spans="1:8" x14ac:dyDescent="0.25">
      <c r="A1501">
        <v>1230660</v>
      </c>
      <c r="B1501" t="s">
        <v>1129</v>
      </c>
      <c r="C1501" t="s">
        <v>815</v>
      </c>
      <c r="D1501" s="3">
        <v>45347.486898148149</v>
      </c>
      <c r="E1501" t="s">
        <v>7</v>
      </c>
      <c r="F1501">
        <v>60932</v>
      </c>
      <c r="G1501" t="s">
        <v>8740</v>
      </c>
      <c r="H1501" t="s">
        <v>5447</v>
      </c>
    </row>
    <row r="1502" spans="1:8" x14ac:dyDescent="0.25">
      <c r="A1502">
        <v>1230681</v>
      </c>
      <c r="B1502" t="s">
        <v>1149</v>
      </c>
      <c r="C1502" t="s">
        <v>815</v>
      </c>
      <c r="D1502" s="3">
        <v>45347.505370370367</v>
      </c>
      <c r="E1502" t="s">
        <v>7</v>
      </c>
      <c r="F1502">
        <v>60932</v>
      </c>
      <c r="G1502" t="s">
        <v>8762</v>
      </c>
      <c r="H1502" t="s">
        <v>5447</v>
      </c>
    </row>
    <row r="1503" spans="1:8" x14ac:dyDescent="0.25">
      <c r="A1503">
        <v>1230696</v>
      </c>
      <c r="B1503" t="s">
        <v>1162</v>
      </c>
      <c r="C1503" t="s">
        <v>815</v>
      </c>
      <c r="D1503" s="3">
        <v>45347.523819444446</v>
      </c>
      <c r="E1503" t="s">
        <v>7</v>
      </c>
      <c r="F1503">
        <v>60932</v>
      </c>
      <c r="G1503" t="s">
        <v>8779</v>
      </c>
      <c r="H1503" t="s">
        <v>5447</v>
      </c>
    </row>
    <row r="1504" spans="1:8" x14ac:dyDescent="0.25">
      <c r="A1504">
        <v>1230719</v>
      </c>
      <c r="B1504" t="s">
        <v>1182</v>
      </c>
      <c r="C1504" t="s">
        <v>815</v>
      </c>
      <c r="D1504" s="3">
        <v>45347.542291666665</v>
      </c>
      <c r="E1504" t="s">
        <v>7</v>
      </c>
      <c r="F1504">
        <v>60932</v>
      </c>
      <c r="G1504" t="s">
        <v>8805</v>
      </c>
      <c r="H1504" t="s">
        <v>5447</v>
      </c>
    </row>
    <row r="1505" spans="1:8" x14ac:dyDescent="0.25">
      <c r="A1505">
        <v>1230725</v>
      </c>
      <c r="B1505" t="s">
        <v>1188</v>
      </c>
      <c r="C1505" t="s">
        <v>815</v>
      </c>
      <c r="D1505" s="3">
        <v>45347.579212962963</v>
      </c>
      <c r="E1505" t="s">
        <v>7</v>
      </c>
      <c r="F1505">
        <v>60932</v>
      </c>
      <c r="G1505" t="s">
        <v>8811</v>
      </c>
      <c r="H1505" t="s">
        <v>5447</v>
      </c>
    </row>
    <row r="1506" spans="1:8" x14ac:dyDescent="0.25">
      <c r="A1506">
        <v>1230691</v>
      </c>
      <c r="B1506" t="s">
        <v>1157</v>
      </c>
      <c r="C1506" t="s">
        <v>815</v>
      </c>
      <c r="D1506" s="3">
        <v>45347.597685185188</v>
      </c>
      <c r="E1506" t="s">
        <v>7</v>
      </c>
      <c r="F1506">
        <v>60932</v>
      </c>
      <c r="G1506" t="s">
        <v>8774</v>
      </c>
      <c r="H1506" t="s">
        <v>5447</v>
      </c>
    </row>
    <row r="1507" spans="1:8" x14ac:dyDescent="0.25">
      <c r="A1507">
        <v>1230757</v>
      </c>
      <c r="B1507" t="s">
        <v>1203</v>
      </c>
      <c r="C1507" t="s">
        <v>815</v>
      </c>
      <c r="D1507" s="3">
        <v>45347.616157407407</v>
      </c>
      <c r="E1507" t="s">
        <v>7</v>
      </c>
      <c r="F1507">
        <v>60932</v>
      </c>
      <c r="G1507" t="s">
        <v>8858</v>
      </c>
      <c r="H1507" t="s">
        <v>5447</v>
      </c>
    </row>
    <row r="1508" spans="1:8" x14ac:dyDescent="0.25">
      <c r="A1508">
        <v>1230728</v>
      </c>
      <c r="B1508" t="s">
        <v>1191</v>
      </c>
      <c r="C1508" t="s">
        <v>815</v>
      </c>
      <c r="D1508" s="3">
        <v>45347.671539351853</v>
      </c>
      <c r="E1508" t="s">
        <v>7</v>
      </c>
      <c r="F1508">
        <v>60932</v>
      </c>
      <c r="G1508" t="s">
        <v>8814</v>
      </c>
      <c r="H1508" t="s">
        <v>5447</v>
      </c>
    </row>
    <row r="1509" spans="1:8" x14ac:dyDescent="0.25">
      <c r="A1509">
        <v>1230661</v>
      </c>
      <c r="B1509" t="s">
        <v>1130</v>
      </c>
      <c r="C1509" t="s">
        <v>815</v>
      </c>
      <c r="D1509" s="3">
        <v>45347.690011574072</v>
      </c>
      <c r="E1509" t="s">
        <v>7</v>
      </c>
      <c r="F1509">
        <v>60932</v>
      </c>
      <c r="G1509" t="s">
        <v>8741</v>
      </c>
      <c r="H1509" t="s">
        <v>5447</v>
      </c>
    </row>
    <row r="1510" spans="1:8" x14ac:dyDescent="0.25">
      <c r="A1510">
        <v>1230656</v>
      </c>
      <c r="B1510" t="s">
        <v>1125</v>
      </c>
      <c r="C1510" t="s">
        <v>815</v>
      </c>
      <c r="D1510" s="3">
        <v>45347.726944444446</v>
      </c>
      <c r="E1510" t="s">
        <v>7</v>
      </c>
      <c r="F1510">
        <v>60932</v>
      </c>
      <c r="G1510" t="s">
        <v>8736</v>
      </c>
      <c r="H1510" t="s">
        <v>5447</v>
      </c>
    </row>
    <row r="1511" spans="1:8" x14ac:dyDescent="0.25">
      <c r="A1511">
        <v>1230727</v>
      </c>
      <c r="B1511" t="s">
        <v>1190</v>
      </c>
      <c r="C1511" t="s">
        <v>815</v>
      </c>
      <c r="D1511" s="3">
        <v>45347.782337962963</v>
      </c>
      <c r="E1511" t="s">
        <v>7</v>
      </c>
      <c r="F1511">
        <v>60932</v>
      </c>
      <c r="G1511" t="s">
        <v>8813</v>
      </c>
      <c r="H1511" t="s">
        <v>5447</v>
      </c>
    </row>
    <row r="1512" spans="1:8" x14ac:dyDescent="0.25">
      <c r="A1512">
        <v>1230678</v>
      </c>
      <c r="B1512" t="s">
        <v>1146</v>
      </c>
      <c r="C1512" t="s">
        <v>815</v>
      </c>
      <c r="D1512" s="3">
        <v>45347.800798611112</v>
      </c>
      <c r="E1512" t="s">
        <v>7</v>
      </c>
      <c r="F1512">
        <v>60932</v>
      </c>
      <c r="G1512" t="s">
        <v>8759</v>
      </c>
      <c r="H1512" t="s">
        <v>5447</v>
      </c>
    </row>
    <row r="1513" spans="1:8" x14ac:dyDescent="0.25">
      <c r="A1513">
        <v>1230673</v>
      </c>
      <c r="B1513" t="s">
        <v>1141</v>
      </c>
      <c r="C1513" t="s">
        <v>815</v>
      </c>
      <c r="D1513" s="3">
        <v>45347.81925925926</v>
      </c>
      <c r="E1513" t="s">
        <v>7</v>
      </c>
      <c r="F1513">
        <v>60932</v>
      </c>
      <c r="G1513" t="s">
        <v>8754</v>
      </c>
      <c r="H1513" t="s">
        <v>5447</v>
      </c>
    </row>
    <row r="1514" spans="1:8" x14ac:dyDescent="0.25">
      <c r="A1514">
        <v>1230733</v>
      </c>
      <c r="B1514" t="s">
        <v>1196</v>
      </c>
      <c r="C1514" t="s">
        <v>815</v>
      </c>
      <c r="D1514" s="3">
        <v>45347.856192129628</v>
      </c>
      <c r="E1514" t="s">
        <v>7</v>
      </c>
      <c r="F1514">
        <v>60932</v>
      </c>
      <c r="G1514" t="s">
        <v>8819</v>
      </c>
      <c r="H1514" t="s">
        <v>5447</v>
      </c>
    </row>
    <row r="1515" spans="1:8" x14ac:dyDescent="0.25">
      <c r="A1515">
        <v>1230685</v>
      </c>
      <c r="B1515" t="s">
        <v>1151</v>
      </c>
      <c r="C1515" t="s">
        <v>815</v>
      </c>
      <c r="D1515" s="3">
        <v>45347.874652777777</v>
      </c>
      <c r="E1515" t="s">
        <v>7</v>
      </c>
      <c r="F1515">
        <v>60932</v>
      </c>
      <c r="G1515" t="s">
        <v>8768</v>
      </c>
      <c r="H1515" t="s">
        <v>5447</v>
      </c>
    </row>
    <row r="1516" spans="1:8" x14ac:dyDescent="0.25">
      <c r="A1516">
        <v>1230688</v>
      </c>
      <c r="B1516" t="s">
        <v>1154</v>
      </c>
      <c r="C1516" t="s">
        <v>815</v>
      </c>
      <c r="D1516" s="3">
        <v>45347.893125000002</v>
      </c>
      <c r="E1516" t="s">
        <v>7</v>
      </c>
      <c r="F1516">
        <v>60932</v>
      </c>
      <c r="G1516" t="s">
        <v>8771</v>
      </c>
      <c r="H1516" t="s">
        <v>5447</v>
      </c>
    </row>
    <row r="1517" spans="1:8" x14ac:dyDescent="0.25">
      <c r="A1517">
        <v>1230680</v>
      </c>
      <c r="B1517" t="s">
        <v>1148</v>
      </c>
      <c r="C1517" t="s">
        <v>815</v>
      </c>
      <c r="D1517" s="3">
        <v>45347.911585648151</v>
      </c>
      <c r="E1517" t="s">
        <v>7</v>
      </c>
      <c r="F1517">
        <v>60932</v>
      </c>
      <c r="G1517" t="s">
        <v>8761</v>
      </c>
      <c r="H1517" t="s">
        <v>5447</v>
      </c>
    </row>
    <row r="1518" spans="1:8" x14ac:dyDescent="0.25">
      <c r="A1518">
        <v>1230663</v>
      </c>
      <c r="B1518" t="s">
        <v>1132</v>
      </c>
      <c r="C1518" t="s">
        <v>815</v>
      </c>
      <c r="D1518" s="3">
        <v>45347.948518518519</v>
      </c>
      <c r="E1518" t="s">
        <v>7</v>
      </c>
      <c r="F1518">
        <v>60932</v>
      </c>
      <c r="G1518" t="s">
        <v>8743</v>
      </c>
      <c r="H1518" t="s">
        <v>5447</v>
      </c>
    </row>
    <row r="1519" spans="1:8" x14ac:dyDescent="0.25">
      <c r="A1519">
        <v>1230675</v>
      </c>
      <c r="B1519" t="s">
        <v>1143</v>
      </c>
      <c r="C1519" t="s">
        <v>815</v>
      </c>
      <c r="D1519" s="3">
        <v>45347.966979166667</v>
      </c>
      <c r="E1519" t="s">
        <v>7</v>
      </c>
      <c r="F1519">
        <v>60932</v>
      </c>
      <c r="G1519" t="s">
        <v>8756</v>
      </c>
      <c r="H1519" t="s">
        <v>5447</v>
      </c>
    </row>
    <row r="1520" spans="1:8" x14ac:dyDescent="0.25">
      <c r="A1520">
        <v>1230722</v>
      </c>
      <c r="B1520" t="s">
        <v>1185</v>
      </c>
      <c r="C1520" t="s">
        <v>815</v>
      </c>
      <c r="D1520" s="3">
        <v>45347.985451388886</v>
      </c>
      <c r="E1520" t="s">
        <v>7</v>
      </c>
      <c r="F1520">
        <v>60932</v>
      </c>
      <c r="G1520" t="s">
        <v>8808</v>
      </c>
      <c r="H1520" t="s">
        <v>5447</v>
      </c>
    </row>
    <row r="1521" spans="1:8" x14ac:dyDescent="0.25">
      <c r="A1521">
        <v>1230714</v>
      </c>
      <c r="B1521" t="s">
        <v>1179</v>
      </c>
      <c r="C1521" t="s">
        <v>815</v>
      </c>
      <c r="D1521" s="3">
        <v>45348.003900462965</v>
      </c>
      <c r="E1521" t="s">
        <v>7</v>
      </c>
      <c r="F1521">
        <v>60932</v>
      </c>
      <c r="G1521" t="s">
        <v>8798</v>
      </c>
      <c r="H1521" t="s">
        <v>5447</v>
      </c>
    </row>
    <row r="1522" spans="1:8" x14ac:dyDescent="0.25">
      <c r="A1522">
        <v>1230662</v>
      </c>
      <c r="B1522" t="s">
        <v>1131</v>
      </c>
      <c r="C1522" t="s">
        <v>815</v>
      </c>
      <c r="D1522" s="3">
        <v>45348.022372685184</v>
      </c>
      <c r="E1522" t="s">
        <v>7</v>
      </c>
      <c r="F1522">
        <v>60932</v>
      </c>
      <c r="G1522" t="s">
        <v>8742</v>
      </c>
      <c r="H1522" t="s">
        <v>5447</v>
      </c>
    </row>
    <row r="1523" spans="1:8" x14ac:dyDescent="0.25">
      <c r="A1523">
        <v>1230799</v>
      </c>
      <c r="B1523" t="s">
        <v>1211</v>
      </c>
      <c r="C1523" t="s">
        <v>815</v>
      </c>
      <c r="D1523" s="3">
        <v>45348.040844907409</v>
      </c>
      <c r="E1523" t="s">
        <v>7</v>
      </c>
      <c r="F1523">
        <v>60932</v>
      </c>
      <c r="G1523" t="s">
        <v>8929</v>
      </c>
      <c r="H1523" t="s">
        <v>5447</v>
      </c>
    </row>
    <row r="1524" spans="1:8" x14ac:dyDescent="0.25">
      <c r="A1524">
        <v>1230715</v>
      </c>
      <c r="B1524" t="s">
        <v>1180</v>
      </c>
      <c r="C1524" t="s">
        <v>815</v>
      </c>
      <c r="D1524" s="3">
        <v>45348.077766203707</v>
      </c>
      <c r="E1524" t="s">
        <v>7</v>
      </c>
      <c r="F1524">
        <v>60932</v>
      </c>
      <c r="G1524" t="s">
        <v>8799</v>
      </c>
      <c r="H1524" t="s">
        <v>5447</v>
      </c>
    </row>
    <row r="1525" spans="1:8" x14ac:dyDescent="0.25">
      <c r="A1525">
        <v>1230707</v>
      </c>
      <c r="B1525" t="s">
        <v>1173</v>
      </c>
      <c r="C1525" t="s">
        <v>815</v>
      </c>
      <c r="D1525" s="3">
        <v>45348.096238425926</v>
      </c>
      <c r="E1525" t="s">
        <v>7</v>
      </c>
      <c r="F1525">
        <v>60932</v>
      </c>
      <c r="G1525" t="s">
        <v>8790</v>
      </c>
      <c r="H1525" t="s">
        <v>5447</v>
      </c>
    </row>
    <row r="1526" spans="1:8" x14ac:dyDescent="0.25">
      <c r="A1526">
        <v>1230694</v>
      </c>
      <c r="B1526" t="s">
        <v>1160</v>
      </c>
      <c r="C1526" t="s">
        <v>815</v>
      </c>
      <c r="D1526" s="3">
        <v>45348.133159722223</v>
      </c>
      <c r="E1526" t="s">
        <v>7</v>
      </c>
      <c r="F1526">
        <v>60932</v>
      </c>
      <c r="G1526" t="s">
        <v>8777</v>
      </c>
      <c r="H1526" t="s">
        <v>5447</v>
      </c>
    </row>
    <row r="1527" spans="1:8" x14ac:dyDescent="0.25">
      <c r="A1527">
        <v>1230682</v>
      </c>
      <c r="B1527" t="s">
        <v>1150</v>
      </c>
      <c r="C1527" t="s">
        <v>815</v>
      </c>
      <c r="D1527" s="3">
        <v>45348.151631944442</v>
      </c>
      <c r="E1527" t="s">
        <v>7</v>
      </c>
      <c r="F1527">
        <v>60932</v>
      </c>
      <c r="G1527" t="s">
        <v>8763</v>
      </c>
      <c r="H1527" t="s">
        <v>5447</v>
      </c>
    </row>
    <row r="1528" spans="1:8" x14ac:dyDescent="0.25">
      <c r="A1528">
        <v>1230724</v>
      </c>
      <c r="B1528" t="s">
        <v>1187</v>
      </c>
      <c r="C1528" t="s">
        <v>815</v>
      </c>
      <c r="D1528" s="3">
        <v>45348.170092592591</v>
      </c>
      <c r="E1528" t="s">
        <v>7</v>
      </c>
      <c r="F1528">
        <v>60932</v>
      </c>
      <c r="G1528" t="s">
        <v>8810</v>
      </c>
      <c r="H1528" t="s">
        <v>5447</v>
      </c>
    </row>
    <row r="1529" spans="1:8" x14ac:dyDescent="0.25">
      <c r="A1529">
        <v>1230723</v>
      </c>
      <c r="B1529" t="s">
        <v>1186</v>
      </c>
      <c r="C1529" t="s">
        <v>815</v>
      </c>
      <c r="D1529" s="3">
        <v>45348.18855324074</v>
      </c>
      <c r="E1529" t="s">
        <v>7</v>
      </c>
      <c r="F1529">
        <v>60932</v>
      </c>
      <c r="G1529" t="s">
        <v>8809</v>
      </c>
      <c r="H1529" t="s">
        <v>5447</v>
      </c>
    </row>
    <row r="1530" spans="1:8" x14ac:dyDescent="0.25">
      <c r="A1530">
        <v>1230690</v>
      </c>
      <c r="B1530" t="s">
        <v>1156</v>
      </c>
      <c r="C1530" t="s">
        <v>815</v>
      </c>
      <c r="D1530" s="3">
        <v>45348.225497685184</v>
      </c>
      <c r="E1530" t="s">
        <v>7</v>
      </c>
      <c r="F1530">
        <v>60932</v>
      </c>
      <c r="G1530" t="s">
        <v>8773</v>
      </c>
      <c r="H1530" t="s">
        <v>5447</v>
      </c>
    </row>
    <row r="1531" spans="1:8" x14ac:dyDescent="0.25">
      <c r="A1531">
        <v>1230726</v>
      </c>
      <c r="B1531" t="s">
        <v>1189</v>
      </c>
      <c r="C1531" t="s">
        <v>815</v>
      </c>
      <c r="D1531" s="3">
        <v>45348.243969907409</v>
      </c>
      <c r="E1531" t="s">
        <v>7</v>
      </c>
      <c r="F1531">
        <v>60932</v>
      </c>
      <c r="G1531" t="s">
        <v>8812</v>
      </c>
      <c r="H1531" t="s">
        <v>5447</v>
      </c>
    </row>
    <row r="1532" spans="1:8" x14ac:dyDescent="0.25">
      <c r="A1532">
        <v>1230658</v>
      </c>
      <c r="B1532" t="s">
        <v>1127</v>
      </c>
      <c r="C1532" t="s">
        <v>815</v>
      </c>
      <c r="D1532" s="3">
        <v>45348.262430555558</v>
      </c>
      <c r="E1532" t="s">
        <v>7</v>
      </c>
      <c r="F1532">
        <v>60932</v>
      </c>
      <c r="G1532" t="s">
        <v>8738</v>
      </c>
      <c r="H1532" t="s">
        <v>5447</v>
      </c>
    </row>
    <row r="1533" spans="1:8" x14ac:dyDescent="0.25">
      <c r="A1533">
        <v>1230732</v>
      </c>
      <c r="B1533" t="s">
        <v>1195</v>
      </c>
      <c r="C1533" t="s">
        <v>815</v>
      </c>
      <c r="D1533" s="3">
        <v>45348.28087962963</v>
      </c>
      <c r="E1533" t="s">
        <v>7</v>
      </c>
      <c r="F1533">
        <v>60932</v>
      </c>
      <c r="G1533" t="s">
        <v>8818</v>
      </c>
      <c r="H1533" t="s">
        <v>5447</v>
      </c>
    </row>
    <row r="1534" spans="1:8" x14ac:dyDescent="0.25">
      <c r="A1534">
        <v>1230716</v>
      </c>
      <c r="B1534" t="s">
        <v>1181</v>
      </c>
      <c r="C1534" t="s">
        <v>815</v>
      </c>
      <c r="D1534" s="3">
        <v>45348.299363425926</v>
      </c>
      <c r="E1534" t="s">
        <v>7</v>
      </c>
      <c r="F1534">
        <v>60932</v>
      </c>
      <c r="G1534" t="s">
        <v>8800</v>
      </c>
      <c r="H1534" t="s">
        <v>5447</v>
      </c>
    </row>
    <row r="1535" spans="1:8" x14ac:dyDescent="0.25">
      <c r="A1535">
        <v>1230659</v>
      </c>
      <c r="B1535" t="s">
        <v>1128</v>
      </c>
      <c r="C1535" t="s">
        <v>815</v>
      </c>
      <c r="D1535" s="3">
        <v>45348.317835648151</v>
      </c>
      <c r="E1535" t="s">
        <v>7</v>
      </c>
      <c r="F1535">
        <v>60932</v>
      </c>
      <c r="G1535" t="s">
        <v>8739</v>
      </c>
      <c r="H1535" t="s">
        <v>5447</v>
      </c>
    </row>
    <row r="1536" spans="1:8" x14ac:dyDescent="0.25">
      <c r="A1536">
        <v>1230711</v>
      </c>
      <c r="B1536" t="s">
        <v>1177</v>
      </c>
      <c r="C1536" t="s">
        <v>815</v>
      </c>
      <c r="D1536" s="3">
        <v>45348.373240740744</v>
      </c>
      <c r="E1536" t="s">
        <v>7</v>
      </c>
      <c r="F1536">
        <v>60932</v>
      </c>
      <c r="G1536" t="s">
        <v>8794</v>
      </c>
      <c r="H1536" t="s">
        <v>5447</v>
      </c>
    </row>
    <row r="1537" spans="1:8" x14ac:dyDescent="0.25">
      <c r="A1537">
        <v>1230670</v>
      </c>
      <c r="B1537" t="s">
        <v>1138</v>
      </c>
      <c r="C1537" t="s">
        <v>815</v>
      </c>
      <c r="D1537" s="3">
        <v>45348.391701388886</v>
      </c>
      <c r="E1537" t="s">
        <v>7</v>
      </c>
      <c r="F1537">
        <v>60932</v>
      </c>
      <c r="G1537" t="s">
        <v>8751</v>
      </c>
      <c r="H1537" t="s">
        <v>5447</v>
      </c>
    </row>
    <row r="1538" spans="1:8" x14ac:dyDescent="0.25">
      <c r="A1538">
        <v>1230744</v>
      </c>
      <c r="B1538" t="s">
        <v>1201</v>
      </c>
      <c r="C1538" t="s">
        <v>815</v>
      </c>
      <c r="D1538" s="3">
        <v>45348.410185185188</v>
      </c>
      <c r="E1538" t="s">
        <v>7</v>
      </c>
      <c r="F1538">
        <v>60946</v>
      </c>
      <c r="G1538" t="s">
        <v>8835</v>
      </c>
      <c r="H1538" t="s">
        <v>5447</v>
      </c>
    </row>
    <row r="1539" spans="1:8" x14ac:dyDescent="0.25">
      <c r="A1539">
        <v>1230628</v>
      </c>
      <c r="B1539" t="s">
        <v>1098</v>
      </c>
      <c r="C1539" t="s">
        <v>1087</v>
      </c>
      <c r="D1539" s="3">
        <v>45348.447118055556</v>
      </c>
      <c r="E1539" t="s">
        <v>7</v>
      </c>
      <c r="F1539">
        <v>60946</v>
      </c>
      <c r="G1539" t="s">
        <v>8707</v>
      </c>
      <c r="H1539" t="s">
        <v>5447</v>
      </c>
    </row>
    <row r="1540" spans="1:8" x14ac:dyDescent="0.25">
      <c r="A1540">
        <v>1230614</v>
      </c>
      <c r="B1540" t="s">
        <v>1086</v>
      </c>
      <c r="C1540" t="s">
        <v>1087</v>
      </c>
      <c r="D1540" s="3">
        <v>45348.465590277781</v>
      </c>
      <c r="E1540" t="s">
        <v>7</v>
      </c>
      <c r="F1540">
        <v>60946</v>
      </c>
      <c r="G1540" t="s">
        <v>8690</v>
      </c>
      <c r="H1540" t="s">
        <v>5447</v>
      </c>
    </row>
    <row r="1541" spans="1:8" x14ac:dyDescent="0.25">
      <c r="A1541">
        <v>1230635</v>
      </c>
      <c r="B1541" t="s">
        <v>1105</v>
      </c>
      <c r="C1541" t="s">
        <v>1087</v>
      </c>
      <c r="D1541" s="3">
        <v>45348.484039351853</v>
      </c>
      <c r="E1541" t="s">
        <v>7</v>
      </c>
      <c r="F1541">
        <v>60946</v>
      </c>
      <c r="G1541" t="s">
        <v>8714</v>
      </c>
      <c r="H1541" t="s">
        <v>5447</v>
      </c>
    </row>
    <row r="1542" spans="1:8" x14ac:dyDescent="0.25">
      <c r="A1542">
        <v>1230620</v>
      </c>
      <c r="B1542" t="s">
        <v>1091</v>
      </c>
      <c r="C1542" t="s">
        <v>1087</v>
      </c>
      <c r="D1542" s="3">
        <v>45348.520983796298</v>
      </c>
      <c r="E1542" t="s">
        <v>7</v>
      </c>
      <c r="F1542">
        <v>60946</v>
      </c>
      <c r="G1542" t="s">
        <v>8698</v>
      </c>
      <c r="H1542" t="s">
        <v>5447</v>
      </c>
    </row>
    <row r="1543" spans="1:8" x14ac:dyDescent="0.25">
      <c r="A1543">
        <v>1230640</v>
      </c>
      <c r="B1543" t="s">
        <v>1110</v>
      </c>
      <c r="C1543" t="s">
        <v>1087</v>
      </c>
      <c r="D1543" s="3">
        <v>45348.539444444446</v>
      </c>
      <c r="E1543" t="s">
        <v>7</v>
      </c>
      <c r="F1543">
        <v>60946</v>
      </c>
      <c r="G1543" t="s">
        <v>8719</v>
      </c>
      <c r="H1543" t="s">
        <v>5447</v>
      </c>
    </row>
    <row r="1544" spans="1:8" x14ac:dyDescent="0.25">
      <c r="A1544">
        <v>1230615</v>
      </c>
      <c r="B1544" t="s">
        <v>1088</v>
      </c>
      <c r="C1544" t="s">
        <v>1087</v>
      </c>
      <c r="D1544" s="3">
        <v>45348.576377314814</v>
      </c>
      <c r="E1544" t="s">
        <v>7</v>
      </c>
      <c r="F1544">
        <v>60946</v>
      </c>
      <c r="G1544" t="s">
        <v>8691</v>
      </c>
      <c r="H1544" t="s">
        <v>5447</v>
      </c>
    </row>
    <row r="1545" spans="1:8" x14ac:dyDescent="0.25">
      <c r="A1545">
        <v>1230626</v>
      </c>
      <c r="B1545" t="s">
        <v>1096</v>
      </c>
      <c r="C1545" t="s">
        <v>1087</v>
      </c>
      <c r="D1545" s="3">
        <v>45348.594837962963</v>
      </c>
      <c r="E1545" t="s">
        <v>7</v>
      </c>
      <c r="F1545">
        <v>60946</v>
      </c>
      <c r="G1545" t="s">
        <v>8705</v>
      </c>
      <c r="H1545" t="s">
        <v>5447</v>
      </c>
    </row>
    <row r="1546" spans="1:8" x14ac:dyDescent="0.25">
      <c r="A1546">
        <v>1230622</v>
      </c>
      <c r="B1546" t="s">
        <v>1093</v>
      </c>
      <c r="C1546" t="s">
        <v>1087</v>
      </c>
      <c r="D1546" s="3">
        <v>45348.613310185188</v>
      </c>
      <c r="E1546" t="s">
        <v>7</v>
      </c>
      <c r="F1546">
        <v>60946</v>
      </c>
      <c r="G1546" t="s">
        <v>8700</v>
      </c>
      <c r="H1546" t="s">
        <v>5447</v>
      </c>
    </row>
    <row r="1547" spans="1:8" x14ac:dyDescent="0.25">
      <c r="A1547">
        <v>1230632</v>
      </c>
      <c r="B1547" t="s">
        <v>1102</v>
      </c>
      <c r="C1547" t="s">
        <v>1087</v>
      </c>
      <c r="D1547" s="3">
        <v>45348.631782407407</v>
      </c>
      <c r="E1547" t="s">
        <v>7</v>
      </c>
      <c r="F1547">
        <v>60946</v>
      </c>
      <c r="G1547" t="s">
        <v>8711</v>
      </c>
      <c r="H1547" t="s">
        <v>5447</v>
      </c>
    </row>
    <row r="1548" spans="1:8" x14ac:dyDescent="0.25">
      <c r="A1548">
        <v>1230636</v>
      </c>
      <c r="B1548" t="s">
        <v>1106</v>
      </c>
      <c r="C1548" t="s">
        <v>1087</v>
      </c>
      <c r="D1548" s="3">
        <v>45348.650243055556</v>
      </c>
      <c r="E1548" t="s">
        <v>7</v>
      </c>
      <c r="F1548">
        <v>60946</v>
      </c>
      <c r="G1548" t="s">
        <v>8715</v>
      </c>
      <c r="H1548" t="s">
        <v>5447</v>
      </c>
    </row>
    <row r="1549" spans="1:8" x14ac:dyDescent="0.25">
      <c r="A1549">
        <v>1230649</v>
      </c>
      <c r="B1549" t="s">
        <v>1119</v>
      </c>
      <c r="C1549" t="s">
        <v>1087</v>
      </c>
      <c r="D1549" s="3">
        <v>45348.668715277781</v>
      </c>
      <c r="E1549" t="s">
        <v>7</v>
      </c>
      <c r="F1549">
        <v>60946</v>
      </c>
      <c r="G1549" t="s">
        <v>8728</v>
      </c>
      <c r="H1549" t="s">
        <v>5447</v>
      </c>
    </row>
    <row r="1550" spans="1:8" x14ac:dyDescent="0.25">
      <c r="A1550">
        <v>1230643</v>
      </c>
      <c r="B1550" t="s">
        <v>1113</v>
      </c>
      <c r="C1550" t="s">
        <v>1087</v>
      </c>
      <c r="D1550" s="3">
        <v>45348.705648148149</v>
      </c>
      <c r="E1550" t="s">
        <v>7</v>
      </c>
      <c r="F1550">
        <v>60946</v>
      </c>
      <c r="G1550" t="s">
        <v>8722</v>
      </c>
      <c r="H1550" t="s">
        <v>5447</v>
      </c>
    </row>
    <row r="1551" spans="1:8" x14ac:dyDescent="0.25">
      <c r="A1551">
        <v>1230672</v>
      </c>
      <c r="B1551" t="s">
        <v>1140</v>
      </c>
      <c r="C1551" t="s">
        <v>815</v>
      </c>
      <c r="D1551" s="3">
        <v>45348.724120370367</v>
      </c>
      <c r="E1551" t="s">
        <v>7</v>
      </c>
      <c r="F1551">
        <v>60946</v>
      </c>
      <c r="G1551" t="s">
        <v>8753</v>
      </c>
      <c r="H1551" t="s">
        <v>5447</v>
      </c>
    </row>
    <row r="1552" spans="1:8" x14ac:dyDescent="0.25">
      <c r="A1552">
        <v>1230652</v>
      </c>
      <c r="B1552" t="s">
        <v>1122</v>
      </c>
      <c r="C1552" t="s">
        <v>1087</v>
      </c>
      <c r="D1552" s="3">
        <v>45348.761053240742</v>
      </c>
      <c r="E1552" t="s">
        <v>7</v>
      </c>
      <c r="F1552">
        <v>60946</v>
      </c>
      <c r="G1552" t="s">
        <v>8731</v>
      </c>
      <c r="H1552" t="s">
        <v>5447</v>
      </c>
    </row>
    <row r="1553" spans="1:8" x14ac:dyDescent="0.25">
      <c r="A1553">
        <v>1230623</v>
      </c>
      <c r="B1553" t="s">
        <v>1094</v>
      </c>
      <c r="C1553" t="s">
        <v>1087</v>
      </c>
      <c r="D1553" s="3">
        <v>45348.77952546296</v>
      </c>
      <c r="E1553" t="s">
        <v>7</v>
      </c>
      <c r="F1553">
        <v>60946</v>
      </c>
      <c r="G1553" t="s">
        <v>8701</v>
      </c>
      <c r="H1553" t="s">
        <v>5447</v>
      </c>
    </row>
    <row r="1554" spans="1:8" x14ac:dyDescent="0.25">
      <c r="A1554">
        <v>1230631</v>
      </c>
      <c r="B1554" t="s">
        <v>1101</v>
      </c>
      <c r="C1554" t="s">
        <v>1087</v>
      </c>
      <c r="D1554" s="3">
        <v>45348.797974537039</v>
      </c>
      <c r="E1554" t="s">
        <v>7</v>
      </c>
      <c r="F1554">
        <v>60946</v>
      </c>
      <c r="G1554" t="s">
        <v>8710</v>
      </c>
      <c r="H1554" t="s">
        <v>5447</v>
      </c>
    </row>
    <row r="1555" spans="1:8" x14ac:dyDescent="0.25">
      <c r="A1555">
        <v>1230647</v>
      </c>
      <c r="B1555" t="s">
        <v>1116</v>
      </c>
      <c r="C1555" t="s">
        <v>1087</v>
      </c>
      <c r="D1555" s="3">
        <v>45348.816435185188</v>
      </c>
      <c r="E1555" t="s">
        <v>7</v>
      </c>
      <c r="F1555">
        <v>60946</v>
      </c>
      <c r="G1555" t="s">
        <v>8725</v>
      </c>
      <c r="H1555" t="s">
        <v>5447</v>
      </c>
    </row>
    <row r="1556" spans="1:8" x14ac:dyDescent="0.25">
      <c r="A1556">
        <v>1230639</v>
      </c>
      <c r="B1556" t="s">
        <v>1109</v>
      </c>
      <c r="C1556" t="s">
        <v>1087</v>
      </c>
      <c r="D1556" s="3">
        <v>45348.853368055556</v>
      </c>
      <c r="E1556" t="s">
        <v>7</v>
      </c>
      <c r="F1556">
        <v>60946</v>
      </c>
      <c r="G1556" t="s">
        <v>8718</v>
      </c>
      <c r="H1556" t="s">
        <v>5447</v>
      </c>
    </row>
    <row r="1557" spans="1:8" x14ac:dyDescent="0.25">
      <c r="A1557">
        <v>1230625</v>
      </c>
      <c r="B1557" t="s">
        <v>1095</v>
      </c>
      <c r="C1557" t="s">
        <v>1087</v>
      </c>
      <c r="D1557" s="3">
        <v>45348.871828703705</v>
      </c>
      <c r="E1557" t="s">
        <v>7</v>
      </c>
      <c r="F1557">
        <v>60946</v>
      </c>
      <c r="G1557" t="s">
        <v>8704</v>
      </c>
      <c r="H1557" t="s">
        <v>5447</v>
      </c>
    </row>
    <row r="1558" spans="1:8" x14ac:dyDescent="0.25">
      <c r="A1558">
        <v>1230638</v>
      </c>
      <c r="B1558" t="s">
        <v>1108</v>
      </c>
      <c r="C1558" t="s">
        <v>1087</v>
      </c>
      <c r="D1558" s="3">
        <v>45348.908761574072</v>
      </c>
      <c r="E1558" t="s">
        <v>7</v>
      </c>
      <c r="F1558">
        <v>60946</v>
      </c>
      <c r="G1558" t="s">
        <v>8717</v>
      </c>
      <c r="H1558" t="s">
        <v>5447</v>
      </c>
    </row>
    <row r="1559" spans="1:8" x14ac:dyDescent="0.25">
      <c r="A1559">
        <v>1230621</v>
      </c>
      <c r="B1559" t="s">
        <v>1092</v>
      </c>
      <c r="C1559" t="s">
        <v>1087</v>
      </c>
      <c r="D1559" s="3">
        <v>45348.945694444446</v>
      </c>
      <c r="E1559" t="s">
        <v>7</v>
      </c>
      <c r="F1559">
        <v>60946</v>
      </c>
      <c r="G1559" t="s">
        <v>8699</v>
      </c>
      <c r="H1559" t="s">
        <v>5447</v>
      </c>
    </row>
    <row r="1560" spans="1:8" x14ac:dyDescent="0.25">
      <c r="A1560">
        <v>1230637</v>
      </c>
      <c r="B1560" t="s">
        <v>1107</v>
      </c>
      <c r="C1560" t="s">
        <v>1087</v>
      </c>
      <c r="D1560" s="3">
        <v>45348.964166666665</v>
      </c>
      <c r="E1560" t="s">
        <v>7</v>
      </c>
      <c r="F1560">
        <v>60946</v>
      </c>
      <c r="G1560" t="s">
        <v>8716</v>
      </c>
      <c r="H1560" t="s">
        <v>5447</v>
      </c>
    </row>
    <row r="1561" spans="1:8" x14ac:dyDescent="0.25">
      <c r="A1561">
        <v>1230634</v>
      </c>
      <c r="B1561" t="s">
        <v>1104</v>
      </c>
      <c r="C1561" t="s">
        <v>1087</v>
      </c>
      <c r="D1561" s="3">
        <v>45348.982638888891</v>
      </c>
      <c r="E1561" t="s">
        <v>7</v>
      </c>
      <c r="F1561">
        <v>60946</v>
      </c>
      <c r="G1561" t="s">
        <v>8713</v>
      </c>
      <c r="H1561" t="s">
        <v>5447</v>
      </c>
    </row>
    <row r="1562" spans="1:8" x14ac:dyDescent="0.25">
      <c r="A1562">
        <v>1230629</v>
      </c>
      <c r="B1562" t="s">
        <v>1099</v>
      </c>
      <c r="C1562" t="s">
        <v>1087</v>
      </c>
      <c r="D1562" s="3">
        <v>45349.001099537039</v>
      </c>
      <c r="E1562" t="s">
        <v>7</v>
      </c>
      <c r="F1562">
        <v>60946</v>
      </c>
      <c r="G1562" t="s">
        <v>8708</v>
      </c>
      <c r="H1562" t="s">
        <v>5447</v>
      </c>
    </row>
    <row r="1563" spans="1:8" x14ac:dyDescent="0.25">
      <c r="A1563">
        <v>1230633</v>
      </c>
      <c r="B1563" t="s">
        <v>1103</v>
      </c>
      <c r="C1563" t="s">
        <v>1087</v>
      </c>
      <c r="D1563" s="3">
        <v>45349.019548611112</v>
      </c>
      <c r="E1563" t="s">
        <v>7</v>
      </c>
      <c r="F1563">
        <v>60946</v>
      </c>
      <c r="G1563" t="s">
        <v>8712</v>
      </c>
      <c r="H1563" t="s">
        <v>5447</v>
      </c>
    </row>
    <row r="1564" spans="1:8" x14ac:dyDescent="0.25">
      <c r="A1564">
        <v>1230759</v>
      </c>
      <c r="B1564" t="s">
        <v>1205</v>
      </c>
      <c r="C1564" t="s">
        <v>815</v>
      </c>
      <c r="D1564" s="3">
        <v>45349.03802083333</v>
      </c>
      <c r="E1564" t="s">
        <v>7</v>
      </c>
      <c r="F1564">
        <v>60946</v>
      </c>
      <c r="G1564" t="s">
        <v>8859</v>
      </c>
      <c r="H1564" t="s">
        <v>5447</v>
      </c>
    </row>
    <row r="1565" spans="1:8" x14ac:dyDescent="0.25">
      <c r="A1565">
        <v>1230641</v>
      </c>
      <c r="B1565" t="s">
        <v>1111</v>
      </c>
      <c r="C1565" t="s">
        <v>1087</v>
      </c>
      <c r="D1565" s="3">
        <v>45349.093414351853</v>
      </c>
      <c r="E1565" t="s">
        <v>7</v>
      </c>
      <c r="F1565">
        <v>60946</v>
      </c>
      <c r="G1565" t="s">
        <v>8720</v>
      </c>
      <c r="H1565" t="s">
        <v>5447</v>
      </c>
    </row>
    <row r="1566" spans="1:8" x14ac:dyDescent="0.25">
      <c r="A1566">
        <v>1230644</v>
      </c>
      <c r="B1566" t="s">
        <v>1114</v>
      </c>
      <c r="C1566" t="s">
        <v>1087</v>
      </c>
      <c r="D1566" s="3">
        <v>45349.111875000002</v>
      </c>
      <c r="E1566" t="s">
        <v>7</v>
      </c>
      <c r="F1566">
        <v>60946</v>
      </c>
      <c r="G1566" t="s">
        <v>8723</v>
      </c>
      <c r="H1566" t="s">
        <v>5447</v>
      </c>
    </row>
    <row r="1567" spans="1:8" x14ac:dyDescent="0.25">
      <c r="A1567">
        <v>1230619</v>
      </c>
      <c r="B1567" t="s">
        <v>1090</v>
      </c>
      <c r="C1567" t="s">
        <v>1087</v>
      </c>
      <c r="D1567" s="3">
        <v>45349.130335648151</v>
      </c>
      <c r="E1567" t="s">
        <v>7</v>
      </c>
      <c r="F1567">
        <v>60946</v>
      </c>
      <c r="G1567" t="s">
        <v>8697</v>
      </c>
      <c r="H1567" t="s">
        <v>5447</v>
      </c>
    </row>
    <row r="1568" spans="1:8" x14ac:dyDescent="0.25">
      <c r="A1568">
        <v>1230651</v>
      </c>
      <c r="B1568" t="s">
        <v>1121</v>
      </c>
      <c r="C1568" t="s">
        <v>1087</v>
      </c>
      <c r="D1568" s="3">
        <v>45349.14880787037</v>
      </c>
      <c r="E1568" t="s">
        <v>7</v>
      </c>
      <c r="F1568">
        <v>60946</v>
      </c>
      <c r="G1568" t="s">
        <v>8730</v>
      </c>
      <c r="H1568" t="s">
        <v>5447</v>
      </c>
    </row>
    <row r="1569" spans="1:8" x14ac:dyDescent="0.25">
      <c r="A1569">
        <v>1230627</v>
      </c>
      <c r="B1569" t="s">
        <v>1097</v>
      </c>
      <c r="C1569" t="s">
        <v>1087</v>
      </c>
      <c r="D1569" s="3">
        <v>45349.185752314814</v>
      </c>
      <c r="E1569" t="s">
        <v>7</v>
      </c>
      <c r="F1569">
        <v>60946</v>
      </c>
      <c r="G1569" t="s">
        <v>8706</v>
      </c>
      <c r="H1569" t="s">
        <v>5447</v>
      </c>
    </row>
    <row r="1570" spans="1:8" x14ac:dyDescent="0.25">
      <c r="A1570">
        <v>1230646</v>
      </c>
      <c r="B1570" t="s">
        <v>1118</v>
      </c>
      <c r="C1570" t="s">
        <v>1087</v>
      </c>
      <c r="D1570" s="3">
        <v>45349.204224537039</v>
      </c>
      <c r="E1570" t="s">
        <v>7</v>
      </c>
      <c r="F1570">
        <v>60946</v>
      </c>
      <c r="G1570" t="s">
        <v>8727</v>
      </c>
      <c r="H1570" t="s">
        <v>5447</v>
      </c>
    </row>
    <row r="1571" spans="1:8" x14ac:dyDescent="0.25">
      <c r="A1571">
        <v>1230645</v>
      </c>
      <c r="B1571" t="s">
        <v>1115</v>
      </c>
      <c r="C1571" t="s">
        <v>1087</v>
      </c>
      <c r="D1571" s="3">
        <v>45349.222685185188</v>
      </c>
      <c r="E1571" t="s">
        <v>7</v>
      </c>
      <c r="F1571">
        <v>60946</v>
      </c>
      <c r="G1571" t="s">
        <v>8724</v>
      </c>
      <c r="H1571" t="s">
        <v>5447</v>
      </c>
    </row>
    <row r="1572" spans="1:8" x14ac:dyDescent="0.25">
      <c r="A1572">
        <v>1230630</v>
      </c>
      <c r="B1572" t="s">
        <v>1100</v>
      </c>
      <c r="C1572" t="s">
        <v>1087</v>
      </c>
      <c r="D1572" s="3">
        <v>45349.259629629632</v>
      </c>
      <c r="E1572" t="s">
        <v>7</v>
      </c>
      <c r="F1572">
        <v>60946</v>
      </c>
      <c r="G1572" t="s">
        <v>8709</v>
      </c>
      <c r="H1572" t="s">
        <v>5447</v>
      </c>
    </row>
    <row r="1573" spans="1:8" x14ac:dyDescent="0.25">
      <c r="A1573">
        <v>1230642</v>
      </c>
      <c r="B1573" t="s">
        <v>1112</v>
      </c>
      <c r="C1573" t="s">
        <v>1087</v>
      </c>
      <c r="D1573" s="3">
        <v>45349.278078703705</v>
      </c>
      <c r="E1573" t="s">
        <v>7</v>
      </c>
      <c r="F1573">
        <v>60946</v>
      </c>
      <c r="G1573" t="s">
        <v>8721</v>
      </c>
      <c r="H1573" t="s">
        <v>5447</v>
      </c>
    </row>
    <row r="1574" spans="1:8" x14ac:dyDescent="0.25">
      <c r="A1574">
        <v>1230648</v>
      </c>
      <c r="B1574" t="s">
        <v>1117</v>
      </c>
      <c r="C1574" t="s">
        <v>1087</v>
      </c>
      <c r="D1574" s="3">
        <v>45349.296539351853</v>
      </c>
      <c r="E1574" t="s">
        <v>7</v>
      </c>
      <c r="F1574">
        <v>60946</v>
      </c>
      <c r="G1574" t="s">
        <v>8726</v>
      </c>
      <c r="H1574" t="s">
        <v>5447</v>
      </c>
    </row>
    <row r="1575" spans="1:8" x14ac:dyDescent="0.25">
      <c r="A1575">
        <v>1230650</v>
      </c>
      <c r="B1575" t="s">
        <v>1120</v>
      </c>
      <c r="C1575" t="s">
        <v>1087</v>
      </c>
      <c r="D1575" s="3">
        <v>45349.315011574072</v>
      </c>
      <c r="E1575" t="s">
        <v>7</v>
      </c>
      <c r="F1575">
        <v>60946</v>
      </c>
      <c r="G1575" t="s">
        <v>8729</v>
      </c>
      <c r="H1575" t="s">
        <v>5447</v>
      </c>
    </row>
    <row r="1576" spans="1:8" x14ac:dyDescent="0.25">
      <c r="A1576">
        <v>1230618</v>
      </c>
      <c r="B1576" t="s">
        <v>1089</v>
      </c>
      <c r="C1576" t="s">
        <v>1087</v>
      </c>
      <c r="D1576" s="3">
        <v>45349.333472222221</v>
      </c>
      <c r="E1576" t="s">
        <v>7</v>
      </c>
      <c r="F1576">
        <v>60946</v>
      </c>
      <c r="G1576" t="s">
        <v>8694</v>
      </c>
      <c r="H1576" t="s">
        <v>5447</v>
      </c>
    </row>
    <row r="1577" spans="1:8" x14ac:dyDescent="0.25">
      <c r="A1577">
        <v>1230686</v>
      </c>
      <c r="B1577" t="s">
        <v>1152</v>
      </c>
      <c r="C1577" t="s">
        <v>815</v>
      </c>
      <c r="D1577" s="3">
        <v>45349.351944444446</v>
      </c>
      <c r="E1577" t="s">
        <v>7</v>
      </c>
      <c r="F1577">
        <v>60946</v>
      </c>
      <c r="G1577" t="s">
        <v>8769</v>
      </c>
      <c r="H1577" t="s">
        <v>5447</v>
      </c>
    </row>
    <row r="1578" spans="1:8" x14ac:dyDescent="0.25">
      <c r="A1578">
        <v>1233019</v>
      </c>
      <c r="B1578" t="s">
        <v>1676</v>
      </c>
      <c r="D1578" s="3">
        <v>45355.61917824074</v>
      </c>
      <c r="E1578" t="s">
        <v>7</v>
      </c>
      <c r="F1578">
        <v>60923</v>
      </c>
      <c r="G1578" t="s">
        <v>9574</v>
      </c>
      <c r="H1578" t="s">
        <v>5447</v>
      </c>
    </row>
    <row r="1579" spans="1:8" x14ac:dyDescent="0.25">
      <c r="A1579">
        <v>1233049</v>
      </c>
      <c r="B1579" t="s">
        <v>1699</v>
      </c>
      <c r="D1579" s="3">
        <v>45355.637638888889</v>
      </c>
      <c r="E1579" t="s">
        <v>7</v>
      </c>
      <c r="F1579">
        <v>60923</v>
      </c>
      <c r="G1579" t="s">
        <v>9607</v>
      </c>
      <c r="H1579" t="s">
        <v>5447</v>
      </c>
    </row>
    <row r="1580" spans="1:8" x14ac:dyDescent="0.25">
      <c r="A1580">
        <v>1233018</v>
      </c>
      <c r="B1580" t="s">
        <v>1674</v>
      </c>
      <c r="D1580" s="3">
        <v>45355.674571759257</v>
      </c>
      <c r="E1580" t="s">
        <v>7</v>
      </c>
      <c r="F1580">
        <v>60923</v>
      </c>
      <c r="G1580" t="s">
        <v>9572</v>
      </c>
      <c r="H1580" t="s">
        <v>5447</v>
      </c>
    </row>
    <row r="1581" spans="1:8" x14ac:dyDescent="0.25">
      <c r="A1581">
        <v>1233024</v>
      </c>
      <c r="B1581" t="s">
        <v>1680</v>
      </c>
      <c r="D1581" s="3">
        <v>45355.693043981482</v>
      </c>
      <c r="E1581" t="s">
        <v>7</v>
      </c>
      <c r="F1581">
        <v>60923</v>
      </c>
      <c r="G1581" t="s">
        <v>9578</v>
      </c>
      <c r="H1581" t="s">
        <v>5447</v>
      </c>
    </row>
    <row r="1582" spans="1:8" x14ac:dyDescent="0.25">
      <c r="A1582">
        <v>1233026</v>
      </c>
      <c r="B1582" t="s">
        <v>1682</v>
      </c>
      <c r="D1582" s="3">
        <v>45355.711504629631</v>
      </c>
      <c r="E1582" t="s">
        <v>7</v>
      </c>
      <c r="F1582">
        <v>60923</v>
      </c>
      <c r="G1582" t="s">
        <v>9580</v>
      </c>
      <c r="H1582" t="s">
        <v>5447</v>
      </c>
    </row>
    <row r="1583" spans="1:8" x14ac:dyDescent="0.25">
      <c r="A1583">
        <v>1233003</v>
      </c>
      <c r="B1583" t="s">
        <v>1659</v>
      </c>
      <c r="D1583" s="3">
        <v>45355.729988425926</v>
      </c>
      <c r="E1583" t="s">
        <v>7</v>
      </c>
      <c r="F1583">
        <v>60923</v>
      </c>
      <c r="G1583" t="s">
        <v>9557</v>
      </c>
      <c r="H1583" t="s">
        <v>5447</v>
      </c>
    </row>
    <row r="1584" spans="1:8" x14ac:dyDescent="0.25">
      <c r="A1584">
        <v>1233011</v>
      </c>
      <c r="B1584" t="s">
        <v>1667</v>
      </c>
      <c r="D1584" s="3">
        <v>45355.748449074075</v>
      </c>
      <c r="E1584" t="s">
        <v>7</v>
      </c>
      <c r="F1584">
        <v>60923</v>
      </c>
      <c r="G1584" t="s">
        <v>9565</v>
      </c>
      <c r="H1584" t="s">
        <v>5447</v>
      </c>
    </row>
    <row r="1585" spans="1:8" x14ac:dyDescent="0.25">
      <c r="A1585">
        <v>1233005</v>
      </c>
      <c r="B1585" t="s">
        <v>1661</v>
      </c>
      <c r="D1585" s="3">
        <v>45355.766921296294</v>
      </c>
      <c r="E1585" t="s">
        <v>7</v>
      </c>
      <c r="F1585">
        <v>60923</v>
      </c>
      <c r="G1585" t="s">
        <v>9559</v>
      </c>
      <c r="H1585" t="s">
        <v>5447</v>
      </c>
    </row>
    <row r="1586" spans="1:8" x14ac:dyDescent="0.25">
      <c r="A1586">
        <v>1233035</v>
      </c>
      <c r="B1586" t="s">
        <v>1691</v>
      </c>
      <c r="D1586" s="3">
        <v>45355.785381944443</v>
      </c>
      <c r="E1586" t="s">
        <v>7</v>
      </c>
      <c r="F1586">
        <v>60923</v>
      </c>
      <c r="G1586" t="s">
        <v>9589</v>
      </c>
      <c r="H1586" t="s">
        <v>5447</v>
      </c>
    </row>
    <row r="1587" spans="1:8" x14ac:dyDescent="0.25">
      <c r="A1587">
        <v>1233010</v>
      </c>
      <c r="B1587" t="s">
        <v>1666</v>
      </c>
      <c r="D1587" s="3">
        <v>45355.822314814817</v>
      </c>
      <c r="E1587" t="s">
        <v>7</v>
      </c>
      <c r="F1587">
        <v>60923</v>
      </c>
      <c r="G1587" t="s">
        <v>9564</v>
      </c>
      <c r="H1587" t="s">
        <v>5447</v>
      </c>
    </row>
    <row r="1588" spans="1:8" x14ac:dyDescent="0.25">
      <c r="A1588">
        <v>1233039</v>
      </c>
      <c r="B1588" t="s">
        <v>1695</v>
      </c>
      <c r="D1588" s="3">
        <v>45355.859236111108</v>
      </c>
      <c r="E1588" t="s">
        <v>7</v>
      </c>
      <c r="F1588">
        <v>60923</v>
      </c>
      <c r="G1588" t="s">
        <v>9593</v>
      </c>
      <c r="H1588" t="s">
        <v>5447</v>
      </c>
    </row>
    <row r="1589" spans="1:8" x14ac:dyDescent="0.25">
      <c r="A1589">
        <v>1233040</v>
      </c>
      <c r="B1589" t="s">
        <v>1696</v>
      </c>
      <c r="D1589" s="3">
        <v>45355.896180555559</v>
      </c>
      <c r="E1589" t="s">
        <v>7</v>
      </c>
      <c r="F1589">
        <v>60923</v>
      </c>
      <c r="G1589" t="s">
        <v>9594</v>
      </c>
      <c r="H1589" t="s">
        <v>5447</v>
      </c>
    </row>
    <row r="1590" spans="1:8" x14ac:dyDescent="0.25">
      <c r="A1590">
        <v>1233034</v>
      </c>
      <c r="B1590" t="s">
        <v>1690</v>
      </c>
      <c r="D1590" s="3">
        <v>45355.914641203701</v>
      </c>
      <c r="E1590" t="s">
        <v>7</v>
      </c>
      <c r="F1590">
        <v>60923</v>
      </c>
      <c r="G1590" t="s">
        <v>9588</v>
      </c>
      <c r="H1590" t="s">
        <v>5447</v>
      </c>
    </row>
    <row r="1591" spans="1:8" x14ac:dyDescent="0.25">
      <c r="A1591">
        <v>1233020</v>
      </c>
      <c r="B1591" t="s">
        <v>1675</v>
      </c>
      <c r="D1591" s="3">
        <v>45355.93310185185</v>
      </c>
      <c r="E1591" t="s">
        <v>7</v>
      </c>
      <c r="F1591">
        <v>60923</v>
      </c>
      <c r="G1591" t="s">
        <v>9573</v>
      </c>
      <c r="H1591" t="s">
        <v>5447</v>
      </c>
    </row>
    <row r="1592" spans="1:8" x14ac:dyDescent="0.25">
      <c r="A1592">
        <v>1233037</v>
      </c>
      <c r="B1592" t="s">
        <v>1693</v>
      </c>
      <c r="D1592" s="3">
        <v>45355.970046296294</v>
      </c>
      <c r="E1592" t="s">
        <v>7</v>
      </c>
      <c r="F1592">
        <v>60923</v>
      </c>
      <c r="G1592" t="s">
        <v>9591</v>
      </c>
      <c r="H1592" t="s">
        <v>5447</v>
      </c>
    </row>
    <row r="1593" spans="1:8" x14ac:dyDescent="0.25">
      <c r="A1593">
        <v>1233028</v>
      </c>
      <c r="B1593" t="s">
        <v>1684</v>
      </c>
      <c r="D1593" s="3">
        <v>45355.988506944443</v>
      </c>
      <c r="E1593" t="s">
        <v>7</v>
      </c>
      <c r="F1593">
        <v>60923</v>
      </c>
      <c r="G1593" t="s">
        <v>9582</v>
      </c>
      <c r="H1593" t="s">
        <v>5447</v>
      </c>
    </row>
    <row r="1594" spans="1:8" x14ac:dyDescent="0.25">
      <c r="A1594">
        <v>1233025</v>
      </c>
      <c r="B1594" t="s">
        <v>1681</v>
      </c>
      <c r="D1594" s="3">
        <v>45356.025439814817</v>
      </c>
      <c r="E1594" t="s">
        <v>7</v>
      </c>
      <c r="F1594">
        <v>60923</v>
      </c>
      <c r="G1594" t="s">
        <v>9579</v>
      </c>
      <c r="H1594" t="s">
        <v>5447</v>
      </c>
    </row>
    <row r="1595" spans="1:8" x14ac:dyDescent="0.25">
      <c r="A1595">
        <v>1233053</v>
      </c>
      <c r="B1595" t="s">
        <v>1700</v>
      </c>
      <c r="D1595" s="3">
        <v>45356.043900462966</v>
      </c>
      <c r="E1595" t="s">
        <v>7</v>
      </c>
      <c r="F1595">
        <v>60923</v>
      </c>
      <c r="G1595" t="s">
        <v>9614</v>
      </c>
      <c r="H1595" t="s">
        <v>5447</v>
      </c>
    </row>
    <row r="1596" spans="1:8" x14ac:dyDescent="0.25">
      <c r="A1596">
        <v>1233008</v>
      </c>
      <c r="B1596" t="s">
        <v>1664</v>
      </c>
      <c r="D1596" s="3">
        <v>45356.080833333333</v>
      </c>
      <c r="E1596" t="s">
        <v>7</v>
      </c>
      <c r="F1596">
        <v>60923</v>
      </c>
      <c r="G1596" t="s">
        <v>9562</v>
      </c>
      <c r="H1596" t="s">
        <v>5447</v>
      </c>
    </row>
    <row r="1597" spans="1:8" x14ac:dyDescent="0.25">
      <c r="A1597">
        <v>1233041</v>
      </c>
      <c r="B1597" t="s">
        <v>1697</v>
      </c>
      <c r="D1597" s="3">
        <v>45356.099293981482</v>
      </c>
      <c r="E1597" t="s">
        <v>7</v>
      </c>
      <c r="F1597">
        <v>60923</v>
      </c>
      <c r="G1597" t="s">
        <v>9595</v>
      </c>
      <c r="H1597" t="s">
        <v>5447</v>
      </c>
    </row>
    <row r="1598" spans="1:8" x14ac:dyDescent="0.25">
      <c r="A1598">
        <v>1233021</v>
      </c>
      <c r="B1598" t="s">
        <v>1677</v>
      </c>
      <c r="D1598" s="3">
        <v>45356.117766203701</v>
      </c>
      <c r="E1598" t="s">
        <v>7</v>
      </c>
      <c r="F1598">
        <v>60923</v>
      </c>
      <c r="G1598" t="s">
        <v>9575</v>
      </c>
      <c r="H1598" t="s">
        <v>5447</v>
      </c>
    </row>
    <row r="1599" spans="1:8" x14ac:dyDescent="0.25">
      <c r="A1599">
        <v>1233023</v>
      </c>
      <c r="B1599" t="s">
        <v>1679</v>
      </c>
      <c r="D1599" s="3">
        <v>45356.13622685185</v>
      </c>
      <c r="E1599" t="s">
        <v>7</v>
      </c>
      <c r="F1599">
        <v>60923</v>
      </c>
      <c r="G1599" t="s">
        <v>9577</v>
      </c>
      <c r="H1599" t="s">
        <v>5447</v>
      </c>
    </row>
    <row r="1600" spans="1:8" x14ac:dyDescent="0.25">
      <c r="A1600">
        <v>1233004</v>
      </c>
      <c r="B1600" t="s">
        <v>1660</v>
      </c>
      <c r="D1600" s="3">
        <v>45356.154687499999</v>
      </c>
      <c r="E1600" t="s">
        <v>7</v>
      </c>
      <c r="F1600">
        <v>60923</v>
      </c>
      <c r="G1600" t="s">
        <v>9558</v>
      </c>
      <c r="H1600" t="s">
        <v>5447</v>
      </c>
    </row>
    <row r="1601" spans="1:8" x14ac:dyDescent="0.25">
      <c r="A1601">
        <v>1233038</v>
      </c>
      <c r="B1601" t="s">
        <v>1694</v>
      </c>
      <c r="D1601" s="3">
        <v>45356.173148148147</v>
      </c>
      <c r="E1601" t="s">
        <v>7</v>
      </c>
      <c r="F1601">
        <v>60923</v>
      </c>
      <c r="G1601" t="s">
        <v>9592</v>
      </c>
      <c r="H1601" t="s">
        <v>5447</v>
      </c>
    </row>
    <row r="1602" spans="1:8" x14ac:dyDescent="0.25">
      <c r="A1602">
        <v>1233036</v>
      </c>
      <c r="B1602" t="s">
        <v>1692</v>
      </c>
      <c r="D1602" s="3">
        <v>45356.19159722222</v>
      </c>
      <c r="E1602" t="s">
        <v>7</v>
      </c>
      <c r="F1602">
        <v>60923</v>
      </c>
      <c r="G1602" t="s">
        <v>9590</v>
      </c>
      <c r="H1602" t="s">
        <v>5447</v>
      </c>
    </row>
    <row r="1603" spans="1:8" x14ac:dyDescent="0.25">
      <c r="A1603">
        <v>1233033</v>
      </c>
      <c r="B1603" t="s">
        <v>1689</v>
      </c>
      <c r="D1603" s="3">
        <v>45356.210069444445</v>
      </c>
      <c r="E1603" t="s">
        <v>7</v>
      </c>
      <c r="F1603">
        <v>60923</v>
      </c>
      <c r="G1603" t="s">
        <v>9587</v>
      </c>
      <c r="H1603" t="s">
        <v>5447</v>
      </c>
    </row>
    <row r="1604" spans="1:8" x14ac:dyDescent="0.25">
      <c r="A1604">
        <v>1233001</v>
      </c>
      <c r="B1604" t="s">
        <v>1658</v>
      </c>
      <c r="D1604" s="3">
        <v>45356.246979166666</v>
      </c>
      <c r="E1604" t="s">
        <v>7</v>
      </c>
      <c r="F1604">
        <v>60923</v>
      </c>
      <c r="G1604" t="s">
        <v>9554</v>
      </c>
      <c r="H1604" t="s">
        <v>5447</v>
      </c>
    </row>
    <row r="1605" spans="1:8" x14ac:dyDescent="0.25">
      <c r="A1605">
        <v>1233030</v>
      </c>
      <c r="B1605" t="s">
        <v>1686</v>
      </c>
      <c r="D1605" s="3">
        <v>45356.265451388892</v>
      </c>
      <c r="E1605" t="s">
        <v>7</v>
      </c>
      <c r="F1605">
        <v>60923</v>
      </c>
      <c r="G1605" t="s">
        <v>9584</v>
      </c>
      <c r="H1605" t="s">
        <v>5447</v>
      </c>
    </row>
    <row r="1606" spans="1:8" x14ac:dyDescent="0.25">
      <c r="A1606">
        <v>1233013</v>
      </c>
      <c r="B1606" t="s">
        <v>1669</v>
      </c>
      <c r="D1606" s="3">
        <v>45356.283912037034</v>
      </c>
      <c r="E1606" t="s">
        <v>7</v>
      </c>
      <c r="F1606">
        <v>60923</v>
      </c>
      <c r="G1606" t="s">
        <v>9567</v>
      </c>
      <c r="H1606" t="s">
        <v>5447</v>
      </c>
    </row>
    <row r="1607" spans="1:8" x14ac:dyDescent="0.25">
      <c r="A1607">
        <v>1233006</v>
      </c>
      <c r="B1607" t="s">
        <v>1662</v>
      </c>
      <c r="D1607" s="3">
        <v>45356.302372685182</v>
      </c>
      <c r="E1607" t="s">
        <v>7</v>
      </c>
      <c r="F1607">
        <v>60923</v>
      </c>
      <c r="G1607" t="s">
        <v>9560</v>
      </c>
      <c r="H1607" t="s">
        <v>5447</v>
      </c>
    </row>
    <row r="1608" spans="1:8" x14ac:dyDescent="0.25">
      <c r="A1608">
        <v>1233015</v>
      </c>
      <c r="B1608" t="s">
        <v>1671</v>
      </c>
      <c r="D1608" s="3">
        <v>45356.339317129627</v>
      </c>
      <c r="E1608" t="s">
        <v>7</v>
      </c>
      <c r="F1608">
        <v>60923</v>
      </c>
      <c r="G1608" t="s">
        <v>9569</v>
      </c>
      <c r="H1608" t="s">
        <v>5447</v>
      </c>
    </row>
    <row r="1609" spans="1:8" x14ac:dyDescent="0.25">
      <c r="A1609">
        <v>1233014</v>
      </c>
      <c r="B1609" t="s">
        <v>1670</v>
      </c>
      <c r="D1609" s="3">
        <v>45356.357777777775</v>
      </c>
      <c r="E1609" t="s">
        <v>7</v>
      </c>
      <c r="F1609">
        <v>60923</v>
      </c>
      <c r="G1609" t="s">
        <v>9568</v>
      </c>
      <c r="H1609" t="s">
        <v>5447</v>
      </c>
    </row>
    <row r="1610" spans="1:8" x14ac:dyDescent="0.25">
      <c r="A1610">
        <v>1233029</v>
      </c>
      <c r="B1610" t="s">
        <v>1685</v>
      </c>
      <c r="D1610" s="3">
        <v>45356.39471064815</v>
      </c>
      <c r="E1610" t="s">
        <v>7</v>
      </c>
      <c r="F1610">
        <v>60923</v>
      </c>
      <c r="G1610" t="s">
        <v>9583</v>
      </c>
      <c r="H1610" t="s">
        <v>5447</v>
      </c>
    </row>
    <row r="1611" spans="1:8" x14ac:dyDescent="0.25">
      <c r="A1611">
        <v>1233031</v>
      </c>
      <c r="B1611" t="s">
        <v>1687</v>
      </c>
      <c r="D1611" s="3">
        <v>45356.413171296299</v>
      </c>
      <c r="E1611" t="s">
        <v>7</v>
      </c>
      <c r="F1611">
        <v>60923</v>
      </c>
      <c r="G1611" t="s">
        <v>9585</v>
      </c>
      <c r="H1611" t="s">
        <v>5447</v>
      </c>
    </row>
    <row r="1612" spans="1:8" x14ac:dyDescent="0.25">
      <c r="A1612">
        <v>1233007</v>
      </c>
      <c r="B1612" t="s">
        <v>1663</v>
      </c>
      <c r="D1612" s="3">
        <v>45356.431655092594</v>
      </c>
      <c r="E1612" t="s">
        <v>7</v>
      </c>
      <c r="F1612">
        <v>60923</v>
      </c>
      <c r="G1612" t="s">
        <v>9561</v>
      </c>
      <c r="H1612" t="s">
        <v>5447</v>
      </c>
    </row>
    <row r="1613" spans="1:8" x14ac:dyDescent="0.25">
      <c r="A1613">
        <v>1233042</v>
      </c>
      <c r="B1613" t="s">
        <v>1698</v>
      </c>
      <c r="D1613" s="3">
        <v>45356.450115740743</v>
      </c>
      <c r="E1613" t="s">
        <v>7</v>
      </c>
      <c r="F1613">
        <v>60923</v>
      </c>
      <c r="G1613" t="s">
        <v>9596</v>
      </c>
      <c r="H1613" t="s">
        <v>5447</v>
      </c>
    </row>
    <row r="1614" spans="1:8" x14ac:dyDescent="0.25">
      <c r="A1614">
        <v>1233032</v>
      </c>
      <c r="B1614" t="s">
        <v>1688</v>
      </c>
      <c r="D1614" s="3">
        <v>45356.487060185187</v>
      </c>
      <c r="E1614" t="s">
        <v>7</v>
      </c>
      <c r="F1614">
        <v>60923</v>
      </c>
      <c r="G1614" t="s">
        <v>9586</v>
      </c>
      <c r="H1614" t="s">
        <v>5447</v>
      </c>
    </row>
    <row r="1615" spans="1:8" x14ac:dyDescent="0.25">
      <c r="A1615">
        <v>1233009</v>
      </c>
      <c r="B1615" t="s">
        <v>1665</v>
      </c>
      <c r="D1615" s="3">
        <v>45356.505509259259</v>
      </c>
      <c r="E1615" t="s">
        <v>7</v>
      </c>
      <c r="F1615">
        <v>60923</v>
      </c>
      <c r="G1615" t="s">
        <v>9563</v>
      </c>
      <c r="H1615" t="s">
        <v>5447</v>
      </c>
    </row>
    <row r="1616" spans="1:8" x14ac:dyDescent="0.25">
      <c r="A1616">
        <v>1233022</v>
      </c>
      <c r="B1616" t="s">
        <v>1678</v>
      </c>
      <c r="D1616" s="3">
        <v>45356.542442129627</v>
      </c>
      <c r="E1616" t="s">
        <v>7</v>
      </c>
      <c r="F1616">
        <v>60923</v>
      </c>
      <c r="G1616" t="s">
        <v>9576</v>
      </c>
      <c r="H1616" t="s">
        <v>5447</v>
      </c>
    </row>
    <row r="1617" spans="1:8" x14ac:dyDescent="0.25">
      <c r="A1617">
        <v>1233012</v>
      </c>
      <c r="B1617" t="s">
        <v>1668</v>
      </c>
      <c r="D1617" s="3">
        <v>45356.560902777775</v>
      </c>
      <c r="E1617" t="s">
        <v>7</v>
      </c>
      <c r="F1617">
        <v>60923</v>
      </c>
      <c r="G1617" t="s">
        <v>9566</v>
      </c>
      <c r="H1617" t="s">
        <v>5447</v>
      </c>
    </row>
    <row r="1618" spans="1:8" x14ac:dyDescent="0.25">
      <c r="A1618">
        <v>1233027</v>
      </c>
      <c r="B1618" t="s">
        <v>1683</v>
      </c>
      <c r="D1618" s="3">
        <v>45356.579375000001</v>
      </c>
      <c r="E1618" t="s">
        <v>7</v>
      </c>
      <c r="F1618">
        <v>60923</v>
      </c>
      <c r="G1618" t="s">
        <v>9581</v>
      </c>
      <c r="H1618" t="s">
        <v>5447</v>
      </c>
    </row>
    <row r="1619" spans="1:8" x14ac:dyDescent="0.25">
      <c r="A1619">
        <v>1234649</v>
      </c>
      <c r="B1619" t="s">
        <v>1771</v>
      </c>
      <c r="C1619" t="s">
        <v>815</v>
      </c>
      <c r="D1619" s="3">
        <v>45356.59783564815</v>
      </c>
      <c r="E1619" t="s">
        <v>7</v>
      </c>
      <c r="F1619">
        <v>60923</v>
      </c>
      <c r="G1619" t="s">
        <v>9721</v>
      </c>
      <c r="H1619" t="s">
        <v>5447</v>
      </c>
    </row>
    <row r="1620" spans="1:8" x14ac:dyDescent="0.25">
      <c r="A1620">
        <v>1234601</v>
      </c>
      <c r="B1620" t="s">
        <v>1731</v>
      </c>
      <c r="C1620" t="s">
        <v>815</v>
      </c>
      <c r="D1620" s="3">
        <v>45356.616307870368</v>
      </c>
      <c r="E1620" t="s">
        <v>7</v>
      </c>
      <c r="F1620">
        <v>60923</v>
      </c>
      <c r="G1620" t="s">
        <v>9665</v>
      </c>
      <c r="H1620" t="s">
        <v>5447</v>
      </c>
    </row>
    <row r="1621" spans="1:8" x14ac:dyDescent="0.25">
      <c r="A1621">
        <v>1234574</v>
      </c>
      <c r="B1621" t="s">
        <v>1710</v>
      </c>
      <c r="C1621" t="s">
        <v>815</v>
      </c>
      <c r="D1621" s="3">
        <v>45356.634791666664</v>
      </c>
      <c r="E1621" t="s">
        <v>7</v>
      </c>
      <c r="F1621">
        <v>60923</v>
      </c>
      <c r="G1621" t="s">
        <v>9632</v>
      </c>
      <c r="H1621" t="s">
        <v>5447</v>
      </c>
    </row>
    <row r="1622" spans="1:8" x14ac:dyDescent="0.25">
      <c r="A1622">
        <v>1234650</v>
      </c>
      <c r="B1622" t="s">
        <v>1772</v>
      </c>
      <c r="C1622" t="s">
        <v>815</v>
      </c>
      <c r="D1622" s="3">
        <v>45356.671701388892</v>
      </c>
      <c r="E1622" t="s">
        <v>7</v>
      </c>
      <c r="F1622">
        <v>60923</v>
      </c>
      <c r="G1622" t="s">
        <v>9722</v>
      </c>
      <c r="H1622" t="s">
        <v>5447</v>
      </c>
    </row>
    <row r="1623" spans="1:8" x14ac:dyDescent="0.25">
      <c r="A1623">
        <v>1234606</v>
      </c>
      <c r="B1623" t="s">
        <v>1734</v>
      </c>
      <c r="C1623" t="s">
        <v>815</v>
      </c>
      <c r="D1623" s="3">
        <v>45356.690185185187</v>
      </c>
      <c r="E1623" t="s">
        <v>7</v>
      </c>
      <c r="F1623">
        <v>60923</v>
      </c>
      <c r="G1623" t="s">
        <v>9672</v>
      </c>
      <c r="H1623" t="s">
        <v>5447</v>
      </c>
    </row>
    <row r="1624" spans="1:8" x14ac:dyDescent="0.25">
      <c r="A1624">
        <v>1234596</v>
      </c>
      <c r="B1624" t="s">
        <v>1727</v>
      </c>
      <c r="C1624" t="s">
        <v>815</v>
      </c>
      <c r="D1624" s="3">
        <v>45356.708645833336</v>
      </c>
      <c r="E1624" t="s">
        <v>7</v>
      </c>
      <c r="F1624">
        <v>60923</v>
      </c>
      <c r="G1624" t="s">
        <v>9659</v>
      </c>
      <c r="H1624" t="s">
        <v>5447</v>
      </c>
    </row>
    <row r="1625" spans="1:8" x14ac:dyDescent="0.25">
      <c r="A1625">
        <v>1234646</v>
      </c>
      <c r="B1625" t="s">
        <v>1768</v>
      </c>
      <c r="C1625" t="s">
        <v>815</v>
      </c>
      <c r="D1625" s="3">
        <v>45356.727106481485</v>
      </c>
      <c r="E1625" t="s">
        <v>7</v>
      </c>
      <c r="F1625">
        <v>60923</v>
      </c>
      <c r="G1625" t="s">
        <v>9718</v>
      </c>
      <c r="H1625" t="s">
        <v>5447</v>
      </c>
    </row>
    <row r="1626" spans="1:8" x14ac:dyDescent="0.25">
      <c r="A1626">
        <v>1234634</v>
      </c>
      <c r="B1626" t="s">
        <v>1758</v>
      </c>
      <c r="C1626" t="s">
        <v>815</v>
      </c>
      <c r="D1626" s="3">
        <v>45356.74559027778</v>
      </c>
      <c r="E1626" t="s">
        <v>7</v>
      </c>
      <c r="F1626">
        <v>60923</v>
      </c>
      <c r="G1626" t="s">
        <v>9704</v>
      </c>
      <c r="H1626" t="s">
        <v>5447</v>
      </c>
    </row>
    <row r="1627" spans="1:8" x14ac:dyDescent="0.25">
      <c r="A1627">
        <v>1234564</v>
      </c>
      <c r="B1627" t="s">
        <v>1702</v>
      </c>
      <c r="C1627" t="s">
        <v>815</v>
      </c>
      <c r="D1627" s="3">
        <v>45356.782523148147</v>
      </c>
      <c r="E1627" t="s">
        <v>7</v>
      </c>
      <c r="F1627">
        <v>60923</v>
      </c>
      <c r="G1627" t="s">
        <v>9620</v>
      </c>
      <c r="H1627" t="s">
        <v>5447</v>
      </c>
    </row>
    <row r="1628" spans="1:8" x14ac:dyDescent="0.25">
      <c r="A1628">
        <v>1234566</v>
      </c>
      <c r="B1628" t="s">
        <v>1704</v>
      </c>
      <c r="C1628" t="s">
        <v>815</v>
      </c>
      <c r="D1628" s="3">
        <v>45356.800983796296</v>
      </c>
      <c r="E1628" t="s">
        <v>7</v>
      </c>
      <c r="F1628">
        <v>60923</v>
      </c>
      <c r="G1628" t="s">
        <v>9622</v>
      </c>
      <c r="H1628" t="s">
        <v>5447</v>
      </c>
    </row>
    <row r="1629" spans="1:8" x14ac:dyDescent="0.25">
      <c r="A1629">
        <v>1234588</v>
      </c>
      <c r="B1629" t="s">
        <v>1721</v>
      </c>
      <c r="C1629" t="s">
        <v>815</v>
      </c>
      <c r="D1629" s="3">
        <v>45356.83792824074</v>
      </c>
      <c r="E1629" t="s">
        <v>7</v>
      </c>
      <c r="F1629">
        <v>60923</v>
      </c>
      <c r="G1629" t="s">
        <v>9649</v>
      </c>
      <c r="H1629" t="s">
        <v>5447</v>
      </c>
    </row>
    <row r="1630" spans="1:8" x14ac:dyDescent="0.25">
      <c r="A1630">
        <v>1234577</v>
      </c>
      <c r="B1630" t="s">
        <v>1712</v>
      </c>
      <c r="C1630" t="s">
        <v>815</v>
      </c>
      <c r="D1630" s="3">
        <v>45356.856377314813</v>
      </c>
      <c r="E1630" t="s">
        <v>7</v>
      </c>
      <c r="F1630">
        <v>60923</v>
      </c>
      <c r="G1630" t="s">
        <v>9636</v>
      </c>
      <c r="H1630" t="s">
        <v>5447</v>
      </c>
    </row>
    <row r="1631" spans="1:8" x14ac:dyDescent="0.25">
      <c r="A1631">
        <v>1234627</v>
      </c>
      <c r="B1631" t="s">
        <v>1752</v>
      </c>
      <c r="C1631" t="s">
        <v>815</v>
      </c>
      <c r="D1631" s="3">
        <v>45356.893321759257</v>
      </c>
      <c r="E1631" t="s">
        <v>7</v>
      </c>
      <c r="F1631">
        <v>60923</v>
      </c>
      <c r="G1631" t="s">
        <v>9696</v>
      </c>
      <c r="H1631" t="s">
        <v>5447</v>
      </c>
    </row>
    <row r="1632" spans="1:8" x14ac:dyDescent="0.25">
      <c r="A1632">
        <v>1234567</v>
      </c>
      <c r="B1632" t="s">
        <v>1705</v>
      </c>
      <c r="C1632" t="s">
        <v>815</v>
      </c>
      <c r="D1632" s="3">
        <v>45356.911793981482</v>
      </c>
      <c r="E1632" t="s">
        <v>7</v>
      </c>
      <c r="F1632">
        <v>60923</v>
      </c>
      <c r="G1632" t="s">
        <v>9623</v>
      </c>
      <c r="H1632" t="s">
        <v>5447</v>
      </c>
    </row>
    <row r="1633" spans="1:8" x14ac:dyDescent="0.25">
      <c r="A1633">
        <v>1234630</v>
      </c>
      <c r="B1633" t="s">
        <v>1754</v>
      </c>
      <c r="C1633" t="s">
        <v>815</v>
      </c>
      <c r="D1633" s="3">
        <v>45356.930254629631</v>
      </c>
      <c r="E1633" t="s">
        <v>7</v>
      </c>
      <c r="F1633">
        <v>60923</v>
      </c>
      <c r="G1633" t="s">
        <v>9700</v>
      </c>
      <c r="H1633" t="s">
        <v>5447</v>
      </c>
    </row>
    <row r="1634" spans="1:8" x14ac:dyDescent="0.25">
      <c r="A1634">
        <v>1234595</v>
      </c>
      <c r="B1634" t="s">
        <v>1726</v>
      </c>
      <c r="C1634" t="s">
        <v>815</v>
      </c>
      <c r="D1634" s="3">
        <v>45356.967187499999</v>
      </c>
      <c r="E1634" t="s">
        <v>7</v>
      </c>
      <c r="F1634">
        <v>60923</v>
      </c>
      <c r="G1634" t="s">
        <v>9658</v>
      </c>
      <c r="H1634" t="s">
        <v>5447</v>
      </c>
    </row>
    <row r="1635" spans="1:8" x14ac:dyDescent="0.25">
      <c r="A1635">
        <v>1234609</v>
      </c>
      <c r="B1635" t="s">
        <v>1737</v>
      </c>
      <c r="C1635" t="s">
        <v>815</v>
      </c>
      <c r="D1635" s="3">
        <v>45356.985648148147</v>
      </c>
      <c r="E1635" t="s">
        <v>7</v>
      </c>
      <c r="F1635">
        <v>60923</v>
      </c>
      <c r="G1635" t="s">
        <v>9675</v>
      </c>
      <c r="H1635" t="s">
        <v>5447</v>
      </c>
    </row>
    <row r="1636" spans="1:8" x14ac:dyDescent="0.25">
      <c r="A1636">
        <v>1234619</v>
      </c>
      <c r="B1636" t="s">
        <v>1745</v>
      </c>
      <c r="C1636" t="s">
        <v>815</v>
      </c>
      <c r="D1636" s="3">
        <v>45357.004108796296</v>
      </c>
      <c r="E1636" t="s">
        <v>7</v>
      </c>
      <c r="F1636">
        <v>60923</v>
      </c>
      <c r="G1636" t="s">
        <v>9687</v>
      </c>
      <c r="H1636" t="s">
        <v>5447</v>
      </c>
    </row>
    <row r="1637" spans="1:8" x14ac:dyDescent="0.25">
      <c r="A1637">
        <v>1234622</v>
      </c>
      <c r="B1637" t="s">
        <v>1747</v>
      </c>
      <c r="C1637" t="s">
        <v>815</v>
      </c>
      <c r="D1637" s="3">
        <v>45357.04105324074</v>
      </c>
      <c r="E1637" t="s">
        <v>7</v>
      </c>
      <c r="F1637">
        <v>60923</v>
      </c>
      <c r="G1637" t="s">
        <v>9691</v>
      </c>
      <c r="H1637" t="s">
        <v>5447</v>
      </c>
    </row>
    <row r="1638" spans="1:8" x14ac:dyDescent="0.25">
      <c r="A1638">
        <v>1234645</v>
      </c>
      <c r="B1638" t="s">
        <v>1767</v>
      </c>
      <c r="C1638" t="s">
        <v>815</v>
      </c>
      <c r="D1638" s="3">
        <v>45357.059525462966</v>
      </c>
      <c r="E1638" t="s">
        <v>7</v>
      </c>
      <c r="F1638">
        <v>60923</v>
      </c>
      <c r="G1638" t="s">
        <v>9717</v>
      </c>
      <c r="H1638" t="s">
        <v>5447</v>
      </c>
    </row>
    <row r="1639" spans="1:8" x14ac:dyDescent="0.25">
      <c r="A1639">
        <v>1234615</v>
      </c>
      <c r="B1639" t="s">
        <v>1741</v>
      </c>
      <c r="C1639" t="s">
        <v>815</v>
      </c>
      <c r="D1639" s="3">
        <v>45357.077986111108</v>
      </c>
      <c r="E1639" t="s">
        <v>7</v>
      </c>
      <c r="F1639">
        <v>60923</v>
      </c>
      <c r="G1639" t="s">
        <v>9683</v>
      </c>
      <c r="H1639" t="s">
        <v>5447</v>
      </c>
    </row>
    <row r="1640" spans="1:8" x14ac:dyDescent="0.25">
      <c r="A1640">
        <v>1234624</v>
      </c>
      <c r="B1640" t="s">
        <v>1749</v>
      </c>
      <c r="C1640" t="s">
        <v>815</v>
      </c>
      <c r="D1640" s="3">
        <v>45357.096446759257</v>
      </c>
      <c r="E1640" t="s">
        <v>7</v>
      </c>
      <c r="F1640">
        <v>60923</v>
      </c>
      <c r="G1640" t="s">
        <v>9693</v>
      </c>
      <c r="H1640" t="s">
        <v>5447</v>
      </c>
    </row>
    <row r="1641" spans="1:8" x14ac:dyDescent="0.25">
      <c r="A1641">
        <v>1234616</v>
      </c>
      <c r="B1641" t="s">
        <v>1742</v>
      </c>
      <c r="C1641" t="s">
        <v>815</v>
      </c>
      <c r="D1641" s="3">
        <v>45357.114907407406</v>
      </c>
      <c r="E1641" t="s">
        <v>7</v>
      </c>
      <c r="F1641">
        <v>60923</v>
      </c>
      <c r="G1641" t="s">
        <v>9684</v>
      </c>
      <c r="H1641" t="s">
        <v>5447</v>
      </c>
    </row>
    <row r="1642" spans="1:8" x14ac:dyDescent="0.25">
      <c r="A1642">
        <v>1234647</v>
      </c>
      <c r="B1642" t="s">
        <v>1769</v>
      </c>
      <c r="C1642" t="s">
        <v>815</v>
      </c>
      <c r="D1642" s="3">
        <v>45357.151828703703</v>
      </c>
      <c r="E1642" t="s">
        <v>7</v>
      </c>
      <c r="F1642">
        <v>60923</v>
      </c>
      <c r="G1642" t="s">
        <v>9719</v>
      </c>
      <c r="H1642" t="s">
        <v>5447</v>
      </c>
    </row>
    <row r="1643" spans="1:8" x14ac:dyDescent="0.25">
      <c r="A1643">
        <v>1234635</v>
      </c>
      <c r="B1643" t="s">
        <v>1759</v>
      </c>
      <c r="C1643" t="s">
        <v>815</v>
      </c>
      <c r="D1643" s="3">
        <v>45357.188761574071</v>
      </c>
      <c r="E1643" t="s">
        <v>7</v>
      </c>
      <c r="F1643">
        <v>60923</v>
      </c>
      <c r="G1643" t="s">
        <v>9705</v>
      </c>
      <c r="H1643" t="s">
        <v>5447</v>
      </c>
    </row>
    <row r="1644" spans="1:8" x14ac:dyDescent="0.25">
      <c r="A1644">
        <v>1234587</v>
      </c>
      <c r="B1644" t="s">
        <v>1720</v>
      </c>
      <c r="C1644" t="s">
        <v>815</v>
      </c>
      <c r="D1644" s="3">
        <v>45357.20721064815</v>
      </c>
      <c r="E1644" t="s">
        <v>7</v>
      </c>
      <c r="F1644">
        <v>60923</v>
      </c>
      <c r="G1644" t="s">
        <v>9648</v>
      </c>
      <c r="H1644" t="s">
        <v>5447</v>
      </c>
    </row>
    <row r="1645" spans="1:8" x14ac:dyDescent="0.25">
      <c r="A1645">
        <v>1234586</v>
      </c>
      <c r="B1645" t="s">
        <v>1719</v>
      </c>
      <c r="C1645" t="s">
        <v>815</v>
      </c>
      <c r="D1645" s="3">
        <v>45357.225671296299</v>
      </c>
      <c r="E1645" t="s">
        <v>7</v>
      </c>
      <c r="F1645">
        <v>60923</v>
      </c>
      <c r="G1645" t="s">
        <v>9647</v>
      </c>
      <c r="H1645" t="s">
        <v>5447</v>
      </c>
    </row>
    <row r="1646" spans="1:8" x14ac:dyDescent="0.25">
      <c r="A1646">
        <v>1234642</v>
      </c>
      <c r="B1646" t="s">
        <v>1765</v>
      </c>
      <c r="C1646" t="s">
        <v>815</v>
      </c>
      <c r="D1646" s="3">
        <v>45357.244143518517</v>
      </c>
      <c r="E1646" t="s">
        <v>7</v>
      </c>
      <c r="F1646">
        <v>60923</v>
      </c>
      <c r="G1646" t="s">
        <v>9713</v>
      </c>
      <c r="H1646" t="s">
        <v>5447</v>
      </c>
    </row>
    <row r="1647" spans="1:8" x14ac:dyDescent="0.25">
      <c r="A1647">
        <v>1234665</v>
      </c>
      <c r="B1647" t="s">
        <v>1781</v>
      </c>
      <c r="C1647" t="s">
        <v>815</v>
      </c>
      <c r="D1647" s="3">
        <v>45357.262615740743</v>
      </c>
      <c r="E1647" t="s">
        <v>7</v>
      </c>
      <c r="F1647">
        <v>60923</v>
      </c>
      <c r="G1647" t="s">
        <v>9741</v>
      </c>
      <c r="H1647" t="s">
        <v>5447</v>
      </c>
    </row>
    <row r="1648" spans="1:8" x14ac:dyDescent="0.25">
      <c r="A1648">
        <v>1234579</v>
      </c>
      <c r="B1648" t="s">
        <v>1715</v>
      </c>
      <c r="C1648" t="s">
        <v>815</v>
      </c>
      <c r="D1648" s="3">
        <v>45357.299537037034</v>
      </c>
      <c r="E1648" t="s">
        <v>7</v>
      </c>
      <c r="F1648">
        <v>60923</v>
      </c>
      <c r="G1648" t="s">
        <v>9639</v>
      </c>
      <c r="H1648" t="s">
        <v>5447</v>
      </c>
    </row>
    <row r="1649" spans="1:8" x14ac:dyDescent="0.25">
      <c r="A1649">
        <v>1234597</v>
      </c>
      <c r="B1649" t="s">
        <v>1728</v>
      </c>
      <c r="C1649" t="s">
        <v>815</v>
      </c>
      <c r="D1649" s="3">
        <v>45357.336469907408</v>
      </c>
      <c r="E1649" t="s">
        <v>7</v>
      </c>
      <c r="F1649">
        <v>60923</v>
      </c>
      <c r="G1649" t="s">
        <v>9660</v>
      </c>
      <c r="H1649" t="s">
        <v>5447</v>
      </c>
    </row>
    <row r="1650" spans="1:8" x14ac:dyDescent="0.25">
      <c r="A1650">
        <v>1234576</v>
      </c>
      <c r="B1650" t="s">
        <v>1711</v>
      </c>
      <c r="C1650" t="s">
        <v>815</v>
      </c>
      <c r="D1650" s="3">
        <v>45357.354930555557</v>
      </c>
      <c r="E1650" t="s">
        <v>7</v>
      </c>
      <c r="F1650">
        <v>60923</v>
      </c>
      <c r="G1650" t="s">
        <v>9635</v>
      </c>
      <c r="H1650" t="s">
        <v>5447</v>
      </c>
    </row>
    <row r="1651" spans="1:8" x14ac:dyDescent="0.25">
      <c r="A1651">
        <v>1234626</v>
      </c>
      <c r="B1651" t="s">
        <v>1751</v>
      </c>
      <c r="C1651" t="s">
        <v>815</v>
      </c>
      <c r="D1651" s="3">
        <v>45357.373402777775</v>
      </c>
      <c r="E1651" t="s">
        <v>7</v>
      </c>
      <c r="F1651">
        <v>60923</v>
      </c>
      <c r="G1651" t="s">
        <v>9695</v>
      </c>
      <c r="H1651" t="s">
        <v>5447</v>
      </c>
    </row>
    <row r="1652" spans="1:8" x14ac:dyDescent="0.25">
      <c r="A1652">
        <v>1234598</v>
      </c>
      <c r="B1652" t="s">
        <v>1729</v>
      </c>
      <c r="C1652" t="s">
        <v>815</v>
      </c>
      <c r="D1652" s="3">
        <v>45357.391863425924</v>
      </c>
      <c r="E1652" t="s">
        <v>7</v>
      </c>
      <c r="F1652">
        <v>60923</v>
      </c>
      <c r="G1652" t="s">
        <v>9661</v>
      </c>
      <c r="H1652" t="s">
        <v>5447</v>
      </c>
    </row>
    <row r="1653" spans="1:8" x14ac:dyDescent="0.25">
      <c r="A1653">
        <v>1234585</v>
      </c>
      <c r="B1653" t="s">
        <v>1718</v>
      </c>
      <c r="C1653" t="s">
        <v>815</v>
      </c>
      <c r="D1653" s="3">
        <v>45357.410324074073</v>
      </c>
      <c r="E1653" t="s">
        <v>7</v>
      </c>
      <c r="F1653">
        <v>60923</v>
      </c>
      <c r="G1653" t="s">
        <v>9646</v>
      </c>
      <c r="H1653" t="s">
        <v>5447</v>
      </c>
    </row>
    <row r="1654" spans="1:8" x14ac:dyDescent="0.25">
      <c r="A1654">
        <v>1234600</v>
      </c>
      <c r="B1654" t="s">
        <v>1730</v>
      </c>
      <c r="C1654" t="s">
        <v>815</v>
      </c>
      <c r="D1654" s="3">
        <v>45357.447256944448</v>
      </c>
      <c r="E1654" t="s">
        <v>7</v>
      </c>
      <c r="F1654">
        <v>60923</v>
      </c>
      <c r="G1654" t="s">
        <v>9664</v>
      </c>
      <c r="H1654" t="s">
        <v>5447</v>
      </c>
    </row>
    <row r="1655" spans="1:8" x14ac:dyDescent="0.25">
      <c r="A1655">
        <v>1234570</v>
      </c>
      <c r="B1655" t="s">
        <v>1707</v>
      </c>
      <c r="C1655" t="s">
        <v>815</v>
      </c>
      <c r="D1655" s="3">
        <v>45357.465717592589</v>
      </c>
      <c r="E1655" t="s">
        <v>7</v>
      </c>
      <c r="F1655">
        <v>60923</v>
      </c>
      <c r="G1655" t="s">
        <v>9627</v>
      </c>
      <c r="H1655" t="s">
        <v>5447</v>
      </c>
    </row>
    <row r="1656" spans="1:8" x14ac:dyDescent="0.25">
      <c r="A1656">
        <v>1234643</v>
      </c>
      <c r="B1656" t="s">
        <v>1766</v>
      </c>
      <c r="C1656" t="s">
        <v>815</v>
      </c>
      <c r="D1656" s="3">
        <v>45357.484178240738</v>
      </c>
      <c r="E1656" t="s">
        <v>7</v>
      </c>
      <c r="F1656">
        <v>60923</v>
      </c>
      <c r="G1656" t="s">
        <v>9714</v>
      </c>
      <c r="H1656" t="s">
        <v>5447</v>
      </c>
    </row>
    <row r="1657" spans="1:8" x14ac:dyDescent="0.25">
      <c r="A1657">
        <v>1234655</v>
      </c>
      <c r="B1657" t="s">
        <v>1775</v>
      </c>
      <c r="C1657" t="s">
        <v>815</v>
      </c>
      <c r="D1657" s="3">
        <v>45357.502638888887</v>
      </c>
      <c r="E1657" t="s">
        <v>7</v>
      </c>
      <c r="F1657">
        <v>60923</v>
      </c>
      <c r="G1657" t="s">
        <v>9729</v>
      </c>
      <c r="H1657" t="s">
        <v>5447</v>
      </c>
    </row>
    <row r="1658" spans="1:8" x14ac:dyDescent="0.25">
      <c r="A1658">
        <v>1234571</v>
      </c>
      <c r="B1658" t="s">
        <v>1708</v>
      </c>
      <c r="C1658" t="s">
        <v>815</v>
      </c>
      <c r="D1658" s="3">
        <v>45357.521099537036</v>
      </c>
      <c r="E1658" t="s">
        <v>7</v>
      </c>
      <c r="F1658">
        <v>60923</v>
      </c>
      <c r="G1658" t="s">
        <v>9628</v>
      </c>
      <c r="H1658" t="s">
        <v>5447</v>
      </c>
    </row>
    <row r="1659" spans="1:8" x14ac:dyDescent="0.25">
      <c r="A1659">
        <v>1234656</v>
      </c>
      <c r="B1659" t="s">
        <v>1776</v>
      </c>
      <c r="C1659" t="s">
        <v>815</v>
      </c>
      <c r="D1659" s="3">
        <v>45357.539583333331</v>
      </c>
      <c r="E1659" t="s">
        <v>7</v>
      </c>
      <c r="F1659">
        <v>60923</v>
      </c>
      <c r="G1659" t="s">
        <v>9730</v>
      </c>
      <c r="H1659" t="s">
        <v>5447</v>
      </c>
    </row>
    <row r="1660" spans="1:8" x14ac:dyDescent="0.25">
      <c r="A1660">
        <v>1234592</v>
      </c>
      <c r="B1660" t="s">
        <v>1724</v>
      </c>
      <c r="C1660" t="s">
        <v>815</v>
      </c>
      <c r="D1660" s="3">
        <v>45357.55804398148</v>
      </c>
      <c r="E1660" t="s">
        <v>7</v>
      </c>
      <c r="F1660">
        <v>60923</v>
      </c>
      <c r="G1660" t="s">
        <v>9654</v>
      </c>
      <c r="H1660" t="s">
        <v>5447</v>
      </c>
    </row>
    <row r="1661" spans="1:8" x14ac:dyDescent="0.25">
      <c r="A1661">
        <v>1234569</v>
      </c>
      <c r="B1661" t="s">
        <v>1706</v>
      </c>
      <c r="C1661" t="s">
        <v>815</v>
      </c>
      <c r="D1661" s="3">
        <v>45357.576504629629</v>
      </c>
      <c r="E1661" t="s">
        <v>7</v>
      </c>
      <c r="F1661">
        <v>60923</v>
      </c>
      <c r="G1661" t="s">
        <v>9626</v>
      </c>
      <c r="H1661" t="s">
        <v>5447</v>
      </c>
    </row>
    <row r="1662" spans="1:8" x14ac:dyDescent="0.25">
      <c r="A1662">
        <v>1234608</v>
      </c>
      <c r="B1662" t="s">
        <v>1736</v>
      </c>
      <c r="C1662" t="s">
        <v>815</v>
      </c>
      <c r="D1662" s="3">
        <v>45357.613437499997</v>
      </c>
      <c r="E1662" t="s">
        <v>7</v>
      </c>
      <c r="F1662">
        <v>60923</v>
      </c>
      <c r="G1662" t="s">
        <v>9674</v>
      </c>
      <c r="H1662" t="s">
        <v>5447</v>
      </c>
    </row>
    <row r="1663" spans="1:8" x14ac:dyDescent="0.25">
      <c r="A1663">
        <v>1234632</v>
      </c>
      <c r="B1663" t="s">
        <v>1756</v>
      </c>
      <c r="C1663" t="s">
        <v>815</v>
      </c>
      <c r="D1663" s="3">
        <v>45357.631886574076</v>
      </c>
      <c r="E1663" t="s">
        <v>7</v>
      </c>
      <c r="F1663">
        <v>60923</v>
      </c>
      <c r="G1663" t="s">
        <v>9702</v>
      </c>
      <c r="H1663" t="s">
        <v>5447</v>
      </c>
    </row>
    <row r="1664" spans="1:8" x14ac:dyDescent="0.25">
      <c r="A1664">
        <v>1234614</v>
      </c>
      <c r="B1664" t="s">
        <v>1740</v>
      </c>
      <c r="C1664" t="s">
        <v>815</v>
      </c>
      <c r="D1664" s="3">
        <v>45357.650358796294</v>
      </c>
      <c r="E1664" t="s">
        <v>7</v>
      </c>
      <c r="F1664">
        <v>60923</v>
      </c>
      <c r="G1664" t="s">
        <v>9682</v>
      </c>
      <c r="H1664" t="s">
        <v>5447</v>
      </c>
    </row>
    <row r="1665" spans="1:8" x14ac:dyDescent="0.25">
      <c r="A1665">
        <v>1234662</v>
      </c>
      <c r="B1665" t="s">
        <v>1780</v>
      </c>
      <c r="C1665" t="s">
        <v>815</v>
      </c>
      <c r="D1665" s="3">
        <v>45357.668819444443</v>
      </c>
      <c r="E1665" t="s">
        <v>7</v>
      </c>
      <c r="F1665">
        <v>60923</v>
      </c>
      <c r="G1665" t="s">
        <v>9738</v>
      </c>
      <c r="H1665" t="s">
        <v>5447</v>
      </c>
    </row>
    <row r="1666" spans="1:8" x14ac:dyDescent="0.25">
      <c r="A1666">
        <v>1234660</v>
      </c>
      <c r="B1666" t="s">
        <v>1779</v>
      </c>
      <c r="C1666" t="s">
        <v>815</v>
      </c>
      <c r="D1666" s="3">
        <v>45357.705763888887</v>
      </c>
      <c r="E1666" t="s">
        <v>7</v>
      </c>
      <c r="F1666">
        <v>60923</v>
      </c>
      <c r="G1666" t="s">
        <v>9735</v>
      </c>
      <c r="H1666" t="s">
        <v>5447</v>
      </c>
    </row>
    <row r="1667" spans="1:8" x14ac:dyDescent="0.25">
      <c r="A1667">
        <v>1234633</v>
      </c>
      <c r="B1667" t="s">
        <v>1757</v>
      </c>
      <c r="C1667" t="s">
        <v>815</v>
      </c>
      <c r="D1667" s="3">
        <v>45357.724224537036</v>
      </c>
      <c r="E1667" t="s">
        <v>7</v>
      </c>
      <c r="F1667">
        <v>60923</v>
      </c>
      <c r="G1667" t="s">
        <v>9703</v>
      </c>
      <c r="H1667" t="s">
        <v>5447</v>
      </c>
    </row>
    <row r="1668" spans="1:8" x14ac:dyDescent="0.25">
      <c r="A1668">
        <v>1234573</v>
      </c>
      <c r="B1668" t="s">
        <v>1709</v>
      </c>
      <c r="C1668" t="s">
        <v>815</v>
      </c>
      <c r="D1668" s="3">
        <v>45357.742685185185</v>
      </c>
      <c r="E1668" t="s">
        <v>7</v>
      </c>
      <c r="F1668">
        <v>60923</v>
      </c>
      <c r="G1668" t="s">
        <v>9631</v>
      </c>
      <c r="H1668" t="s">
        <v>5447</v>
      </c>
    </row>
    <row r="1669" spans="1:8" x14ac:dyDescent="0.25">
      <c r="A1669">
        <v>1234578</v>
      </c>
      <c r="B1669" t="s">
        <v>1713</v>
      </c>
      <c r="C1669" t="s">
        <v>815</v>
      </c>
      <c r="D1669" s="3">
        <v>45357.761145833334</v>
      </c>
      <c r="E1669" t="s">
        <v>7</v>
      </c>
      <c r="F1669">
        <v>60923</v>
      </c>
      <c r="G1669" t="s">
        <v>9637</v>
      </c>
      <c r="H1669" t="s">
        <v>5447</v>
      </c>
    </row>
    <row r="1670" spans="1:8" x14ac:dyDescent="0.25">
      <c r="A1670">
        <v>1234589</v>
      </c>
      <c r="B1670" t="s">
        <v>1722</v>
      </c>
      <c r="C1670" t="s">
        <v>815</v>
      </c>
      <c r="D1670" s="3">
        <v>45357.779618055552</v>
      </c>
      <c r="E1670" t="s">
        <v>7</v>
      </c>
      <c r="F1670">
        <v>60923</v>
      </c>
      <c r="G1670" t="s">
        <v>9650</v>
      </c>
      <c r="H1670" t="s">
        <v>5447</v>
      </c>
    </row>
    <row r="1671" spans="1:8" x14ac:dyDescent="0.25">
      <c r="A1671">
        <v>1234623</v>
      </c>
      <c r="B1671" t="s">
        <v>1748</v>
      </c>
      <c r="C1671" t="s">
        <v>815</v>
      </c>
      <c r="D1671" s="3">
        <v>45357.81653935185</v>
      </c>
      <c r="E1671" t="s">
        <v>7</v>
      </c>
      <c r="F1671">
        <v>60923</v>
      </c>
      <c r="G1671" t="s">
        <v>9692</v>
      </c>
      <c r="H1671" t="s">
        <v>5447</v>
      </c>
    </row>
    <row r="1672" spans="1:8" x14ac:dyDescent="0.25">
      <c r="A1672">
        <v>1234604</v>
      </c>
      <c r="B1672" t="s">
        <v>1732</v>
      </c>
      <c r="C1672" t="s">
        <v>815</v>
      </c>
      <c r="D1672" s="3">
        <v>45357.835023148145</v>
      </c>
      <c r="E1672" t="s">
        <v>7</v>
      </c>
      <c r="F1672">
        <v>60923</v>
      </c>
      <c r="G1672" t="s">
        <v>9670</v>
      </c>
      <c r="H1672" t="s">
        <v>5447</v>
      </c>
    </row>
    <row r="1673" spans="1:8" x14ac:dyDescent="0.25">
      <c r="A1673">
        <v>1234605</v>
      </c>
      <c r="B1673" t="s">
        <v>1733</v>
      </c>
      <c r="C1673" t="s">
        <v>815</v>
      </c>
      <c r="D1673" s="3">
        <v>45357.87195601852</v>
      </c>
      <c r="E1673" t="s">
        <v>7</v>
      </c>
      <c r="F1673">
        <v>60923</v>
      </c>
      <c r="G1673" t="s">
        <v>9671</v>
      </c>
      <c r="H1673" t="s">
        <v>5447</v>
      </c>
    </row>
    <row r="1674" spans="1:8" x14ac:dyDescent="0.25">
      <c r="A1674">
        <v>1234594</v>
      </c>
      <c r="B1674" t="s">
        <v>1725</v>
      </c>
      <c r="C1674" t="s">
        <v>815</v>
      </c>
      <c r="D1674" s="3">
        <v>45357.908900462964</v>
      </c>
      <c r="E1674" t="s">
        <v>7</v>
      </c>
      <c r="F1674">
        <v>60923</v>
      </c>
      <c r="G1674" t="s">
        <v>9657</v>
      </c>
      <c r="H1674" t="s">
        <v>5447</v>
      </c>
    </row>
    <row r="1675" spans="1:8" x14ac:dyDescent="0.25">
      <c r="A1675">
        <v>1234610</v>
      </c>
      <c r="B1675" t="s">
        <v>1738</v>
      </c>
      <c r="C1675" t="s">
        <v>815</v>
      </c>
      <c r="D1675" s="3">
        <v>45357.927361111113</v>
      </c>
      <c r="E1675" t="s">
        <v>7</v>
      </c>
      <c r="F1675">
        <v>60923</v>
      </c>
      <c r="G1675" t="s">
        <v>9676</v>
      </c>
      <c r="H1675" t="s">
        <v>5447</v>
      </c>
    </row>
    <row r="1676" spans="1:8" x14ac:dyDescent="0.25">
      <c r="A1676">
        <v>1234641</v>
      </c>
      <c r="B1676" t="s">
        <v>1764</v>
      </c>
      <c r="C1676" t="s">
        <v>815</v>
      </c>
      <c r="D1676" s="3">
        <v>45357.945821759262</v>
      </c>
      <c r="E1676" t="s">
        <v>7</v>
      </c>
      <c r="F1676">
        <v>60923</v>
      </c>
      <c r="G1676" t="s">
        <v>9712</v>
      </c>
      <c r="H1676" t="s">
        <v>5447</v>
      </c>
    </row>
    <row r="1677" spans="1:8" x14ac:dyDescent="0.25">
      <c r="A1677">
        <v>1234631</v>
      </c>
      <c r="B1677" t="s">
        <v>1755</v>
      </c>
      <c r="C1677" t="s">
        <v>815</v>
      </c>
      <c r="D1677" s="3">
        <v>45357.964282407411</v>
      </c>
      <c r="E1677" t="s">
        <v>7</v>
      </c>
      <c r="F1677">
        <v>60923</v>
      </c>
      <c r="G1677" t="s">
        <v>9701</v>
      </c>
      <c r="H1677" t="s">
        <v>5447</v>
      </c>
    </row>
    <row r="1678" spans="1:8" x14ac:dyDescent="0.25">
      <c r="A1678">
        <v>1234629</v>
      </c>
      <c r="B1678" t="s">
        <v>1753</v>
      </c>
      <c r="C1678" t="s">
        <v>815</v>
      </c>
      <c r="D1678" s="3">
        <v>45357.982766203706</v>
      </c>
      <c r="E1678" t="s">
        <v>7</v>
      </c>
      <c r="F1678">
        <v>60923</v>
      </c>
      <c r="G1678" t="s">
        <v>9699</v>
      </c>
      <c r="H1678" t="s">
        <v>5447</v>
      </c>
    </row>
    <row r="1679" spans="1:8" x14ac:dyDescent="0.25">
      <c r="A1679">
        <v>1234638</v>
      </c>
      <c r="B1679" t="s">
        <v>1761</v>
      </c>
      <c r="C1679" t="s">
        <v>815</v>
      </c>
      <c r="D1679" s="3">
        <v>45358.001226851855</v>
      </c>
      <c r="E1679" t="s">
        <v>7</v>
      </c>
      <c r="F1679">
        <v>60923</v>
      </c>
      <c r="G1679" t="s">
        <v>9709</v>
      </c>
      <c r="H1679" t="s">
        <v>5447</v>
      </c>
    </row>
    <row r="1680" spans="1:8" x14ac:dyDescent="0.25">
      <c r="A1680">
        <v>1234562</v>
      </c>
      <c r="B1680" t="s">
        <v>1701</v>
      </c>
      <c r="C1680" t="s">
        <v>815</v>
      </c>
      <c r="D1680" s="3">
        <v>45358.019699074073</v>
      </c>
      <c r="E1680" t="s">
        <v>7</v>
      </c>
      <c r="F1680">
        <v>60923</v>
      </c>
      <c r="G1680" t="s">
        <v>9617</v>
      </c>
      <c r="H1680" t="s">
        <v>5447</v>
      </c>
    </row>
    <row r="1681" spans="1:8" x14ac:dyDescent="0.25">
      <c r="A1681">
        <v>1234625</v>
      </c>
      <c r="B1681" t="s">
        <v>1750</v>
      </c>
      <c r="C1681" t="s">
        <v>815</v>
      </c>
      <c r="D1681" s="3">
        <v>45358.056631944448</v>
      </c>
      <c r="E1681" t="s">
        <v>7</v>
      </c>
      <c r="F1681">
        <v>60923</v>
      </c>
      <c r="G1681" t="s">
        <v>9694</v>
      </c>
      <c r="H1681" t="s">
        <v>5447</v>
      </c>
    </row>
    <row r="1682" spans="1:8" x14ac:dyDescent="0.25">
      <c r="A1682">
        <v>1234667</v>
      </c>
      <c r="B1682" t="s">
        <v>1782</v>
      </c>
      <c r="C1682" t="s">
        <v>815</v>
      </c>
      <c r="D1682" s="3">
        <v>45358.075092592589</v>
      </c>
      <c r="E1682" t="s">
        <v>7</v>
      </c>
      <c r="F1682">
        <v>60923</v>
      </c>
      <c r="G1682" t="s">
        <v>9744</v>
      </c>
      <c r="H1682" t="s">
        <v>5447</v>
      </c>
    </row>
    <row r="1683" spans="1:8" x14ac:dyDescent="0.25">
      <c r="A1683">
        <v>1234565</v>
      </c>
      <c r="B1683" t="s">
        <v>1703</v>
      </c>
      <c r="C1683" t="s">
        <v>815</v>
      </c>
      <c r="D1683" s="3">
        <v>45358.112002314818</v>
      </c>
      <c r="E1683" t="s">
        <v>7</v>
      </c>
      <c r="F1683">
        <v>60923</v>
      </c>
      <c r="G1683" t="s">
        <v>9621</v>
      </c>
      <c r="H1683" t="s">
        <v>5447</v>
      </c>
    </row>
    <row r="1684" spans="1:8" x14ac:dyDescent="0.25">
      <c r="A1684">
        <v>1234611</v>
      </c>
      <c r="B1684" t="s">
        <v>1739</v>
      </c>
      <c r="C1684" t="s">
        <v>815</v>
      </c>
      <c r="D1684" s="3">
        <v>45358.130474537036</v>
      </c>
      <c r="E1684" t="s">
        <v>7</v>
      </c>
      <c r="F1684">
        <v>60923</v>
      </c>
      <c r="G1684" t="s">
        <v>9677</v>
      </c>
      <c r="H1684" t="s">
        <v>5447</v>
      </c>
    </row>
    <row r="1685" spans="1:8" x14ac:dyDescent="0.25">
      <c r="A1685">
        <v>1234648</v>
      </c>
      <c r="B1685" t="s">
        <v>1770</v>
      </c>
      <c r="C1685" t="s">
        <v>815</v>
      </c>
      <c r="D1685" s="3">
        <v>45358.148935185185</v>
      </c>
      <c r="E1685" t="s">
        <v>7</v>
      </c>
      <c r="F1685">
        <v>60923</v>
      </c>
      <c r="G1685" t="s">
        <v>9720</v>
      </c>
      <c r="H1685" t="s">
        <v>5447</v>
      </c>
    </row>
    <row r="1686" spans="1:8" x14ac:dyDescent="0.25">
      <c r="A1686">
        <v>1234653</v>
      </c>
      <c r="B1686" t="s">
        <v>1774</v>
      </c>
      <c r="C1686" t="s">
        <v>815</v>
      </c>
      <c r="D1686" s="3">
        <v>45358.185868055552</v>
      </c>
      <c r="E1686" t="s">
        <v>7</v>
      </c>
      <c r="F1686">
        <v>60923</v>
      </c>
      <c r="G1686" t="s">
        <v>9726</v>
      </c>
      <c r="H1686" t="s">
        <v>5447</v>
      </c>
    </row>
    <row r="1687" spans="1:8" x14ac:dyDescent="0.25">
      <c r="A1687">
        <v>1234618</v>
      </c>
      <c r="B1687" t="s">
        <v>1744</v>
      </c>
      <c r="C1687" t="s">
        <v>815</v>
      </c>
      <c r="D1687" s="3">
        <v>45358.204351851855</v>
      </c>
      <c r="E1687" t="s">
        <v>7</v>
      </c>
      <c r="F1687">
        <v>60923</v>
      </c>
      <c r="G1687" t="s">
        <v>9686</v>
      </c>
      <c r="H1687" t="s">
        <v>5447</v>
      </c>
    </row>
    <row r="1688" spans="1:8" x14ac:dyDescent="0.25">
      <c r="A1688">
        <v>1234639</v>
      </c>
      <c r="B1688" t="s">
        <v>1762</v>
      </c>
      <c r="C1688" t="s">
        <v>815</v>
      </c>
      <c r="D1688" s="3">
        <v>45358.222800925927</v>
      </c>
      <c r="E1688" t="s">
        <v>7</v>
      </c>
      <c r="F1688">
        <v>60923</v>
      </c>
      <c r="G1688" t="s">
        <v>9710</v>
      </c>
      <c r="H1688" t="s">
        <v>5447</v>
      </c>
    </row>
    <row r="1689" spans="1:8" x14ac:dyDescent="0.25">
      <c r="A1689">
        <v>1234652</v>
      </c>
      <c r="B1689" t="s">
        <v>1773</v>
      </c>
      <c r="C1689" t="s">
        <v>815</v>
      </c>
      <c r="D1689" s="3">
        <v>45358.241273148145</v>
      </c>
      <c r="E1689" t="s">
        <v>7</v>
      </c>
      <c r="F1689">
        <v>60923</v>
      </c>
      <c r="G1689" t="s">
        <v>9725</v>
      </c>
      <c r="H1689" t="s">
        <v>5447</v>
      </c>
    </row>
    <row r="1690" spans="1:8" x14ac:dyDescent="0.25">
      <c r="A1690">
        <v>1234607</v>
      </c>
      <c r="B1690" t="s">
        <v>1735</v>
      </c>
      <c r="C1690" t="s">
        <v>815</v>
      </c>
      <c r="D1690" s="3">
        <v>45358.259733796294</v>
      </c>
      <c r="E1690" t="s">
        <v>7</v>
      </c>
      <c r="F1690">
        <v>60923</v>
      </c>
      <c r="G1690" t="s">
        <v>9673</v>
      </c>
      <c r="H1690" t="s">
        <v>5447</v>
      </c>
    </row>
    <row r="1691" spans="1:8" x14ac:dyDescent="0.25">
      <c r="A1691">
        <v>1234620</v>
      </c>
      <c r="B1691" t="s">
        <v>1746</v>
      </c>
      <c r="C1691" t="s">
        <v>815</v>
      </c>
      <c r="D1691" s="3">
        <v>45358.296666666669</v>
      </c>
      <c r="E1691" t="s">
        <v>7</v>
      </c>
      <c r="F1691">
        <v>60923</v>
      </c>
      <c r="G1691" t="s">
        <v>9688</v>
      </c>
      <c r="H1691" t="s">
        <v>5447</v>
      </c>
    </row>
    <row r="1692" spans="1:8" x14ac:dyDescent="0.25">
      <c r="A1692">
        <v>1234659</v>
      </c>
      <c r="B1692" t="s">
        <v>1778</v>
      </c>
      <c r="C1692" t="s">
        <v>815</v>
      </c>
      <c r="D1692" s="3">
        <v>45358.315127314818</v>
      </c>
      <c r="E1692" t="s">
        <v>7</v>
      </c>
      <c r="F1692">
        <v>60923</v>
      </c>
      <c r="G1692" t="s">
        <v>9734</v>
      </c>
      <c r="H1692" t="s">
        <v>5447</v>
      </c>
    </row>
    <row r="1693" spans="1:8" x14ac:dyDescent="0.25">
      <c r="A1693">
        <v>1234584</v>
      </c>
      <c r="B1693" t="s">
        <v>1717</v>
      </c>
      <c r="C1693" t="s">
        <v>815</v>
      </c>
      <c r="D1693" s="3">
        <v>45358.352071759262</v>
      </c>
      <c r="E1693" t="s">
        <v>7</v>
      </c>
      <c r="F1693">
        <v>60923</v>
      </c>
      <c r="G1693" t="s">
        <v>9645</v>
      </c>
      <c r="H1693" t="s">
        <v>5447</v>
      </c>
    </row>
    <row r="1694" spans="1:8" x14ac:dyDescent="0.25">
      <c r="A1694">
        <v>1234657</v>
      </c>
      <c r="B1694" t="s">
        <v>1777</v>
      </c>
      <c r="C1694" t="s">
        <v>815</v>
      </c>
      <c r="D1694" s="3">
        <v>45358.370532407411</v>
      </c>
      <c r="E1694" t="s">
        <v>7</v>
      </c>
      <c r="F1694">
        <v>60923</v>
      </c>
      <c r="G1694" t="s">
        <v>9731</v>
      </c>
      <c r="H1694" t="s">
        <v>5447</v>
      </c>
    </row>
    <row r="1695" spans="1:8" x14ac:dyDescent="0.25">
      <c r="A1695">
        <v>1234580</v>
      </c>
      <c r="B1695" t="s">
        <v>1714</v>
      </c>
      <c r="C1695" t="s">
        <v>815</v>
      </c>
      <c r="D1695" s="3">
        <v>45358.388993055552</v>
      </c>
      <c r="E1695" t="s">
        <v>7</v>
      </c>
      <c r="F1695">
        <v>60923</v>
      </c>
      <c r="G1695" t="s">
        <v>9638</v>
      </c>
      <c r="H1695" t="s">
        <v>5447</v>
      </c>
    </row>
    <row r="1696" spans="1:8" x14ac:dyDescent="0.25">
      <c r="A1696">
        <v>1234636</v>
      </c>
      <c r="B1696" t="s">
        <v>1760</v>
      </c>
      <c r="C1696" t="s">
        <v>815</v>
      </c>
      <c r="D1696" s="3">
        <v>45358.407453703701</v>
      </c>
      <c r="E1696" t="s">
        <v>7</v>
      </c>
      <c r="F1696">
        <v>60923</v>
      </c>
      <c r="G1696" t="s">
        <v>9706</v>
      </c>
      <c r="H1696" t="s">
        <v>5447</v>
      </c>
    </row>
    <row r="1697" spans="1:8" x14ac:dyDescent="0.25">
      <c r="A1697">
        <v>1234591</v>
      </c>
      <c r="B1697" t="s">
        <v>1723</v>
      </c>
      <c r="C1697" t="s">
        <v>815</v>
      </c>
      <c r="D1697" s="3">
        <v>45358.425937499997</v>
      </c>
      <c r="E1697" t="s">
        <v>7</v>
      </c>
      <c r="F1697">
        <v>60923</v>
      </c>
      <c r="G1697" t="s">
        <v>9653</v>
      </c>
      <c r="H1697" t="s">
        <v>5447</v>
      </c>
    </row>
    <row r="1698" spans="1:8" x14ac:dyDescent="0.25">
      <c r="A1698">
        <v>1234617</v>
      </c>
      <c r="B1698" t="s">
        <v>1743</v>
      </c>
      <c r="C1698" t="s">
        <v>815</v>
      </c>
      <c r="D1698" s="3">
        <v>45358.444398148145</v>
      </c>
      <c r="E1698" t="s">
        <v>7</v>
      </c>
      <c r="F1698">
        <v>60923</v>
      </c>
      <c r="G1698" t="s">
        <v>9685</v>
      </c>
      <c r="H1698" t="s">
        <v>5447</v>
      </c>
    </row>
    <row r="1699" spans="1:8" x14ac:dyDescent="0.25">
      <c r="A1699">
        <v>1234581</v>
      </c>
      <c r="B1699" t="s">
        <v>1716</v>
      </c>
      <c r="C1699" t="s">
        <v>815</v>
      </c>
      <c r="D1699" s="3">
        <v>45358.462870370371</v>
      </c>
      <c r="E1699" t="s">
        <v>7</v>
      </c>
      <c r="F1699">
        <v>60923</v>
      </c>
      <c r="G1699" t="s">
        <v>9640</v>
      </c>
      <c r="H1699" t="s">
        <v>5447</v>
      </c>
    </row>
    <row r="1700" spans="1:8" x14ac:dyDescent="0.25">
      <c r="A1700">
        <v>1234640</v>
      </c>
      <c r="B1700" t="s">
        <v>1763</v>
      </c>
      <c r="C1700" t="s">
        <v>815</v>
      </c>
      <c r="D1700" s="3">
        <v>45358.48133101852</v>
      </c>
      <c r="E1700" t="s">
        <v>7</v>
      </c>
      <c r="F1700">
        <v>60923</v>
      </c>
      <c r="G1700" t="s">
        <v>9711</v>
      </c>
      <c r="H1700" t="s">
        <v>5447</v>
      </c>
    </row>
    <row r="1701" spans="1:8" x14ac:dyDescent="0.25">
      <c r="A1701">
        <v>1236256</v>
      </c>
      <c r="B1701" t="s">
        <v>1949</v>
      </c>
      <c r="C1701" t="s">
        <v>815</v>
      </c>
      <c r="D1701" s="3">
        <v>45358.541226851848</v>
      </c>
      <c r="E1701" t="s">
        <v>7</v>
      </c>
      <c r="F1701">
        <v>60942</v>
      </c>
      <c r="G1701" t="s">
        <v>9999</v>
      </c>
      <c r="H1701" t="s">
        <v>5447</v>
      </c>
    </row>
    <row r="1702" spans="1:8" x14ac:dyDescent="0.25">
      <c r="A1702">
        <v>1234864</v>
      </c>
      <c r="B1702" t="s">
        <v>1787</v>
      </c>
      <c r="C1702" t="s">
        <v>815</v>
      </c>
      <c r="D1702" s="3">
        <v>45358.5781712963</v>
      </c>
      <c r="E1702" t="s">
        <v>7</v>
      </c>
      <c r="F1702">
        <v>60923</v>
      </c>
      <c r="G1702" t="s">
        <v>9753</v>
      </c>
      <c r="H1702" t="s">
        <v>5447</v>
      </c>
    </row>
    <row r="1703" spans="1:8" x14ac:dyDescent="0.25">
      <c r="A1703">
        <v>1234862</v>
      </c>
      <c r="B1703" t="s">
        <v>1786</v>
      </c>
      <c r="C1703" t="s">
        <v>815</v>
      </c>
      <c r="D1703" s="3">
        <v>45358.596643518518</v>
      </c>
      <c r="E1703" t="s">
        <v>7</v>
      </c>
      <c r="F1703">
        <v>60923</v>
      </c>
      <c r="G1703" t="s">
        <v>9750</v>
      </c>
      <c r="H1703" t="s">
        <v>5447</v>
      </c>
    </row>
    <row r="1704" spans="1:8" x14ac:dyDescent="0.25">
      <c r="A1704">
        <v>1234865</v>
      </c>
      <c r="B1704" t="s">
        <v>1788</v>
      </c>
      <c r="C1704" t="s">
        <v>815</v>
      </c>
      <c r="D1704" s="3">
        <v>45358.615115740744</v>
      </c>
      <c r="E1704" t="s">
        <v>7</v>
      </c>
      <c r="F1704">
        <v>60923</v>
      </c>
      <c r="G1704" t="s">
        <v>9754</v>
      </c>
      <c r="H1704" t="s">
        <v>5447</v>
      </c>
    </row>
    <row r="1705" spans="1:8" x14ac:dyDescent="0.25">
      <c r="A1705">
        <v>1234867</v>
      </c>
      <c r="B1705" t="s">
        <v>1790</v>
      </c>
      <c r="C1705" t="s">
        <v>815</v>
      </c>
      <c r="D1705" s="3">
        <v>45358.652060185188</v>
      </c>
      <c r="E1705" t="s">
        <v>7</v>
      </c>
      <c r="F1705">
        <v>60923</v>
      </c>
      <c r="G1705" t="s">
        <v>9756</v>
      </c>
      <c r="H1705" t="s">
        <v>5447</v>
      </c>
    </row>
    <row r="1706" spans="1:8" x14ac:dyDescent="0.25">
      <c r="A1706">
        <v>1234859</v>
      </c>
      <c r="B1706" t="s">
        <v>1794</v>
      </c>
      <c r="C1706" t="s">
        <v>815</v>
      </c>
      <c r="D1706" s="3">
        <v>45358.688993055555</v>
      </c>
      <c r="E1706" t="s">
        <v>7</v>
      </c>
      <c r="F1706">
        <v>60923</v>
      </c>
      <c r="G1706" t="s">
        <v>9764</v>
      </c>
      <c r="H1706" t="s">
        <v>5447</v>
      </c>
    </row>
    <row r="1707" spans="1:8" x14ac:dyDescent="0.25">
      <c r="A1707">
        <v>1234858</v>
      </c>
      <c r="B1707" t="s">
        <v>1783</v>
      </c>
      <c r="C1707" t="s">
        <v>815</v>
      </c>
      <c r="D1707" s="3">
        <v>45358.707465277781</v>
      </c>
      <c r="E1707" t="s">
        <v>7</v>
      </c>
      <c r="F1707">
        <v>60923</v>
      </c>
      <c r="G1707" t="s">
        <v>9747</v>
      </c>
      <c r="H1707" t="s">
        <v>5447</v>
      </c>
    </row>
    <row r="1708" spans="1:8" x14ac:dyDescent="0.25">
      <c r="A1708">
        <v>1234871</v>
      </c>
      <c r="B1708" t="s">
        <v>1793</v>
      </c>
      <c r="C1708" t="s">
        <v>815</v>
      </c>
      <c r="D1708" s="3">
        <v>45358.725937499999</v>
      </c>
      <c r="E1708" t="s">
        <v>7</v>
      </c>
      <c r="F1708">
        <v>60923</v>
      </c>
      <c r="G1708" t="s">
        <v>9761</v>
      </c>
      <c r="H1708" t="s">
        <v>5447</v>
      </c>
    </row>
    <row r="1709" spans="1:8" x14ac:dyDescent="0.25">
      <c r="A1709">
        <v>1234870</v>
      </c>
      <c r="B1709" t="s">
        <v>1792</v>
      </c>
      <c r="C1709" t="s">
        <v>815</v>
      </c>
      <c r="D1709" s="3">
        <v>45358.762870370374</v>
      </c>
      <c r="E1709" t="s">
        <v>7</v>
      </c>
      <c r="F1709">
        <v>60923</v>
      </c>
      <c r="G1709" t="s">
        <v>9760</v>
      </c>
      <c r="H1709" t="s">
        <v>5447</v>
      </c>
    </row>
    <row r="1710" spans="1:8" x14ac:dyDescent="0.25">
      <c r="A1710">
        <v>1234861</v>
      </c>
      <c r="B1710" t="s">
        <v>1785</v>
      </c>
      <c r="C1710" t="s">
        <v>815</v>
      </c>
      <c r="D1710" s="3">
        <v>45358.781331018516</v>
      </c>
      <c r="E1710" t="s">
        <v>7</v>
      </c>
      <c r="F1710">
        <v>60923</v>
      </c>
      <c r="G1710" t="s">
        <v>9749</v>
      </c>
      <c r="H1710" t="s">
        <v>5447</v>
      </c>
    </row>
    <row r="1711" spans="1:8" x14ac:dyDescent="0.25">
      <c r="A1711">
        <v>1234866</v>
      </c>
      <c r="B1711" t="s">
        <v>1789</v>
      </c>
      <c r="C1711" t="s">
        <v>815</v>
      </c>
      <c r="D1711" s="3">
        <v>45358.799803240741</v>
      </c>
      <c r="E1711" t="s">
        <v>7</v>
      </c>
      <c r="F1711">
        <v>60923</v>
      </c>
      <c r="G1711" t="s">
        <v>9755</v>
      </c>
      <c r="H1711" t="s">
        <v>5447</v>
      </c>
    </row>
    <row r="1712" spans="1:8" x14ac:dyDescent="0.25">
      <c r="A1712">
        <v>1234860</v>
      </c>
      <c r="B1712" t="s">
        <v>1784</v>
      </c>
      <c r="C1712" t="s">
        <v>815</v>
      </c>
      <c r="D1712" s="3">
        <v>45358.81827546296</v>
      </c>
      <c r="E1712" t="s">
        <v>7</v>
      </c>
      <c r="F1712">
        <v>60923</v>
      </c>
      <c r="G1712" t="s">
        <v>9748</v>
      </c>
      <c r="H1712" t="s">
        <v>5447</v>
      </c>
    </row>
    <row r="1713" spans="1:8" x14ac:dyDescent="0.25">
      <c r="A1713">
        <v>1234869</v>
      </c>
      <c r="B1713" t="s">
        <v>1791</v>
      </c>
      <c r="C1713" t="s">
        <v>815</v>
      </c>
      <c r="D1713" s="3">
        <v>45358.836736111109</v>
      </c>
      <c r="E1713" t="s">
        <v>7</v>
      </c>
      <c r="F1713">
        <v>60923</v>
      </c>
      <c r="G1713" t="s">
        <v>9759</v>
      </c>
      <c r="H1713" t="s">
        <v>5447</v>
      </c>
    </row>
    <row r="1714" spans="1:8" x14ac:dyDescent="0.25">
      <c r="A1714">
        <v>1236264</v>
      </c>
      <c r="B1714" t="s">
        <v>1955</v>
      </c>
      <c r="C1714" t="s">
        <v>815</v>
      </c>
      <c r="D1714" s="3">
        <v>45358.873657407406</v>
      </c>
      <c r="E1714" t="s">
        <v>7</v>
      </c>
      <c r="F1714">
        <v>60942</v>
      </c>
      <c r="G1714" t="s">
        <v>10009</v>
      </c>
      <c r="H1714" t="s">
        <v>5447</v>
      </c>
    </row>
    <row r="1715" spans="1:8" x14ac:dyDescent="0.25">
      <c r="A1715">
        <v>1235563</v>
      </c>
      <c r="B1715" t="s">
        <v>1805</v>
      </c>
      <c r="C1715" t="s">
        <v>815</v>
      </c>
      <c r="D1715" s="3">
        <v>45358.910590277781</v>
      </c>
      <c r="E1715" t="s">
        <v>7</v>
      </c>
      <c r="F1715">
        <v>60942</v>
      </c>
      <c r="G1715" t="s">
        <v>9774</v>
      </c>
      <c r="H1715" t="s">
        <v>5447</v>
      </c>
    </row>
    <row r="1716" spans="1:8" x14ac:dyDescent="0.25">
      <c r="A1716">
        <v>1235657</v>
      </c>
      <c r="B1716" t="s">
        <v>1895</v>
      </c>
      <c r="C1716" t="s">
        <v>815</v>
      </c>
      <c r="D1716" s="3">
        <v>45358.929062499999</v>
      </c>
      <c r="E1716" t="s">
        <v>7</v>
      </c>
      <c r="F1716">
        <v>60942</v>
      </c>
      <c r="G1716" t="s">
        <v>9857</v>
      </c>
      <c r="H1716" t="s">
        <v>5447</v>
      </c>
    </row>
    <row r="1717" spans="1:8" x14ac:dyDescent="0.25">
      <c r="A1717">
        <v>1235615</v>
      </c>
      <c r="B1717" t="s">
        <v>1856</v>
      </c>
      <c r="C1717" t="s">
        <v>815</v>
      </c>
      <c r="D1717" s="3">
        <v>45358.947523148148</v>
      </c>
      <c r="E1717" t="s">
        <v>7</v>
      </c>
      <c r="F1717">
        <v>60942</v>
      </c>
      <c r="G1717" t="s">
        <v>9820</v>
      </c>
      <c r="H1717" t="s">
        <v>5447</v>
      </c>
    </row>
    <row r="1718" spans="1:8" x14ac:dyDescent="0.25">
      <c r="A1718">
        <v>1235684</v>
      </c>
      <c r="B1718" t="s">
        <v>1921</v>
      </c>
      <c r="C1718" t="s">
        <v>815</v>
      </c>
      <c r="D1718" s="3">
        <v>45358.965983796297</v>
      </c>
      <c r="E1718" t="s">
        <v>7</v>
      </c>
      <c r="F1718">
        <v>60942</v>
      </c>
      <c r="G1718" t="s">
        <v>9883</v>
      </c>
      <c r="H1718" t="s">
        <v>5447</v>
      </c>
    </row>
    <row r="1719" spans="1:8" x14ac:dyDescent="0.25">
      <c r="A1719">
        <v>1235673</v>
      </c>
      <c r="B1719" t="s">
        <v>1910</v>
      </c>
      <c r="C1719" t="s">
        <v>815</v>
      </c>
      <c r="D1719" s="3">
        <v>45358.984456018516</v>
      </c>
      <c r="E1719" t="s">
        <v>7</v>
      </c>
      <c r="F1719">
        <v>60942</v>
      </c>
      <c r="G1719" t="s">
        <v>9872</v>
      </c>
      <c r="H1719" t="s">
        <v>5447</v>
      </c>
    </row>
    <row r="1720" spans="1:8" x14ac:dyDescent="0.25">
      <c r="A1720">
        <v>1235602</v>
      </c>
      <c r="B1720" t="s">
        <v>1844</v>
      </c>
      <c r="C1720" t="s">
        <v>815</v>
      </c>
      <c r="D1720" s="3">
        <v>45359.02138888889</v>
      </c>
      <c r="E1720" t="s">
        <v>7</v>
      </c>
      <c r="F1720">
        <v>60942</v>
      </c>
      <c r="G1720" t="s">
        <v>9809</v>
      </c>
      <c r="H1720" t="s">
        <v>5447</v>
      </c>
    </row>
    <row r="1721" spans="1:8" x14ac:dyDescent="0.25">
      <c r="A1721">
        <v>1235641</v>
      </c>
      <c r="B1721" t="s">
        <v>1946</v>
      </c>
      <c r="C1721" t="s">
        <v>815</v>
      </c>
      <c r="D1721" s="3">
        <v>45359.039849537039</v>
      </c>
      <c r="E1721" t="s">
        <v>7</v>
      </c>
      <c r="F1721">
        <v>60942</v>
      </c>
      <c r="G1721" t="s">
        <v>9994</v>
      </c>
      <c r="H1721" t="s">
        <v>5447</v>
      </c>
    </row>
    <row r="1722" spans="1:8" x14ac:dyDescent="0.25">
      <c r="A1722">
        <v>1235680</v>
      </c>
      <c r="B1722" t="s">
        <v>1917</v>
      </c>
      <c r="C1722" t="s">
        <v>815</v>
      </c>
      <c r="D1722" s="3">
        <v>45359.058321759258</v>
      </c>
      <c r="E1722" t="s">
        <v>7</v>
      </c>
      <c r="F1722">
        <v>60942</v>
      </c>
      <c r="G1722" t="s">
        <v>9879</v>
      </c>
      <c r="H1722" t="s">
        <v>5447</v>
      </c>
    </row>
    <row r="1723" spans="1:8" x14ac:dyDescent="0.25">
      <c r="A1723">
        <v>1235588</v>
      </c>
      <c r="B1723" t="s">
        <v>1830</v>
      </c>
      <c r="C1723" t="s">
        <v>815</v>
      </c>
      <c r="D1723" s="3">
        <v>45359.076782407406</v>
      </c>
      <c r="E1723" t="s">
        <v>7</v>
      </c>
      <c r="F1723">
        <v>60942</v>
      </c>
      <c r="G1723" t="s">
        <v>9796</v>
      </c>
      <c r="H1723" t="s">
        <v>5447</v>
      </c>
    </row>
    <row r="1724" spans="1:8" x14ac:dyDescent="0.25">
      <c r="A1724">
        <v>1236261</v>
      </c>
      <c r="B1724" t="s">
        <v>1953</v>
      </c>
      <c r="C1724" t="s">
        <v>815</v>
      </c>
      <c r="D1724" s="3">
        <v>45359.095254629632</v>
      </c>
      <c r="E1724" t="s">
        <v>7</v>
      </c>
      <c r="F1724">
        <v>60942</v>
      </c>
      <c r="G1724" t="s">
        <v>10005</v>
      </c>
      <c r="H1724" t="s">
        <v>5447</v>
      </c>
    </row>
    <row r="1725" spans="1:8" x14ac:dyDescent="0.25">
      <c r="A1725">
        <v>1235664</v>
      </c>
      <c r="B1725" t="s">
        <v>1901</v>
      </c>
      <c r="C1725" t="s">
        <v>815</v>
      </c>
      <c r="D1725" s="3">
        <v>45359.132187499999</v>
      </c>
      <c r="E1725" t="s">
        <v>7</v>
      </c>
      <c r="F1725">
        <v>60942</v>
      </c>
      <c r="G1725" t="s">
        <v>9863</v>
      </c>
      <c r="H1725" t="s">
        <v>5447</v>
      </c>
    </row>
    <row r="1726" spans="1:8" x14ac:dyDescent="0.25">
      <c r="A1726">
        <v>1235661</v>
      </c>
      <c r="B1726" t="s">
        <v>1898</v>
      </c>
      <c r="C1726" t="s">
        <v>815</v>
      </c>
      <c r="D1726" s="3">
        <v>45359.150648148148</v>
      </c>
      <c r="E1726" t="s">
        <v>7</v>
      </c>
      <c r="F1726">
        <v>60942</v>
      </c>
      <c r="G1726" t="s">
        <v>9860</v>
      </c>
      <c r="H1726" t="s">
        <v>5447</v>
      </c>
    </row>
    <row r="1727" spans="1:8" x14ac:dyDescent="0.25">
      <c r="A1727">
        <v>1235564</v>
      </c>
      <c r="B1727" t="s">
        <v>1806</v>
      </c>
      <c r="C1727" t="s">
        <v>815</v>
      </c>
      <c r="D1727" s="3">
        <v>45359.187581018516</v>
      </c>
      <c r="E1727" t="s">
        <v>7</v>
      </c>
      <c r="F1727">
        <v>60942</v>
      </c>
      <c r="G1727" t="s">
        <v>9775</v>
      </c>
      <c r="H1727" t="s">
        <v>5447</v>
      </c>
    </row>
    <row r="1728" spans="1:8" x14ac:dyDescent="0.25">
      <c r="A1728">
        <v>1235629</v>
      </c>
      <c r="B1728" t="s">
        <v>1869</v>
      </c>
      <c r="C1728" t="s">
        <v>815</v>
      </c>
      <c r="D1728" s="3">
        <v>45359.206041666665</v>
      </c>
      <c r="E1728" t="s">
        <v>7</v>
      </c>
      <c r="F1728">
        <v>60942</v>
      </c>
      <c r="G1728" t="s">
        <v>9831</v>
      </c>
      <c r="H1728" t="s">
        <v>5447</v>
      </c>
    </row>
    <row r="1729" spans="1:8" x14ac:dyDescent="0.25">
      <c r="A1729">
        <v>1235584</v>
      </c>
      <c r="B1729" t="s">
        <v>1826</v>
      </c>
      <c r="C1729" t="s">
        <v>815</v>
      </c>
      <c r="D1729" s="3">
        <v>45359.22451388889</v>
      </c>
      <c r="E1729" t="s">
        <v>7</v>
      </c>
      <c r="F1729">
        <v>60942</v>
      </c>
      <c r="G1729" t="s">
        <v>9792</v>
      </c>
      <c r="H1729" t="s">
        <v>5447</v>
      </c>
    </row>
    <row r="1730" spans="1:8" x14ac:dyDescent="0.25">
      <c r="A1730">
        <v>1235683</v>
      </c>
      <c r="B1730" t="s">
        <v>1920</v>
      </c>
      <c r="C1730" t="s">
        <v>815</v>
      </c>
      <c r="D1730" s="3">
        <v>45359.242962962962</v>
      </c>
      <c r="E1730" t="s">
        <v>7</v>
      </c>
      <c r="F1730">
        <v>60942</v>
      </c>
      <c r="G1730" t="s">
        <v>9882</v>
      </c>
      <c r="H1730" t="s">
        <v>5447</v>
      </c>
    </row>
    <row r="1731" spans="1:8" x14ac:dyDescent="0.25">
      <c r="A1731">
        <v>1235678</v>
      </c>
      <c r="B1731" t="s">
        <v>1915</v>
      </c>
      <c r="C1731" t="s">
        <v>815</v>
      </c>
      <c r="D1731" s="3">
        <v>45359.261446759258</v>
      </c>
      <c r="E1731" t="s">
        <v>7</v>
      </c>
      <c r="F1731">
        <v>60942</v>
      </c>
      <c r="G1731" t="s">
        <v>9877</v>
      </c>
      <c r="H1731" t="s">
        <v>5447</v>
      </c>
    </row>
    <row r="1732" spans="1:8" x14ac:dyDescent="0.25">
      <c r="A1732">
        <v>1235554</v>
      </c>
      <c r="B1732" t="s">
        <v>1796</v>
      </c>
      <c r="C1732" t="s">
        <v>815</v>
      </c>
      <c r="D1732" s="3">
        <v>45359.298379629632</v>
      </c>
      <c r="E1732" t="s">
        <v>7</v>
      </c>
      <c r="F1732">
        <v>60942</v>
      </c>
      <c r="G1732" t="s">
        <v>9766</v>
      </c>
      <c r="H1732" t="s">
        <v>5447</v>
      </c>
    </row>
    <row r="1733" spans="1:8" x14ac:dyDescent="0.25">
      <c r="A1733">
        <v>1235725</v>
      </c>
      <c r="B1733" t="s">
        <v>1937</v>
      </c>
      <c r="C1733" t="s">
        <v>815</v>
      </c>
      <c r="D1733" s="3">
        <v>45359.316840277781</v>
      </c>
      <c r="E1733" t="s">
        <v>7</v>
      </c>
      <c r="F1733">
        <v>60942</v>
      </c>
      <c r="G1733" t="s">
        <v>9937</v>
      </c>
      <c r="H1733" t="s">
        <v>5447</v>
      </c>
    </row>
    <row r="1734" spans="1:8" x14ac:dyDescent="0.25">
      <c r="A1734">
        <v>1235642</v>
      </c>
      <c r="B1734" t="s">
        <v>1880</v>
      </c>
      <c r="C1734" t="s">
        <v>815</v>
      </c>
      <c r="D1734" s="3">
        <v>45359.353773148148</v>
      </c>
      <c r="E1734" t="s">
        <v>7</v>
      </c>
      <c r="F1734">
        <v>60942</v>
      </c>
      <c r="G1734" t="s">
        <v>9842</v>
      </c>
      <c r="H1734" t="s">
        <v>5447</v>
      </c>
    </row>
    <row r="1735" spans="1:8" x14ac:dyDescent="0.25">
      <c r="A1735">
        <v>1235690</v>
      </c>
      <c r="B1735" t="s">
        <v>1927</v>
      </c>
      <c r="C1735" t="s">
        <v>815</v>
      </c>
      <c r="D1735" s="3">
        <v>45359.372233796297</v>
      </c>
      <c r="E1735" t="s">
        <v>7</v>
      </c>
      <c r="F1735">
        <v>60942</v>
      </c>
      <c r="G1735" t="s">
        <v>9889</v>
      </c>
      <c r="H1735" t="s">
        <v>5447</v>
      </c>
    </row>
    <row r="1736" spans="1:8" x14ac:dyDescent="0.25">
      <c r="A1736">
        <v>1236260</v>
      </c>
      <c r="B1736" t="s">
        <v>1952</v>
      </c>
      <c r="C1736" t="s">
        <v>815</v>
      </c>
      <c r="D1736" s="3">
        <v>45359.390694444446</v>
      </c>
      <c r="E1736" t="s">
        <v>7</v>
      </c>
      <c r="F1736">
        <v>60942</v>
      </c>
      <c r="G1736" t="s">
        <v>10004</v>
      </c>
      <c r="H1736" t="s">
        <v>5447</v>
      </c>
    </row>
    <row r="1737" spans="1:8" x14ac:dyDescent="0.25">
      <c r="A1737">
        <v>1235579</v>
      </c>
      <c r="B1737" t="s">
        <v>1821</v>
      </c>
      <c r="C1737" t="s">
        <v>815</v>
      </c>
      <c r="D1737" s="3">
        <v>45359.409166666665</v>
      </c>
      <c r="E1737" t="s">
        <v>7</v>
      </c>
      <c r="F1737">
        <v>60942</v>
      </c>
      <c r="G1737" t="s">
        <v>9788</v>
      </c>
      <c r="H1737" t="s">
        <v>5447</v>
      </c>
    </row>
    <row r="1738" spans="1:8" x14ac:dyDescent="0.25">
      <c r="A1738">
        <v>1235675</v>
      </c>
      <c r="B1738" t="s">
        <v>1913</v>
      </c>
      <c r="C1738" t="s">
        <v>815</v>
      </c>
      <c r="D1738" s="3">
        <v>45359.427627314813</v>
      </c>
      <c r="E1738" t="s">
        <v>7</v>
      </c>
      <c r="F1738">
        <v>60942</v>
      </c>
      <c r="G1738" t="s">
        <v>9875</v>
      </c>
      <c r="H1738" t="s">
        <v>5447</v>
      </c>
    </row>
    <row r="1739" spans="1:8" x14ac:dyDescent="0.25">
      <c r="A1739">
        <v>1235562</v>
      </c>
      <c r="B1739" t="s">
        <v>1804</v>
      </c>
      <c r="C1739" t="s">
        <v>815</v>
      </c>
      <c r="D1739" s="3">
        <v>45359.446087962962</v>
      </c>
      <c r="E1739" t="s">
        <v>7</v>
      </c>
      <c r="F1739">
        <v>60942</v>
      </c>
      <c r="G1739" t="s">
        <v>9773</v>
      </c>
      <c r="H1739" t="s">
        <v>5447</v>
      </c>
    </row>
    <row r="1740" spans="1:8" x14ac:dyDescent="0.25">
      <c r="A1740">
        <v>1235651</v>
      </c>
      <c r="B1740" t="s">
        <v>1889</v>
      </c>
      <c r="C1740" t="s">
        <v>815</v>
      </c>
      <c r="D1740" s="3">
        <v>45359.464560185188</v>
      </c>
      <c r="E1740" t="s">
        <v>7</v>
      </c>
      <c r="F1740">
        <v>60942</v>
      </c>
      <c r="G1740" t="s">
        <v>9851</v>
      </c>
      <c r="H1740" t="s">
        <v>5447</v>
      </c>
    </row>
    <row r="1741" spans="1:8" x14ac:dyDescent="0.25">
      <c r="A1741">
        <v>1235616</v>
      </c>
      <c r="B1741" t="s">
        <v>1857</v>
      </c>
      <c r="C1741" t="s">
        <v>815</v>
      </c>
      <c r="D1741" s="3">
        <v>45359.483032407406</v>
      </c>
      <c r="E1741" t="s">
        <v>7</v>
      </c>
      <c r="F1741">
        <v>60942</v>
      </c>
      <c r="G1741" t="s">
        <v>9821</v>
      </c>
      <c r="H1741" t="s">
        <v>5447</v>
      </c>
    </row>
    <row r="1742" spans="1:8" x14ac:dyDescent="0.25">
      <c r="A1742">
        <v>1235553</v>
      </c>
      <c r="B1742" t="s">
        <v>1795</v>
      </c>
      <c r="C1742" t="s">
        <v>815</v>
      </c>
      <c r="D1742" s="3">
        <v>45359.519953703704</v>
      </c>
      <c r="E1742" t="s">
        <v>7</v>
      </c>
      <c r="F1742">
        <v>60942</v>
      </c>
      <c r="G1742" t="s">
        <v>9765</v>
      </c>
      <c r="H1742" t="s">
        <v>5447</v>
      </c>
    </row>
    <row r="1743" spans="1:8" x14ac:dyDescent="0.25">
      <c r="A1743">
        <v>1235679</v>
      </c>
      <c r="B1743" t="s">
        <v>1916</v>
      </c>
      <c r="C1743" t="s">
        <v>815</v>
      </c>
      <c r="D1743" s="3">
        <v>45359.538437499999</v>
      </c>
      <c r="E1743" t="s">
        <v>7</v>
      </c>
      <c r="F1743">
        <v>60942</v>
      </c>
      <c r="G1743" t="s">
        <v>9878</v>
      </c>
      <c r="H1743" t="s">
        <v>5447</v>
      </c>
    </row>
    <row r="1744" spans="1:8" x14ac:dyDescent="0.25">
      <c r="A1744">
        <v>1235652</v>
      </c>
      <c r="B1744" t="s">
        <v>1890</v>
      </c>
      <c r="C1744" t="s">
        <v>815</v>
      </c>
      <c r="D1744" s="3">
        <v>45359.556898148148</v>
      </c>
      <c r="E1744" t="s">
        <v>7</v>
      </c>
      <c r="F1744">
        <v>60942</v>
      </c>
      <c r="G1744" t="s">
        <v>9852</v>
      </c>
      <c r="H1744" t="s">
        <v>5447</v>
      </c>
    </row>
    <row r="1745" spans="1:8" x14ac:dyDescent="0.25">
      <c r="A1745">
        <v>1235687</v>
      </c>
      <c r="B1745" t="s">
        <v>1924</v>
      </c>
      <c r="C1745" t="s">
        <v>815</v>
      </c>
      <c r="D1745" s="3">
        <v>45359.575370370374</v>
      </c>
      <c r="E1745" t="s">
        <v>7</v>
      </c>
      <c r="F1745">
        <v>60942</v>
      </c>
      <c r="G1745" t="s">
        <v>9886</v>
      </c>
      <c r="H1745" t="s">
        <v>5447</v>
      </c>
    </row>
    <row r="1746" spans="1:8" x14ac:dyDescent="0.25">
      <c r="A1746">
        <v>1236257</v>
      </c>
      <c r="B1746" t="s">
        <v>1950</v>
      </c>
      <c r="C1746" t="s">
        <v>815</v>
      </c>
      <c r="D1746" s="3">
        <v>45359.593831018516</v>
      </c>
      <c r="E1746" t="s">
        <v>7</v>
      </c>
      <c r="F1746">
        <v>60942</v>
      </c>
      <c r="G1746" t="s">
        <v>10000</v>
      </c>
      <c r="H1746" t="s">
        <v>5447</v>
      </c>
    </row>
    <row r="1747" spans="1:8" x14ac:dyDescent="0.25">
      <c r="A1747">
        <v>1235637</v>
      </c>
      <c r="B1747" t="s">
        <v>1877</v>
      </c>
      <c r="C1747" t="s">
        <v>815</v>
      </c>
      <c r="D1747" s="3">
        <v>45359.631701388891</v>
      </c>
      <c r="E1747" t="s">
        <v>7</v>
      </c>
      <c r="F1747">
        <v>60942</v>
      </c>
      <c r="G1747" t="s">
        <v>9839</v>
      </c>
      <c r="H1747" t="s">
        <v>5447</v>
      </c>
    </row>
    <row r="1748" spans="1:8" x14ac:dyDescent="0.25">
      <c r="A1748">
        <v>1235601</v>
      </c>
      <c r="B1748" t="s">
        <v>1843</v>
      </c>
      <c r="C1748" t="s">
        <v>815</v>
      </c>
      <c r="D1748" s="3">
        <v>45359.650173611109</v>
      </c>
      <c r="E1748" t="s">
        <v>7</v>
      </c>
      <c r="F1748">
        <v>60942</v>
      </c>
      <c r="G1748" t="s">
        <v>9808</v>
      </c>
      <c r="H1748" t="s">
        <v>5447</v>
      </c>
    </row>
    <row r="1749" spans="1:8" x14ac:dyDescent="0.25">
      <c r="A1749">
        <v>1235619</v>
      </c>
      <c r="B1749" t="s">
        <v>1861</v>
      </c>
      <c r="C1749" t="s">
        <v>815</v>
      </c>
      <c r="D1749" s="3">
        <v>45359.687106481484</v>
      </c>
      <c r="E1749" t="s">
        <v>7</v>
      </c>
      <c r="F1749">
        <v>60942</v>
      </c>
      <c r="G1749" t="s">
        <v>9823</v>
      </c>
      <c r="H1749" t="s">
        <v>5447</v>
      </c>
    </row>
    <row r="1750" spans="1:8" x14ac:dyDescent="0.25">
      <c r="A1750">
        <v>1235672</v>
      </c>
      <c r="B1750" t="s">
        <v>1909</v>
      </c>
      <c r="C1750" t="s">
        <v>815</v>
      </c>
      <c r="D1750" s="3">
        <v>45359.705567129633</v>
      </c>
      <c r="E1750" t="s">
        <v>7</v>
      </c>
      <c r="F1750">
        <v>60942</v>
      </c>
      <c r="G1750" t="s">
        <v>9871</v>
      </c>
      <c r="H1750" t="s">
        <v>5447</v>
      </c>
    </row>
    <row r="1751" spans="1:8" x14ac:dyDescent="0.25">
      <c r="A1751">
        <v>1235745</v>
      </c>
      <c r="B1751" t="s">
        <v>1941</v>
      </c>
      <c r="C1751" t="s">
        <v>815</v>
      </c>
      <c r="D1751" s="3">
        <v>45359.724039351851</v>
      </c>
      <c r="E1751" t="s">
        <v>7</v>
      </c>
      <c r="F1751">
        <v>60942</v>
      </c>
      <c r="G1751" t="s">
        <v>9973</v>
      </c>
      <c r="H1751" t="s">
        <v>5447</v>
      </c>
    </row>
    <row r="1752" spans="1:8" x14ac:dyDescent="0.25">
      <c r="A1752">
        <v>1235632</v>
      </c>
      <c r="B1752" t="s">
        <v>1872</v>
      </c>
      <c r="C1752" t="s">
        <v>815</v>
      </c>
      <c r="D1752" s="3">
        <v>45359.760972222219</v>
      </c>
      <c r="E1752" t="s">
        <v>7</v>
      </c>
      <c r="F1752">
        <v>60942</v>
      </c>
      <c r="G1752" t="s">
        <v>9834</v>
      </c>
      <c r="H1752" t="s">
        <v>5447</v>
      </c>
    </row>
    <row r="1753" spans="1:8" x14ac:dyDescent="0.25">
      <c r="A1753">
        <v>1235594</v>
      </c>
      <c r="B1753" t="s">
        <v>1836</v>
      </c>
      <c r="C1753" t="s">
        <v>815</v>
      </c>
      <c r="D1753" s="3">
        <v>45359.797893518517</v>
      </c>
      <c r="E1753" t="s">
        <v>7</v>
      </c>
      <c r="F1753">
        <v>60942</v>
      </c>
      <c r="G1753" t="s">
        <v>9802</v>
      </c>
      <c r="H1753" t="s">
        <v>5447</v>
      </c>
    </row>
    <row r="1754" spans="1:8" x14ac:dyDescent="0.25">
      <c r="A1754">
        <v>1235659</v>
      </c>
      <c r="B1754" t="s">
        <v>1897</v>
      </c>
      <c r="C1754" t="s">
        <v>815</v>
      </c>
      <c r="D1754" s="3">
        <v>45359.816354166665</v>
      </c>
      <c r="E1754" t="s">
        <v>7</v>
      </c>
      <c r="F1754">
        <v>60942</v>
      </c>
      <c r="G1754" t="s">
        <v>9859</v>
      </c>
      <c r="H1754" t="s">
        <v>5447</v>
      </c>
    </row>
    <row r="1755" spans="1:8" x14ac:dyDescent="0.25">
      <c r="A1755">
        <v>1235604</v>
      </c>
      <c r="B1755" t="s">
        <v>1846</v>
      </c>
      <c r="C1755" t="s">
        <v>815</v>
      </c>
      <c r="D1755" s="3">
        <v>45359.834814814814</v>
      </c>
      <c r="E1755" t="s">
        <v>7</v>
      </c>
      <c r="F1755">
        <v>60942</v>
      </c>
      <c r="G1755" t="s">
        <v>9811</v>
      </c>
      <c r="H1755" t="s">
        <v>5447</v>
      </c>
    </row>
    <row r="1756" spans="1:8" x14ac:dyDescent="0.25">
      <c r="A1756">
        <v>1235557</v>
      </c>
      <c r="B1756" t="s">
        <v>1799</v>
      </c>
      <c r="C1756" t="s">
        <v>815</v>
      </c>
      <c r="D1756" s="3">
        <v>45359.85328703704</v>
      </c>
      <c r="E1756" t="s">
        <v>7</v>
      </c>
      <c r="F1756">
        <v>60942</v>
      </c>
      <c r="G1756" t="s">
        <v>9769</v>
      </c>
      <c r="H1756" t="s">
        <v>5447</v>
      </c>
    </row>
    <row r="1757" spans="1:8" x14ac:dyDescent="0.25">
      <c r="A1757">
        <v>1235682</v>
      </c>
      <c r="B1757" t="s">
        <v>1919</v>
      </c>
      <c r="C1757" t="s">
        <v>815</v>
      </c>
      <c r="D1757" s="3">
        <v>45359.871747685182</v>
      </c>
      <c r="E1757" t="s">
        <v>7</v>
      </c>
      <c r="F1757">
        <v>60942</v>
      </c>
      <c r="G1757" t="s">
        <v>9881</v>
      </c>
      <c r="H1757" t="s">
        <v>5447</v>
      </c>
    </row>
    <row r="1758" spans="1:8" x14ac:dyDescent="0.25">
      <c r="A1758">
        <v>1235663</v>
      </c>
      <c r="B1758" t="s">
        <v>1900</v>
      </c>
      <c r="C1758" t="s">
        <v>815</v>
      </c>
      <c r="D1758" s="3">
        <v>45359.890219907407</v>
      </c>
      <c r="E1758" t="s">
        <v>7</v>
      </c>
      <c r="F1758">
        <v>60942</v>
      </c>
      <c r="G1758" t="s">
        <v>9862</v>
      </c>
      <c r="H1758" t="s">
        <v>5447</v>
      </c>
    </row>
    <row r="1759" spans="1:8" x14ac:dyDescent="0.25">
      <c r="A1759">
        <v>1235639</v>
      </c>
      <c r="B1759" t="s">
        <v>1945</v>
      </c>
      <c r="C1759" t="s">
        <v>815</v>
      </c>
      <c r="D1759" s="3">
        <v>45359.908692129633</v>
      </c>
      <c r="E1759" t="s">
        <v>7</v>
      </c>
      <c r="F1759">
        <v>60942</v>
      </c>
      <c r="G1759" t="s">
        <v>9993</v>
      </c>
      <c r="H1759" t="s">
        <v>5447</v>
      </c>
    </row>
    <row r="1760" spans="1:8" x14ac:dyDescent="0.25">
      <c r="A1760">
        <v>1235692</v>
      </c>
      <c r="B1760" t="s">
        <v>1929</v>
      </c>
      <c r="C1760" t="s">
        <v>815</v>
      </c>
      <c r="D1760" s="3">
        <v>45359.927152777775</v>
      </c>
      <c r="E1760" t="s">
        <v>7</v>
      </c>
      <c r="F1760">
        <v>60942</v>
      </c>
      <c r="G1760" t="s">
        <v>9891</v>
      </c>
      <c r="H1760" t="s">
        <v>5447</v>
      </c>
    </row>
    <row r="1761" spans="1:8" x14ac:dyDescent="0.25">
      <c r="A1761">
        <v>1236255</v>
      </c>
      <c r="B1761" t="s">
        <v>1948</v>
      </c>
      <c r="C1761" t="s">
        <v>815</v>
      </c>
      <c r="D1761" s="3">
        <v>45359.964085648149</v>
      </c>
      <c r="E1761" t="s">
        <v>7</v>
      </c>
      <c r="F1761">
        <v>60942</v>
      </c>
      <c r="G1761" t="s">
        <v>9998</v>
      </c>
      <c r="H1761" t="s">
        <v>5447</v>
      </c>
    </row>
    <row r="1762" spans="1:8" x14ac:dyDescent="0.25">
      <c r="A1762">
        <v>1235592</v>
      </c>
      <c r="B1762" t="s">
        <v>1835</v>
      </c>
      <c r="C1762" t="s">
        <v>815</v>
      </c>
      <c r="D1762" s="3">
        <v>45359.982546296298</v>
      </c>
      <c r="E1762" t="s">
        <v>7</v>
      </c>
      <c r="F1762">
        <v>60942</v>
      </c>
      <c r="G1762" t="s">
        <v>9801</v>
      </c>
      <c r="H1762" t="s">
        <v>5447</v>
      </c>
    </row>
    <row r="1763" spans="1:8" x14ac:dyDescent="0.25">
      <c r="A1763">
        <v>1235742</v>
      </c>
      <c r="B1763" t="s">
        <v>1940</v>
      </c>
      <c r="C1763" t="s">
        <v>815</v>
      </c>
      <c r="D1763" s="3">
        <v>45360.347569444442</v>
      </c>
      <c r="E1763" t="s">
        <v>7</v>
      </c>
      <c r="F1763">
        <v>60942</v>
      </c>
      <c r="G1763" t="s">
        <v>9966</v>
      </c>
      <c r="H1763" t="s">
        <v>5447</v>
      </c>
    </row>
    <row r="1764" spans="1:8" x14ac:dyDescent="0.25">
      <c r="A1764">
        <v>1235667</v>
      </c>
      <c r="B1764" t="s">
        <v>1904</v>
      </c>
      <c r="C1764" t="s">
        <v>815</v>
      </c>
      <c r="D1764" s="3">
        <v>45360.384502314817</v>
      </c>
      <c r="E1764" t="s">
        <v>7</v>
      </c>
      <c r="F1764">
        <v>60942</v>
      </c>
      <c r="G1764" t="s">
        <v>9866</v>
      </c>
      <c r="H1764" t="s">
        <v>5447</v>
      </c>
    </row>
    <row r="1765" spans="1:8" x14ac:dyDescent="0.25">
      <c r="A1765">
        <v>1235555</v>
      </c>
      <c r="B1765" t="s">
        <v>1797</v>
      </c>
      <c r="C1765" t="s">
        <v>815</v>
      </c>
      <c r="D1765" s="3">
        <v>45360.402962962966</v>
      </c>
      <c r="E1765" t="s">
        <v>7</v>
      </c>
      <c r="F1765">
        <v>60942</v>
      </c>
      <c r="G1765" t="s">
        <v>9767</v>
      </c>
      <c r="H1765" t="s">
        <v>5447</v>
      </c>
    </row>
    <row r="1766" spans="1:8" x14ac:dyDescent="0.25">
      <c r="A1766">
        <v>1235669</v>
      </c>
      <c r="B1766" t="s">
        <v>1906</v>
      </c>
      <c r="C1766" t="s">
        <v>815</v>
      </c>
      <c r="D1766" s="3">
        <v>45360.439884259256</v>
      </c>
      <c r="E1766" t="s">
        <v>7</v>
      </c>
      <c r="F1766">
        <v>60942</v>
      </c>
      <c r="G1766" t="s">
        <v>9868</v>
      </c>
      <c r="H1766" t="s">
        <v>5447</v>
      </c>
    </row>
    <row r="1767" spans="1:8" x14ac:dyDescent="0.25">
      <c r="A1767">
        <v>1235686</v>
      </c>
      <c r="B1767" t="s">
        <v>1923</v>
      </c>
      <c r="C1767" t="s">
        <v>815</v>
      </c>
      <c r="D1767" s="3">
        <v>45360.458356481482</v>
      </c>
      <c r="E1767" t="s">
        <v>7</v>
      </c>
      <c r="F1767">
        <v>60942</v>
      </c>
      <c r="G1767" t="s">
        <v>9885</v>
      </c>
      <c r="H1767" t="s">
        <v>5447</v>
      </c>
    </row>
    <row r="1768" spans="1:8" x14ac:dyDescent="0.25">
      <c r="A1768">
        <v>1235630</v>
      </c>
      <c r="B1768" t="s">
        <v>1870</v>
      </c>
      <c r="C1768" t="s">
        <v>815</v>
      </c>
      <c r="D1768" s="3">
        <v>45360.495289351849</v>
      </c>
      <c r="E1768" t="s">
        <v>7</v>
      </c>
      <c r="F1768">
        <v>60942</v>
      </c>
      <c r="G1768" t="s">
        <v>9832</v>
      </c>
      <c r="H1768" t="s">
        <v>5447</v>
      </c>
    </row>
    <row r="1769" spans="1:8" x14ac:dyDescent="0.25">
      <c r="A1769">
        <v>1235646</v>
      </c>
      <c r="B1769" t="s">
        <v>1884</v>
      </c>
      <c r="C1769" t="s">
        <v>815</v>
      </c>
      <c r="D1769" s="3">
        <v>45360.513761574075</v>
      </c>
      <c r="E1769" t="s">
        <v>7</v>
      </c>
      <c r="F1769">
        <v>60942</v>
      </c>
      <c r="G1769" t="s">
        <v>9846</v>
      </c>
      <c r="H1769" t="s">
        <v>5447</v>
      </c>
    </row>
    <row r="1770" spans="1:8" x14ac:dyDescent="0.25">
      <c r="A1770">
        <v>1235713</v>
      </c>
      <c r="B1770" t="s">
        <v>1932</v>
      </c>
      <c r="C1770" t="s">
        <v>815</v>
      </c>
      <c r="D1770" s="3">
        <v>45360.532210648147</v>
      </c>
      <c r="E1770" t="s">
        <v>7</v>
      </c>
      <c r="F1770">
        <v>60942</v>
      </c>
      <c r="G1770" t="s">
        <v>9918</v>
      </c>
      <c r="H1770" t="s">
        <v>5447</v>
      </c>
    </row>
    <row r="1771" spans="1:8" x14ac:dyDescent="0.25">
      <c r="A1771">
        <v>1235611</v>
      </c>
      <c r="B1771" t="s">
        <v>1852</v>
      </c>
      <c r="C1771" t="s">
        <v>815</v>
      </c>
      <c r="D1771" s="3">
        <v>45360.569143518522</v>
      </c>
      <c r="E1771" t="s">
        <v>7</v>
      </c>
      <c r="F1771">
        <v>60942</v>
      </c>
      <c r="G1771" t="s">
        <v>9816</v>
      </c>
      <c r="H1771" t="s">
        <v>5447</v>
      </c>
    </row>
    <row r="1772" spans="1:8" x14ac:dyDescent="0.25">
      <c r="A1772">
        <v>1235649</v>
      </c>
      <c r="B1772" t="s">
        <v>1887</v>
      </c>
      <c r="C1772" t="s">
        <v>815</v>
      </c>
      <c r="D1772" s="3">
        <v>45360.587604166663</v>
      </c>
      <c r="E1772" t="s">
        <v>7</v>
      </c>
      <c r="F1772">
        <v>60942</v>
      </c>
      <c r="G1772" t="s">
        <v>9849</v>
      </c>
      <c r="H1772" t="s">
        <v>5447</v>
      </c>
    </row>
    <row r="1773" spans="1:8" x14ac:dyDescent="0.25">
      <c r="A1773">
        <v>1235589</v>
      </c>
      <c r="B1773" t="s">
        <v>1831</v>
      </c>
      <c r="C1773" t="s">
        <v>815</v>
      </c>
      <c r="D1773" s="3">
        <v>45360.606064814812</v>
      </c>
      <c r="E1773" t="s">
        <v>7</v>
      </c>
      <c r="F1773">
        <v>60942</v>
      </c>
      <c r="G1773" t="s">
        <v>9797</v>
      </c>
      <c r="H1773" t="s">
        <v>5447</v>
      </c>
    </row>
    <row r="1774" spans="1:8" x14ac:dyDescent="0.25">
      <c r="A1774">
        <v>1235583</v>
      </c>
      <c r="B1774" t="s">
        <v>1825</v>
      </c>
      <c r="C1774" t="s">
        <v>815</v>
      </c>
      <c r="D1774" s="3">
        <v>45360.624537037038</v>
      </c>
      <c r="E1774" t="s">
        <v>7</v>
      </c>
      <c r="F1774">
        <v>60942</v>
      </c>
      <c r="G1774" t="s">
        <v>9791</v>
      </c>
      <c r="H1774" t="s">
        <v>5447</v>
      </c>
    </row>
    <row r="1775" spans="1:8" x14ac:dyDescent="0.25">
      <c r="A1775">
        <v>1235603</v>
      </c>
      <c r="B1775" t="s">
        <v>1845</v>
      </c>
      <c r="C1775" t="s">
        <v>815</v>
      </c>
      <c r="D1775" s="3">
        <v>45360.642997685187</v>
      </c>
      <c r="E1775" t="s">
        <v>7</v>
      </c>
      <c r="F1775">
        <v>60942</v>
      </c>
      <c r="G1775" t="s">
        <v>9810</v>
      </c>
      <c r="H1775" t="s">
        <v>5447</v>
      </c>
    </row>
    <row r="1776" spans="1:8" x14ac:dyDescent="0.25">
      <c r="A1776">
        <v>1235622</v>
      </c>
      <c r="B1776" t="s">
        <v>1863</v>
      </c>
      <c r="C1776" t="s">
        <v>815</v>
      </c>
      <c r="D1776" s="3">
        <v>45360.661458333336</v>
      </c>
      <c r="E1776" t="s">
        <v>7</v>
      </c>
      <c r="F1776">
        <v>60942</v>
      </c>
      <c r="G1776" t="s">
        <v>9825</v>
      </c>
      <c r="H1776" t="s">
        <v>5447</v>
      </c>
    </row>
    <row r="1777" spans="1:8" x14ac:dyDescent="0.25">
      <c r="A1777">
        <v>1235681</v>
      </c>
      <c r="B1777" t="s">
        <v>1918</v>
      </c>
      <c r="C1777" t="s">
        <v>815</v>
      </c>
      <c r="D1777" s="3">
        <v>45360.69840277778</v>
      </c>
      <c r="E1777" t="s">
        <v>7</v>
      </c>
      <c r="F1777">
        <v>60942</v>
      </c>
      <c r="G1777" t="s">
        <v>9880</v>
      </c>
      <c r="H1777" t="s">
        <v>5447</v>
      </c>
    </row>
    <row r="1778" spans="1:8" x14ac:dyDescent="0.25">
      <c r="A1778">
        <v>1235674</v>
      </c>
      <c r="B1778" t="s">
        <v>1912</v>
      </c>
      <c r="C1778" t="s">
        <v>815</v>
      </c>
      <c r="D1778" s="3">
        <v>45360.716863425929</v>
      </c>
      <c r="E1778" t="s">
        <v>7</v>
      </c>
      <c r="F1778">
        <v>60942</v>
      </c>
      <c r="G1778" t="s">
        <v>9874</v>
      </c>
      <c r="H1778" t="s">
        <v>5447</v>
      </c>
    </row>
    <row r="1779" spans="1:8" x14ac:dyDescent="0.25">
      <c r="A1779">
        <v>1235718</v>
      </c>
      <c r="B1779" t="s">
        <v>1934</v>
      </c>
      <c r="C1779" t="s">
        <v>815</v>
      </c>
      <c r="D1779" s="3">
        <v>45360.735324074078</v>
      </c>
      <c r="E1779" t="s">
        <v>7</v>
      </c>
      <c r="F1779">
        <v>60942</v>
      </c>
      <c r="G1779" t="s">
        <v>9926</v>
      </c>
      <c r="H1779" t="s">
        <v>5447</v>
      </c>
    </row>
    <row r="1780" spans="1:8" x14ac:dyDescent="0.25">
      <c r="A1780">
        <v>1235585</v>
      </c>
      <c r="B1780" t="s">
        <v>1827</v>
      </c>
      <c r="C1780" t="s">
        <v>815</v>
      </c>
      <c r="D1780" s="3">
        <v>45360.753784722219</v>
      </c>
      <c r="E1780" t="s">
        <v>7</v>
      </c>
      <c r="F1780">
        <v>60942</v>
      </c>
      <c r="G1780" t="s">
        <v>9793</v>
      </c>
      <c r="H1780" t="s">
        <v>5447</v>
      </c>
    </row>
    <row r="1781" spans="1:8" x14ac:dyDescent="0.25">
      <c r="A1781">
        <v>1235671</v>
      </c>
      <c r="B1781" t="s">
        <v>1908</v>
      </c>
      <c r="C1781" t="s">
        <v>815</v>
      </c>
      <c r="D1781" s="3">
        <v>45360.772245370368</v>
      </c>
      <c r="E1781" t="s">
        <v>7</v>
      </c>
      <c r="F1781">
        <v>60942</v>
      </c>
      <c r="G1781" t="s">
        <v>9870</v>
      </c>
      <c r="H1781" t="s">
        <v>5447</v>
      </c>
    </row>
    <row r="1782" spans="1:8" x14ac:dyDescent="0.25">
      <c r="A1782">
        <v>1235658</v>
      </c>
      <c r="B1782" t="s">
        <v>1896</v>
      </c>
      <c r="C1782" t="s">
        <v>815</v>
      </c>
      <c r="D1782" s="3">
        <v>45360.809189814812</v>
      </c>
      <c r="E1782" t="s">
        <v>7</v>
      </c>
      <c r="F1782">
        <v>60942</v>
      </c>
      <c r="G1782" t="s">
        <v>9858</v>
      </c>
      <c r="H1782" t="s">
        <v>5447</v>
      </c>
    </row>
    <row r="1783" spans="1:8" x14ac:dyDescent="0.25">
      <c r="A1783">
        <v>1235655</v>
      </c>
      <c r="B1783" t="s">
        <v>1893</v>
      </c>
      <c r="C1783" t="s">
        <v>815</v>
      </c>
      <c r="D1783" s="3">
        <v>45360.827662037038</v>
      </c>
      <c r="E1783" t="s">
        <v>7</v>
      </c>
      <c r="F1783">
        <v>60942</v>
      </c>
      <c r="G1783" t="s">
        <v>9855</v>
      </c>
      <c r="H1783" t="s">
        <v>5447</v>
      </c>
    </row>
    <row r="1784" spans="1:8" x14ac:dyDescent="0.25">
      <c r="A1784">
        <v>1235656</v>
      </c>
      <c r="B1784" t="s">
        <v>1894</v>
      </c>
      <c r="C1784" t="s">
        <v>815</v>
      </c>
      <c r="D1784" s="3">
        <v>45360.864606481482</v>
      </c>
      <c r="E1784" t="s">
        <v>7</v>
      </c>
      <c r="F1784">
        <v>60942</v>
      </c>
      <c r="G1784" t="s">
        <v>9856</v>
      </c>
      <c r="H1784" t="s">
        <v>5447</v>
      </c>
    </row>
    <row r="1785" spans="1:8" x14ac:dyDescent="0.25">
      <c r="A1785">
        <v>1235691</v>
      </c>
      <c r="B1785" t="s">
        <v>1928</v>
      </c>
      <c r="C1785" t="s">
        <v>815</v>
      </c>
      <c r="D1785" s="3">
        <v>45360.8830787037</v>
      </c>
      <c r="E1785" t="s">
        <v>7</v>
      </c>
      <c r="F1785">
        <v>60942</v>
      </c>
      <c r="G1785" t="s">
        <v>9890</v>
      </c>
      <c r="H1785" t="s">
        <v>5447</v>
      </c>
    </row>
    <row r="1786" spans="1:8" x14ac:dyDescent="0.25">
      <c r="A1786">
        <v>1235688</v>
      </c>
      <c r="B1786" t="s">
        <v>1925</v>
      </c>
      <c r="C1786" t="s">
        <v>815</v>
      </c>
      <c r="D1786" s="3">
        <v>45360.901539351849</v>
      </c>
      <c r="E1786" t="s">
        <v>7</v>
      </c>
      <c r="F1786">
        <v>60942</v>
      </c>
      <c r="G1786" t="s">
        <v>9887</v>
      </c>
      <c r="H1786" t="s">
        <v>5447</v>
      </c>
    </row>
    <row r="1787" spans="1:8" x14ac:dyDescent="0.25">
      <c r="A1787">
        <v>1235590</v>
      </c>
      <c r="B1787" t="s">
        <v>1832</v>
      </c>
      <c r="C1787" t="s">
        <v>815</v>
      </c>
      <c r="D1787" s="3">
        <v>45360.92</v>
      </c>
      <c r="E1787" t="s">
        <v>7</v>
      </c>
      <c r="F1787">
        <v>60942</v>
      </c>
      <c r="G1787" t="s">
        <v>9798</v>
      </c>
      <c r="H1787" t="s">
        <v>5447</v>
      </c>
    </row>
    <row r="1788" spans="1:8" x14ac:dyDescent="0.25">
      <c r="A1788">
        <v>1235574</v>
      </c>
      <c r="B1788" t="s">
        <v>1816</v>
      </c>
      <c r="C1788" t="s">
        <v>815</v>
      </c>
      <c r="D1788" s="3">
        <v>45360.938472222224</v>
      </c>
      <c r="E1788" t="s">
        <v>7</v>
      </c>
      <c r="F1788">
        <v>60942</v>
      </c>
      <c r="G1788" t="s">
        <v>9783</v>
      </c>
      <c r="H1788" t="s">
        <v>5447</v>
      </c>
    </row>
    <row r="1789" spans="1:8" x14ac:dyDescent="0.25">
      <c r="A1789">
        <v>1235727</v>
      </c>
      <c r="B1789" t="s">
        <v>1938</v>
      </c>
      <c r="C1789" t="s">
        <v>815</v>
      </c>
      <c r="D1789" s="3">
        <v>45360.956932870373</v>
      </c>
      <c r="E1789" t="s">
        <v>7</v>
      </c>
      <c r="F1789">
        <v>60942</v>
      </c>
      <c r="G1789" t="s">
        <v>9940</v>
      </c>
      <c r="H1789" t="s">
        <v>5447</v>
      </c>
    </row>
    <row r="1790" spans="1:8" x14ac:dyDescent="0.25">
      <c r="A1790">
        <v>1235665</v>
      </c>
      <c r="B1790" t="s">
        <v>1902</v>
      </c>
      <c r="C1790" t="s">
        <v>815</v>
      </c>
      <c r="D1790" s="3">
        <v>45360.993877314817</v>
      </c>
      <c r="E1790" t="s">
        <v>7</v>
      </c>
      <c r="F1790">
        <v>60942</v>
      </c>
      <c r="G1790" t="s">
        <v>9864</v>
      </c>
      <c r="H1790" t="s">
        <v>5447</v>
      </c>
    </row>
    <row r="1791" spans="1:8" x14ac:dyDescent="0.25">
      <c r="A1791">
        <v>1235650</v>
      </c>
      <c r="B1791" t="s">
        <v>1888</v>
      </c>
      <c r="C1791" t="s">
        <v>815</v>
      </c>
      <c r="D1791" s="3">
        <v>45361.012337962966</v>
      </c>
      <c r="E1791" t="s">
        <v>7</v>
      </c>
      <c r="F1791">
        <v>60942</v>
      </c>
      <c r="G1791" t="s">
        <v>9850</v>
      </c>
      <c r="H1791" t="s">
        <v>5447</v>
      </c>
    </row>
    <row r="1792" spans="1:8" x14ac:dyDescent="0.25">
      <c r="A1792">
        <v>1235666</v>
      </c>
      <c r="B1792" t="s">
        <v>1903</v>
      </c>
      <c r="C1792" t="s">
        <v>815</v>
      </c>
      <c r="D1792" s="3">
        <v>45361.04928240741</v>
      </c>
      <c r="E1792" t="s">
        <v>7</v>
      </c>
      <c r="F1792">
        <v>60942</v>
      </c>
      <c r="G1792" t="s">
        <v>9865</v>
      </c>
      <c r="H1792" t="s">
        <v>5447</v>
      </c>
    </row>
    <row r="1793" spans="1:8" x14ac:dyDescent="0.25">
      <c r="A1793">
        <v>1235643</v>
      </c>
      <c r="B1793" t="s">
        <v>1881</v>
      </c>
      <c r="C1793" t="s">
        <v>815</v>
      </c>
      <c r="D1793" s="3">
        <v>45361.067812499998</v>
      </c>
      <c r="E1793" t="s">
        <v>7</v>
      </c>
      <c r="F1793">
        <v>60942</v>
      </c>
      <c r="G1793" t="s">
        <v>9843</v>
      </c>
      <c r="H1793" t="s">
        <v>5447</v>
      </c>
    </row>
    <row r="1794" spans="1:8" x14ac:dyDescent="0.25">
      <c r="A1794">
        <v>1235578</v>
      </c>
      <c r="B1794" t="s">
        <v>1820</v>
      </c>
      <c r="C1794" t="s">
        <v>815</v>
      </c>
      <c r="D1794" s="3">
        <v>45361.460682870369</v>
      </c>
      <c r="E1794" t="s">
        <v>7</v>
      </c>
      <c r="F1794">
        <v>60942</v>
      </c>
      <c r="G1794" t="s">
        <v>9787</v>
      </c>
      <c r="H1794" t="s">
        <v>5447</v>
      </c>
    </row>
    <row r="1795" spans="1:8" x14ac:dyDescent="0.25">
      <c r="A1795">
        <v>1235676</v>
      </c>
      <c r="B1795" t="s">
        <v>1911</v>
      </c>
      <c r="C1795" t="s">
        <v>815</v>
      </c>
      <c r="D1795" s="3">
        <v>45361.479155092595</v>
      </c>
      <c r="E1795" t="s">
        <v>7</v>
      </c>
      <c r="F1795">
        <v>60942</v>
      </c>
      <c r="G1795" t="s">
        <v>9873</v>
      </c>
      <c r="H1795" t="s">
        <v>5447</v>
      </c>
    </row>
    <row r="1796" spans="1:8" x14ac:dyDescent="0.25">
      <c r="A1796">
        <v>1235560</v>
      </c>
      <c r="B1796" t="s">
        <v>1802</v>
      </c>
      <c r="C1796" t="s">
        <v>815</v>
      </c>
      <c r="D1796" s="3">
        <v>45361.516076388885</v>
      </c>
      <c r="E1796" t="s">
        <v>7</v>
      </c>
      <c r="F1796">
        <v>60942</v>
      </c>
      <c r="G1796" t="s">
        <v>9772</v>
      </c>
      <c r="H1796" t="s">
        <v>5447</v>
      </c>
    </row>
    <row r="1797" spans="1:8" x14ac:dyDescent="0.25">
      <c r="A1797">
        <v>1235640</v>
      </c>
      <c r="B1797" t="s">
        <v>1879</v>
      </c>
      <c r="C1797" t="s">
        <v>815</v>
      </c>
      <c r="D1797" s="3">
        <v>45361.534548611111</v>
      </c>
      <c r="E1797" t="s">
        <v>7</v>
      </c>
      <c r="F1797">
        <v>60942</v>
      </c>
      <c r="G1797" t="s">
        <v>9841</v>
      </c>
      <c r="H1797" t="s">
        <v>5447</v>
      </c>
    </row>
    <row r="1798" spans="1:8" x14ac:dyDescent="0.25">
      <c r="A1798">
        <v>1235567</v>
      </c>
      <c r="B1798" t="s">
        <v>1809</v>
      </c>
      <c r="C1798" t="s">
        <v>815</v>
      </c>
      <c r="D1798" s="3">
        <v>45361.552997685183</v>
      </c>
      <c r="E1798" t="s">
        <v>7</v>
      </c>
      <c r="F1798">
        <v>60942</v>
      </c>
      <c r="G1798" t="s">
        <v>9777</v>
      </c>
      <c r="H1798" t="s">
        <v>5447</v>
      </c>
    </row>
    <row r="1799" spans="1:8" x14ac:dyDescent="0.25">
      <c r="A1799">
        <v>1235670</v>
      </c>
      <c r="B1799" t="s">
        <v>1907</v>
      </c>
      <c r="C1799" t="s">
        <v>815</v>
      </c>
      <c r="D1799" s="3">
        <v>45361.571469907409</v>
      </c>
      <c r="E1799" t="s">
        <v>7</v>
      </c>
      <c r="F1799">
        <v>60942</v>
      </c>
      <c r="G1799" t="s">
        <v>9869</v>
      </c>
      <c r="H1799" t="s">
        <v>5447</v>
      </c>
    </row>
    <row r="1800" spans="1:8" x14ac:dyDescent="0.25">
      <c r="A1800">
        <v>1235598</v>
      </c>
      <c r="B1800" t="s">
        <v>1840</v>
      </c>
      <c r="C1800" t="s">
        <v>815</v>
      </c>
      <c r="D1800" s="3">
        <v>45361.608402777776</v>
      </c>
      <c r="E1800" t="s">
        <v>7</v>
      </c>
      <c r="F1800">
        <v>60942</v>
      </c>
      <c r="G1800" t="s">
        <v>9806</v>
      </c>
      <c r="H1800" t="s">
        <v>5447</v>
      </c>
    </row>
    <row r="1801" spans="1:8" x14ac:dyDescent="0.25">
      <c r="A1801">
        <v>1236262</v>
      </c>
      <c r="B1801" t="s">
        <v>1954</v>
      </c>
      <c r="C1801" t="s">
        <v>815</v>
      </c>
      <c r="D1801" s="3">
        <v>45361.626863425925</v>
      </c>
      <c r="E1801" t="s">
        <v>7</v>
      </c>
      <c r="F1801">
        <v>60942</v>
      </c>
      <c r="G1801" t="s">
        <v>10006</v>
      </c>
      <c r="H1801" t="s">
        <v>5447</v>
      </c>
    </row>
    <row r="1802" spans="1:8" x14ac:dyDescent="0.25">
      <c r="A1802">
        <v>1235668</v>
      </c>
      <c r="B1802" t="s">
        <v>1905</v>
      </c>
      <c r="C1802" t="s">
        <v>815</v>
      </c>
      <c r="D1802" s="3">
        <v>45361.645312499997</v>
      </c>
      <c r="E1802" t="s">
        <v>7</v>
      </c>
      <c r="F1802">
        <v>60942</v>
      </c>
      <c r="G1802" t="s">
        <v>9867</v>
      </c>
      <c r="H1802" t="s">
        <v>5447</v>
      </c>
    </row>
    <row r="1803" spans="1:8" x14ac:dyDescent="0.25">
      <c r="A1803">
        <v>1235660</v>
      </c>
      <c r="B1803" t="s">
        <v>1947</v>
      </c>
      <c r="C1803" t="s">
        <v>815</v>
      </c>
      <c r="D1803" s="3">
        <v>45361.663784722223</v>
      </c>
      <c r="E1803" t="s">
        <v>7</v>
      </c>
      <c r="F1803">
        <v>60942</v>
      </c>
      <c r="G1803" t="s">
        <v>9995</v>
      </c>
      <c r="H1803" t="s">
        <v>5447</v>
      </c>
    </row>
    <row r="1804" spans="1:8" x14ac:dyDescent="0.25">
      <c r="A1804">
        <v>1235677</v>
      </c>
      <c r="B1804" t="s">
        <v>1914</v>
      </c>
      <c r="C1804" t="s">
        <v>815</v>
      </c>
      <c r="D1804" s="3">
        <v>45361.682245370372</v>
      </c>
      <c r="E1804" t="s">
        <v>7</v>
      </c>
      <c r="F1804">
        <v>60942</v>
      </c>
      <c r="G1804" t="s">
        <v>9876</v>
      </c>
      <c r="H1804" t="s">
        <v>5447</v>
      </c>
    </row>
    <row r="1805" spans="1:8" x14ac:dyDescent="0.25">
      <c r="A1805">
        <v>1235558</v>
      </c>
      <c r="B1805" t="s">
        <v>1800</v>
      </c>
      <c r="C1805" t="s">
        <v>815</v>
      </c>
      <c r="D1805" s="3">
        <v>45361.700706018521</v>
      </c>
      <c r="E1805" t="s">
        <v>7</v>
      </c>
      <c r="F1805">
        <v>60942</v>
      </c>
      <c r="G1805" t="s">
        <v>9770</v>
      </c>
      <c r="H1805" t="s">
        <v>5447</v>
      </c>
    </row>
    <row r="1806" spans="1:8" x14ac:dyDescent="0.25">
      <c r="A1806">
        <v>1235613</v>
      </c>
      <c r="B1806" t="s">
        <v>1854</v>
      </c>
      <c r="C1806" t="s">
        <v>815</v>
      </c>
      <c r="D1806" s="3">
        <v>45361.719178240739</v>
      </c>
      <c r="E1806" t="s">
        <v>7</v>
      </c>
      <c r="F1806">
        <v>60942</v>
      </c>
      <c r="G1806" t="s">
        <v>9818</v>
      </c>
      <c r="H1806" t="s">
        <v>5447</v>
      </c>
    </row>
    <row r="1807" spans="1:8" x14ac:dyDescent="0.25">
      <c r="A1807">
        <v>1235577</v>
      </c>
      <c r="B1807" t="s">
        <v>1819</v>
      </c>
      <c r="C1807" t="s">
        <v>815</v>
      </c>
      <c r="D1807" s="3">
        <v>45361.737638888888</v>
      </c>
      <c r="E1807" t="s">
        <v>7</v>
      </c>
      <c r="F1807">
        <v>60942</v>
      </c>
      <c r="G1807" t="s">
        <v>9786</v>
      </c>
      <c r="H1807" t="s">
        <v>5447</v>
      </c>
    </row>
    <row r="1808" spans="1:8" x14ac:dyDescent="0.25">
      <c r="A1808">
        <v>1235581</v>
      </c>
      <c r="B1808" t="s">
        <v>1823</v>
      </c>
      <c r="C1808" t="s">
        <v>815</v>
      </c>
      <c r="D1808" s="3">
        <v>45361.756099537037</v>
      </c>
      <c r="E1808" t="s">
        <v>7</v>
      </c>
      <c r="F1808">
        <v>60942</v>
      </c>
      <c r="G1808" t="s">
        <v>9790</v>
      </c>
      <c r="H1808" t="s">
        <v>5447</v>
      </c>
    </row>
    <row r="1809" spans="1:8" x14ac:dyDescent="0.25">
      <c r="A1809">
        <v>1235749</v>
      </c>
      <c r="B1809" t="s">
        <v>1942</v>
      </c>
      <c r="C1809" t="s">
        <v>815</v>
      </c>
      <c r="D1809" s="3">
        <v>45361.774583333332</v>
      </c>
      <c r="E1809" t="s">
        <v>7</v>
      </c>
      <c r="F1809">
        <v>60942</v>
      </c>
      <c r="G1809" t="s">
        <v>9980</v>
      </c>
      <c r="H1809" t="s">
        <v>5447</v>
      </c>
    </row>
    <row r="1810" spans="1:8" x14ac:dyDescent="0.25">
      <c r="A1810">
        <v>1235653</v>
      </c>
      <c r="B1810" t="s">
        <v>1891</v>
      </c>
      <c r="C1810" t="s">
        <v>815</v>
      </c>
      <c r="D1810" s="3">
        <v>45361.811516203707</v>
      </c>
      <c r="E1810" t="s">
        <v>7</v>
      </c>
      <c r="F1810">
        <v>60942</v>
      </c>
      <c r="G1810" t="s">
        <v>9853</v>
      </c>
      <c r="H1810" t="s">
        <v>5447</v>
      </c>
    </row>
    <row r="1811" spans="1:8" x14ac:dyDescent="0.25">
      <c r="A1811">
        <v>1235638</v>
      </c>
      <c r="B1811" t="s">
        <v>1878</v>
      </c>
      <c r="C1811" t="s">
        <v>815</v>
      </c>
      <c r="D1811" s="3">
        <v>45361.829976851855</v>
      </c>
      <c r="E1811" t="s">
        <v>7</v>
      </c>
      <c r="F1811">
        <v>60942</v>
      </c>
      <c r="G1811" t="s">
        <v>9840</v>
      </c>
      <c r="H1811" t="s">
        <v>5447</v>
      </c>
    </row>
    <row r="1812" spans="1:8" x14ac:dyDescent="0.25">
      <c r="A1812">
        <v>1235623</v>
      </c>
      <c r="B1812" t="s">
        <v>1944</v>
      </c>
      <c r="C1812" t="s">
        <v>815</v>
      </c>
      <c r="D1812" s="3">
        <v>45361.848449074074</v>
      </c>
      <c r="E1812" t="s">
        <v>7</v>
      </c>
      <c r="F1812">
        <v>60942</v>
      </c>
      <c r="G1812" t="s">
        <v>9992</v>
      </c>
      <c r="H1812" t="s">
        <v>5447</v>
      </c>
    </row>
    <row r="1813" spans="1:8" x14ac:dyDescent="0.25">
      <c r="A1813">
        <v>1235662</v>
      </c>
      <c r="B1813" t="s">
        <v>1899</v>
      </c>
      <c r="C1813" t="s">
        <v>815</v>
      </c>
      <c r="D1813" s="3">
        <v>45361.866909722223</v>
      </c>
      <c r="E1813" t="s">
        <v>7</v>
      </c>
      <c r="F1813">
        <v>60942</v>
      </c>
      <c r="G1813" t="s">
        <v>9861</v>
      </c>
      <c r="H1813" t="s">
        <v>5447</v>
      </c>
    </row>
    <row r="1814" spans="1:8" x14ac:dyDescent="0.25">
      <c r="A1814">
        <v>1236258</v>
      </c>
      <c r="B1814" t="s">
        <v>1951</v>
      </c>
      <c r="C1814" t="s">
        <v>815</v>
      </c>
      <c r="D1814" s="3">
        <v>45361.885381944441</v>
      </c>
      <c r="E1814" t="s">
        <v>7</v>
      </c>
      <c r="F1814">
        <v>60942</v>
      </c>
      <c r="G1814" t="s">
        <v>10001</v>
      </c>
      <c r="H1814" t="s">
        <v>5447</v>
      </c>
    </row>
    <row r="1815" spans="1:8" x14ac:dyDescent="0.25">
      <c r="A1815">
        <v>1235654</v>
      </c>
      <c r="B1815" t="s">
        <v>1892</v>
      </c>
      <c r="C1815" t="s">
        <v>815</v>
      </c>
      <c r="D1815" s="3">
        <v>45361.90384259259</v>
      </c>
      <c r="E1815" t="s">
        <v>7</v>
      </c>
      <c r="F1815">
        <v>60942</v>
      </c>
      <c r="G1815" t="s">
        <v>9854</v>
      </c>
      <c r="H1815" t="s">
        <v>5447</v>
      </c>
    </row>
    <row r="1816" spans="1:8" x14ac:dyDescent="0.25">
      <c r="A1816">
        <v>1235644</v>
      </c>
      <c r="B1816" t="s">
        <v>1882</v>
      </c>
      <c r="C1816" t="s">
        <v>815</v>
      </c>
      <c r="D1816" s="3">
        <v>45361.959247685183</v>
      </c>
      <c r="E1816" t="s">
        <v>7</v>
      </c>
      <c r="F1816">
        <v>60942</v>
      </c>
      <c r="G1816" t="s">
        <v>9844</v>
      </c>
      <c r="H1816" t="s">
        <v>5447</v>
      </c>
    </row>
    <row r="1817" spans="1:8" x14ac:dyDescent="0.25">
      <c r="A1817">
        <v>1235614</v>
      </c>
      <c r="B1817" t="s">
        <v>1855</v>
      </c>
      <c r="C1817" t="s">
        <v>815</v>
      </c>
      <c r="D1817" s="3">
        <v>45361.977696759262</v>
      </c>
      <c r="E1817" t="s">
        <v>7</v>
      </c>
      <c r="F1817">
        <v>60942</v>
      </c>
      <c r="G1817" t="s">
        <v>9819</v>
      </c>
      <c r="H1817" t="s">
        <v>5447</v>
      </c>
    </row>
    <row r="1818" spans="1:8" x14ac:dyDescent="0.25">
      <c r="A1818">
        <v>1235689</v>
      </c>
      <c r="B1818" t="s">
        <v>1926</v>
      </c>
      <c r="C1818" t="s">
        <v>815</v>
      </c>
      <c r="D1818" s="3">
        <v>45362.01462962963</v>
      </c>
      <c r="E1818" t="s">
        <v>7</v>
      </c>
      <c r="F1818">
        <v>60942</v>
      </c>
      <c r="G1818" t="s">
        <v>9888</v>
      </c>
      <c r="H1818" t="s">
        <v>5447</v>
      </c>
    </row>
    <row r="1819" spans="1:8" x14ac:dyDescent="0.25">
      <c r="A1819">
        <v>1235624</v>
      </c>
      <c r="B1819" t="s">
        <v>1864</v>
      </c>
      <c r="C1819" t="s">
        <v>815</v>
      </c>
      <c r="D1819" s="3">
        <v>45362.033090277779</v>
      </c>
      <c r="E1819" t="s">
        <v>7</v>
      </c>
      <c r="F1819">
        <v>60942</v>
      </c>
      <c r="G1819" t="s">
        <v>9826</v>
      </c>
      <c r="H1819" t="s">
        <v>5447</v>
      </c>
    </row>
    <row r="1820" spans="1:8" x14ac:dyDescent="0.25">
      <c r="A1820">
        <v>1235685</v>
      </c>
      <c r="B1820" t="s">
        <v>1922</v>
      </c>
      <c r="C1820" t="s">
        <v>815</v>
      </c>
      <c r="D1820" s="3">
        <v>45362.051550925928</v>
      </c>
      <c r="E1820" t="s">
        <v>7</v>
      </c>
      <c r="F1820">
        <v>60942</v>
      </c>
      <c r="G1820" t="s">
        <v>9884</v>
      </c>
      <c r="H1820" t="s">
        <v>5447</v>
      </c>
    </row>
    <row r="1821" spans="1:8" x14ac:dyDescent="0.25">
      <c r="A1821">
        <v>1235648</v>
      </c>
      <c r="B1821" t="s">
        <v>1886</v>
      </c>
      <c r="C1821" t="s">
        <v>815</v>
      </c>
      <c r="D1821" s="3">
        <v>45362.088495370372</v>
      </c>
      <c r="E1821" t="s">
        <v>7</v>
      </c>
      <c r="F1821">
        <v>60942</v>
      </c>
      <c r="G1821" t="s">
        <v>9848</v>
      </c>
      <c r="H1821" t="s">
        <v>5447</v>
      </c>
    </row>
    <row r="1822" spans="1:8" x14ac:dyDescent="0.25">
      <c r="A1822">
        <v>1235596</v>
      </c>
      <c r="B1822" t="s">
        <v>1838</v>
      </c>
      <c r="C1822" t="s">
        <v>815</v>
      </c>
      <c r="D1822" s="3">
        <v>45362.106956018521</v>
      </c>
      <c r="E1822" t="s">
        <v>7</v>
      </c>
      <c r="F1822">
        <v>60942</v>
      </c>
      <c r="G1822" t="s">
        <v>9804</v>
      </c>
      <c r="H1822" t="s">
        <v>5447</v>
      </c>
    </row>
    <row r="1823" spans="1:8" x14ac:dyDescent="0.25">
      <c r="A1823">
        <v>1235693</v>
      </c>
      <c r="B1823" t="s">
        <v>1930</v>
      </c>
      <c r="C1823" t="s">
        <v>815</v>
      </c>
      <c r="D1823" s="3">
        <v>45362.125428240739</v>
      </c>
      <c r="E1823" t="s">
        <v>7</v>
      </c>
      <c r="F1823">
        <v>60942</v>
      </c>
      <c r="G1823" t="s">
        <v>9892</v>
      </c>
      <c r="H1823" t="s">
        <v>5447</v>
      </c>
    </row>
    <row r="1824" spans="1:8" x14ac:dyDescent="0.25">
      <c r="A1824">
        <v>1235625</v>
      </c>
      <c r="B1824" t="s">
        <v>1865</v>
      </c>
      <c r="C1824" t="s">
        <v>815</v>
      </c>
      <c r="D1824" s="3">
        <v>45362.143900462965</v>
      </c>
      <c r="E1824" t="s">
        <v>7</v>
      </c>
      <c r="F1824">
        <v>60942</v>
      </c>
      <c r="G1824" t="s">
        <v>9827</v>
      </c>
      <c r="H1824" t="s">
        <v>5447</v>
      </c>
    </row>
    <row r="1825" spans="1:8" x14ac:dyDescent="0.25">
      <c r="A1825">
        <v>1235606</v>
      </c>
      <c r="B1825" t="s">
        <v>1848</v>
      </c>
      <c r="C1825" t="s">
        <v>815</v>
      </c>
      <c r="D1825" s="3">
        <v>45362.162349537037</v>
      </c>
      <c r="E1825" t="s">
        <v>7</v>
      </c>
      <c r="F1825">
        <v>60942</v>
      </c>
      <c r="G1825" t="s">
        <v>9813</v>
      </c>
      <c r="H1825" t="s">
        <v>5447</v>
      </c>
    </row>
    <row r="1826" spans="1:8" x14ac:dyDescent="0.25">
      <c r="A1826">
        <v>1235626</v>
      </c>
      <c r="B1826" t="s">
        <v>1866</v>
      </c>
      <c r="C1826" t="s">
        <v>815</v>
      </c>
      <c r="D1826" s="3">
        <v>45362.180810185186</v>
      </c>
      <c r="E1826" t="s">
        <v>7</v>
      </c>
      <c r="F1826">
        <v>60942</v>
      </c>
      <c r="G1826" t="s">
        <v>9828</v>
      </c>
      <c r="H1826" t="s">
        <v>5447</v>
      </c>
    </row>
    <row r="1827" spans="1:8" x14ac:dyDescent="0.25">
      <c r="A1827">
        <v>1235729</v>
      </c>
      <c r="B1827" t="s">
        <v>1939</v>
      </c>
      <c r="C1827" t="s">
        <v>815</v>
      </c>
      <c r="D1827" s="3">
        <v>45362.199282407404</v>
      </c>
      <c r="E1827" t="s">
        <v>7</v>
      </c>
      <c r="F1827">
        <v>60942</v>
      </c>
      <c r="G1827" t="s">
        <v>9943</v>
      </c>
      <c r="H1827" t="s">
        <v>5447</v>
      </c>
    </row>
    <row r="1828" spans="1:8" x14ac:dyDescent="0.25">
      <c r="A1828">
        <v>1235704</v>
      </c>
      <c r="B1828" t="s">
        <v>1931</v>
      </c>
      <c r="C1828" t="s">
        <v>815</v>
      </c>
      <c r="D1828" s="3">
        <v>45362.236215277779</v>
      </c>
      <c r="E1828" t="s">
        <v>7</v>
      </c>
      <c r="F1828">
        <v>60886</v>
      </c>
      <c r="G1828" t="s">
        <v>9907</v>
      </c>
      <c r="H1828" t="s">
        <v>5447</v>
      </c>
    </row>
    <row r="1829" spans="1:8" x14ac:dyDescent="0.25">
      <c r="A1829">
        <v>1235645</v>
      </c>
      <c r="B1829" t="s">
        <v>1883</v>
      </c>
      <c r="C1829" t="s">
        <v>815</v>
      </c>
      <c r="D1829" s="3">
        <v>45362.273148148146</v>
      </c>
      <c r="E1829" t="s">
        <v>7</v>
      </c>
      <c r="F1829">
        <v>60886</v>
      </c>
      <c r="G1829" t="s">
        <v>9845</v>
      </c>
      <c r="H1829" t="s">
        <v>5447</v>
      </c>
    </row>
    <row r="1830" spans="1:8" x14ac:dyDescent="0.25">
      <c r="A1830">
        <v>1235571</v>
      </c>
      <c r="B1830" t="s">
        <v>1813</v>
      </c>
      <c r="C1830" t="s">
        <v>815</v>
      </c>
      <c r="D1830" s="3">
        <v>45362.291620370372</v>
      </c>
      <c r="E1830" t="s">
        <v>7</v>
      </c>
      <c r="F1830">
        <v>60886</v>
      </c>
      <c r="G1830" t="s">
        <v>9781</v>
      </c>
      <c r="H1830" t="s">
        <v>5447</v>
      </c>
    </row>
    <row r="1831" spans="1:8" x14ac:dyDescent="0.25">
      <c r="A1831">
        <v>1235628</v>
      </c>
      <c r="B1831" t="s">
        <v>1868</v>
      </c>
      <c r="C1831" t="s">
        <v>815</v>
      </c>
      <c r="D1831" s="3">
        <v>45362.310081018521</v>
      </c>
      <c r="E1831" t="s">
        <v>7</v>
      </c>
      <c r="F1831">
        <v>60886</v>
      </c>
      <c r="G1831" t="s">
        <v>9830</v>
      </c>
      <c r="H1831" t="s">
        <v>5447</v>
      </c>
    </row>
    <row r="1832" spans="1:8" x14ac:dyDescent="0.25">
      <c r="A1832">
        <v>1235568</v>
      </c>
      <c r="B1832" t="s">
        <v>1810</v>
      </c>
      <c r="C1832" t="s">
        <v>815</v>
      </c>
      <c r="D1832" s="3">
        <v>45362.328541666669</v>
      </c>
      <c r="E1832" t="s">
        <v>7</v>
      </c>
      <c r="F1832">
        <v>60886</v>
      </c>
      <c r="G1832" t="s">
        <v>9778</v>
      </c>
      <c r="H1832" t="s">
        <v>5447</v>
      </c>
    </row>
    <row r="1833" spans="1:8" x14ac:dyDescent="0.25">
      <c r="A1833">
        <v>1235607</v>
      </c>
      <c r="B1833" t="s">
        <v>1849</v>
      </c>
      <c r="C1833" t="s">
        <v>815</v>
      </c>
      <c r="D1833" s="3">
        <v>45362.347002314818</v>
      </c>
      <c r="E1833" t="s">
        <v>7</v>
      </c>
      <c r="F1833">
        <v>60886</v>
      </c>
      <c r="G1833" t="s">
        <v>9814</v>
      </c>
      <c r="H1833" t="s">
        <v>5447</v>
      </c>
    </row>
    <row r="1834" spans="1:8" x14ac:dyDescent="0.25">
      <c r="A1834">
        <v>1235721</v>
      </c>
      <c r="B1834" t="s">
        <v>1936</v>
      </c>
      <c r="C1834" t="s">
        <v>815</v>
      </c>
      <c r="D1834" s="3">
        <v>45362.623287037037</v>
      </c>
      <c r="E1834" t="s">
        <v>7</v>
      </c>
      <c r="F1834">
        <v>60886</v>
      </c>
      <c r="G1834" t="s">
        <v>9930</v>
      </c>
      <c r="H1834" t="s">
        <v>5447</v>
      </c>
    </row>
    <row r="1835" spans="1:8" x14ac:dyDescent="0.25">
      <c r="A1835">
        <v>1235620</v>
      </c>
      <c r="B1835" t="s">
        <v>1862</v>
      </c>
      <c r="C1835" t="s">
        <v>815</v>
      </c>
      <c r="D1835" s="3">
        <v>45362.660208333335</v>
      </c>
      <c r="E1835" t="s">
        <v>7</v>
      </c>
      <c r="F1835">
        <v>60886</v>
      </c>
      <c r="G1835" t="s">
        <v>9824</v>
      </c>
      <c r="H1835" t="s">
        <v>5447</v>
      </c>
    </row>
    <row r="1836" spans="1:8" x14ac:dyDescent="0.25">
      <c r="A1836">
        <v>1235599</v>
      </c>
      <c r="B1836" t="s">
        <v>1841</v>
      </c>
      <c r="C1836" t="s">
        <v>815</v>
      </c>
      <c r="D1836" s="3">
        <v>45362.678668981483</v>
      </c>
      <c r="E1836" t="s">
        <v>7</v>
      </c>
      <c r="F1836">
        <v>60886</v>
      </c>
      <c r="G1836" t="s">
        <v>9807</v>
      </c>
      <c r="H1836" t="s">
        <v>5447</v>
      </c>
    </row>
    <row r="1837" spans="1:8" x14ac:dyDescent="0.25">
      <c r="A1837">
        <v>1235593</v>
      </c>
      <c r="B1837" t="s">
        <v>1834</v>
      </c>
      <c r="C1837" t="s">
        <v>815</v>
      </c>
      <c r="D1837" s="3">
        <v>45362.697141203702</v>
      </c>
      <c r="E1837" t="s">
        <v>7</v>
      </c>
      <c r="F1837">
        <v>60886</v>
      </c>
      <c r="G1837" t="s">
        <v>9800</v>
      </c>
      <c r="H1837" t="s">
        <v>5447</v>
      </c>
    </row>
    <row r="1838" spans="1:8" x14ac:dyDescent="0.25">
      <c r="A1838">
        <v>1235595</v>
      </c>
      <c r="B1838" t="s">
        <v>1837</v>
      </c>
      <c r="C1838" t="s">
        <v>815</v>
      </c>
      <c r="D1838" s="3">
        <v>45362.734074074076</v>
      </c>
      <c r="E1838" t="s">
        <v>7</v>
      </c>
      <c r="F1838">
        <v>60886</v>
      </c>
      <c r="G1838" t="s">
        <v>9803</v>
      </c>
      <c r="H1838" t="s">
        <v>5447</v>
      </c>
    </row>
    <row r="1839" spans="1:8" x14ac:dyDescent="0.25">
      <c r="A1839">
        <v>1235618</v>
      </c>
      <c r="B1839" t="s">
        <v>1859</v>
      </c>
      <c r="C1839" t="s">
        <v>815</v>
      </c>
      <c r="D1839" s="3">
        <v>45362.752534722225</v>
      </c>
      <c r="E1839" t="s">
        <v>7</v>
      </c>
      <c r="F1839">
        <v>60886</v>
      </c>
      <c r="G1839" t="s">
        <v>9822</v>
      </c>
      <c r="H1839" t="s">
        <v>5447</v>
      </c>
    </row>
    <row r="1840" spans="1:8" x14ac:dyDescent="0.25">
      <c r="A1840">
        <v>1235636</v>
      </c>
      <c r="B1840" t="s">
        <v>1876</v>
      </c>
      <c r="C1840" t="s">
        <v>815</v>
      </c>
      <c r="D1840" s="3">
        <v>45362.770983796298</v>
      </c>
      <c r="E1840" t="s">
        <v>7</v>
      </c>
      <c r="F1840">
        <v>60886</v>
      </c>
      <c r="G1840" t="s">
        <v>9838</v>
      </c>
      <c r="H1840" t="s">
        <v>5447</v>
      </c>
    </row>
    <row r="1841" spans="1:8" x14ac:dyDescent="0.25">
      <c r="A1841">
        <v>1235609</v>
      </c>
      <c r="B1841" t="s">
        <v>1850</v>
      </c>
      <c r="C1841" t="s">
        <v>815</v>
      </c>
      <c r="D1841" s="3">
        <v>45362.807916666665</v>
      </c>
      <c r="E1841" t="s">
        <v>7</v>
      </c>
      <c r="F1841">
        <v>60886</v>
      </c>
      <c r="G1841" t="s">
        <v>9815</v>
      </c>
      <c r="H1841" t="s">
        <v>5447</v>
      </c>
    </row>
    <row r="1842" spans="1:8" x14ac:dyDescent="0.25">
      <c r="A1842">
        <v>1235576</v>
      </c>
      <c r="B1842" t="s">
        <v>1818</v>
      </c>
      <c r="C1842" t="s">
        <v>815</v>
      </c>
      <c r="D1842" s="3">
        <v>45362.826388888891</v>
      </c>
      <c r="E1842" t="s">
        <v>7</v>
      </c>
      <c r="F1842">
        <v>60886</v>
      </c>
      <c r="G1842" t="s">
        <v>9785</v>
      </c>
      <c r="H1842" t="s">
        <v>5447</v>
      </c>
    </row>
    <row r="1843" spans="1:8" x14ac:dyDescent="0.25">
      <c r="A1843">
        <v>1235556</v>
      </c>
      <c r="B1843" t="s">
        <v>1798</v>
      </c>
      <c r="C1843" t="s">
        <v>815</v>
      </c>
      <c r="D1843" s="3">
        <v>45362.844861111109</v>
      </c>
      <c r="E1843" t="s">
        <v>7</v>
      </c>
      <c r="F1843">
        <v>60886</v>
      </c>
      <c r="G1843" t="s">
        <v>9768</v>
      </c>
      <c r="H1843" t="s">
        <v>5447</v>
      </c>
    </row>
    <row r="1844" spans="1:8" x14ac:dyDescent="0.25">
      <c r="A1844">
        <v>1235719</v>
      </c>
      <c r="B1844" t="s">
        <v>1935</v>
      </c>
      <c r="C1844" t="s">
        <v>815</v>
      </c>
      <c r="D1844" s="3">
        <v>45362.863321759258</v>
      </c>
      <c r="E1844" t="s">
        <v>7</v>
      </c>
      <c r="F1844">
        <v>60886</v>
      </c>
      <c r="G1844" t="s">
        <v>9927</v>
      </c>
      <c r="H1844" t="s">
        <v>5447</v>
      </c>
    </row>
    <row r="1845" spans="1:8" x14ac:dyDescent="0.25">
      <c r="A1845">
        <v>1235586</v>
      </c>
      <c r="B1845" t="s">
        <v>1828</v>
      </c>
      <c r="C1845" t="s">
        <v>815</v>
      </c>
      <c r="D1845" s="3">
        <v>45362.900254629632</v>
      </c>
      <c r="E1845" t="s">
        <v>7</v>
      </c>
      <c r="F1845">
        <v>60886</v>
      </c>
      <c r="G1845" t="s">
        <v>9794</v>
      </c>
      <c r="H1845" t="s">
        <v>5447</v>
      </c>
    </row>
    <row r="1846" spans="1:8" x14ac:dyDescent="0.25">
      <c r="A1846">
        <v>1235605</v>
      </c>
      <c r="B1846" t="s">
        <v>1847</v>
      </c>
      <c r="C1846" t="s">
        <v>815</v>
      </c>
      <c r="D1846" s="3">
        <v>45362.918703703705</v>
      </c>
      <c r="E1846" t="s">
        <v>7</v>
      </c>
      <c r="F1846">
        <v>60886</v>
      </c>
      <c r="G1846" t="s">
        <v>9812</v>
      </c>
      <c r="H1846" t="s">
        <v>5447</v>
      </c>
    </row>
    <row r="1847" spans="1:8" x14ac:dyDescent="0.25">
      <c r="A1847">
        <v>1235587</v>
      </c>
      <c r="B1847" t="s">
        <v>1829</v>
      </c>
      <c r="C1847" t="s">
        <v>815</v>
      </c>
      <c r="D1847" s="3">
        <v>45362.955648148149</v>
      </c>
      <c r="E1847" t="s">
        <v>7</v>
      </c>
      <c r="F1847">
        <v>60886</v>
      </c>
      <c r="G1847" t="s">
        <v>9795</v>
      </c>
      <c r="H1847" t="s">
        <v>5447</v>
      </c>
    </row>
    <row r="1848" spans="1:8" x14ac:dyDescent="0.25">
      <c r="A1848">
        <v>1235633</v>
      </c>
      <c r="B1848" t="s">
        <v>1873</v>
      </c>
      <c r="C1848" t="s">
        <v>815</v>
      </c>
      <c r="D1848" s="3">
        <v>45362.974097222221</v>
      </c>
      <c r="E1848" t="s">
        <v>7</v>
      </c>
      <c r="F1848">
        <v>60886</v>
      </c>
      <c r="G1848" t="s">
        <v>9835</v>
      </c>
      <c r="H1848" t="s">
        <v>5447</v>
      </c>
    </row>
    <row r="1849" spans="1:8" x14ac:dyDescent="0.25">
      <c r="A1849">
        <v>1235634</v>
      </c>
      <c r="B1849" t="s">
        <v>1874</v>
      </c>
      <c r="C1849" t="s">
        <v>815</v>
      </c>
      <c r="D1849" s="3">
        <v>45363.011041666665</v>
      </c>
      <c r="E1849" t="s">
        <v>7</v>
      </c>
      <c r="F1849">
        <v>60886</v>
      </c>
      <c r="G1849" t="s">
        <v>9836</v>
      </c>
      <c r="H1849" t="s">
        <v>5447</v>
      </c>
    </row>
    <row r="1850" spans="1:8" x14ac:dyDescent="0.25">
      <c r="A1850">
        <v>1235580</v>
      </c>
      <c r="B1850" t="s">
        <v>1822</v>
      </c>
      <c r="C1850" t="s">
        <v>815</v>
      </c>
      <c r="D1850" s="3">
        <v>45363.029502314814</v>
      </c>
      <c r="E1850" t="s">
        <v>7</v>
      </c>
      <c r="F1850">
        <v>60886</v>
      </c>
      <c r="G1850" t="s">
        <v>9789</v>
      </c>
      <c r="H1850" t="s">
        <v>5447</v>
      </c>
    </row>
    <row r="1851" spans="1:8" x14ac:dyDescent="0.25">
      <c r="A1851">
        <v>1235570</v>
      </c>
      <c r="B1851" t="s">
        <v>1812</v>
      </c>
      <c r="C1851" t="s">
        <v>815</v>
      </c>
      <c r="D1851" s="3">
        <v>45363.066446759258</v>
      </c>
      <c r="E1851" t="s">
        <v>7</v>
      </c>
      <c r="F1851">
        <v>60886</v>
      </c>
      <c r="G1851" t="s">
        <v>9780</v>
      </c>
      <c r="H1851" t="s">
        <v>5447</v>
      </c>
    </row>
    <row r="1852" spans="1:8" x14ac:dyDescent="0.25">
      <c r="A1852">
        <v>1235569</v>
      </c>
      <c r="B1852" t="s">
        <v>1811</v>
      </c>
      <c r="C1852" t="s">
        <v>815</v>
      </c>
      <c r="D1852" s="3">
        <v>45363.084907407407</v>
      </c>
      <c r="E1852" t="s">
        <v>7</v>
      </c>
      <c r="F1852">
        <v>60886</v>
      </c>
      <c r="G1852" t="s">
        <v>9779</v>
      </c>
      <c r="H1852" t="s">
        <v>5447</v>
      </c>
    </row>
    <row r="1853" spans="1:8" x14ac:dyDescent="0.25">
      <c r="A1853">
        <v>1235573</v>
      </c>
      <c r="B1853" t="s">
        <v>1815</v>
      </c>
      <c r="C1853" t="s">
        <v>815</v>
      </c>
      <c r="D1853" s="3">
        <v>45363.103368055556</v>
      </c>
      <c r="E1853" t="s">
        <v>7</v>
      </c>
      <c r="F1853">
        <v>60886</v>
      </c>
      <c r="G1853" t="s">
        <v>9782</v>
      </c>
      <c r="H1853" t="s">
        <v>5447</v>
      </c>
    </row>
    <row r="1854" spans="1:8" x14ac:dyDescent="0.25">
      <c r="A1854">
        <v>1235565</v>
      </c>
      <c r="B1854" t="s">
        <v>1807</v>
      </c>
      <c r="C1854" t="s">
        <v>815</v>
      </c>
      <c r="D1854" s="3">
        <v>45363.121840277781</v>
      </c>
      <c r="E1854" t="s">
        <v>7</v>
      </c>
      <c r="F1854">
        <v>60886</v>
      </c>
      <c r="G1854" t="s">
        <v>9776</v>
      </c>
      <c r="H1854" t="s">
        <v>5447</v>
      </c>
    </row>
    <row r="1855" spans="1:8" x14ac:dyDescent="0.25">
      <c r="A1855">
        <v>1235597</v>
      </c>
      <c r="B1855" t="s">
        <v>1839</v>
      </c>
      <c r="C1855" t="s">
        <v>815</v>
      </c>
      <c r="D1855" s="3">
        <v>45363.140300925923</v>
      </c>
      <c r="E1855" t="s">
        <v>7</v>
      </c>
      <c r="F1855">
        <v>60886</v>
      </c>
      <c r="G1855" t="s">
        <v>9805</v>
      </c>
      <c r="H1855" t="s">
        <v>5447</v>
      </c>
    </row>
    <row r="1856" spans="1:8" x14ac:dyDescent="0.25">
      <c r="A1856">
        <v>1235612</v>
      </c>
      <c r="B1856" t="s">
        <v>1853</v>
      </c>
      <c r="C1856" t="s">
        <v>815</v>
      </c>
      <c r="D1856" s="3">
        <v>45363.177233796298</v>
      </c>
      <c r="E1856" t="s">
        <v>7</v>
      </c>
      <c r="F1856">
        <v>60886</v>
      </c>
      <c r="G1856" t="s">
        <v>9817</v>
      </c>
      <c r="H1856" t="s">
        <v>5447</v>
      </c>
    </row>
    <row r="1857" spans="1:8" x14ac:dyDescent="0.25">
      <c r="A1857">
        <v>1235559</v>
      </c>
      <c r="B1857" t="s">
        <v>1801</v>
      </c>
      <c r="C1857" t="s">
        <v>815</v>
      </c>
      <c r="D1857" s="3">
        <v>45363.195694444446</v>
      </c>
      <c r="E1857" t="s">
        <v>7</v>
      </c>
      <c r="F1857">
        <v>60886</v>
      </c>
      <c r="G1857" t="s">
        <v>9771</v>
      </c>
      <c r="H1857" t="s">
        <v>5447</v>
      </c>
    </row>
    <row r="1858" spans="1:8" x14ac:dyDescent="0.25">
      <c r="A1858">
        <v>1235591</v>
      </c>
      <c r="B1858" t="s">
        <v>1833</v>
      </c>
      <c r="C1858" t="s">
        <v>815</v>
      </c>
      <c r="D1858" s="3">
        <v>45363.232638888891</v>
      </c>
      <c r="E1858" t="s">
        <v>7</v>
      </c>
      <c r="F1858">
        <v>60886</v>
      </c>
      <c r="G1858" t="s">
        <v>9799</v>
      </c>
      <c r="H1858" t="s">
        <v>5447</v>
      </c>
    </row>
    <row r="1859" spans="1:8" x14ac:dyDescent="0.25">
      <c r="A1859">
        <v>1235627</v>
      </c>
      <c r="B1859" t="s">
        <v>1867</v>
      </c>
      <c r="C1859" t="s">
        <v>815</v>
      </c>
      <c r="D1859" s="3">
        <v>45363.251099537039</v>
      </c>
      <c r="E1859" t="s">
        <v>7</v>
      </c>
      <c r="F1859">
        <v>60886</v>
      </c>
      <c r="G1859" t="s">
        <v>9829</v>
      </c>
      <c r="H1859" t="s">
        <v>5447</v>
      </c>
    </row>
    <row r="1860" spans="1:8" x14ac:dyDescent="0.25">
      <c r="A1860">
        <v>1235717</v>
      </c>
      <c r="B1860" t="s">
        <v>1933</v>
      </c>
      <c r="C1860" t="s">
        <v>815</v>
      </c>
      <c r="D1860" s="3">
        <v>45363.269560185188</v>
      </c>
      <c r="E1860" t="s">
        <v>7</v>
      </c>
      <c r="F1860">
        <v>60886</v>
      </c>
      <c r="G1860" t="s">
        <v>9925</v>
      </c>
      <c r="H1860" t="s">
        <v>5447</v>
      </c>
    </row>
    <row r="1861" spans="1:8" x14ac:dyDescent="0.25">
      <c r="A1861">
        <v>1235631</v>
      </c>
      <c r="B1861" t="s">
        <v>1871</v>
      </c>
      <c r="C1861" t="s">
        <v>815</v>
      </c>
      <c r="D1861" s="3">
        <v>45363.306504629632</v>
      </c>
      <c r="E1861" t="s">
        <v>7</v>
      </c>
      <c r="F1861">
        <v>60886</v>
      </c>
      <c r="G1861" t="s">
        <v>9833</v>
      </c>
      <c r="H1861" t="s">
        <v>5447</v>
      </c>
    </row>
    <row r="1862" spans="1:8" x14ac:dyDescent="0.25">
      <c r="A1862">
        <v>1235608</v>
      </c>
      <c r="B1862" t="s">
        <v>1943</v>
      </c>
      <c r="C1862" t="s">
        <v>815</v>
      </c>
      <c r="D1862" s="3">
        <v>45363.3434375</v>
      </c>
      <c r="E1862" t="s">
        <v>7</v>
      </c>
      <c r="F1862">
        <v>60886</v>
      </c>
      <c r="G1862" t="s">
        <v>9991</v>
      </c>
      <c r="H1862" t="s">
        <v>5447</v>
      </c>
    </row>
    <row r="1863" spans="1:8" x14ac:dyDescent="0.25">
      <c r="A1863">
        <v>1235647</v>
      </c>
      <c r="B1863" t="s">
        <v>1885</v>
      </c>
      <c r="C1863" t="s">
        <v>815</v>
      </c>
      <c r="D1863" s="3">
        <v>45363.361898148149</v>
      </c>
      <c r="E1863" t="s">
        <v>7</v>
      </c>
      <c r="F1863">
        <v>60886</v>
      </c>
      <c r="G1863" t="s">
        <v>9847</v>
      </c>
      <c r="H1863" t="s">
        <v>5447</v>
      </c>
    </row>
    <row r="1864" spans="1:8" x14ac:dyDescent="0.25">
      <c r="A1864">
        <v>1235575</v>
      </c>
      <c r="B1864" t="s">
        <v>1817</v>
      </c>
      <c r="C1864" t="s">
        <v>815</v>
      </c>
      <c r="D1864" s="3">
        <v>45363.398831018516</v>
      </c>
      <c r="E1864" t="s">
        <v>7</v>
      </c>
      <c r="F1864">
        <v>60886</v>
      </c>
      <c r="G1864" t="s">
        <v>9784</v>
      </c>
      <c r="H1864" t="s">
        <v>5447</v>
      </c>
    </row>
    <row r="1865" spans="1:8" x14ac:dyDescent="0.25">
      <c r="A1865">
        <v>1235635</v>
      </c>
      <c r="B1865" t="s">
        <v>1875</v>
      </c>
      <c r="C1865" t="s">
        <v>815</v>
      </c>
      <c r="D1865" s="3">
        <v>45363.417291666665</v>
      </c>
      <c r="E1865" t="s">
        <v>7</v>
      </c>
      <c r="F1865">
        <v>60886</v>
      </c>
      <c r="G1865" t="s">
        <v>9837</v>
      </c>
      <c r="H1865" t="s">
        <v>5447</v>
      </c>
    </row>
    <row r="1866" spans="1:8" x14ac:dyDescent="0.25">
      <c r="A1866">
        <v>1236291</v>
      </c>
      <c r="B1866" t="s">
        <v>1976</v>
      </c>
      <c r="C1866" t="s">
        <v>815</v>
      </c>
      <c r="D1866" s="3">
        <v>45363.454224537039</v>
      </c>
      <c r="E1866" t="s">
        <v>7</v>
      </c>
      <c r="F1866">
        <v>60886</v>
      </c>
      <c r="G1866" t="s">
        <v>10040</v>
      </c>
      <c r="H1866" t="s">
        <v>5447</v>
      </c>
    </row>
    <row r="1867" spans="1:8" x14ac:dyDescent="0.25">
      <c r="A1867">
        <v>1236323</v>
      </c>
      <c r="B1867" t="s">
        <v>2002</v>
      </c>
      <c r="C1867" t="s">
        <v>815</v>
      </c>
      <c r="D1867" s="3">
        <v>45363.472696759258</v>
      </c>
      <c r="E1867" t="s">
        <v>7</v>
      </c>
      <c r="F1867">
        <v>60886</v>
      </c>
      <c r="G1867" t="s">
        <v>10076</v>
      </c>
      <c r="H1867" t="s">
        <v>5447</v>
      </c>
    </row>
    <row r="1868" spans="1:8" x14ac:dyDescent="0.25">
      <c r="A1868">
        <v>1236304</v>
      </c>
      <c r="B1868" t="s">
        <v>1986</v>
      </c>
      <c r="C1868" t="s">
        <v>815</v>
      </c>
      <c r="D1868" s="3">
        <v>45363.491157407407</v>
      </c>
      <c r="E1868" t="s">
        <v>7</v>
      </c>
      <c r="F1868">
        <v>60886</v>
      </c>
      <c r="G1868" t="s">
        <v>10054</v>
      </c>
      <c r="H1868" t="s">
        <v>5447</v>
      </c>
    </row>
    <row r="1869" spans="1:8" x14ac:dyDescent="0.25">
      <c r="A1869">
        <v>1236295</v>
      </c>
      <c r="B1869" t="s">
        <v>1980</v>
      </c>
      <c r="C1869" t="s">
        <v>815</v>
      </c>
      <c r="D1869" s="3">
        <v>45363.509629629632</v>
      </c>
      <c r="E1869" t="s">
        <v>7</v>
      </c>
      <c r="F1869">
        <v>60886</v>
      </c>
      <c r="G1869" t="s">
        <v>10044</v>
      </c>
      <c r="H1869" t="s">
        <v>5447</v>
      </c>
    </row>
    <row r="1870" spans="1:8" x14ac:dyDescent="0.25">
      <c r="A1870">
        <v>1236316</v>
      </c>
      <c r="B1870" t="s">
        <v>1995</v>
      </c>
      <c r="C1870" t="s">
        <v>815</v>
      </c>
      <c r="D1870" s="3">
        <v>45363.546550925923</v>
      </c>
      <c r="E1870" t="s">
        <v>7</v>
      </c>
      <c r="F1870">
        <v>60886</v>
      </c>
      <c r="G1870" t="s">
        <v>10069</v>
      </c>
      <c r="H1870" t="s">
        <v>5447</v>
      </c>
    </row>
    <row r="1871" spans="1:8" x14ac:dyDescent="0.25">
      <c r="A1871">
        <v>1236352</v>
      </c>
      <c r="B1871" t="s">
        <v>2021</v>
      </c>
      <c r="C1871" t="s">
        <v>815</v>
      </c>
      <c r="D1871" s="3">
        <v>45363.565011574072</v>
      </c>
      <c r="E1871" t="s">
        <v>7</v>
      </c>
      <c r="F1871">
        <v>60886</v>
      </c>
      <c r="G1871" t="s">
        <v>10113</v>
      </c>
      <c r="H1871" t="s">
        <v>5447</v>
      </c>
    </row>
    <row r="1872" spans="1:8" x14ac:dyDescent="0.25">
      <c r="A1872">
        <v>1236337</v>
      </c>
      <c r="B1872" t="s">
        <v>2013</v>
      </c>
      <c r="C1872" t="s">
        <v>815</v>
      </c>
      <c r="D1872" s="3">
        <v>45363.583483796298</v>
      </c>
      <c r="E1872" t="s">
        <v>7</v>
      </c>
      <c r="F1872">
        <v>60886</v>
      </c>
      <c r="G1872" t="s">
        <v>10091</v>
      </c>
      <c r="H1872" t="s">
        <v>5447</v>
      </c>
    </row>
    <row r="1873" spans="1:8" x14ac:dyDescent="0.25">
      <c r="A1873">
        <v>1236319</v>
      </c>
      <c r="B1873" t="s">
        <v>1998</v>
      </c>
      <c r="C1873" t="s">
        <v>815</v>
      </c>
      <c r="D1873" s="3">
        <v>45363.601956018516</v>
      </c>
      <c r="E1873" t="s">
        <v>7</v>
      </c>
      <c r="F1873">
        <v>60886</v>
      </c>
      <c r="G1873" t="s">
        <v>10072</v>
      </c>
      <c r="H1873" t="s">
        <v>5447</v>
      </c>
    </row>
    <row r="1874" spans="1:8" x14ac:dyDescent="0.25">
      <c r="A1874">
        <v>1236298</v>
      </c>
      <c r="B1874" t="s">
        <v>1983</v>
      </c>
      <c r="C1874" t="s">
        <v>815</v>
      </c>
      <c r="D1874" s="3">
        <v>45363.638877314814</v>
      </c>
      <c r="E1874" t="s">
        <v>7</v>
      </c>
      <c r="F1874">
        <v>60886</v>
      </c>
      <c r="G1874" t="s">
        <v>10047</v>
      </c>
      <c r="H1874" t="s">
        <v>5447</v>
      </c>
    </row>
    <row r="1875" spans="1:8" x14ac:dyDescent="0.25">
      <c r="A1875">
        <v>1236276</v>
      </c>
      <c r="B1875" t="s">
        <v>1962</v>
      </c>
      <c r="C1875" t="s">
        <v>815</v>
      </c>
      <c r="D1875" s="3">
        <v>45363.657326388886</v>
      </c>
      <c r="E1875" t="s">
        <v>7</v>
      </c>
      <c r="F1875">
        <v>60886</v>
      </c>
      <c r="G1875" t="s">
        <v>10024</v>
      </c>
      <c r="H1875" t="s">
        <v>5447</v>
      </c>
    </row>
    <row r="1876" spans="1:8" x14ac:dyDescent="0.25">
      <c r="A1876">
        <v>1236345</v>
      </c>
      <c r="B1876" t="s">
        <v>2015</v>
      </c>
      <c r="C1876" t="s">
        <v>815</v>
      </c>
      <c r="D1876" s="3">
        <v>45363.675810185188</v>
      </c>
      <c r="E1876" t="s">
        <v>7</v>
      </c>
      <c r="F1876">
        <v>60886</v>
      </c>
      <c r="G1876" t="s">
        <v>10105</v>
      </c>
      <c r="H1876" t="s">
        <v>5447</v>
      </c>
    </row>
    <row r="1877" spans="1:8" x14ac:dyDescent="0.25">
      <c r="A1877">
        <v>1236308</v>
      </c>
      <c r="B1877" t="s">
        <v>1990</v>
      </c>
      <c r="C1877" t="s">
        <v>815</v>
      </c>
      <c r="D1877" s="3">
        <v>45363.712731481479</v>
      </c>
      <c r="E1877" t="s">
        <v>7</v>
      </c>
      <c r="F1877">
        <v>60886</v>
      </c>
      <c r="G1877" t="s">
        <v>10058</v>
      </c>
      <c r="H1877" t="s">
        <v>5447</v>
      </c>
    </row>
    <row r="1878" spans="1:8" x14ac:dyDescent="0.25">
      <c r="A1878">
        <v>1236364</v>
      </c>
      <c r="B1878" t="s">
        <v>2025</v>
      </c>
      <c r="C1878" t="s">
        <v>815</v>
      </c>
      <c r="D1878" s="3">
        <v>45363.731203703705</v>
      </c>
      <c r="E1878" t="s">
        <v>7</v>
      </c>
      <c r="F1878">
        <v>60886</v>
      </c>
      <c r="G1878" t="s">
        <v>10129</v>
      </c>
      <c r="H1878" t="s">
        <v>5447</v>
      </c>
    </row>
    <row r="1879" spans="1:8" x14ac:dyDescent="0.25">
      <c r="A1879">
        <v>1236311</v>
      </c>
      <c r="B1879" t="s">
        <v>1992</v>
      </c>
      <c r="C1879" t="s">
        <v>815</v>
      </c>
      <c r="D1879" s="3">
        <v>45363.768113425926</v>
      </c>
      <c r="E1879" t="s">
        <v>7</v>
      </c>
      <c r="F1879">
        <v>60886</v>
      </c>
      <c r="G1879" t="s">
        <v>10062</v>
      </c>
      <c r="H1879" t="s">
        <v>5447</v>
      </c>
    </row>
    <row r="1880" spans="1:8" x14ac:dyDescent="0.25">
      <c r="A1880">
        <v>1236303</v>
      </c>
      <c r="B1880" t="s">
        <v>1985</v>
      </c>
      <c r="C1880" t="s">
        <v>815</v>
      </c>
      <c r="D1880" s="3">
        <v>45363.805046296293</v>
      </c>
      <c r="E1880" t="s">
        <v>7</v>
      </c>
      <c r="F1880">
        <v>60886</v>
      </c>
      <c r="G1880" t="s">
        <v>10053</v>
      </c>
      <c r="H1880" t="s">
        <v>5447</v>
      </c>
    </row>
    <row r="1881" spans="1:8" x14ac:dyDescent="0.25">
      <c r="A1881">
        <v>1236284</v>
      </c>
      <c r="B1881" t="s">
        <v>1969</v>
      </c>
      <c r="C1881" t="s">
        <v>815</v>
      </c>
      <c r="D1881" s="3">
        <v>45363.823506944442</v>
      </c>
      <c r="E1881" t="s">
        <v>7</v>
      </c>
      <c r="F1881">
        <v>60886</v>
      </c>
      <c r="G1881" t="s">
        <v>10033</v>
      </c>
      <c r="H1881" t="s">
        <v>5447</v>
      </c>
    </row>
    <row r="1882" spans="1:8" x14ac:dyDescent="0.25">
      <c r="A1882">
        <v>1236349</v>
      </c>
      <c r="B1882" t="s">
        <v>2018</v>
      </c>
      <c r="C1882" t="s">
        <v>815</v>
      </c>
      <c r="D1882" s="3">
        <v>45363.841990740744</v>
      </c>
      <c r="E1882" t="s">
        <v>7</v>
      </c>
      <c r="F1882">
        <v>60886</v>
      </c>
      <c r="G1882" t="s">
        <v>10110</v>
      </c>
      <c r="H1882" t="s">
        <v>5447</v>
      </c>
    </row>
    <row r="1883" spans="1:8" x14ac:dyDescent="0.25">
      <c r="A1883">
        <v>1236294</v>
      </c>
      <c r="B1883" t="s">
        <v>1979</v>
      </c>
      <c r="C1883" t="s">
        <v>815</v>
      </c>
      <c r="D1883" s="3">
        <v>45363.860439814816</v>
      </c>
      <c r="E1883" t="s">
        <v>7</v>
      </c>
      <c r="F1883">
        <v>60886</v>
      </c>
      <c r="G1883" t="s">
        <v>10043</v>
      </c>
      <c r="H1883" t="s">
        <v>5447</v>
      </c>
    </row>
    <row r="1884" spans="1:8" x14ac:dyDescent="0.25">
      <c r="A1884">
        <v>1236307</v>
      </c>
      <c r="B1884" t="s">
        <v>1988</v>
      </c>
      <c r="C1884" t="s">
        <v>815</v>
      </c>
      <c r="D1884" s="3">
        <v>45363.897372685184</v>
      </c>
      <c r="E1884" t="s">
        <v>7</v>
      </c>
      <c r="F1884">
        <v>60886</v>
      </c>
      <c r="G1884" t="s">
        <v>10056</v>
      </c>
      <c r="H1884" t="s">
        <v>5447</v>
      </c>
    </row>
    <row r="1885" spans="1:8" x14ac:dyDescent="0.25">
      <c r="A1885">
        <v>1236318</v>
      </c>
      <c r="B1885" t="s">
        <v>1997</v>
      </c>
      <c r="C1885" t="s">
        <v>815</v>
      </c>
      <c r="D1885" s="3">
        <v>45363.934293981481</v>
      </c>
      <c r="E1885" t="s">
        <v>7</v>
      </c>
      <c r="F1885">
        <v>60886</v>
      </c>
      <c r="G1885" t="s">
        <v>10071</v>
      </c>
      <c r="H1885" t="s">
        <v>5447</v>
      </c>
    </row>
    <row r="1886" spans="1:8" x14ac:dyDescent="0.25">
      <c r="A1886">
        <v>1236273</v>
      </c>
      <c r="B1886" t="s">
        <v>1961</v>
      </c>
      <c r="C1886" t="s">
        <v>815</v>
      </c>
      <c r="D1886" s="3">
        <v>45363.952766203707</v>
      </c>
      <c r="E1886" t="s">
        <v>7</v>
      </c>
      <c r="F1886">
        <v>60886</v>
      </c>
      <c r="G1886" t="s">
        <v>10021</v>
      </c>
      <c r="H1886" t="s">
        <v>5447</v>
      </c>
    </row>
    <row r="1887" spans="1:8" x14ac:dyDescent="0.25">
      <c r="A1887">
        <v>1236317</v>
      </c>
      <c r="B1887" t="s">
        <v>1996</v>
      </c>
      <c r="C1887" t="s">
        <v>815</v>
      </c>
      <c r="D1887" s="3">
        <v>45363.989699074074</v>
      </c>
      <c r="E1887" t="s">
        <v>7</v>
      </c>
      <c r="F1887">
        <v>60886</v>
      </c>
      <c r="G1887" t="s">
        <v>10070</v>
      </c>
      <c r="H1887" t="s">
        <v>5447</v>
      </c>
    </row>
    <row r="1888" spans="1:8" x14ac:dyDescent="0.25">
      <c r="A1888">
        <v>1236283</v>
      </c>
      <c r="B1888" t="s">
        <v>1968</v>
      </c>
      <c r="C1888" t="s">
        <v>815</v>
      </c>
      <c r="D1888" s="3">
        <v>45364.008171296293</v>
      </c>
      <c r="E1888" t="s">
        <v>7</v>
      </c>
      <c r="F1888">
        <v>60886</v>
      </c>
      <c r="G1888" t="s">
        <v>10032</v>
      </c>
      <c r="H1888" t="s">
        <v>5447</v>
      </c>
    </row>
    <row r="1889" spans="1:8" x14ac:dyDescent="0.25">
      <c r="A1889">
        <v>1236320</v>
      </c>
      <c r="B1889" t="s">
        <v>1999</v>
      </c>
      <c r="C1889" t="s">
        <v>815</v>
      </c>
      <c r="D1889" s="3">
        <v>45364.026631944442</v>
      </c>
      <c r="E1889" t="s">
        <v>7</v>
      </c>
      <c r="F1889">
        <v>60886</v>
      </c>
      <c r="G1889" t="s">
        <v>10073</v>
      </c>
      <c r="H1889" t="s">
        <v>5447</v>
      </c>
    </row>
    <row r="1890" spans="1:8" x14ac:dyDescent="0.25">
      <c r="A1890">
        <v>1236335</v>
      </c>
      <c r="B1890" t="s">
        <v>2011</v>
      </c>
      <c r="C1890" t="s">
        <v>815</v>
      </c>
      <c r="D1890" s="3">
        <v>45364.063564814816</v>
      </c>
      <c r="E1890" t="s">
        <v>7</v>
      </c>
      <c r="F1890">
        <v>60886</v>
      </c>
      <c r="G1890" t="s">
        <v>10089</v>
      </c>
      <c r="H1890" t="s">
        <v>5447</v>
      </c>
    </row>
    <row r="1891" spans="1:8" x14ac:dyDescent="0.25">
      <c r="A1891">
        <v>1236289</v>
      </c>
      <c r="B1891" t="s">
        <v>1974</v>
      </c>
      <c r="C1891" t="s">
        <v>815</v>
      </c>
      <c r="D1891" s="3">
        <v>45364.082025462965</v>
      </c>
      <c r="E1891" t="s">
        <v>7</v>
      </c>
      <c r="F1891">
        <v>60886</v>
      </c>
      <c r="G1891" t="s">
        <v>10038</v>
      </c>
      <c r="H1891" t="s">
        <v>5447</v>
      </c>
    </row>
    <row r="1892" spans="1:8" x14ac:dyDescent="0.25">
      <c r="A1892">
        <v>1236272</v>
      </c>
      <c r="B1892" t="s">
        <v>1960</v>
      </c>
      <c r="C1892" t="s">
        <v>815</v>
      </c>
      <c r="D1892" s="3">
        <v>45364.118958333333</v>
      </c>
      <c r="E1892" t="s">
        <v>7</v>
      </c>
      <c r="F1892">
        <v>60886</v>
      </c>
      <c r="G1892" t="s">
        <v>10020</v>
      </c>
      <c r="H1892" t="s">
        <v>5447</v>
      </c>
    </row>
    <row r="1893" spans="1:8" x14ac:dyDescent="0.25">
      <c r="A1893">
        <v>1236290</v>
      </c>
      <c r="B1893" t="s">
        <v>1975</v>
      </c>
      <c r="C1893" t="s">
        <v>815</v>
      </c>
      <c r="D1893" s="3">
        <v>45364.15587962963</v>
      </c>
      <c r="E1893" t="s">
        <v>7</v>
      </c>
      <c r="F1893">
        <v>60886</v>
      </c>
      <c r="G1893" t="s">
        <v>10039</v>
      </c>
      <c r="H1893" t="s">
        <v>5447</v>
      </c>
    </row>
    <row r="1894" spans="1:8" x14ac:dyDescent="0.25">
      <c r="A1894">
        <v>1236286</v>
      </c>
      <c r="B1894" t="s">
        <v>1971</v>
      </c>
      <c r="C1894" t="s">
        <v>815</v>
      </c>
      <c r="D1894" s="3">
        <v>45364.174351851849</v>
      </c>
      <c r="E1894" t="s">
        <v>7</v>
      </c>
      <c r="F1894">
        <v>60886</v>
      </c>
      <c r="G1894" t="s">
        <v>10035</v>
      </c>
      <c r="H1894" t="s">
        <v>5447</v>
      </c>
    </row>
    <row r="1895" spans="1:8" x14ac:dyDescent="0.25">
      <c r="A1895">
        <v>1236293</v>
      </c>
      <c r="B1895" t="s">
        <v>1978</v>
      </c>
      <c r="C1895" t="s">
        <v>815</v>
      </c>
      <c r="D1895" s="3">
        <v>45364.211261574077</v>
      </c>
      <c r="E1895" t="s">
        <v>7</v>
      </c>
      <c r="F1895">
        <v>60886</v>
      </c>
      <c r="G1895" t="s">
        <v>10042</v>
      </c>
      <c r="H1895" t="s">
        <v>5447</v>
      </c>
    </row>
    <row r="1896" spans="1:8" x14ac:dyDescent="0.25">
      <c r="A1896">
        <v>1236266</v>
      </c>
      <c r="B1896" t="s">
        <v>1957</v>
      </c>
      <c r="C1896" t="s">
        <v>815</v>
      </c>
      <c r="D1896" s="3">
        <v>45364.229733796295</v>
      </c>
      <c r="E1896" t="s">
        <v>7</v>
      </c>
      <c r="F1896">
        <v>60886</v>
      </c>
      <c r="G1896" t="s">
        <v>10011</v>
      </c>
      <c r="H1896" t="s">
        <v>5447</v>
      </c>
    </row>
    <row r="1897" spans="1:8" x14ac:dyDescent="0.25">
      <c r="A1897">
        <v>1236299</v>
      </c>
      <c r="B1897" t="s">
        <v>1984</v>
      </c>
      <c r="C1897" t="s">
        <v>815</v>
      </c>
      <c r="D1897" s="3">
        <v>45364.248194444444</v>
      </c>
      <c r="E1897" t="s">
        <v>7</v>
      </c>
      <c r="F1897">
        <v>60886</v>
      </c>
      <c r="G1897" t="s">
        <v>10048</v>
      </c>
      <c r="H1897" t="s">
        <v>5447</v>
      </c>
    </row>
    <row r="1898" spans="1:8" x14ac:dyDescent="0.25">
      <c r="A1898">
        <v>1236324</v>
      </c>
      <c r="B1898" t="s">
        <v>2003</v>
      </c>
      <c r="C1898" t="s">
        <v>815</v>
      </c>
      <c r="D1898" s="3">
        <v>45364.285127314812</v>
      </c>
      <c r="E1898" t="s">
        <v>7</v>
      </c>
      <c r="F1898">
        <v>60886</v>
      </c>
      <c r="G1898" t="s">
        <v>10077</v>
      </c>
      <c r="H1898" t="s">
        <v>5447</v>
      </c>
    </row>
    <row r="1899" spans="1:8" x14ac:dyDescent="0.25">
      <c r="A1899">
        <v>1236297</v>
      </c>
      <c r="B1899" t="s">
        <v>1982</v>
      </c>
      <c r="C1899" t="s">
        <v>815</v>
      </c>
      <c r="D1899" s="3">
        <v>45364.303587962961</v>
      </c>
      <c r="E1899" t="s">
        <v>7</v>
      </c>
      <c r="F1899">
        <v>60886</v>
      </c>
      <c r="G1899" t="s">
        <v>10046</v>
      </c>
      <c r="H1899" t="s">
        <v>5447</v>
      </c>
    </row>
    <row r="1900" spans="1:8" x14ac:dyDescent="0.25">
      <c r="A1900">
        <v>1236296</v>
      </c>
      <c r="B1900" t="s">
        <v>1981</v>
      </c>
      <c r="C1900" t="s">
        <v>815</v>
      </c>
      <c r="D1900" s="3">
        <v>45364.340532407405</v>
      </c>
      <c r="E1900" t="s">
        <v>7</v>
      </c>
      <c r="F1900">
        <v>60886</v>
      </c>
      <c r="G1900" t="s">
        <v>10045</v>
      </c>
      <c r="H1900" t="s">
        <v>5447</v>
      </c>
    </row>
    <row r="1901" spans="1:8" x14ac:dyDescent="0.25">
      <c r="A1901">
        <v>1236268</v>
      </c>
      <c r="B1901" t="s">
        <v>1958</v>
      </c>
      <c r="C1901" t="s">
        <v>815</v>
      </c>
      <c r="D1901" s="3">
        <v>45364.358981481484</v>
      </c>
      <c r="E1901" t="s">
        <v>7</v>
      </c>
      <c r="F1901">
        <v>60886</v>
      </c>
      <c r="G1901" t="s">
        <v>10014</v>
      </c>
      <c r="H1901" t="s">
        <v>5447</v>
      </c>
    </row>
    <row r="1902" spans="1:8" x14ac:dyDescent="0.25">
      <c r="A1902">
        <v>1236302</v>
      </c>
      <c r="B1902" t="s">
        <v>2030</v>
      </c>
      <c r="C1902" t="s">
        <v>815</v>
      </c>
      <c r="D1902" s="3">
        <v>45364.377442129633</v>
      </c>
      <c r="E1902" t="s">
        <v>7</v>
      </c>
      <c r="F1902">
        <v>60886</v>
      </c>
      <c r="G1902" t="s">
        <v>10140</v>
      </c>
      <c r="H1902" t="s">
        <v>5447</v>
      </c>
    </row>
    <row r="1903" spans="1:8" x14ac:dyDescent="0.25">
      <c r="A1903">
        <v>1236359</v>
      </c>
      <c r="B1903" t="s">
        <v>2023</v>
      </c>
      <c r="C1903" t="s">
        <v>815</v>
      </c>
      <c r="D1903" s="3">
        <v>45364.395914351851</v>
      </c>
      <c r="E1903" t="s">
        <v>7</v>
      </c>
      <c r="F1903">
        <v>60886</v>
      </c>
      <c r="G1903" t="s">
        <v>10121</v>
      </c>
      <c r="H1903" t="s">
        <v>5447</v>
      </c>
    </row>
    <row r="1904" spans="1:8" x14ac:dyDescent="0.25">
      <c r="A1904">
        <v>1236351</v>
      </c>
      <c r="B1904" t="s">
        <v>2020</v>
      </c>
      <c r="C1904" t="s">
        <v>815</v>
      </c>
      <c r="D1904" s="3">
        <v>45364.432835648149</v>
      </c>
      <c r="E1904" t="s">
        <v>7</v>
      </c>
      <c r="F1904">
        <v>60886</v>
      </c>
      <c r="G1904" t="s">
        <v>10112</v>
      </c>
      <c r="H1904" t="s">
        <v>5447</v>
      </c>
    </row>
    <row r="1905" spans="1:8" x14ac:dyDescent="0.25">
      <c r="A1905">
        <v>1236328</v>
      </c>
      <c r="B1905" t="s">
        <v>2006</v>
      </c>
      <c r="C1905" t="s">
        <v>815</v>
      </c>
      <c r="D1905" s="3">
        <v>45364.451307870368</v>
      </c>
      <c r="E1905" t="s">
        <v>7</v>
      </c>
      <c r="F1905">
        <v>60886</v>
      </c>
      <c r="G1905" t="s">
        <v>10082</v>
      </c>
      <c r="H1905" t="s">
        <v>5447</v>
      </c>
    </row>
    <row r="1906" spans="1:8" x14ac:dyDescent="0.25">
      <c r="A1906">
        <v>1236282</v>
      </c>
      <c r="B1906" t="s">
        <v>1967</v>
      </c>
      <c r="C1906" t="s">
        <v>815</v>
      </c>
      <c r="D1906" s="3">
        <v>45364.469768518517</v>
      </c>
      <c r="E1906" t="s">
        <v>7</v>
      </c>
      <c r="F1906">
        <v>60886</v>
      </c>
      <c r="G1906" t="s">
        <v>10031</v>
      </c>
      <c r="H1906" t="s">
        <v>5447</v>
      </c>
    </row>
    <row r="1907" spans="1:8" x14ac:dyDescent="0.25">
      <c r="A1907">
        <v>1236354</v>
      </c>
      <c r="B1907" t="s">
        <v>2032</v>
      </c>
      <c r="C1907" t="s">
        <v>815</v>
      </c>
      <c r="D1907" s="3">
        <v>45364.488229166665</v>
      </c>
      <c r="E1907" t="s">
        <v>7</v>
      </c>
      <c r="F1907">
        <v>60886</v>
      </c>
      <c r="G1907" t="s">
        <v>10144</v>
      </c>
      <c r="H1907" t="s">
        <v>5447</v>
      </c>
    </row>
    <row r="1908" spans="1:8" x14ac:dyDescent="0.25">
      <c r="A1908">
        <v>1236355</v>
      </c>
      <c r="B1908" t="s">
        <v>2022</v>
      </c>
      <c r="C1908" t="s">
        <v>815</v>
      </c>
      <c r="D1908" s="3">
        <v>45364.52516203704</v>
      </c>
      <c r="E1908" t="s">
        <v>7</v>
      </c>
      <c r="F1908">
        <v>60886</v>
      </c>
      <c r="G1908" t="s">
        <v>10114</v>
      </c>
      <c r="H1908" t="s">
        <v>5447</v>
      </c>
    </row>
    <row r="1909" spans="1:8" x14ac:dyDescent="0.25">
      <c r="A1909">
        <v>1236277</v>
      </c>
      <c r="B1909" t="s">
        <v>1963</v>
      </c>
      <c r="C1909" t="s">
        <v>815</v>
      </c>
      <c r="D1909" s="3">
        <v>45364.562083333331</v>
      </c>
      <c r="E1909" t="s">
        <v>7</v>
      </c>
      <c r="F1909">
        <v>60886</v>
      </c>
      <c r="G1909" t="s">
        <v>10027</v>
      </c>
      <c r="H1909" t="s">
        <v>5447</v>
      </c>
    </row>
    <row r="1910" spans="1:8" x14ac:dyDescent="0.25">
      <c r="A1910">
        <v>1236348</v>
      </c>
      <c r="B1910" t="s">
        <v>2017</v>
      </c>
      <c r="C1910" t="s">
        <v>815</v>
      </c>
      <c r="D1910" s="3">
        <v>45364.58053240741</v>
      </c>
      <c r="E1910" t="s">
        <v>7</v>
      </c>
      <c r="F1910">
        <v>60886</v>
      </c>
      <c r="G1910" t="s">
        <v>10109</v>
      </c>
      <c r="H1910" t="s">
        <v>5447</v>
      </c>
    </row>
    <row r="1911" spans="1:8" x14ac:dyDescent="0.25">
      <c r="A1911">
        <v>1236279</v>
      </c>
      <c r="B1911" t="s">
        <v>1965</v>
      </c>
      <c r="C1911" t="s">
        <v>815</v>
      </c>
      <c r="D1911" s="3">
        <v>45364.617465277777</v>
      </c>
      <c r="E1911" t="s">
        <v>7</v>
      </c>
      <c r="F1911">
        <v>60886</v>
      </c>
      <c r="G1911" t="s">
        <v>10029</v>
      </c>
      <c r="H1911" t="s">
        <v>5447</v>
      </c>
    </row>
    <row r="1912" spans="1:8" x14ac:dyDescent="0.25">
      <c r="A1912">
        <v>1236315</v>
      </c>
      <c r="B1912" t="s">
        <v>1994</v>
      </c>
      <c r="C1912" t="s">
        <v>815</v>
      </c>
      <c r="D1912" s="3">
        <v>45364.635937500003</v>
      </c>
      <c r="E1912" t="s">
        <v>7</v>
      </c>
      <c r="F1912">
        <v>60886</v>
      </c>
      <c r="G1912" t="s">
        <v>10068</v>
      </c>
      <c r="H1912" t="s">
        <v>5447</v>
      </c>
    </row>
    <row r="1913" spans="1:8" x14ac:dyDescent="0.25">
      <c r="A1913">
        <v>1236336</v>
      </c>
      <c r="B1913" t="s">
        <v>2012</v>
      </c>
      <c r="C1913" t="s">
        <v>815</v>
      </c>
      <c r="D1913" s="3">
        <v>45364.654409722221</v>
      </c>
      <c r="E1913" t="s">
        <v>7</v>
      </c>
      <c r="F1913">
        <v>60886</v>
      </c>
      <c r="G1913" t="s">
        <v>10090</v>
      </c>
      <c r="H1913" t="s">
        <v>5447</v>
      </c>
    </row>
    <row r="1914" spans="1:8" x14ac:dyDescent="0.25">
      <c r="A1914">
        <v>1236333</v>
      </c>
      <c r="B1914" t="s">
        <v>2009</v>
      </c>
      <c r="C1914" t="s">
        <v>815</v>
      </c>
      <c r="D1914" s="3">
        <v>45364.691331018519</v>
      </c>
      <c r="E1914" t="s">
        <v>7</v>
      </c>
      <c r="F1914">
        <v>60886</v>
      </c>
      <c r="G1914" t="s">
        <v>10087</v>
      </c>
      <c r="H1914" t="s">
        <v>5447</v>
      </c>
    </row>
    <row r="1915" spans="1:8" x14ac:dyDescent="0.25">
      <c r="A1915">
        <v>1236366</v>
      </c>
      <c r="B1915" t="s">
        <v>2027</v>
      </c>
      <c r="C1915" t="s">
        <v>815</v>
      </c>
      <c r="D1915" s="3">
        <v>45364.709803240738</v>
      </c>
      <c r="E1915" t="s">
        <v>7</v>
      </c>
      <c r="F1915">
        <v>60886</v>
      </c>
      <c r="G1915" t="s">
        <v>10131</v>
      </c>
      <c r="H1915" t="s">
        <v>5447</v>
      </c>
    </row>
    <row r="1916" spans="1:8" x14ac:dyDescent="0.25">
      <c r="A1916">
        <v>1236322</v>
      </c>
      <c r="B1916" t="s">
        <v>2001</v>
      </c>
      <c r="C1916" t="s">
        <v>815</v>
      </c>
      <c r="D1916" s="3">
        <v>45364.746736111112</v>
      </c>
      <c r="E1916" t="s">
        <v>7</v>
      </c>
      <c r="F1916">
        <v>60886</v>
      </c>
      <c r="G1916" t="s">
        <v>10075</v>
      </c>
      <c r="H1916" t="s">
        <v>5447</v>
      </c>
    </row>
    <row r="1917" spans="1:8" x14ac:dyDescent="0.25">
      <c r="A1917">
        <v>1236281</v>
      </c>
      <c r="B1917" t="s">
        <v>1966</v>
      </c>
      <c r="C1917" t="s">
        <v>815</v>
      </c>
      <c r="D1917" s="3">
        <v>45364.765196759261</v>
      </c>
      <c r="E1917" t="s">
        <v>7</v>
      </c>
      <c r="F1917">
        <v>60886</v>
      </c>
      <c r="G1917" t="s">
        <v>10030</v>
      </c>
      <c r="H1917" t="s">
        <v>5447</v>
      </c>
    </row>
    <row r="1918" spans="1:8" x14ac:dyDescent="0.25">
      <c r="A1918">
        <v>1236367</v>
      </c>
      <c r="B1918" t="s">
        <v>2028</v>
      </c>
      <c r="C1918" t="s">
        <v>815</v>
      </c>
      <c r="D1918" s="3">
        <v>45364.78365740741</v>
      </c>
      <c r="E1918" t="s">
        <v>7</v>
      </c>
      <c r="F1918">
        <v>60886</v>
      </c>
      <c r="G1918" t="s">
        <v>10132</v>
      </c>
      <c r="H1918" t="s">
        <v>5447</v>
      </c>
    </row>
    <row r="1919" spans="1:8" x14ac:dyDescent="0.25">
      <c r="A1919">
        <v>1236309</v>
      </c>
      <c r="B1919" t="s">
        <v>1991</v>
      </c>
      <c r="C1919" t="s">
        <v>815</v>
      </c>
      <c r="D1919" s="3">
        <v>45364.820590277777</v>
      </c>
      <c r="E1919" t="s">
        <v>7</v>
      </c>
      <c r="F1919">
        <v>60886</v>
      </c>
      <c r="G1919" t="s">
        <v>10059</v>
      </c>
      <c r="H1919" t="s">
        <v>5447</v>
      </c>
    </row>
    <row r="1920" spans="1:8" x14ac:dyDescent="0.25">
      <c r="A1920">
        <v>1236331</v>
      </c>
      <c r="B1920" t="s">
        <v>2031</v>
      </c>
      <c r="C1920" t="s">
        <v>815</v>
      </c>
      <c r="D1920" s="3">
        <v>45364.839062500003</v>
      </c>
      <c r="E1920" t="s">
        <v>7</v>
      </c>
      <c r="F1920">
        <v>60886</v>
      </c>
      <c r="G1920" t="s">
        <v>10141</v>
      </c>
      <c r="H1920" t="s">
        <v>5447</v>
      </c>
    </row>
    <row r="1921" spans="1:8" x14ac:dyDescent="0.25">
      <c r="A1921">
        <v>1236305</v>
      </c>
      <c r="B1921" t="s">
        <v>1987</v>
      </c>
      <c r="C1921" t="s">
        <v>815</v>
      </c>
      <c r="D1921" s="3">
        <v>45364.857523148145</v>
      </c>
      <c r="E1921" t="s">
        <v>7</v>
      </c>
      <c r="F1921">
        <v>60886</v>
      </c>
      <c r="G1921" t="s">
        <v>10055</v>
      </c>
      <c r="H1921" t="s">
        <v>5447</v>
      </c>
    </row>
    <row r="1922" spans="1:8" x14ac:dyDescent="0.25">
      <c r="A1922">
        <v>1236346</v>
      </c>
      <c r="B1922" t="s">
        <v>2016</v>
      </c>
      <c r="C1922" t="s">
        <v>815</v>
      </c>
      <c r="D1922" s="3">
        <v>45364.875983796293</v>
      </c>
      <c r="E1922" t="s">
        <v>7</v>
      </c>
      <c r="F1922">
        <v>60886</v>
      </c>
      <c r="G1922" t="s">
        <v>10106</v>
      </c>
      <c r="H1922" t="s">
        <v>5447</v>
      </c>
    </row>
    <row r="1923" spans="1:8" x14ac:dyDescent="0.25">
      <c r="A1923">
        <v>1236292</v>
      </c>
      <c r="B1923" t="s">
        <v>1977</v>
      </c>
      <c r="C1923" t="s">
        <v>815</v>
      </c>
      <c r="D1923" s="3">
        <v>45364.894456018519</v>
      </c>
      <c r="E1923" t="s">
        <v>7</v>
      </c>
      <c r="F1923">
        <v>60886</v>
      </c>
      <c r="G1923" t="s">
        <v>10041</v>
      </c>
      <c r="H1923" t="s">
        <v>5447</v>
      </c>
    </row>
    <row r="1924" spans="1:8" x14ac:dyDescent="0.25">
      <c r="A1924">
        <v>1236365</v>
      </c>
      <c r="B1924" t="s">
        <v>2026</v>
      </c>
      <c r="C1924" t="s">
        <v>815</v>
      </c>
      <c r="D1924" s="3">
        <v>45364.912905092591</v>
      </c>
      <c r="E1924" t="s">
        <v>7</v>
      </c>
      <c r="F1924">
        <v>60886</v>
      </c>
      <c r="G1924" t="s">
        <v>10130</v>
      </c>
      <c r="H1924" t="s">
        <v>5447</v>
      </c>
    </row>
    <row r="1925" spans="1:8" x14ac:dyDescent="0.25">
      <c r="A1925">
        <v>1236329</v>
      </c>
      <c r="B1925" t="s">
        <v>2007</v>
      </c>
      <c r="C1925" t="s">
        <v>815</v>
      </c>
      <c r="D1925" s="3">
        <v>45364.93136574074</v>
      </c>
      <c r="E1925" t="s">
        <v>7</v>
      </c>
      <c r="F1925">
        <v>60886</v>
      </c>
      <c r="G1925" t="s">
        <v>10083</v>
      </c>
      <c r="H1925" t="s">
        <v>5447</v>
      </c>
    </row>
    <row r="1926" spans="1:8" x14ac:dyDescent="0.25">
      <c r="A1926">
        <v>1236332</v>
      </c>
      <c r="B1926" t="s">
        <v>2008</v>
      </c>
      <c r="C1926" t="s">
        <v>815</v>
      </c>
      <c r="D1926" s="3">
        <v>45364.968298611115</v>
      </c>
      <c r="E1926" t="s">
        <v>7</v>
      </c>
      <c r="F1926">
        <v>60886</v>
      </c>
      <c r="G1926" t="s">
        <v>10086</v>
      </c>
      <c r="H1926" t="s">
        <v>5447</v>
      </c>
    </row>
    <row r="1927" spans="1:8" x14ac:dyDescent="0.25">
      <c r="A1927">
        <v>1236325</v>
      </c>
      <c r="B1927" t="s">
        <v>2004</v>
      </c>
      <c r="C1927" t="s">
        <v>815</v>
      </c>
      <c r="D1927" s="3">
        <v>45365.042175925926</v>
      </c>
      <c r="E1927" t="s">
        <v>7</v>
      </c>
      <c r="F1927">
        <v>60886</v>
      </c>
      <c r="G1927" t="s">
        <v>10078</v>
      </c>
      <c r="H1927" t="s">
        <v>5447</v>
      </c>
    </row>
    <row r="1928" spans="1:8" x14ac:dyDescent="0.25">
      <c r="A1928">
        <v>1236278</v>
      </c>
      <c r="B1928" t="s">
        <v>1964</v>
      </c>
      <c r="C1928" t="s">
        <v>815</v>
      </c>
      <c r="D1928" s="3">
        <v>45365.060636574075</v>
      </c>
      <c r="E1928" t="s">
        <v>7</v>
      </c>
      <c r="F1928">
        <v>60886</v>
      </c>
      <c r="G1928" t="s">
        <v>10028</v>
      </c>
      <c r="H1928" t="s">
        <v>5447</v>
      </c>
    </row>
    <row r="1929" spans="1:8" x14ac:dyDescent="0.25">
      <c r="A1929">
        <v>1236338</v>
      </c>
      <c r="B1929" t="s">
        <v>2014</v>
      </c>
      <c r="C1929" t="s">
        <v>815</v>
      </c>
      <c r="D1929" s="3">
        <v>45365.079097222224</v>
      </c>
      <c r="E1929" t="s">
        <v>7</v>
      </c>
      <c r="F1929">
        <v>60886</v>
      </c>
      <c r="G1929" t="s">
        <v>10092</v>
      </c>
      <c r="H1929" t="s">
        <v>5447</v>
      </c>
    </row>
    <row r="1930" spans="1:8" x14ac:dyDescent="0.25">
      <c r="A1930">
        <v>1236313</v>
      </c>
      <c r="B1930" t="s">
        <v>1993</v>
      </c>
      <c r="C1930" t="s">
        <v>815</v>
      </c>
      <c r="D1930" s="3">
        <v>45365.116018518522</v>
      </c>
      <c r="E1930" t="s">
        <v>7</v>
      </c>
      <c r="F1930">
        <v>60886</v>
      </c>
      <c r="G1930" t="s">
        <v>10065</v>
      </c>
      <c r="H1930" t="s">
        <v>5447</v>
      </c>
    </row>
    <row r="1931" spans="1:8" x14ac:dyDescent="0.25">
      <c r="A1931">
        <v>1236288</v>
      </c>
      <c r="B1931" t="s">
        <v>1973</v>
      </c>
      <c r="C1931" t="s">
        <v>815</v>
      </c>
      <c r="D1931" s="3">
        <v>45365.13449074074</v>
      </c>
      <c r="E1931" t="s">
        <v>7</v>
      </c>
      <c r="F1931">
        <v>60886</v>
      </c>
      <c r="G1931" t="s">
        <v>10037</v>
      </c>
      <c r="H1931" t="s">
        <v>5447</v>
      </c>
    </row>
    <row r="1932" spans="1:8" x14ac:dyDescent="0.25">
      <c r="A1932">
        <v>1236321</v>
      </c>
      <c r="B1932" t="s">
        <v>2000</v>
      </c>
      <c r="C1932" t="s">
        <v>815</v>
      </c>
      <c r="D1932" s="3">
        <v>45365.171423611115</v>
      </c>
      <c r="E1932" t="s">
        <v>7</v>
      </c>
      <c r="F1932">
        <v>60886</v>
      </c>
      <c r="G1932" t="s">
        <v>10074</v>
      </c>
      <c r="H1932" t="s">
        <v>5447</v>
      </c>
    </row>
    <row r="1933" spans="1:8" x14ac:dyDescent="0.25">
      <c r="A1933">
        <v>1236280</v>
      </c>
      <c r="B1933" t="s">
        <v>2029</v>
      </c>
      <c r="C1933" t="s">
        <v>815</v>
      </c>
      <c r="D1933" s="3">
        <v>45365.189884259256</v>
      </c>
      <c r="E1933" t="s">
        <v>7</v>
      </c>
      <c r="F1933">
        <v>60886</v>
      </c>
      <c r="G1933" t="s">
        <v>10139</v>
      </c>
      <c r="H1933" t="s">
        <v>5447</v>
      </c>
    </row>
    <row r="1934" spans="1:8" x14ac:dyDescent="0.25">
      <c r="A1934">
        <v>1236360</v>
      </c>
      <c r="B1934" t="s">
        <v>2024</v>
      </c>
      <c r="C1934" t="s">
        <v>815</v>
      </c>
      <c r="D1934" s="3">
        <v>45365.208356481482</v>
      </c>
      <c r="E1934" t="s">
        <v>7</v>
      </c>
      <c r="F1934">
        <v>60886</v>
      </c>
      <c r="G1934" t="s">
        <v>10122</v>
      </c>
      <c r="H1934" t="s">
        <v>5447</v>
      </c>
    </row>
    <row r="1935" spans="1:8" x14ac:dyDescent="0.25">
      <c r="A1935">
        <v>1236334</v>
      </c>
      <c r="B1935" t="s">
        <v>2010</v>
      </c>
      <c r="C1935" t="s">
        <v>815</v>
      </c>
      <c r="D1935" s="3">
        <v>45365.226817129631</v>
      </c>
      <c r="E1935" t="s">
        <v>7</v>
      </c>
      <c r="F1935">
        <v>60886</v>
      </c>
      <c r="G1935" t="s">
        <v>10088</v>
      </c>
      <c r="H1935" t="s">
        <v>5447</v>
      </c>
    </row>
    <row r="1936" spans="1:8" x14ac:dyDescent="0.25">
      <c r="A1936">
        <v>1236265</v>
      </c>
      <c r="B1936" t="s">
        <v>1956</v>
      </c>
      <c r="C1936" t="s">
        <v>815</v>
      </c>
      <c r="D1936" s="3">
        <v>45365.245289351849</v>
      </c>
      <c r="E1936" t="s">
        <v>7</v>
      </c>
      <c r="F1936">
        <v>60886</v>
      </c>
      <c r="G1936" t="s">
        <v>10010</v>
      </c>
      <c r="H1936" t="s">
        <v>5447</v>
      </c>
    </row>
    <row r="1937" spans="1:8" x14ac:dyDescent="0.25">
      <c r="A1937">
        <v>1236350</v>
      </c>
      <c r="B1937" t="s">
        <v>2019</v>
      </c>
      <c r="C1937" t="s">
        <v>815</v>
      </c>
      <c r="D1937" s="3">
        <v>45365.263749999998</v>
      </c>
      <c r="E1937" t="s">
        <v>7</v>
      </c>
      <c r="F1937">
        <v>60886</v>
      </c>
      <c r="G1937" t="s">
        <v>10111</v>
      </c>
      <c r="H1937" t="s">
        <v>5447</v>
      </c>
    </row>
    <row r="1938" spans="1:8" x14ac:dyDescent="0.25">
      <c r="A1938">
        <v>1236326</v>
      </c>
      <c r="B1938" t="s">
        <v>2005</v>
      </c>
      <c r="C1938" t="s">
        <v>815</v>
      </c>
      <c r="D1938" s="3">
        <v>45365.300694444442</v>
      </c>
      <c r="E1938" t="s">
        <v>7</v>
      </c>
      <c r="F1938">
        <v>60886</v>
      </c>
      <c r="G1938" t="s">
        <v>10079</v>
      </c>
      <c r="H1938" t="s">
        <v>5447</v>
      </c>
    </row>
    <row r="1939" spans="1:8" x14ac:dyDescent="0.25">
      <c r="A1939">
        <v>1236271</v>
      </c>
      <c r="B1939" t="s">
        <v>1959</v>
      </c>
      <c r="C1939" t="s">
        <v>815</v>
      </c>
      <c r="D1939" s="3">
        <v>45365.319155092591</v>
      </c>
      <c r="E1939" t="s">
        <v>7</v>
      </c>
      <c r="F1939">
        <v>60886</v>
      </c>
      <c r="G1939" t="s">
        <v>10019</v>
      </c>
      <c r="H1939" t="s">
        <v>5447</v>
      </c>
    </row>
    <row r="1940" spans="1:8" x14ac:dyDescent="0.25">
      <c r="A1940">
        <v>1236287</v>
      </c>
      <c r="B1940" t="s">
        <v>1972</v>
      </c>
      <c r="C1940" t="s">
        <v>815</v>
      </c>
      <c r="D1940" s="3">
        <v>45365.337627314817</v>
      </c>
      <c r="E1940" t="s">
        <v>7</v>
      </c>
      <c r="F1940">
        <v>60886</v>
      </c>
      <c r="G1940" t="s">
        <v>10036</v>
      </c>
      <c r="H1940" t="s">
        <v>5447</v>
      </c>
    </row>
    <row r="1941" spans="1:8" x14ac:dyDescent="0.25">
      <c r="A1941">
        <v>1236306</v>
      </c>
      <c r="B1941" t="s">
        <v>1989</v>
      </c>
      <c r="C1941" t="s">
        <v>815</v>
      </c>
      <c r="D1941" s="3">
        <v>45365.356099537035</v>
      </c>
      <c r="E1941" t="s">
        <v>7</v>
      </c>
      <c r="F1941">
        <v>60886</v>
      </c>
      <c r="G1941" t="s">
        <v>10057</v>
      </c>
      <c r="H1941" t="s">
        <v>5447</v>
      </c>
    </row>
    <row r="1942" spans="1:8" x14ac:dyDescent="0.25">
      <c r="A1942">
        <v>1236285</v>
      </c>
      <c r="B1942" t="s">
        <v>1970</v>
      </c>
      <c r="C1942" t="s">
        <v>815</v>
      </c>
      <c r="D1942" s="3">
        <v>45365.374560185184</v>
      </c>
      <c r="E1942" t="s">
        <v>7</v>
      </c>
      <c r="F1942">
        <v>60886</v>
      </c>
      <c r="G1942" t="s">
        <v>10034</v>
      </c>
      <c r="H1942" t="s">
        <v>5447</v>
      </c>
    </row>
    <row r="1943" spans="1:8" x14ac:dyDescent="0.25">
      <c r="A1943">
        <v>1252829</v>
      </c>
      <c r="B1943" t="s">
        <v>2349</v>
      </c>
      <c r="D1943" s="3">
        <v>45414.999386574076</v>
      </c>
      <c r="E1943" t="s">
        <v>7</v>
      </c>
      <c r="F1943">
        <v>60881</v>
      </c>
      <c r="G1943" t="s">
        <v>10210</v>
      </c>
      <c r="H1943" t="s">
        <v>5447</v>
      </c>
    </row>
    <row r="1944" spans="1:8" x14ac:dyDescent="0.25">
      <c r="A1944">
        <v>1252793</v>
      </c>
      <c r="B1944" t="s">
        <v>2319</v>
      </c>
      <c r="D1944" s="3">
        <v>45415.03634259259</v>
      </c>
      <c r="E1944" t="s">
        <v>7</v>
      </c>
      <c r="F1944">
        <v>60881</v>
      </c>
      <c r="G1944" t="s">
        <v>10170</v>
      </c>
      <c r="H1944" t="s">
        <v>5447</v>
      </c>
    </row>
    <row r="1945" spans="1:8" x14ac:dyDescent="0.25">
      <c r="A1945">
        <v>1252830</v>
      </c>
      <c r="B1945" t="s">
        <v>2350</v>
      </c>
      <c r="D1945" s="3">
        <v>45415.073263888888</v>
      </c>
      <c r="E1945" t="s">
        <v>7</v>
      </c>
      <c r="F1945">
        <v>60881</v>
      </c>
      <c r="G1945" t="s">
        <v>10211</v>
      </c>
      <c r="H1945" t="s">
        <v>5447</v>
      </c>
    </row>
    <row r="1946" spans="1:8" x14ac:dyDescent="0.25">
      <c r="A1946">
        <v>1252859</v>
      </c>
      <c r="B1946" t="s">
        <v>2375</v>
      </c>
      <c r="D1946" s="3">
        <v>45415.091736111113</v>
      </c>
      <c r="E1946" t="s">
        <v>7</v>
      </c>
      <c r="F1946">
        <v>60881</v>
      </c>
      <c r="G1946" t="s">
        <v>10242</v>
      </c>
      <c r="H1946" t="s">
        <v>5447</v>
      </c>
    </row>
    <row r="1947" spans="1:8" x14ac:dyDescent="0.25">
      <c r="A1947">
        <v>1252784</v>
      </c>
      <c r="B1947" t="s">
        <v>2311</v>
      </c>
      <c r="D1947" s="3">
        <v>45415.110196759262</v>
      </c>
      <c r="E1947" t="s">
        <v>7</v>
      </c>
      <c r="F1947">
        <v>60881</v>
      </c>
      <c r="G1947" t="s">
        <v>10160</v>
      </c>
      <c r="H1947" t="s">
        <v>5447</v>
      </c>
    </row>
    <row r="1948" spans="1:8" x14ac:dyDescent="0.25">
      <c r="A1948">
        <v>1252781</v>
      </c>
      <c r="B1948" t="s">
        <v>2308</v>
      </c>
      <c r="D1948" s="3">
        <v>45415.147129629629</v>
      </c>
      <c r="E1948" t="s">
        <v>7</v>
      </c>
      <c r="F1948">
        <v>60881</v>
      </c>
      <c r="G1948" t="s">
        <v>10157</v>
      </c>
      <c r="H1948" t="s">
        <v>5447</v>
      </c>
    </row>
    <row r="1949" spans="1:8" x14ac:dyDescent="0.25">
      <c r="A1949">
        <v>1252849</v>
      </c>
      <c r="B1949" t="s">
        <v>2365</v>
      </c>
      <c r="D1949" s="3">
        <v>45415.184050925927</v>
      </c>
      <c r="E1949" t="s">
        <v>7</v>
      </c>
      <c r="F1949">
        <v>60929</v>
      </c>
      <c r="G1949" t="s">
        <v>10232</v>
      </c>
      <c r="H1949" t="s">
        <v>5447</v>
      </c>
    </row>
    <row r="1950" spans="1:8" x14ac:dyDescent="0.25">
      <c r="A1950">
        <v>1252783</v>
      </c>
      <c r="B1950" t="s">
        <v>2310</v>
      </c>
      <c r="D1950" s="3">
        <v>45415.202511574076</v>
      </c>
      <c r="E1950" t="s">
        <v>7</v>
      </c>
      <c r="F1950">
        <v>60929</v>
      </c>
      <c r="G1950" t="s">
        <v>10159</v>
      </c>
      <c r="H1950" t="s">
        <v>5447</v>
      </c>
    </row>
    <row r="1951" spans="1:8" x14ac:dyDescent="0.25">
      <c r="A1951">
        <v>1252787</v>
      </c>
      <c r="B1951" t="s">
        <v>2313</v>
      </c>
      <c r="D1951" s="3">
        <v>45415.220972222225</v>
      </c>
      <c r="E1951" t="s">
        <v>7</v>
      </c>
      <c r="F1951">
        <v>60929</v>
      </c>
      <c r="G1951" t="s">
        <v>10164</v>
      </c>
      <c r="H1951" t="s">
        <v>5447</v>
      </c>
    </row>
    <row r="1952" spans="1:8" x14ac:dyDescent="0.25">
      <c r="A1952">
        <v>1252861</v>
      </c>
      <c r="B1952" t="s">
        <v>2377</v>
      </c>
      <c r="D1952" s="3">
        <v>45415.239444444444</v>
      </c>
      <c r="E1952" t="s">
        <v>7</v>
      </c>
      <c r="F1952">
        <v>60881</v>
      </c>
      <c r="G1952" t="s">
        <v>10244</v>
      </c>
      <c r="H1952" t="s">
        <v>5447</v>
      </c>
    </row>
    <row r="1953" spans="1:8" x14ac:dyDescent="0.25">
      <c r="A1953">
        <v>1252805</v>
      </c>
      <c r="B1953" t="s">
        <v>2330</v>
      </c>
      <c r="D1953" s="3">
        <v>45415.257893518516</v>
      </c>
      <c r="E1953" t="s">
        <v>7</v>
      </c>
      <c r="F1953">
        <v>60881</v>
      </c>
      <c r="G1953" t="s">
        <v>10183</v>
      </c>
      <c r="H1953" t="s">
        <v>5447</v>
      </c>
    </row>
    <row r="1954" spans="1:8" x14ac:dyDescent="0.25">
      <c r="A1954">
        <v>1252837</v>
      </c>
      <c r="B1954" t="s">
        <v>2357</v>
      </c>
      <c r="D1954" s="3">
        <v>45415.276377314818</v>
      </c>
      <c r="E1954" t="s">
        <v>7</v>
      </c>
      <c r="F1954">
        <v>60881</v>
      </c>
      <c r="G1954" t="s">
        <v>10218</v>
      </c>
      <c r="H1954" t="s">
        <v>5447</v>
      </c>
    </row>
    <row r="1955" spans="1:8" x14ac:dyDescent="0.25">
      <c r="A1955">
        <v>1252794</v>
      </c>
      <c r="B1955" t="s">
        <v>2320</v>
      </c>
      <c r="D1955" s="3">
        <v>45415.313287037039</v>
      </c>
      <c r="E1955" t="s">
        <v>7</v>
      </c>
      <c r="F1955">
        <v>60929</v>
      </c>
      <c r="G1955" t="s">
        <v>10171</v>
      </c>
      <c r="H1955" t="s">
        <v>5447</v>
      </c>
    </row>
    <row r="1956" spans="1:8" x14ac:dyDescent="0.25">
      <c r="A1956">
        <v>1252780</v>
      </c>
      <c r="B1956" t="s">
        <v>2307</v>
      </c>
      <c r="D1956" s="3">
        <v>45415.331759259258</v>
      </c>
      <c r="E1956" t="s">
        <v>7</v>
      </c>
      <c r="F1956">
        <v>60929</v>
      </c>
      <c r="G1956" t="s">
        <v>10156</v>
      </c>
      <c r="H1956" t="s">
        <v>5447</v>
      </c>
    </row>
    <row r="1957" spans="1:8" x14ac:dyDescent="0.25">
      <c r="A1957">
        <v>1252835</v>
      </c>
      <c r="B1957" t="s">
        <v>2355</v>
      </c>
      <c r="D1957" s="3">
        <v>45415.350219907406</v>
      </c>
      <c r="E1957" t="s">
        <v>7</v>
      </c>
      <c r="F1957">
        <v>60881</v>
      </c>
      <c r="G1957" t="s">
        <v>10216</v>
      </c>
      <c r="H1957" t="s">
        <v>5447</v>
      </c>
    </row>
    <row r="1958" spans="1:8" x14ac:dyDescent="0.25">
      <c r="A1958">
        <v>1252855</v>
      </c>
      <c r="B1958" t="s">
        <v>2371</v>
      </c>
      <c r="D1958" s="3">
        <v>45415.368703703702</v>
      </c>
      <c r="E1958" t="s">
        <v>7</v>
      </c>
      <c r="F1958">
        <v>60881</v>
      </c>
      <c r="G1958" t="s">
        <v>10238</v>
      </c>
      <c r="H1958" t="s">
        <v>5447</v>
      </c>
    </row>
    <row r="1959" spans="1:8" x14ac:dyDescent="0.25">
      <c r="A1959">
        <v>1252832</v>
      </c>
      <c r="B1959" t="s">
        <v>2352</v>
      </c>
      <c r="D1959" s="3">
        <v>45415.387164351851</v>
      </c>
      <c r="E1959" t="s">
        <v>7</v>
      </c>
      <c r="F1959">
        <v>60881</v>
      </c>
      <c r="G1959" t="s">
        <v>10213</v>
      </c>
      <c r="H1959" t="s">
        <v>5447</v>
      </c>
    </row>
    <row r="1960" spans="1:8" x14ac:dyDescent="0.25">
      <c r="A1960">
        <v>1252774</v>
      </c>
      <c r="B1960" t="s">
        <v>2301</v>
      </c>
      <c r="D1960" s="3">
        <v>45415.405624999999</v>
      </c>
      <c r="E1960" t="s">
        <v>7</v>
      </c>
      <c r="F1960">
        <v>60881</v>
      </c>
      <c r="G1960" t="s">
        <v>10149</v>
      </c>
      <c r="H1960" t="s">
        <v>5447</v>
      </c>
    </row>
    <row r="1961" spans="1:8" x14ac:dyDescent="0.25">
      <c r="A1961">
        <v>1252834</v>
      </c>
      <c r="B1961" t="s">
        <v>2354</v>
      </c>
      <c r="D1961" s="3">
        <v>45415.442557870374</v>
      </c>
      <c r="E1961" t="s">
        <v>7</v>
      </c>
      <c r="F1961">
        <v>60929</v>
      </c>
      <c r="G1961" t="s">
        <v>10215</v>
      </c>
      <c r="H1961" t="s">
        <v>5447</v>
      </c>
    </row>
    <row r="1962" spans="1:8" x14ac:dyDescent="0.25">
      <c r="A1962">
        <v>1252852</v>
      </c>
      <c r="B1962" t="s">
        <v>2368</v>
      </c>
      <c r="D1962" s="3">
        <v>45415.461006944446</v>
      </c>
      <c r="E1962" t="s">
        <v>7</v>
      </c>
      <c r="F1962">
        <v>60881</v>
      </c>
      <c r="G1962" t="s">
        <v>10235</v>
      </c>
      <c r="H1962" t="s">
        <v>5447</v>
      </c>
    </row>
    <row r="1963" spans="1:8" x14ac:dyDescent="0.25">
      <c r="A1963">
        <v>1252789</v>
      </c>
      <c r="B1963" t="s">
        <v>2315</v>
      </c>
      <c r="D1963" s="3">
        <v>45415.479479166665</v>
      </c>
      <c r="E1963" t="s">
        <v>7</v>
      </c>
      <c r="F1963">
        <v>60881</v>
      </c>
      <c r="G1963" t="s">
        <v>10166</v>
      </c>
      <c r="H1963" t="s">
        <v>5447</v>
      </c>
    </row>
    <row r="1964" spans="1:8" x14ac:dyDescent="0.25">
      <c r="A1964">
        <v>1252799</v>
      </c>
      <c r="B1964" t="s">
        <v>2324</v>
      </c>
      <c r="D1964" s="3">
        <v>45415.49796296296</v>
      </c>
      <c r="E1964" t="s">
        <v>7</v>
      </c>
      <c r="F1964">
        <v>60929</v>
      </c>
      <c r="G1964" t="s">
        <v>10177</v>
      </c>
      <c r="H1964" t="s">
        <v>5447</v>
      </c>
    </row>
    <row r="1965" spans="1:8" x14ac:dyDescent="0.25">
      <c r="A1965">
        <v>1252801</v>
      </c>
      <c r="B1965" t="s">
        <v>2326</v>
      </c>
      <c r="D1965" s="3">
        <v>45415.516423611109</v>
      </c>
      <c r="E1965" t="s">
        <v>7</v>
      </c>
      <c r="F1965">
        <v>60929</v>
      </c>
      <c r="G1965" t="s">
        <v>10179</v>
      </c>
      <c r="H1965" t="s">
        <v>5447</v>
      </c>
    </row>
    <row r="1966" spans="1:8" x14ac:dyDescent="0.25">
      <c r="A1966">
        <v>1252798</v>
      </c>
      <c r="B1966" t="s">
        <v>2323</v>
      </c>
      <c r="D1966" s="3">
        <v>45415.534884259258</v>
      </c>
      <c r="E1966" t="s">
        <v>7</v>
      </c>
      <c r="F1966">
        <v>60881</v>
      </c>
      <c r="G1966" t="s">
        <v>10176</v>
      </c>
      <c r="H1966" t="s">
        <v>5447</v>
      </c>
    </row>
    <row r="1967" spans="1:8" x14ac:dyDescent="0.25">
      <c r="A1967">
        <v>1252866</v>
      </c>
      <c r="B1967" t="s">
        <v>2380</v>
      </c>
      <c r="D1967" s="3">
        <v>45415.553356481483</v>
      </c>
      <c r="E1967" t="s">
        <v>7</v>
      </c>
      <c r="F1967">
        <v>60881</v>
      </c>
      <c r="G1967" t="s">
        <v>10251</v>
      </c>
      <c r="H1967" t="s">
        <v>5447</v>
      </c>
    </row>
    <row r="1968" spans="1:8" x14ac:dyDescent="0.25">
      <c r="A1968">
        <v>1252796</v>
      </c>
      <c r="B1968" t="s">
        <v>2321</v>
      </c>
      <c r="D1968" s="3">
        <v>45415.571805555555</v>
      </c>
      <c r="E1968" t="s">
        <v>7</v>
      </c>
      <c r="F1968">
        <v>60881</v>
      </c>
      <c r="G1968" t="s">
        <v>10174</v>
      </c>
      <c r="H1968" t="s">
        <v>5447</v>
      </c>
    </row>
    <row r="1969" spans="1:8" x14ac:dyDescent="0.25">
      <c r="A1969">
        <v>1252858</v>
      </c>
      <c r="B1969" t="s">
        <v>2374</v>
      </c>
      <c r="D1969" s="3">
        <v>45415.590277777781</v>
      </c>
      <c r="E1969" t="s">
        <v>7</v>
      </c>
      <c r="F1969">
        <v>60929</v>
      </c>
      <c r="G1969" t="s">
        <v>10241</v>
      </c>
      <c r="H1969" t="s">
        <v>5447</v>
      </c>
    </row>
    <row r="1970" spans="1:8" x14ac:dyDescent="0.25">
      <c r="A1970">
        <v>1252810</v>
      </c>
      <c r="B1970" t="s">
        <v>2335</v>
      </c>
      <c r="D1970" s="3">
        <v>45415.627222222225</v>
      </c>
      <c r="E1970" t="s">
        <v>7</v>
      </c>
      <c r="F1970">
        <v>60881</v>
      </c>
      <c r="G1970" t="s">
        <v>10188</v>
      </c>
      <c r="H1970" t="s">
        <v>5447</v>
      </c>
    </row>
    <row r="1971" spans="1:8" x14ac:dyDescent="0.25">
      <c r="A1971">
        <v>1252785</v>
      </c>
      <c r="B1971" t="s">
        <v>2312</v>
      </c>
      <c r="D1971" s="3">
        <v>45415.645682870374</v>
      </c>
      <c r="E1971" t="s">
        <v>7</v>
      </c>
      <c r="F1971">
        <v>60929</v>
      </c>
      <c r="G1971" t="s">
        <v>10161</v>
      </c>
      <c r="H1971" t="s">
        <v>5447</v>
      </c>
    </row>
    <row r="1972" spans="1:8" x14ac:dyDescent="0.25">
      <c r="A1972">
        <v>1252782</v>
      </c>
      <c r="B1972" t="s">
        <v>2309</v>
      </c>
      <c r="D1972" s="3">
        <v>45415.664131944446</v>
      </c>
      <c r="E1972" t="s">
        <v>7</v>
      </c>
      <c r="F1972">
        <v>60881</v>
      </c>
      <c r="G1972" t="s">
        <v>10158</v>
      </c>
      <c r="H1972" t="s">
        <v>5447</v>
      </c>
    </row>
    <row r="1973" spans="1:8" x14ac:dyDescent="0.25">
      <c r="A1973">
        <v>1252854</v>
      </c>
      <c r="B1973" t="s">
        <v>2370</v>
      </c>
      <c r="D1973" s="3">
        <v>45415.682604166665</v>
      </c>
      <c r="E1973" t="s">
        <v>7</v>
      </c>
      <c r="F1973">
        <v>60881</v>
      </c>
      <c r="G1973" t="s">
        <v>10237</v>
      </c>
      <c r="H1973" t="s">
        <v>5447</v>
      </c>
    </row>
    <row r="1974" spans="1:8" x14ac:dyDescent="0.25">
      <c r="A1974">
        <v>1252788</v>
      </c>
      <c r="B1974" t="s">
        <v>2314</v>
      </c>
      <c r="D1974" s="3">
        <v>45415.701064814813</v>
      </c>
      <c r="E1974" t="s">
        <v>7</v>
      </c>
      <c r="F1974">
        <v>60881</v>
      </c>
      <c r="G1974" t="s">
        <v>10165</v>
      </c>
      <c r="H1974" t="s">
        <v>5447</v>
      </c>
    </row>
    <row r="1975" spans="1:8" x14ac:dyDescent="0.25">
      <c r="A1975">
        <v>1252792</v>
      </c>
      <c r="B1975" t="s">
        <v>2318</v>
      </c>
      <c r="D1975" s="3">
        <v>45415.719525462962</v>
      </c>
      <c r="E1975" t="s">
        <v>7</v>
      </c>
      <c r="F1975">
        <v>60929</v>
      </c>
      <c r="G1975" t="s">
        <v>10169</v>
      </c>
      <c r="H1975" t="s">
        <v>5447</v>
      </c>
    </row>
    <row r="1976" spans="1:8" x14ac:dyDescent="0.25">
      <c r="A1976">
        <v>1252828</v>
      </c>
      <c r="B1976" t="s">
        <v>2348</v>
      </c>
      <c r="D1976" s="3">
        <v>45415.737986111111</v>
      </c>
      <c r="E1976" t="s">
        <v>7</v>
      </c>
      <c r="F1976">
        <v>60929</v>
      </c>
      <c r="G1976" t="s">
        <v>10209</v>
      </c>
      <c r="H1976" t="s">
        <v>5447</v>
      </c>
    </row>
    <row r="1977" spans="1:8" x14ac:dyDescent="0.25">
      <c r="A1977">
        <v>1252872</v>
      </c>
      <c r="B1977" t="s">
        <v>2383</v>
      </c>
      <c r="D1977" s="3">
        <v>45415.756458333337</v>
      </c>
      <c r="E1977" t="s">
        <v>7</v>
      </c>
      <c r="F1977">
        <v>60929</v>
      </c>
      <c r="G1977" t="s">
        <v>10260</v>
      </c>
      <c r="H1977" t="s">
        <v>5447</v>
      </c>
    </row>
    <row r="1978" spans="1:8" x14ac:dyDescent="0.25">
      <c r="A1978">
        <v>1252816</v>
      </c>
      <c r="B1978" t="s">
        <v>2341</v>
      </c>
      <c r="D1978" s="3">
        <v>45415.774930555555</v>
      </c>
      <c r="E1978" t="s">
        <v>7</v>
      </c>
      <c r="F1978">
        <v>60881</v>
      </c>
      <c r="G1978" t="s">
        <v>10194</v>
      </c>
      <c r="H1978" t="s">
        <v>5447</v>
      </c>
    </row>
    <row r="1979" spans="1:8" x14ac:dyDescent="0.25">
      <c r="A1979">
        <v>1252800</v>
      </c>
      <c r="B1979" t="s">
        <v>2325</v>
      </c>
      <c r="D1979" s="3">
        <v>45415.811863425923</v>
      </c>
      <c r="E1979" t="s">
        <v>7</v>
      </c>
      <c r="F1979">
        <v>60881</v>
      </c>
      <c r="G1979" t="s">
        <v>10178</v>
      </c>
      <c r="H1979" t="s">
        <v>5447</v>
      </c>
    </row>
    <row r="1980" spans="1:8" x14ac:dyDescent="0.25">
      <c r="A1980">
        <v>1252790</v>
      </c>
      <c r="B1980" t="s">
        <v>2316</v>
      </c>
      <c r="D1980" s="3">
        <v>45415.848796296297</v>
      </c>
      <c r="E1980" t="s">
        <v>7</v>
      </c>
      <c r="F1980">
        <v>60881</v>
      </c>
      <c r="G1980" t="s">
        <v>10167</v>
      </c>
      <c r="H1980" t="s">
        <v>5447</v>
      </c>
    </row>
    <row r="1981" spans="1:8" x14ac:dyDescent="0.25">
      <c r="A1981">
        <v>1252850</v>
      </c>
      <c r="B1981" t="s">
        <v>2366</v>
      </c>
      <c r="D1981" s="3">
        <v>45415.885729166665</v>
      </c>
      <c r="E1981" t="s">
        <v>7</v>
      </c>
      <c r="F1981">
        <v>60881</v>
      </c>
      <c r="G1981" t="s">
        <v>10233</v>
      </c>
      <c r="H1981" t="s">
        <v>5447</v>
      </c>
    </row>
    <row r="1982" spans="1:8" x14ac:dyDescent="0.25">
      <c r="A1982">
        <v>1252848</v>
      </c>
      <c r="B1982" t="s">
        <v>2364</v>
      </c>
      <c r="D1982" s="3">
        <v>45415.904189814813</v>
      </c>
      <c r="E1982" t="s">
        <v>7</v>
      </c>
      <c r="F1982">
        <v>60881</v>
      </c>
      <c r="G1982" t="s">
        <v>10231</v>
      </c>
      <c r="H1982" t="s">
        <v>5447</v>
      </c>
    </row>
    <row r="1983" spans="1:8" x14ac:dyDescent="0.25">
      <c r="A1983">
        <v>1252827</v>
      </c>
      <c r="B1983" t="s">
        <v>2347</v>
      </c>
      <c r="D1983" s="3">
        <v>45415.922650462962</v>
      </c>
      <c r="E1983" t="s">
        <v>7</v>
      </c>
      <c r="F1983">
        <v>60881</v>
      </c>
      <c r="G1983" t="s">
        <v>10208</v>
      </c>
      <c r="H1983" t="s">
        <v>5447</v>
      </c>
    </row>
    <row r="1984" spans="1:8" x14ac:dyDescent="0.25">
      <c r="A1984">
        <v>1252811</v>
      </c>
      <c r="B1984" t="s">
        <v>2336</v>
      </c>
      <c r="D1984" s="3">
        <v>45415.941122685188</v>
      </c>
      <c r="E1984" t="s">
        <v>7</v>
      </c>
      <c r="F1984">
        <v>60881</v>
      </c>
      <c r="G1984" t="s">
        <v>10189</v>
      </c>
      <c r="H1984" t="s">
        <v>5447</v>
      </c>
    </row>
    <row r="1985" spans="1:8" x14ac:dyDescent="0.25">
      <c r="A1985">
        <v>1252802</v>
      </c>
      <c r="B1985" t="s">
        <v>2327</v>
      </c>
      <c r="D1985" s="3">
        <v>45415.959583333337</v>
      </c>
      <c r="E1985" t="s">
        <v>7</v>
      </c>
      <c r="F1985">
        <v>60929</v>
      </c>
      <c r="G1985" t="s">
        <v>10180</v>
      </c>
      <c r="H1985" t="s">
        <v>5447</v>
      </c>
    </row>
    <row r="1986" spans="1:8" x14ac:dyDescent="0.25">
      <c r="A1986">
        <v>1252797</v>
      </c>
      <c r="B1986" t="s">
        <v>2322</v>
      </c>
      <c r="D1986" s="3">
        <v>45415.978043981479</v>
      </c>
      <c r="E1986" t="s">
        <v>7</v>
      </c>
      <c r="F1986">
        <v>60881</v>
      </c>
      <c r="G1986" t="s">
        <v>10175</v>
      </c>
      <c r="H1986" t="s">
        <v>5447</v>
      </c>
    </row>
    <row r="1987" spans="1:8" x14ac:dyDescent="0.25">
      <c r="A1987">
        <v>1252838</v>
      </c>
      <c r="B1987" t="s">
        <v>2358</v>
      </c>
      <c r="D1987" s="3">
        <v>45416.014976851853</v>
      </c>
      <c r="E1987" t="s">
        <v>7</v>
      </c>
      <c r="F1987">
        <v>60881</v>
      </c>
      <c r="G1987" t="s">
        <v>10219</v>
      </c>
      <c r="H1987" t="s">
        <v>5447</v>
      </c>
    </row>
    <row r="1988" spans="1:8" x14ac:dyDescent="0.25">
      <c r="A1988">
        <v>1252857</v>
      </c>
      <c r="B1988" t="s">
        <v>2373</v>
      </c>
      <c r="D1988" s="3">
        <v>45416.033425925925</v>
      </c>
      <c r="E1988" t="s">
        <v>7</v>
      </c>
      <c r="F1988">
        <v>60881</v>
      </c>
      <c r="G1988" t="s">
        <v>10240</v>
      </c>
      <c r="H1988" t="s">
        <v>5447</v>
      </c>
    </row>
    <row r="1989" spans="1:8" x14ac:dyDescent="0.25">
      <c r="A1989">
        <v>1252869</v>
      </c>
      <c r="B1989" t="s">
        <v>2382</v>
      </c>
      <c r="D1989" s="3">
        <v>45416.051898148151</v>
      </c>
      <c r="E1989" t="s">
        <v>7</v>
      </c>
      <c r="F1989">
        <v>60881</v>
      </c>
      <c r="G1989" t="s">
        <v>10255</v>
      </c>
      <c r="H1989" t="s">
        <v>5447</v>
      </c>
    </row>
    <row r="1990" spans="1:8" x14ac:dyDescent="0.25">
      <c r="A1990">
        <v>1252812</v>
      </c>
      <c r="B1990" t="s">
        <v>2337</v>
      </c>
      <c r="D1990" s="3">
        <v>45416.088831018518</v>
      </c>
      <c r="E1990" t="s">
        <v>7</v>
      </c>
      <c r="F1990">
        <v>60881</v>
      </c>
      <c r="G1990" t="s">
        <v>10190</v>
      </c>
      <c r="H1990" t="s">
        <v>5447</v>
      </c>
    </row>
    <row r="1991" spans="1:8" x14ac:dyDescent="0.25">
      <c r="A1991">
        <v>1252815</v>
      </c>
      <c r="B1991" t="s">
        <v>2340</v>
      </c>
      <c r="D1991" s="3">
        <v>45416.10728009259</v>
      </c>
      <c r="E1991" t="s">
        <v>7</v>
      </c>
      <c r="F1991">
        <v>60881</v>
      </c>
      <c r="G1991" t="s">
        <v>10193</v>
      </c>
      <c r="H1991" t="s">
        <v>5447</v>
      </c>
    </row>
    <row r="1992" spans="1:8" x14ac:dyDescent="0.25">
      <c r="A1992">
        <v>1252775</v>
      </c>
      <c r="B1992" t="s">
        <v>2302</v>
      </c>
      <c r="D1992" s="3">
        <v>45416.125752314816</v>
      </c>
      <c r="E1992" t="s">
        <v>7</v>
      </c>
      <c r="F1992">
        <v>60929</v>
      </c>
      <c r="G1992" t="s">
        <v>10150</v>
      </c>
      <c r="H1992" t="s">
        <v>5447</v>
      </c>
    </row>
    <row r="1993" spans="1:8" x14ac:dyDescent="0.25">
      <c r="A1993">
        <v>1252864</v>
      </c>
      <c r="B1993" t="s">
        <v>2379</v>
      </c>
      <c r="D1993" s="3">
        <v>45416.144224537034</v>
      </c>
      <c r="E1993" t="s">
        <v>7</v>
      </c>
      <c r="F1993">
        <v>60881</v>
      </c>
      <c r="G1993" t="s">
        <v>10248</v>
      </c>
      <c r="H1993" t="s">
        <v>5447</v>
      </c>
    </row>
    <row r="1994" spans="1:8" x14ac:dyDescent="0.25">
      <c r="A1994">
        <v>1252822</v>
      </c>
      <c r="B1994" t="s">
        <v>2344</v>
      </c>
      <c r="D1994" s="3">
        <v>45416.162685185183</v>
      </c>
      <c r="E1994" t="s">
        <v>7</v>
      </c>
      <c r="F1994">
        <v>60881</v>
      </c>
      <c r="G1994" t="s">
        <v>10203</v>
      </c>
      <c r="H1994" t="s">
        <v>5447</v>
      </c>
    </row>
    <row r="1995" spans="1:8" x14ac:dyDescent="0.25">
      <c r="A1995">
        <v>1252831</v>
      </c>
      <c r="B1995" t="s">
        <v>2351</v>
      </c>
      <c r="D1995" s="3">
        <v>45416.181157407409</v>
      </c>
      <c r="E1995" t="s">
        <v>7</v>
      </c>
      <c r="F1995">
        <v>60881</v>
      </c>
      <c r="G1995" t="s">
        <v>10212</v>
      </c>
      <c r="H1995" t="s">
        <v>5447</v>
      </c>
    </row>
    <row r="1996" spans="1:8" x14ac:dyDescent="0.25">
      <c r="A1996">
        <v>1252814</v>
      </c>
      <c r="B1996" t="s">
        <v>2339</v>
      </c>
      <c r="D1996" s="3">
        <v>45416.199618055558</v>
      </c>
      <c r="E1996" t="s">
        <v>7</v>
      </c>
      <c r="F1996">
        <v>60881</v>
      </c>
      <c r="G1996" t="s">
        <v>10192</v>
      </c>
      <c r="H1996" t="s">
        <v>5447</v>
      </c>
    </row>
    <row r="1997" spans="1:8" x14ac:dyDescent="0.25">
      <c r="A1997">
        <v>1252839</v>
      </c>
      <c r="B1997" t="s">
        <v>2359</v>
      </c>
      <c r="D1997" s="3">
        <v>45416.236550925925</v>
      </c>
      <c r="E1997" t="s">
        <v>7</v>
      </c>
      <c r="F1997">
        <v>60881</v>
      </c>
      <c r="G1997" t="s">
        <v>10220</v>
      </c>
      <c r="H1997" t="s">
        <v>5447</v>
      </c>
    </row>
    <row r="1998" spans="1:8" x14ac:dyDescent="0.25">
      <c r="A1998">
        <v>1252806</v>
      </c>
      <c r="B1998" t="s">
        <v>2331</v>
      </c>
      <c r="D1998" s="3">
        <v>45416.255011574074</v>
      </c>
      <c r="E1998" t="s">
        <v>7</v>
      </c>
      <c r="F1998">
        <v>60881</v>
      </c>
      <c r="G1998" t="s">
        <v>10184</v>
      </c>
      <c r="H1998" t="s">
        <v>5447</v>
      </c>
    </row>
    <row r="1999" spans="1:8" x14ac:dyDescent="0.25">
      <c r="A1999">
        <v>1252778</v>
      </c>
      <c r="B1999" t="s">
        <v>2305</v>
      </c>
      <c r="D1999" s="3">
        <v>45416.273472222223</v>
      </c>
      <c r="E1999" t="s">
        <v>7</v>
      </c>
      <c r="F1999">
        <v>60881</v>
      </c>
      <c r="G1999" t="s">
        <v>10153</v>
      </c>
      <c r="H1999" t="s">
        <v>5447</v>
      </c>
    </row>
    <row r="2000" spans="1:8" x14ac:dyDescent="0.25">
      <c r="A2000">
        <v>1252809</v>
      </c>
      <c r="B2000" t="s">
        <v>2334</v>
      </c>
      <c r="D2000" s="3">
        <v>45416.291921296295</v>
      </c>
      <c r="E2000" t="s">
        <v>7</v>
      </c>
      <c r="F2000">
        <v>60881</v>
      </c>
      <c r="G2000" t="s">
        <v>10187</v>
      </c>
      <c r="H2000" t="s">
        <v>5447</v>
      </c>
    </row>
    <row r="2001" spans="1:8" x14ac:dyDescent="0.25">
      <c r="A2001">
        <v>1252853</v>
      </c>
      <c r="B2001" t="s">
        <v>2369</v>
      </c>
      <c r="D2001" s="3">
        <v>45416.328865740739</v>
      </c>
      <c r="E2001" t="s">
        <v>7</v>
      </c>
      <c r="F2001">
        <v>60881</v>
      </c>
      <c r="G2001" t="s">
        <v>10236</v>
      </c>
      <c r="H2001" t="s">
        <v>5447</v>
      </c>
    </row>
    <row r="2002" spans="1:8" x14ac:dyDescent="0.25">
      <c r="A2002">
        <v>1252836</v>
      </c>
      <c r="B2002" t="s">
        <v>2356</v>
      </c>
      <c r="D2002" s="3">
        <v>45416.347326388888</v>
      </c>
      <c r="E2002" t="s">
        <v>7</v>
      </c>
      <c r="F2002">
        <v>60929</v>
      </c>
      <c r="G2002" t="s">
        <v>10217</v>
      </c>
      <c r="H2002" t="s">
        <v>5447</v>
      </c>
    </row>
    <row r="2003" spans="1:8" x14ac:dyDescent="0.25">
      <c r="A2003">
        <v>1252860</v>
      </c>
      <c r="B2003" t="s">
        <v>2376</v>
      </c>
      <c r="D2003" s="3">
        <v>45416.365787037037</v>
      </c>
      <c r="E2003" t="s">
        <v>7</v>
      </c>
      <c r="F2003">
        <v>60881</v>
      </c>
      <c r="G2003" t="s">
        <v>10243</v>
      </c>
      <c r="H2003" t="s">
        <v>5447</v>
      </c>
    </row>
    <row r="2004" spans="1:8" x14ac:dyDescent="0.25">
      <c r="A2004">
        <v>1252825</v>
      </c>
      <c r="B2004" t="s">
        <v>2345</v>
      </c>
      <c r="D2004" s="3">
        <v>45416.384259259263</v>
      </c>
      <c r="E2004" t="s">
        <v>7</v>
      </c>
      <c r="F2004">
        <v>60929</v>
      </c>
      <c r="G2004" t="s">
        <v>10206</v>
      </c>
      <c r="H2004" t="s">
        <v>5447</v>
      </c>
    </row>
    <row r="2005" spans="1:8" x14ac:dyDescent="0.25">
      <c r="A2005">
        <v>1252844</v>
      </c>
      <c r="B2005" t="s">
        <v>2361</v>
      </c>
      <c r="D2005" s="3">
        <v>45416.402719907404</v>
      </c>
      <c r="E2005" t="s">
        <v>7</v>
      </c>
      <c r="F2005">
        <v>60929</v>
      </c>
      <c r="G2005" t="s">
        <v>10226</v>
      </c>
      <c r="H2005" t="s">
        <v>5447</v>
      </c>
    </row>
    <row r="2006" spans="1:8" x14ac:dyDescent="0.25">
      <c r="A2006">
        <v>1252821</v>
      </c>
      <c r="B2006" t="s">
        <v>2343</v>
      </c>
      <c r="D2006" s="3">
        <v>45416.42119212963</v>
      </c>
      <c r="E2006" t="s">
        <v>7</v>
      </c>
      <c r="F2006">
        <v>60929</v>
      </c>
      <c r="G2006" t="s">
        <v>10202</v>
      </c>
      <c r="H2006" t="s">
        <v>5447</v>
      </c>
    </row>
    <row r="2007" spans="1:8" x14ac:dyDescent="0.25">
      <c r="A2007">
        <v>1252867</v>
      </c>
      <c r="B2007" t="s">
        <v>2381</v>
      </c>
      <c r="D2007" s="3">
        <v>45416.458136574074</v>
      </c>
      <c r="E2007" t="s">
        <v>7</v>
      </c>
      <c r="F2007">
        <v>60929</v>
      </c>
      <c r="G2007" t="s">
        <v>10252</v>
      </c>
      <c r="H2007" t="s">
        <v>5447</v>
      </c>
    </row>
    <row r="2008" spans="1:8" x14ac:dyDescent="0.25">
      <c r="A2008">
        <v>1252833</v>
      </c>
      <c r="B2008" t="s">
        <v>2353</v>
      </c>
      <c r="D2008" s="3">
        <v>45416.476597222223</v>
      </c>
      <c r="E2008" t="s">
        <v>7</v>
      </c>
      <c r="F2008">
        <v>60881</v>
      </c>
      <c r="G2008" t="s">
        <v>10214</v>
      </c>
      <c r="H2008" t="s">
        <v>5447</v>
      </c>
    </row>
    <row r="2009" spans="1:8" x14ac:dyDescent="0.25">
      <c r="A2009">
        <v>1252776</v>
      </c>
      <c r="B2009" t="s">
        <v>2303</v>
      </c>
      <c r="D2009" s="3">
        <v>45416.495081018518</v>
      </c>
      <c r="E2009" t="s">
        <v>7</v>
      </c>
      <c r="F2009">
        <v>60881</v>
      </c>
      <c r="G2009" t="s">
        <v>10151</v>
      </c>
      <c r="H2009" t="s">
        <v>5447</v>
      </c>
    </row>
    <row r="2010" spans="1:8" x14ac:dyDescent="0.25">
      <c r="A2010">
        <v>1252813</v>
      </c>
      <c r="B2010" t="s">
        <v>2338</v>
      </c>
      <c r="D2010" s="3">
        <v>45416.532013888886</v>
      </c>
      <c r="E2010" t="s">
        <v>7</v>
      </c>
      <c r="F2010">
        <v>60881</v>
      </c>
      <c r="G2010" t="s">
        <v>10191</v>
      </c>
      <c r="H2010" t="s">
        <v>5447</v>
      </c>
    </row>
    <row r="2011" spans="1:8" x14ac:dyDescent="0.25">
      <c r="A2011">
        <v>1252847</v>
      </c>
      <c r="B2011" t="s">
        <v>2363</v>
      </c>
      <c r="D2011" s="3">
        <v>45416.550486111111</v>
      </c>
      <c r="E2011" t="s">
        <v>7</v>
      </c>
      <c r="F2011">
        <v>60881</v>
      </c>
      <c r="G2011" t="s">
        <v>10230</v>
      </c>
      <c r="H2011" t="s">
        <v>5447</v>
      </c>
    </row>
    <row r="2012" spans="1:8" x14ac:dyDescent="0.25">
      <c r="A2012">
        <v>1252856</v>
      </c>
      <c r="B2012" t="s">
        <v>2372</v>
      </c>
      <c r="D2012" s="3">
        <v>45416.568935185183</v>
      </c>
      <c r="E2012" t="s">
        <v>7</v>
      </c>
      <c r="F2012">
        <v>60929</v>
      </c>
      <c r="G2012" t="s">
        <v>10239</v>
      </c>
      <c r="H2012" t="s">
        <v>5447</v>
      </c>
    </row>
    <row r="2013" spans="1:8" x14ac:dyDescent="0.25">
      <c r="A2013">
        <v>1252826</v>
      </c>
      <c r="B2013" t="s">
        <v>2346</v>
      </c>
      <c r="D2013" s="3">
        <v>45416.587407407409</v>
      </c>
      <c r="E2013" t="s">
        <v>7</v>
      </c>
      <c r="F2013">
        <v>60881</v>
      </c>
      <c r="G2013" t="s">
        <v>10207</v>
      </c>
      <c r="H2013" t="s">
        <v>5447</v>
      </c>
    </row>
    <row r="2014" spans="1:8" x14ac:dyDescent="0.25">
      <c r="A2014">
        <v>1252777</v>
      </c>
      <c r="B2014" t="s">
        <v>2304</v>
      </c>
      <c r="D2014" s="3">
        <v>45416.605879629627</v>
      </c>
      <c r="E2014" t="s">
        <v>7</v>
      </c>
      <c r="F2014">
        <v>60881</v>
      </c>
      <c r="G2014" t="s">
        <v>10152</v>
      </c>
      <c r="H2014" t="s">
        <v>5447</v>
      </c>
    </row>
    <row r="2015" spans="1:8" x14ac:dyDescent="0.25">
      <c r="A2015">
        <v>1252873</v>
      </c>
      <c r="B2015" t="s">
        <v>2384</v>
      </c>
      <c r="D2015" s="3">
        <v>45416.642824074072</v>
      </c>
      <c r="E2015" t="s">
        <v>7</v>
      </c>
      <c r="F2015">
        <v>60881</v>
      </c>
      <c r="G2015" t="s">
        <v>10261</v>
      </c>
      <c r="H2015" t="s">
        <v>5447</v>
      </c>
    </row>
    <row r="2016" spans="1:8" x14ac:dyDescent="0.25">
      <c r="A2016">
        <v>1252846</v>
      </c>
      <c r="B2016" t="s">
        <v>2362</v>
      </c>
      <c r="D2016" s="3">
        <v>45416.66128472222</v>
      </c>
      <c r="E2016" t="s">
        <v>7</v>
      </c>
      <c r="F2016">
        <v>60929</v>
      </c>
      <c r="G2016" t="s">
        <v>10229</v>
      </c>
      <c r="H2016" t="s">
        <v>5447</v>
      </c>
    </row>
    <row r="2017" spans="1:8" x14ac:dyDescent="0.25">
      <c r="A2017">
        <v>1252804</v>
      </c>
      <c r="B2017" t="s">
        <v>2329</v>
      </c>
      <c r="D2017" s="3">
        <v>45416.679756944446</v>
      </c>
      <c r="E2017" t="s">
        <v>7</v>
      </c>
      <c r="F2017">
        <v>60929</v>
      </c>
      <c r="G2017" t="s">
        <v>10182</v>
      </c>
      <c r="H2017" t="s">
        <v>5447</v>
      </c>
    </row>
    <row r="2018" spans="1:8" x14ac:dyDescent="0.25">
      <c r="A2018">
        <v>1252808</v>
      </c>
      <c r="B2018" t="s">
        <v>2333</v>
      </c>
      <c r="D2018" s="3">
        <v>45416.698229166665</v>
      </c>
      <c r="E2018" t="s">
        <v>7</v>
      </c>
      <c r="F2018">
        <v>60929</v>
      </c>
      <c r="G2018" t="s">
        <v>10186</v>
      </c>
      <c r="H2018" t="s">
        <v>5447</v>
      </c>
    </row>
    <row r="2019" spans="1:8" x14ac:dyDescent="0.25">
      <c r="A2019">
        <v>1252791</v>
      </c>
      <c r="B2019" t="s">
        <v>2317</v>
      </c>
      <c r="D2019" s="3">
        <v>45416.735173611109</v>
      </c>
      <c r="E2019" t="s">
        <v>7</v>
      </c>
      <c r="F2019">
        <v>60881</v>
      </c>
      <c r="G2019" t="s">
        <v>10168</v>
      </c>
      <c r="H2019" t="s">
        <v>5447</v>
      </c>
    </row>
    <row r="2020" spans="1:8" x14ac:dyDescent="0.25">
      <c r="A2020">
        <v>1252851</v>
      </c>
      <c r="B2020" t="s">
        <v>2367</v>
      </c>
      <c r="D2020" s="3">
        <v>45416.753634259258</v>
      </c>
      <c r="E2020" t="s">
        <v>7</v>
      </c>
      <c r="F2020">
        <v>60881</v>
      </c>
      <c r="G2020" t="s">
        <v>10234</v>
      </c>
      <c r="H2020" t="s">
        <v>5447</v>
      </c>
    </row>
    <row r="2021" spans="1:8" x14ac:dyDescent="0.25">
      <c r="A2021">
        <v>1252817</v>
      </c>
      <c r="B2021" t="s">
        <v>2342</v>
      </c>
      <c r="D2021" s="3">
        <v>45416.809027777781</v>
      </c>
      <c r="E2021" t="s">
        <v>7</v>
      </c>
      <c r="F2021">
        <v>60881</v>
      </c>
      <c r="G2021" t="s">
        <v>10195</v>
      </c>
      <c r="H2021" t="s">
        <v>5447</v>
      </c>
    </row>
    <row r="2022" spans="1:8" x14ac:dyDescent="0.25">
      <c r="A2022">
        <v>1252803</v>
      </c>
      <c r="B2022" t="s">
        <v>2328</v>
      </c>
      <c r="D2022" s="3">
        <v>45416.827499999999</v>
      </c>
      <c r="E2022" t="s">
        <v>7</v>
      </c>
      <c r="F2022">
        <v>60881</v>
      </c>
      <c r="G2022" t="s">
        <v>10181</v>
      </c>
      <c r="H2022" t="s">
        <v>5447</v>
      </c>
    </row>
    <row r="2023" spans="1:8" x14ac:dyDescent="0.25">
      <c r="A2023">
        <v>1252863</v>
      </c>
      <c r="B2023" t="s">
        <v>2378</v>
      </c>
      <c r="D2023" s="3">
        <v>45416.845960648148</v>
      </c>
      <c r="E2023" t="s">
        <v>7</v>
      </c>
      <c r="F2023">
        <v>60881</v>
      </c>
      <c r="G2023" t="s">
        <v>10247</v>
      </c>
      <c r="H2023" t="s">
        <v>5447</v>
      </c>
    </row>
    <row r="2024" spans="1:8" x14ac:dyDescent="0.25">
      <c r="A2024">
        <v>1252807</v>
      </c>
      <c r="B2024" t="s">
        <v>2332</v>
      </c>
      <c r="D2024" s="3">
        <v>45416.864432870374</v>
      </c>
      <c r="E2024" t="s">
        <v>7</v>
      </c>
      <c r="F2024">
        <v>60881</v>
      </c>
      <c r="G2024" t="s">
        <v>10185</v>
      </c>
      <c r="H2024" t="s">
        <v>5447</v>
      </c>
    </row>
    <row r="2025" spans="1:8" x14ac:dyDescent="0.25">
      <c r="A2025">
        <v>1252840</v>
      </c>
      <c r="B2025" t="s">
        <v>2360</v>
      </c>
      <c r="D2025" s="3">
        <v>45416.882893518516</v>
      </c>
      <c r="E2025" t="s">
        <v>7</v>
      </c>
      <c r="F2025">
        <v>60881</v>
      </c>
      <c r="G2025" t="s">
        <v>10221</v>
      </c>
      <c r="H2025" t="s">
        <v>5447</v>
      </c>
    </row>
    <row r="2026" spans="1:8" x14ac:dyDescent="0.25">
      <c r="A2026">
        <v>1252921</v>
      </c>
      <c r="B2026" t="s">
        <v>2429</v>
      </c>
      <c r="D2026" s="3">
        <v>45416.901365740741</v>
      </c>
      <c r="E2026" t="s">
        <v>7</v>
      </c>
      <c r="F2026">
        <v>60929</v>
      </c>
      <c r="G2026" t="s">
        <v>10312</v>
      </c>
      <c r="H2026" t="s">
        <v>5447</v>
      </c>
    </row>
    <row r="2027" spans="1:8" x14ac:dyDescent="0.25">
      <c r="A2027">
        <v>1252963</v>
      </c>
      <c r="B2027" t="s">
        <v>2458</v>
      </c>
      <c r="D2027" s="3">
        <v>45416.919849537036</v>
      </c>
      <c r="E2027" t="s">
        <v>7</v>
      </c>
      <c r="F2027">
        <v>60929</v>
      </c>
      <c r="G2027" t="s">
        <v>10363</v>
      </c>
      <c r="H2027" t="s">
        <v>5447</v>
      </c>
    </row>
    <row r="2028" spans="1:8" x14ac:dyDescent="0.25">
      <c r="A2028">
        <v>1252952</v>
      </c>
      <c r="B2028" t="s">
        <v>2451</v>
      </c>
      <c r="D2028" s="3">
        <v>45416.938298611109</v>
      </c>
      <c r="E2028" t="s">
        <v>7</v>
      </c>
      <c r="F2028">
        <v>60881</v>
      </c>
      <c r="G2028" t="s">
        <v>10350</v>
      </c>
      <c r="H2028" t="s">
        <v>5447</v>
      </c>
    </row>
    <row r="2029" spans="1:8" x14ac:dyDescent="0.25">
      <c r="A2029">
        <v>1252937</v>
      </c>
      <c r="B2029" t="s">
        <v>2439</v>
      </c>
      <c r="D2029" s="3">
        <v>45416.956770833334</v>
      </c>
      <c r="E2029" t="s">
        <v>7</v>
      </c>
      <c r="F2029">
        <v>60881</v>
      </c>
      <c r="G2029" t="s">
        <v>10332</v>
      </c>
      <c r="H2029" t="s">
        <v>5447</v>
      </c>
    </row>
    <row r="2030" spans="1:8" x14ac:dyDescent="0.25">
      <c r="A2030">
        <v>1252887</v>
      </c>
      <c r="B2030" t="s">
        <v>2397</v>
      </c>
      <c r="D2030" s="3">
        <v>45416.975231481483</v>
      </c>
      <c r="E2030" t="s">
        <v>7</v>
      </c>
      <c r="F2030">
        <v>60881</v>
      </c>
      <c r="G2030" t="s">
        <v>10276</v>
      </c>
      <c r="H2030" t="s">
        <v>5447</v>
      </c>
    </row>
    <row r="2031" spans="1:8" x14ac:dyDescent="0.25">
      <c r="A2031">
        <v>1252962</v>
      </c>
      <c r="B2031" t="s">
        <v>2457</v>
      </c>
      <c r="D2031" s="3">
        <v>45416.993680555555</v>
      </c>
      <c r="E2031" t="s">
        <v>7</v>
      </c>
      <c r="F2031">
        <v>60929</v>
      </c>
      <c r="G2031" t="s">
        <v>10362</v>
      </c>
      <c r="H2031" t="s">
        <v>5447</v>
      </c>
    </row>
    <row r="2032" spans="1:8" x14ac:dyDescent="0.25">
      <c r="A2032">
        <v>1252882</v>
      </c>
      <c r="B2032" t="s">
        <v>2392</v>
      </c>
      <c r="D2032" s="3">
        <v>45417.012141203704</v>
      </c>
      <c r="E2032" t="s">
        <v>7</v>
      </c>
      <c r="F2032">
        <v>60929</v>
      </c>
      <c r="G2032" t="s">
        <v>10271</v>
      </c>
      <c r="H2032" t="s">
        <v>5447</v>
      </c>
    </row>
    <row r="2033" spans="1:8" x14ac:dyDescent="0.25">
      <c r="A2033">
        <v>1252939</v>
      </c>
      <c r="B2033" t="s">
        <v>2441</v>
      </c>
      <c r="D2033" s="3">
        <v>45417.067604166667</v>
      </c>
      <c r="E2033" t="s">
        <v>7</v>
      </c>
      <c r="F2033">
        <v>60881</v>
      </c>
      <c r="G2033" t="s">
        <v>10334</v>
      </c>
      <c r="H2033" t="s">
        <v>5447</v>
      </c>
    </row>
    <row r="2034" spans="1:8" x14ac:dyDescent="0.25">
      <c r="A2034">
        <v>1252931</v>
      </c>
      <c r="B2034" t="s">
        <v>2436</v>
      </c>
      <c r="D2034" s="3">
        <v>45417.086076388892</v>
      </c>
      <c r="E2034" t="s">
        <v>7</v>
      </c>
      <c r="F2034">
        <v>60881</v>
      </c>
      <c r="G2034" t="s">
        <v>10325</v>
      </c>
      <c r="H2034" t="s">
        <v>5447</v>
      </c>
    </row>
    <row r="2035" spans="1:8" x14ac:dyDescent="0.25">
      <c r="A2035">
        <v>1252879</v>
      </c>
      <c r="B2035" t="s">
        <v>2389</v>
      </c>
      <c r="D2035" s="3">
        <v>45417.104537037034</v>
      </c>
      <c r="E2035" t="s">
        <v>7</v>
      </c>
      <c r="F2035">
        <v>60881</v>
      </c>
      <c r="G2035" t="s">
        <v>10268</v>
      </c>
      <c r="H2035" t="s">
        <v>5447</v>
      </c>
    </row>
    <row r="2036" spans="1:8" x14ac:dyDescent="0.25">
      <c r="A2036">
        <v>1252903</v>
      </c>
      <c r="B2036" t="s">
        <v>2412</v>
      </c>
      <c r="D2036" s="3">
        <v>45417.122997685183</v>
      </c>
      <c r="E2036" t="s">
        <v>7</v>
      </c>
      <c r="F2036">
        <v>60881</v>
      </c>
      <c r="G2036" t="s">
        <v>10293</v>
      </c>
      <c r="H2036" t="s">
        <v>5447</v>
      </c>
    </row>
    <row r="2037" spans="1:8" x14ac:dyDescent="0.25">
      <c r="A2037">
        <v>1252938</v>
      </c>
      <c r="B2037" t="s">
        <v>2440</v>
      </c>
      <c r="D2037" s="3">
        <v>45417.141446759262</v>
      </c>
      <c r="E2037" t="s">
        <v>7</v>
      </c>
      <c r="F2037">
        <v>60881</v>
      </c>
      <c r="G2037" t="s">
        <v>10333</v>
      </c>
      <c r="H2037" t="s">
        <v>5447</v>
      </c>
    </row>
    <row r="2038" spans="1:8" x14ac:dyDescent="0.25">
      <c r="A2038">
        <v>1252912</v>
      </c>
      <c r="B2038" t="s">
        <v>2421</v>
      </c>
      <c r="D2038" s="3">
        <v>45417.159918981481</v>
      </c>
      <c r="E2038" t="s">
        <v>7</v>
      </c>
      <c r="F2038">
        <v>60881</v>
      </c>
      <c r="G2038" t="s">
        <v>10302</v>
      </c>
      <c r="H2038" t="s">
        <v>5447</v>
      </c>
    </row>
    <row r="2039" spans="1:8" x14ac:dyDescent="0.25">
      <c r="A2039">
        <v>1252960</v>
      </c>
      <c r="B2039" t="s">
        <v>2456</v>
      </c>
      <c r="D2039" s="3">
        <v>45417.178379629629</v>
      </c>
      <c r="E2039" t="s">
        <v>7</v>
      </c>
      <c r="F2039">
        <v>60881</v>
      </c>
      <c r="G2039" t="s">
        <v>10359</v>
      </c>
      <c r="H2039" t="s">
        <v>5447</v>
      </c>
    </row>
    <row r="2040" spans="1:8" x14ac:dyDescent="0.25">
      <c r="A2040">
        <v>1252917</v>
      </c>
      <c r="B2040" t="s">
        <v>2426</v>
      </c>
      <c r="D2040" s="3">
        <v>45417.196840277778</v>
      </c>
      <c r="E2040" t="s">
        <v>7</v>
      </c>
      <c r="F2040">
        <v>60881</v>
      </c>
      <c r="G2040" t="s">
        <v>10307</v>
      </c>
      <c r="H2040" t="s">
        <v>5447</v>
      </c>
    </row>
    <row r="2041" spans="1:8" x14ac:dyDescent="0.25">
      <c r="A2041">
        <v>1252953</v>
      </c>
      <c r="B2041" t="s">
        <v>2452</v>
      </c>
      <c r="D2041" s="3">
        <v>45417.215312499997</v>
      </c>
      <c r="E2041" t="s">
        <v>7</v>
      </c>
      <c r="F2041">
        <v>60929</v>
      </c>
      <c r="G2041" t="s">
        <v>10351</v>
      </c>
      <c r="H2041" t="s">
        <v>5447</v>
      </c>
    </row>
    <row r="2042" spans="1:8" x14ac:dyDescent="0.25">
      <c r="A2042">
        <v>1252966</v>
      </c>
      <c r="B2042" t="s">
        <v>2461</v>
      </c>
      <c r="D2042" s="3">
        <v>45417.233784722222</v>
      </c>
      <c r="E2042" t="s">
        <v>7</v>
      </c>
      <c r="F2042">
        <v>60881</v>
      </c>
      <c r="G2042" t="s">
        <v>10366</v>
      </c>
      <c r="H2042" t="s">
        <v>5447</v>
      </c>
    </row>
    <row r="2043" spans="1:8" x14ac:dyDescent="0.25">
      <c r="A2043">
        <v>1252906</v>
      </c>
      <c r="B2043" t="s">
        <v>2415</v>
      </c>
      <c r="D2043" s="3">
        <v>45417.27070601852</v>
      </c>
      <c r="E2043" t="s">
        <v>7</v>
      </c>
      <c r="F2043">
        <v>60881</v>
      </c>
      <c r="G2043" t="s">
        <v>10296</v>
      </c>
      <c r="H2043" t="s">
        <v>5447</v>
      </c>
    </row>
    <row r="2044" spans="1:8" x14ac:dyDescent="0.25">
      <c r="A2044">
        <v>1252959</v>
      </c>
      <c r="B2044" t="s">
        <v>2455</v>
      </c>
      <c r="D2044" s="3">
        <v>45417.289178240739</v>
      </c>
      <c r="E2044" t="s">
        <v>7</v>
      </c>
      <c r="F2044">
        <v>60881</v>
      </c>
      <c r="G2044" t="s">
        <v>10358</v>
      </c>
      <c r="H2044" t="s">
        <v>5447</v>
      </c>
    </row>
    <row r="2045" spans="1:8" x14ac:dyDescent="0.25">
      <c r="A2045">
        <v>1252918</v>
      </c>
      <c r="B2045" t="s">
        <v>2427</v>
      </c>
      <c r="D2045" s="3">
        <v>45417.307638888888</v>
      </c>
      <c r="E2045" t="s">
        <v>7</v>
      </c>
      <c r="F2045">
        <v>60929</v>
      </c>
      <c r="G2045" t="s">
        <v>10308</v>
      </c>
      <c r="H2045" t="s">
        <v>5447</v>
      </c>
    </row>
    <row r="2046" spans="1:8" x14ac:dyDescent="0.25">
      <c r="A2046">
        <v>1252942</v>
      </c>
      <c r="B2046" t="s">
        <v>2444</v>
      </c>
      <c r="D2046" s="3">
        <v>45417.344583333332</v>
      </c>
      <c r="E2046" t="s">
        <v>7</v>
      </c>
      <c r="F2046">
        <v>60929</v>
      </c>
      <c r="G2046" t="s">
        <v>10337</v>
      </c>
      <c r="H2046" t="s">
        <v>5447</v>
      </c>
    </row>
    <row r="2047" spans="1:8" x14ac:dyDescent="0.25">
      <c r="A2047">
        <v>1252900</v>
      </c>
      <c r="B2047" t="s">
        <v>2409</v>
      </c>
      <c r="D2047" s="3">
        <v>45417.363043981481</v>
      </c>
      <c r="E2047" t="s">
        <v>7</v>
      </c>
      <c r="F2047">
        <v>60881</v>
      </c>
      <c r="G2047" t="s">
        <v>10290</v>
      </c>
      <c r="H2047" t="s">
        <v>5447</v>
      </c>
    </row>
    <row r="2048" spans="1:8" x14ac:dyDescent="0.25">
      <c r="A2048">
        <v>1252880</v>
      </c>
      <c r="B2048" t="s">
        <v>2390</v>
      </c>
      <c r="D2048" s="3">
        <v>45417.381516203706</v>
      </c>
      <c r="E2048" t="s">
        <v>7</v>
      </c>
      <c r="F2048">
        <v>60929</v>
      </c>
      <c r="G2048" t="s">
        <v>10269</v>
      </c>
      <c r="H2048" t="s">
        <v>5447</v>
      </c>
    </row>
    <row r="2049" spans="1:8" x14ac:dyDescent="0.25">
      <c r="A2049">
        <v>1252920</v>
      </c>
      <c r="B2049" t="s">
        <v>2428</v>
      </c>
      <c r="D2049" s="3">
        <v>45417.399965277778</v>
      </c>
      <c r="E2049" t="s">
        <v>7</v>
      </c>
      <c r="F2049">
        <v>60929</v>
      </c>
      <c r="G2049" t="s">
        <v>10311</v>
      </c>
      <c r="H2049" t="s">
        <v>5447</v>
      </c>
    </row>
    <row r="2050" spans="1:8" x14ac:dyDescent="0.25">
      <c r="A2050">
        <v>1252964</v>
      </c>
      <c r="B2050" t="s">
        <v>2459</v>
      </c>
      <c r="D2050" s="3">
        <v>45417.436898148146</v>
      </c>
      <c r="E2050" t="s">
        <v>7</v>
      </c>
      <c r="F2050">
        <v>60881</v>
      </c>
      <c r="G2050" t="s">
        <v>10364</v>
      </c>
      <c r="H2050" t="s">
        <v>5447</v>
      </c>
    </row>
    <row r="2051" spans="1:8" x14ac:dyDescent="0.25">
      <c r="A2051">
        <v>1252965</v>
      </c>
      <c r="B2051" t="s">
        <v>2460</v>
      </c>
      <c r="D2051" s="3">
        <v>45417.455370370371</v>
      </c>
      <c r="E2051" t="s">
        <v>7</v>
      </c>
      <c r="F2051">
        <v>60881</v>
      </c>
      <c r="G2051" t="s">
        <v>10365</v>
      </c>
      <c r="H2051" t="s">
        <v>5447</v>
      </c>
    </row>
    <row r="2052" spans="1:8" x14ac:dyDescent="0.25">
      <c r="A2052">
        <v>1252899</v>
      </c>
      <c r="B2052" t="s">
        <v>2408</v>
      </c>
      <c r="D2052" s="3">
        <v>45417.47384259259</v>
      </c>
      <c r="E2052" t="s">
        <v>7</v>
      </c>
      <c r="F2052">
        <v>60929</v>
      </c>
      <c r="G2052" t="s">
        <v>10289</v>
      </c>
      <c r="H2052" t="s">
        <v>5447</v>
      </c>
    </row>
    <row r="2053" spans="1:8" x14ac:dyDescent="0.25">
      <c r="A2053">
        <v>1252914</v>
      </c>
      <c r="B2053" t="s">
        <v>2423</v>
      </c>
      <c r="D2053" s="3">
        <v>45417.492291666669</v>
      </c>
      <c r="E2053" t="s">
        <v>7</v>
      </c>
      <c r="F2053">
        <v>60929</v>
      </c>
      <c r="G2053" t="s">
        <v>10304</v>
      </c>
      <c r="H2053" t="s">
        <v>5447</v>
      </c>
    </row>
    <row r="2054" spans="1:8" x14ac:dyDescent="0.25">
      <c r="A2054">
        <v>1252915</v>
      </c>
      <c r="B2054" t="s">
        <v>2424</v>
      </c>
      <c r="D2054" s="3">
        <v>45417.510763888888</v>
      </c>
      <c r="E2054" t="s">
        <v>7</v>
      </c>
      <c r="F2054">
        <v>60929</v>
      </c>
      <c r="G2054" t="s">
        <v>10305</v>
      </c>
      <c r="H2054" t="s">
        <v>5447</v>
      </c>
    </row>
    <row r="2055" spans="1:8" x14ac:dyDescent="0.25">
      <c r="A2055">
        <v>1252928</v>
      </c>
      <c r="B2055" t="s">
        <v>2433</v>
      </c>
      <c r="D2055" s="3">
        <v>45417.547685185185</v>
      </c>
      <c r="E2055" t="s">
        <v>7</v>
      </c>
      <c r="F2055">
        <v>60881</v>
      </c>
      <c r="G2055" t="s">
        <v>10322</v>
      </c>
      <c r="H2055" t="s">
        <v>5447</v>
      </c>
    </row>
    <row r="2056" spans="1:8" x14ac:dyDescent="0.25">
      <c r="A2056">
        <v>1252884</v>
      </c>
      <c r="B2056" t="s">
        <v>2394</v>
      </c>
      <c r="D2056" s="3">
        <v>45417.566168981481</v>
      </c>
      <c r="E2056" t="s">
        <v>7</v>
      </c>
      <c r="F2056">
        <v>60881</v>
      </c>
      <c r="G2056" t="s">
        <v>10273</v>
      </c>
      <c r="H2056" t="s">
        <v>5447</v>
      </c>
    </row>
    <row r="2057" spans="1:8" x14ac:dyDescent="0.25">
      <c r="A2057">
        <v>1252878</v>
      </c>
      <c r="B2057" t="s">
        <v>2388</v>
      </c>
      <c r="D2057" s="3">
        <v>45417.584606481483</v>
      </c>
      <c r="E2057" t="s">
        <v>7</v>
      </c>
      <c r="F2057">
        <v>60929</v>
      </c>
      <c r="G2057" t="s">
        <v>10267</v>
      </c>
      <c r="H2057" t="s">
        <v>5447</v>
      </c>
    </row>
    <row r="2058" spans="1:8" x14ac:dyDescent="0.25">
      <c r="A2058">
        <v>1252957</v>
      </c>
      <c r="B2058" t="s">
        <v>2454</v>
      </c>
      <c r="D2058" s="3">
        <v>45417.603090277778</v>
      </c>
      <c r="E2058" t="s">
        <v>7</v>
      </c>
      <c r="F2058">
        <v>60881</v>
      </c>
      <c r="G2058" t="s">
        <v>10355</v>
      </c>
      <c r="H2058" t="s">
        <v>5447</v>
      </c>
    </row>
    <row r="2059" spans="1:8" x14ac:dyDescent="0.25">
      <c r="A2059">
        <v>1252896</v>
      </c>
      <c r="B2059" t="s">
        <v>2405</v>
      </c>
      <c r="D2059" s="3">
        <v>45417.658495370371</v>
      </c>
      <c r="E2059" t="s">
        <v>7</v>
      </c>
      <c r="F2059">
        <v>60881</v>
      </c>
      <c r="G2059" t="s">
        <v>10286</v>
      </c>
      <c r="H2059" t="s">
        <v>5447</v>
      </c>
    </row>
    <row r="2060" spans="1:8" x14ac:dyDescent="0.25">
      <c r="A2060">
        <v>1252954</v>
      </c>
      <c r="B2060" t="s">
        <v>2453</v>
      </c>
      <c r="D2060" s="3">
        <v>45417.67695601852</v>
      </c>
      <c r="E2060" t="s">
        <v>7</v>
      </c>
      <c r="F2060">
        <v>60881</v>
      </c>
      <c r="G2060" t="s">
        <v>10352</v>
      </c>
      <c r="H2060" t="s">
        <v>5447</v>
      </c>
    </row>
    <row r="2061" spans="1:8" x14ac:dyDescent="0.25">
      <c r="A2061">
        <v>1252891</v>
      </c>
      <c r="B2061" t="s">
        <v>2400</v>
      </c>
      <c r="D2061" s="3">
        <v>45417.695428240739</v>
      </c>
      <c r="E2061" t="s">
        <v>7</v>
      </c>
      <c r="F2061">
        <v>60881</v>
      </c>
      <c r="G2061" t="s">
        <v>10281</v>
      </c>
      <c r="H2061" t="s">
        <v>5447</v>
      </c>
    </row>
    <row r="2062" spans="1:8" x14ac:dyDescent="0.25">
      <c r="A2062">
        <v>1252927</v>
      </c>
      <c r="B2062" t="s">
        <v>2432</v>
      </c>
      <c r="D2062" s="3">
        <v>45417.713888888888</v>
      </c>
      <c r="E2062" t="s">
        <v>7</v>
      </c>
      <c r="F2062">
        <v>60881</v>
      </c>
      <c r="G2062" t="s">
        <v>10321</v>
      </c>
      <c r="H2062" t="s">
        <v>5447</v>
      </c>
    </row>
    <row r="2063" spans="1:8" x14ac:dyDescent="0.25">
      <c r="A2063">
        <v>1252911</v>
      </c>
      <c r="B2063" t="s">
        <v>2420</v>
      </c>
      <c r="D2063" s="3">
        <v>45417.732349537036</v>
      </c>
      <c r="E2063" t="s">
        <v>7</v>
      </c>
      <c r="F2063">
        <v>60881</v>
      </c>
      <c r="G2063" t="s">
        <v>10301</v>
      </c>
      <c r="H2063" t="s">
        <v>5447</v>
      </c>
    </row>
    <row r="2064" spans="1:8" x14ac:dyDescent="0.25">
      <c r="A2064">
        <v>1252946</v>
      </c>
      <c r="B2064" t="s">
        <v>2448</v>
      </c>
      <c r="D2064" s="3">
        <v>45417.750833333332</v>
      </c>
      <c r="E2064" t="s">
        <v>7</v>
      </c>
      <c r="F2064">
        <v>60881</v>
      </c>
      <c r="G2064" t="s">
        <v>10341</v>
      </c>
      <c r="H2064" t="s">
        <v>5447</v>
      </c>
    </row>
    <row r="2065" spans="1:8" x14ac:dyDescent="0.25">
      <c r="A2065">
        <v>1252897</v>
      </c>
      <c r="B2065" t="s">
        <v>2406</v>
      </c>
      <c r="D2065" s="3">
        <v>45417.787766203706</v>
      </c>
      <c r="E2065" t="s">
        <v>7</v>
      </c>
      <c r="F2065">
        <v>60881</v>
      </c>
      <c r="G2065" t="s">
        <v>10287</v>
      </c>
      <c r="H2065" t="s">
        <v>5447</v>
      </c>
    </row>
    <row r="2066" spans="1:8" x14ac:dyDescent="0.25">
      <c r="A2066">
        <v>1252908</v>
      </c>
      <c r="B2066" t="s">
        <v>2417</v>
      </c>
      <c r="D2066" s="3">
        <v>45417.806238425925</v>
      </c>
      <c r="E2066" t="s">
        <v>7</v>
      </c>
      <c r="F2066">
        <v>60929</v>
      </c>
      <c r="G2066" t="s">
        <v>10298</v>
      </c>
      <c r="H2066" t="s">
        <v>5447</v>
      </c>
    </row>
    <row r="2067" spans="1:8" x14ac:dyDescent="0.25">
      <c r="A2067">
        <v>1252909</v>
      </c>
      <c r="B2067" t="s">
        <v>2418</v>
      </c>
      <c r="D2067" s="3">
        <v>45417.843182870369</v>
      </c>
      <c r="E2067" t="s">
        <v>7</v>
      </c>
      <c r="F2067">
        <v>60881</v>
      </c>
      <c r="G2067" t="s">
        <v>10299</v>
      </c>
      <c r="H2067" t="s">
        <v>5447</v>
      </c>
    </row>
    <row r="2068" spans="1:8" x14ac:dyDescent="0.25">
      <c r="A2068">
        <v>1252930</v>
      </c>
      <c r="B2068" t="s">
        <v>2434</v>
      </c>
      <c r="D2068" s="3">
        <v>45417.861655092594</v>
      </c>
      <c r="E2068" t="s">
        <v>7</v>
      </c>
      <c r="F2068">
        <v>60929</v>
      </c>
      <c r="G2068" t="s">
        <v>10323</v>
      </c>
      <c r="H2068" t="s">
        <v>5447</v>
      </c>
    </row>
    <row r="2069" spans="1:8" x14ac:dyDescent="0.25">
      <c r="A2069">
        <v>1252886</v>
      </c>
      <c r="B2069" t="s">
        <v>2396</v>
      </c>
      <c r="D2069" s="3">
        <v>45417.880104166667</v>
      </c>
      <c r="E2069" t="s">
        <v>7</v>
      </c>
      <c r="F2069">
        <v>60881</v>
      </c>
      <c r="G2069" t="s">
        <v>10275</v>
      </c>
      <c r="H2069" t="s">
        <v>5447</v>
      </c>
    </row>
    <row r="2070" spans="1:8" x14ac:dyDescent="0.25">
      <c r="A2070">
        <v>1252916</v>
      </c>
      <c r="B2070" t="s">
        <v>2425</v>
      </c>
      <c r="D2070" s="3">
        <v>45417.898564814815</v>
      </c>
      <c r="E2070" t="s">
        <v>7</v>
      </c>
      <c r="F2070">
        <v>60881</v>
      </c>
      <c r="G2070" t="s">
        <v>10306</v>
      </c>
      <c r="H2070" t="s">
        <v>5447</v>
      </c>
    </row>
    <row r="2071" spans="1:8" x14ac:dyDescent="0.25">
      <c r="A2071">
        <v>1252907</v>
      </c>
      <c r="B2071" t="s">
        <v>2416</v>
      </c>
      <c r="D2071" s="3">
        <v>45417.917025462964</v>
      </c>
      <c r="E2071" t="s">
        <v>7</v>
      </c>
      <c r="F2071">
        <v>60929</v>
      </c>
      <c r="G2071" t="s">
        <v>10297</v>
      </c>
      <c r="H2071" t="s">
        <v>5447</v>
      </c>
    </row>
    <row r="2072" spans="1:8" x14ac:dyDescent="0.25">
      <c r="A2072">
        <v>1252904</v>
      </c>
      <c r="B2072" t="s">
        <v>2413</v>
      </c>
      <c r="D2072" s="3">
        <v>45417.935486111113</v>
      </c>
      <c r="E2072" t="s">
        <v>7</v>
      </c>
      <c r="F2072">
        <v>60881</v>
      </c>
      <c r="G2072" t="s">
        <v>10294</v>
      </c>
      <c r="H2072" t="s">
        <v>5447</v>
      </c>
    </row>
    <row r="2073" spans="1:8" x14ac:dyDescent="0.25">
      <c r="A2073">
        <v>1252889</v>
      </c>
      <c r="B2073" t="s">
        <v>2399</v>
      </c>
      <c r="D2073" s="3">
        <v>45417.953935185185</v>
      </c>
      <c r="E2073" t="s">
        <v>7</v>
      </c>
      <c r="F2073">
        <v>60881</v>
      </c>
      <c r="G2073" t="s">
        <v>10278</v>
      </c>
      <c r="H2073" t="s">
        <v>5447</v>
      </c>
    </row>
    <row r="2074" spans="1:8" x14ac:dyDescent="0.25">
      <c r="A2074">
        <v>1252898</v>
      </c>
      <c r="B2074" t="s">
        <v>2407</v>
      </c>
      <c r="D2074" s="3">
        <v>45417.990868055553</v>
      </c>
      <c r="E2074" t="s">
        <v>7</v>
      </c>
      <c r="F2074">
        <v>60881</v>
      </c>
      <c r="G2074" t="s">
        <v>10288</v>
      </c>
      <c r="H2074" t="s">
        <v>5447</v>
      </c>
    </row>
    <row r="2075" spans="1:8" x14ac:dyDescent="0.25">
      <c r="A2075">
        <v>1252892</v>
      </c>
      <c r="B2075" t="s">
        <v>2401</v>
      </c>
      <c r="D2075" s="3">
        <v>45418.009340277778</v>
      </c>
      <c r="E2075" t="s">
        <v>7</v>
      </c>
      <c r="F2075">
        <v>60881</v>
      </c>
      <c r="G2075" t="s">
        <v>10282</v>
      </c>
      <c r="H2075" t="s">
        <v>5447</v>
      </c>
    </row>
    <row r="2076" spans="1:8" x14ac:dyDescent="0.25">
      <c r="A2076">
        <v>1252910</v>
      </c>
      <c r="B2076" t="s">
        <v>2419</v>
      </c>
      <c r="D2076" s="3">
        <v>45418.027800925927</v>
      </c>
      <c r="E2076" t="s">
        <v>7</v>
      </c>
      <c r="F2076">
        <v>60881</v>
      </c>
      <c r="G2076" t="s">
        <v>10300</v>
      </c>
      <c r="H2076" t="s">
        <v>5447</v>
      </c>
    </row>
    <row r="2077" spans="1:8" x14ac:dyDescent="0.25">
      <c r="A2077">
        <v>1252888</v>
      </c>
      <c r="B2077" t="s">
        <v>2398</v>
      </c>
      <c r="D2077" s="3">
        <v>45418.064722222225</v>
      </c>
      <c r="E2077" t="s">
        <v>7</v>
      </c>
      <c r="F2077">
        <v>60929</v>
      </c>
      <c r="G2077" t="s">
        <v>10277</v>
      </c>
      <c r="H2077" t="s">
        <v>5447</v>
      </c>
    </row>
    <row r="2078" spans="1:8" x14ac:dyDescent="0.25">
      <c r="A2078">
        <v>1252925</v>
      </c>
      <c r="B2078" t="s">
        <v>2430</v>
      </c>
      <c r="D2078" s="3">
        <v>45418.083182870374</v>
      </c>
      <c r="E2078" t="s">
        <v>7</v>
      </c>
      <c r="F2078">
        <v>60929</v>
      </c>
      <c r="G2078" t="s">
        <v>10319</v>
      </c>
      <c r="H2078" t="s">
        <v>5447</v>
      </c>
    </row>
    <row r="2079" spans="1:8" x14ac:dyDescent="0.25">
      <c r="A2079">
        <v>1252877</v>
      </c>
      <c r="B2079" t="s">
        <v>2387</v>
      </c>
      <c r="D2079" s="3">
        <v>45418.101655092592</v>
      </c>
      <c r="E2079" t="s">
        <v>7</v>
      </c>
      <c r="F2079">
        <v>60881</v>
      </c>
      <c r="G2079" t="s">
        <v>10266</v>
      </c>
      <c r="H2079" t="s">
        <v>5447</v>
      </c>
    </row>
    <row r="2080" spans="1:8" x14ac:dyDescent="0.25">
      <c r="A2080">
        <v>1252926</v>
      </c>
      <c r="B2080" t="s">
        <v>2431</v>
      </c>
      <c r="D2080" s="3">
        <v>45418.120115740741</v>
      </c>
      <c r="E2080" t="s">
        <v>7</v>
      </c>
      <c r="F2080">
        <v>60881</v>
      </c>
      <c r="G2080" t="s">
        <v>10320</v>
      </c>
      <c r="H2080" t="s">
        <v>5447</v>
      </c>
    </row>
    <row r="2081" spans="1:8" x14ac:dyDescent="0.25">
      <c r="A2081">
        <v>1252895</v>
      </c>
      <c r="B2081" t="s">
        <v>2404</v>
      </c>
      <c r="D2081" s="3">
        <v>45418.13858796296</v>
      </c>
      <c r="E2081" t="s">
        <v>7</v>
      </c>
      <c r="F2081">
        <v>60929</v>
      </c>
      <c r="G2081" t="s">
        <v>10285</v>
      </c>
      <c r="H2081" t="s">
        <v>5447</v>
      </c>
    </row>
    <row r="2082" spans="1:8" x14ac:dyDescent="0.25">
      <c r="A2082">
        <v>1252875</v>
      </c>
      <c r="B2082" t="s">
        <v>2385</v>
      </c>
      <c r="D2082" s="3">
        <v>45418.157060185185</v>
      </c>
      <c r="E2082" t="s">
        <v>7</v>
      </c>
      <c r="F2082">
        <v>60881</v>
      </c>
      <c r="G2082" t="s">
        <v>10264</v>
      </c>
      <c r="H2082" t="s">
        <v>5447</v>
      </c>
    </row>
    <row r="2083" spans="1:8" x14ac:dyDescent="0.25">
      <c r="A2083">
        <v>1252876</v>
      </c>
      <c r="B2083" t="s">
        <v>2386</v>
      </c>
      <c r="D2083" s="3">
        <v>45418.175520833334</v>
      </c>
      <c r="E2083" t="s">
        <v>7</v>
      </c>
      <c r="F2083">
        <v>60881</v>
      </c>
      <c r="G2083" t="s">
        <v>10265</v>
      </c>
      <c r="H2083" t="s">
        <v>5447</v>
      </c>
    </row>
    <row r="2084" spans="1:8" x14ac:dyDescent="0.25">
      <c r="A2084">
        <v>1252881</v>
      </c>
      <c r="B2084" t="s">
        <v>2391</v>
      </c>
      <c r="D2084" s="3">
        <v>45418.194004629629</v>
      </c>
      <c r="E2084" t="s">
        <v>7</v>
      </c>
      <c r="F2084">
        <v>60881</v>
      </c>
      <c r="G2084" t="s">
        <v>10270</v>
      </c>
      <c r="H2084" t="s">
        <v>5447</v>
      </c>
    </row>
    <row r="2085" spans="1:8" x14ac:dyDescent="0.25">
      <c r="A2085">
        <v>1252933</v>
      </c>
      <c r="B2085" t="s">
        <v>2437</v>
      </c>
      <c r="D2085" s="3">
        <v>45418.212453703702</v>
      </c>
      <c r="E2085" t="s">
        <v>7</v>
      </c>
      <c r="F2085">
        <v>60929</v>
      </c>
      <c r="G2085" t="s">
        <v>10328</v>
      </c>
      <c r="H2085" t="s">
        <v>5447</v>
      </c>
    </row>
    <row r="2086" spans="1:8" x14ac:dyDescent="0.25">
      <c r="A2086">
        <v>1252913</v>
      </c>
      <c r="B2086" t="s">
        <v>2422</v>
      </c>
      <c r="D2086" s="3">
        <v>45418.249398148146</v>
      </c>
      <c r="E2086" t="s">
        <v>7</v>
      </c>
      <c r="F2086">
        <v>60881</v>
      </c>
      <c r="G2086" t="s">
        <v>10303</v>
      </c>
      <c r="H2086" t="s">
        <v>5447</v>
      </c>
    </row>
    <row r="2087" spans="1:8" x14ac:dyDescent="0.25">
      <c r="A2087">
        <v>1252936</v>
      </c>
      <c r="B2087" t="s">
        <v>2438</v>
      </c>
      <c r="D2087" s="3">
        <v>45418.267858796295</v>
      </c>
      <c r="E2087" t="s">
        <v>7</v>
      </c>
      <c r="F2087">
        <v>60881</v>
      </c>
      <c r="G2087" t="s">
        <v>10331</v>
      </c>
      <c r="H2087" t="s">
        <v>5447</v>
      </c>
    </row>
    <row r="2088" spans="1:8" x14ac:dyDescent="0.25">
      <c r="A2088">
        <v>1252902</v>
      </c>
      <c r="B2088" t="s">
        <v>2411</v>
      </c>
      <c r="D2088" s="3">
        <v>45418.28633101852</v>
      </c>
      <c r="E2088" t="s">
        <v>7</v>
      </c>
      <c r="F2088">
        <v>60881</v>
      </c>
      <c r="G2088" t="s">
        <v>10292</v>
      </c>
      <c r="H2088" t="s">
        <v>5447</v>
      </c>
    </row>
    <row r="2089" spans="1:8" x14ac:dyDescent="0.25">
      <c r="A2089">
        <v>1252901</v>
      </c>
      <c r="B2089" t="s">
        <v>2410</v>
      </c>
      <c r="D2089" s="3">
        <v>45418.323263888888</v>
      </c>
      <c r="E2089" t="s">
        <v>7</v>
      </c>
      <c r="F2089">
        <v>60881</v>
      </c>
      <c r="G2089" t="s">
        <v>10291</v>
      </c>
      <c r="H2089" t="s">
        <v>5447</v>
      </c>
    </row>
    <row r="2090" spans="1:8" x14ac:dyDescent="0.25">
      <c r="A2090">
        <v>1252905</v>
      </c>
      <c r="B2090" t="s">
        <v>2414</v>
      </c>
      <c r="D2090" s="3">
        <v>45418.341736111113</v>
      </c>
      <c r="E2090" t="s">
        <v>7</v>
      </c>
      <c r="F2090">
        <v>60881</v>
      </c>
      <c r="G2090" t="s">
        <v>10295</v>
      </c>
      <c r="H2090" t="s">
        <v>5447</v>
      </c>
    </row>
    <row r="2091" spans="1:8" x14ac:dyDescent="0.25">
      <c r="A2091">
        <v>1252929</v>
      </c>
      <c r="B2091" t="s">
        <v>2435</v>
      </c>
      <c r="D2091" s="3">
        <v>45418.360208333332</v>
      </c>
      <c r="E2091" t="s">
        <v>7</v>
      </c>
      <c r="F2091">
        <v>60881</v>
      </c>
      <c r="G2091" t="s">
        <v>10324</v>
      </c>
      <c r="H2091" t="s">
        <v>5447</v>
      </c>
    </row>
    <row r="2092" spans="1:8" x14ac:dyDescent="0.25">
      <c r="A2092">
        <v>1252883</v>
      </c>
      <c r="B2092" t="s">
        <v>2393</v>
      </c>
      <c r="D2092" s="3">
        <v>45418.378668981481</v>
      </c>
      <c r="E2092" t="s">
        <v>7</v>
      </c>
      <c r="F2092">
        <v>60881</v>
      </c>
      <c r="G2092" t="s">
        <v>10272</v>
      </c>
      <c r="H2092" t="s">
        <v>5447</v>
      </c>
    </row>
    <row r="2093" spans="1:8" x14ac:dyDescent="0.25">
      <c r="A2093">
        <v>1252944</v>
      </c>
      <c r="B2093" t="s">
        <v>2446</v>
      </c>
      <c r="D2093" s="3">
        <v>45418.397129629629</v>
      </c>
      <c r="E2093" t="s">
        <v>7</v>
      </c>
      <c r="F2093">
        <v>60929</v>
      </c>
      <c r="G2093" t="s">
        <v>10339</v>
      </c>
      <c r="H2093" t="s">
        <v>5447</v>
      </c>
    </row>
    <row r="2094" spans="1:8" x14ac:dyDescent="0.25">
      <c r="A2094">
        <v>1252941</v>
      </c>
      <c r="B2094" t="s">
        <v>2443</v>
      </c>
      <c r="D2094" s="3">
        <v>45418.415590277778</v>
      </c>
      <c r="E2094" t="s">
        <v>7</v>
      </c>
      <c r="F2094">
        <v>60929</v>
      </c>
      <c r="G2094" t="s">
        <v>10336</v>
      </c>
      <c r="H2094" t="s">
        <v>5447</v>
      </c>
    </row>
    <row r="2095" spans="1:8" x14ac:dyDescent="0.25">
      <c r="A2095">
        <v>1252893</v>
      </c>
      <c r="B2095" t="s">
        <v>2402</v>
      </c>
      <c r="D2095" s="3">
        <v>45418.434062499997</v>
      </c>
      <c r="E2095" t="s">
        <v>7</v>
      </c>
      <c r="F2095">
        <v>60881</v>
      </c>
      <c r="G2095" t="s">
        <v>10283</v>
      </c>
      <c r="H2095" t="s">
        <v>5447</v>
      </c>
    </row>
    <row r="2096" spans="1:8" x14ac:dyDescent="0.25">
      <c r="A2096">
        <v>1252947</v>
      </c>
      <c r="B2096" t="s">
        <v>2449</v>
      </c>
      <c r="D2096" s="3">
        <v>45418.470983796295</v>
      </c>
      <c r="E2096" t="s">
        <v>7</v>
      </c>
      <c r="F2096">
        <v>60929</v>
      </c>
      <c r="G2096" t="s">
        <v>10342</v>
      </c>
      <c r="H2096" t="s">
        <v>5447</v>
      </c>
    </row>
    <row r="2097" spans="1:8" x14ac:dyDescent="0.25">
      <c r="A2097">
        <v>1252885</v>
      </c>
      <c r="B2097" t="s">
        <v>2395</v>
      </c>
      <c r="D2097" s="3">
        <v>45418.507928240739</v>
      </c>
      <c r="E2097" t="s">
        <v>7</v>
      </c>
      <c r="F2097">
        <v>60929</v>
      </c>
      <c r="G2097" t="s">
        <v>10274</v>
      </c>
      <c r="H2097" t="s">
        <v>5447</v>
      </c>
    </row>
    <row r="2098" spans="1:8" x14ac:dyDescent="0.25">
      <c r="A2098">
        <v>1252945</v>
      </c>
      <c r="B2098" t="s">
        <v>2447</v>
      </c>
      <c r="D2098" s="3">
        <v>45418.526388888888</v>
      </c>
      <c r="E2098" t="s">
        <v>7</v>
      </c>
      <c r="F2098">
        <v>60929</v>
      </c>
      <c r="G2098" t="s">
        <v>10340</v>
      </c>
      <c r="H2098" t="s">
        <v>5447</v>
      </c>
    </row>
    <row r="2099" spans="1:8" x14ac:dyDescent="0.25">
      <c r="A2099">
        <v>1252948</v>
      </c>
      <c r="B2099" t="s">
        <v>2450</v>
      </c>
      <c r="D2099" s="3">
        <v>45418.544861111113</v>
      </c>
      <c r="E2099" t="s">
        <v>7</v>
      </c>
      <c r="F2099">
        <v>60881</v>
      </c>
      <c r="G2099" t="s">
        <v>10343</v>
      </c>
      <c r="H2099" t="s">
        <v>5447</v>
      </c>
    </row>
    <row r="2100" spans="1:8" x14ac:dyDescent="0.25">
      <c r="A2100">
        <v>1252894</v>
      </c>
      <c r="B2100" t="s">
        <v>2403</v>
      </c>
      <c r="D2100" s="3">
        <v>45418.563321759262</v>
      </c>
      <c r="E2100" t="s">
        <v>7</v>
      </c>
      <c r="F2100">
        <v>60929</v>
      </c>
      <c r="G2100" t="s">
        <v>10284</v>
      </c>
      <c r="H2100" t="s">
        <v>5447</v>
      </c>
    </row>
    <row r="2101" spans="1:8" x14ac:dyDescent="0.25">
      <c r="A2101">
        <v>1252940</v>
      </c>
      <c r="B2101" t="s">
        <v>2442</v>
      </c>
      <c r="D2101" s="3">
        <v>45418.581793981481</v>
      </c>
      <c r="E2101" t="s">
        <v>7</v>
      </c>
      <c r="F2101">
        <v>60881</v>
      </c>
      <c r="G2101" t="s">
        <v>10335</v>
      </c>
      <c r="H2101" t="s">
        <v>5447</v>
      </c>
    </row>
    <row r="2102" spans="1:8" x14ac:dyDescent="0.25">
      <c r="A2102">
        <v>1252943</v>
      </c>
      <c r="B2102" t="s">
        <v>2445</v>
      </c>
      <c r="D2102" s="3">
        <v>45418.600254629629</v>
      </c>
      <c r="E2102" t="s">
        <v>7</v>
      </c>
      <c r="F2102">
        <v>60929</v>
      </c>
      <c r="G2102" t="s">
        <v>10338</v>
      </c>
      <c r="H2102" t="s">
        <v>5447</v>
      </c>
    </row>
    <row r="2103" spans="1:8" x14ac:dyDescent="0.25">
      <c r="A2103">
        <v>1253710</v>
      </c>
      <c r="B2103" t="s">
        <v>2582</v>
      </c>
      <c r="D2103" s="3">
        <v>45422.641331018516</v>
      </c>
      <c r="E2103" t="s">
        <v>7</v>
      </c>
      <c r="F2103">
        <v>60940</v>
      </c>
      <c r="G2103" t="s">
        <v>10530</v>
      </c>
      <c r="H2103" t="s">
        <v>5447</v>
      </c>
    </row>
    <row r="2104" spans="1:8" x14ac:dyDescent="0.25">
      <c r="A2104">
        <v>1253650</v>
      </c>
      <c r="B2104" t="s">
        <v>2538</v>
      </c>
      <c r="D2104" s="3">
        <v>45422.659803240742</v>
      </c>
      <c r="E2104" t="s">
        <v>7</v>
      </c>
      <c r="F2104">
        <v>60940</v>
      </c>
      <c r="G2104" t="s">
        <v>10462</v>
      </c>
      <c r="H2104" t="s">
        <v>5447</v>
      </c>
    </row>
    <row r="2105" spans="1:8" x14ac:dyDescent="0.25">
      <c r="A2105">
        <v>1253698</v>
      </c>
      <c r="B2105" t="s">
        <v>2574</v>
      </c>
      <c r="D2105" s="3">
        <v>45422.715196759258</v>
      </c>
      <c r="E2105" t="s">
        <v>7</v>
      </c>
      <c r="F2105">
        <v>60940</v>
      </c>
      <c r="G2105" t="s">
        <v>10515</v>
      </c>
      <c r="H2105" t="s">
        <v>5447</v>
      </c>
    </row>
    <row r="2106" spans="1:8" x14ac:dyDescent="0.25">
      <c r="A2106">
        <v>1253700</v>
      </c>
      <c r="B2106" t="s">
        <v>2576</v>
      </c>
      <c r="D2106" s="3">
        <v>45422.733668981484</v>
      </c>
      <c r="E2106" t="s">
        <v>7</v>
      </c>
      <c r="F2106">
        <v>60940</v>
      </c>
      <c r="G2106" t="s">
        <v>10516</v>
      </c>
      <c r="H2106" t="s">
        <v>5447</v>
      </c>
    </row>
    <row r="2107" spans="1:8" x14ac:dyDescent="0.25">
      <c r="A2107">
        <v>1253598</v>
      </c>
      <c r="B2107" t="s">
        <v>2495</v>
      </c>
      <c r="D2107" s="3">
        <v>45422.825995370367</v>
      </c>
      <c r="E2107" t="s">
        <v>7</v>
      </c>
      <c r="F2107">
        <v>60940</v>
      </c>
      <c r="G2107" t="s">
        <v>10413</v>
      </c>
      <c r="H2107" t="s">
        <v>5447</v>
      </c>
    </row>
    <row r="2108" spans="1:8" x14ac:dyDescent="0.25">
      <c r="A2108">
        <v>1253644</v>
      </c>
      <c r="B2108" t="s">
        <v>2534</v>
      </c>
      <c r="D2108" s="3">
        <v>45422.862928240742</v>
      </c>
      <c r="E2108" t="s">
        <v>7</v>
      </c>
      <c r="F2108">
        <v>60940</v>
      </c>
      <c r="G2108" t="s">
        <v>10456</v>
      </c>
      <c r="H2108" t="s">
        <v>5447</v>
      </c>
    </row>
    <row r="2109" spans="1:8" x14ac:dyDescent="0.25">
      <c r="A2109">
        <v>1253610</v>
      </c>
      <c r="B2109" t="s">
        <v>2506</v>
      </c>
      <c r="D2109" s="3">
        <v>45422.88140046296</v>
      </c>
      <c r="E2109" t="s">
        <v>7</v>
      </c>
      <c r="F2109">
        <v>60940</v>
      </c>
      <c r="G2109" t="s">
        <v>10424</v>
      </c>
      <c r="H2109" t="s">
        <v>5447</v>
      </c>
    </row>
    <row r="2110" spans="1:8" x14ac:dyDescent="0.25">
      <c r="A2110">
        <v>1253659</v>
      </c>
      <c r="B2110" t="s">
        <v>2546</v>
      </c>
      <c r="D2110" s="3">
        <v>45422.955277777779</v>
      </c>
      <c r="E2110" t="s">
        <v>7</v>
      </c>
      <c r="F2110">
        <v>60940</v>
      </c>
      <c r="G2110" t="s">
        <v>10471</v>
      </c>
      <c r="H2110" t="s">
        <v>5447</v>
      </c>
    </row>
    <row r="2111" spans="1:8" x14ac:dyDescent="0.25">
      <c r="A2111">
        <v>1253708</v>
      </c>
      <c r="B2111" t="s">
        <v>2580</v>
      </c>
      <c r="D2111" s="3">
        <v>45422.992199074077</v>
      </c>
      <c r="E2111" t="s">
        <v>7</v>
      </c>
      <c r="F2111">
        <v>60940</v>
      </c>
      <c r="G2111" t="s">
        <v>10528</v>
      </c>
      <c r="H2111" t="s">
        <v>5447</v>
      </c>
    </row>
    <row r="2112" spans="1:8" x14ac:dyDescent="0.25">
      <c r="A2112">
        <v>1253676</v>
      </c>
      <c r="B2112" t="s">
        <v>2557</v>
      </c>
      <c r="D2112" s="3">
        <v>45423.010659722226</v>
      </c>
      <c r="E2112" t="s">
        <v>7</v>
      </c>
      <c r="F2112">
        <v>60940</v>
      </c>
      <c r="G2112" t="s">
        <v>10491</v>
      </c>
      <c r="H2112" t="s">
        <v>5447</v>
      </c>
    </row>
    <row r="2113" spans="1:8" x14ac:dyDescent="0.25">
      <c r="A2113">
        <v>1253622</v>
      </c>
      <c r="B2113" t="s">
        <v>2516</v>
      </c>
      <c r="D2113" s="3">
        <v>45423.029143518521</v>
      </c>
      <c r="E2113" t="s">
        <v>7</v>
      </c>
      <c r="F2113">
        <v>60940</v>
      </c>
      <c r="G2113" t="s">
        <v>10435</v>
      </c>
      <c r="H2113" t="s">
        <v>5447</v>
      </c>
    </row>
    <row r="2114" spans="1:8" x14ac:dyDescent="0.25">
      <c r="A2114">
        <v>1253641</v>
      </c>
      <c r="B2114" t="s">
        <v>2531</v>
      </c>
      <c r="D2114" s="3">
        <v>45423.066076388888</v>
      </c>
      <c r="E2114" t="s">
        <v>7</v>
      </c>
      <c r="F2114">
        <v>60940</v>
      </c>
      <c r="G2114" t="s">
        <v>10453</v>
      </c>
      <c r="H2114" t="s">
        <v>5447</v>
      </c>
    </row>
    <row r="2115" spans="1:8" x14ac:dyDescent="0.25">
      <c r="A2115">
        <v>1253695</v>
      </c>
      <c r="B2115" t="s">
        <v>2572</v>
      </c>
      <c r="D2115" s="3">
        <v>45423.121469907404</v>
      </c>
      <c r="E2115" t="s">
        <v>7</v>
      </c>
      <c r="F2115">
        <v>60940</v>
      </c>
      <c r="G2115" t="s">
        <v>10511</v>
      </c>
      <c r="H2115" t="s">
        <v>5447</v>
      </c>
    </row>
    <row r="2116" spans="1:8" x14ac:dyDescent="0.25">
      <c r="A2116">
        <v>1253606</v>
      </c>
      <c r="B2116" t="s">
        <v>2503</v>
      </c>
      <c r="D2116" s="3">
        <v>45423.13994212963</v>
      </c>
      <c r="E2116" t="s">
        <v>7</v>
      </c>
      <c r="F2116">
        <v>60940</v>
      </c>
      <c r="G2116" t="s">
        <v>10420</v>
      </c>
      <c r="H2116" t="s">
        <v>5447</v>
      </c>
    </row>
    <row r="2117" spans="1:8" x14ac:dyDescent="0.25">
      <c r="A2117">
        <v>1253614</v>
      </c>
      <c r="B2117" t="s">
        <v>2509</v>
      </c>
      <c r="D2117" s="3">
        <v>45423.195347222223</v>
      </c>
      <c r="E2117" t="s">
        <v>7</v>
      </c>
      <c r="F2117">
        <v>60940</v>
      </c>
      <c r="G2117" t="s">
        <v>10429</v>
      </c>
      <c r="H2117" t="s">
        <v>5447</v>
      </c>
    </row>
    <row r="2118" spans="1:8" x14ac:dyDescent="0.25">
      <c r="A2118">
        <v>1253687</v>
      </c>
      <c r="B2118" t="s">
        <v>2564</v>
      </c>
      <c r="D2118" s="3">
        <v>45423.250740740739</v>
      </c>
      <c r="E2118" t="s">
        <v>7</v>
      </c>
      <c r="F2118">
        <v>60940</v>
      </c>
      <c r="G2118" t="s">
        <v>10503</v>
      </c>
      <c r="H2118" t="s">
        <v>5447</v>
      </c>
    </row>
    <row r="2119" spans="1:8" x14ac:dyDescent="0.25">
      <c r="A2119">
        <v>1253690</v>
      </c>
      <c r="B2119" t="s">
        <v>2567</v>
      </c>
      <c r="D2119" s="3">
        <v>45423.269201388888</v>
      </c>
      <c r="E2119" t="s">
        <v>7</v>
      </c>
      <c r="F2119">
        <v>60940</v>
      </c>
      <c r="G2119" t="s">
        <v>10506</v>
      </c>
      <c r="H2119" t="s">
        <v>5447</v>
      </c>
    </row>
    <row r="2120" spans="1:8" x14ac:dyDescent="0.25">
      <c r="A2120">
        <v>1253655</v>
      </c>
      <c r="B2120" t="s">
        <v>2542</v>
      </c>
      <c r="D2120" s="3">
        <v>45423.287673611114</v>
      </c>
      <c r="E2120" t="s">
        <v>7</v>
      </c>
      <c r="F2120">
        <v>60940</v>
      </c>
      <c r="G2120" t="s">
        <v>10468</v>
      </c>
      <c r="H2120" t="s">
        <v>5447</v>
      </c>
    </row>
    <row r="2121" spans="1:8" x14ac:dyDescent="0.25">
      <c r="A2121">
        <v>1253570</v>
      </c>
      <c r="B2121" t="s">
        <v>2471</v>
      </c>
      <c r="D2121" s="3">
        <v>45423.306134259263</v>
      </c>
      <c r="E2121" t="s">
        <v>7</v>
      </c>
      <c r="F2121">
        <v>60940</v>
      </c>
      <c r="G2121" t="s">
        <v>10384</v>
      </c>
      <c r="H2121" t="s">
        <v>5447</v>
      </c>
    </row>
    <row r="2122" spans="1:8" x14ac:dyDescent="0.25">
      <c r="A2122">
        <v>1253682</v>
      </c>
      <c r="B2122" t="s">
        <v>2562</v>
      </c>
      <c r="D2122" s="3">
        <v>45423.324606481481</v>
      </c>
      <c r="E2122" t="s">
        <v>7</v>
      </c>
      <c r="F2122">
        <v>60940</v>
      </c>
      <c r="G2122" t="s">
        <v>10495</v>
      </c>
      <c r="H2122" t="s">
        <v>5447</v>
      </c>
    </row>
    <row r="2123" spans="1:8" x14ac:dyDescent="0.25">
      <c r="A2123">
        <v>1253571</v>
      </c>
      <c r="B2123" t="s">
        <v>2472</v>
      </c>
      <c r="D2123" s="3">
        <v>45423.361550925925</v>
      </c>
      <c r="E2123" t="s">
        <v>7</v>
      </c>
      <c r="F2123">
        <v>60940</v>
      </c>
      <c r="G2123" t="s">
        <v>10385</v>
      </c>
      <c r="H2123" t="s">
        <v>5447</v>
      </c>
    </row>
    <row r="2124" spans="1:8" x14ac:dyDescent="0.25">
      <c r="A2124">
        <v>1253608</v>
      </c>
      <c r="B2124" t="s">
        <v>2504</v>
      </c>
      <c r="D2124" s="3">
        <v>45423.380011574074</v>
      </c>
      <c r="E2124" t="s">
        <v>7</v>
      </c>
      <c r="F2124">
        <v>60940</v>
      </c>
      <c r="G2124" t="s">
        <v>10423</v>
      </c>
      <c r="H2124" t="s">
        <v>5447</v>
      </c>
    </row>
    <row r="2125" spans="1:8" x14ac:dyDescent="0.25">
      <c r="A2125">
        <v>1253592</v>
      </c>
      <c r="B2125" t="s">
        <v>2490</v>
      </c>
      <c r="D2125" s="3">
        <v>45423.435416666667</v>
      </c>
      <c r="E2125" t="s">
        <v>7</v>
      </c>
      <c r="F2125">
        <v>60940</v>
      </c>
      <c r="G2125" t="s">
        <v>10406</v>
      </c>
      <c r="H2125" t="s">
        <v>5447</v>
      </c>
    </row>
    <row r="2126" spans="1:8" x14ac:dyDescent="0.25">
      <c r="A2126">
        <v>1253642</v>
      </c>
      <c r="B2126" t="s">
        <v>2532</v>
      </c>
      <c r="D2126" s="3">
        <v>45423.453877314816</v>
      </c>
      <c r="E2126" t="s">
        <v>7</v>
      </c>
      <c r="F2126">
        <v>60940</v>
      </c>
      <c r="G2126" t="s">
        <v>10454</v>
      </c>
      <c r="H2126" t="s">
        <v>5447</v>
      </c>
    </row>
    <row r="2127" spans="1:8" x14ac:dyDescent="0.25">
      <c r="A2127">
        <v>1253616</v>
      </c>
      <c r="B2127" t="s">
        <v>2511</v>
      </c>
      <c r="D2127" s="3">
        <v>45423.472349537034</v>
      </c>
      <c r="E2127" t="s">
        <v>7</v>
      </c>
      <c r="F2127">
        <v>60940</v>
      </c>
      <c r="G2127" t="s">
        <v>10431</v>
      </c>
      <c r="H2127" t="s">
        <v>5447</v>
      </c>
    </row>
    <row r="2128" spans="1:8" x14ac:dyDescent="0.25">
      <c r="A2128">
        <v>1253709</v>
      </c>
      <c r="B2128" t="s">
        <v>2581</v>
      </c>
      <c r="D2128" s="3">
        <v>45423.527731481481</v>
      </c>
      <c r="E2128" t="s">
        <v>7</v>
      </c>
      <c r="F2128">
        <v>60940</v>
      </c>
      <c r="G2128" t="s">
        <v>10529</v>
      </c>
      <c r="H2128" t="s">
        <v>5447</v>
      </c>
    </row>
    <row r="2129" spans="1:8" x14ac:dyDescent="0.25">
      <c r="A2129">
        <v>1253572</v>
      </c>
      <c r="B2129" t="s">
        <v>2473</v>
      </c>
      <c r="D2129" s="3">
        <v>45423.583136574074</v>
      </c>
      <c r="E2129" t="s">
        <v>7</v>
      </c>
      <c r="F2129">
        <v>60940</v>
      </c>
      <c r="G2129" t="s">
        <v>10386</v>
      </c>
      <c r="H2129" t="s">
        <v>5447</v>
      </c>
    </row>
    <row r="2130" spans="1:8" x14ac:dyDescent="0.25">
      <c r="A2130">
        <v>1253633</v>
      </c>
      <c r="B2130" t="s">
        <v>2525</v>
      </c>
      <c r="D2130" s="3">
        <v>45423.601585648146</v>
      </c>
      <c r="E2130" t="s">
        <v>7</v>
      </c>
      <c r="F2130">
        <v>60940</v>
      </c>
      <c r="G2130" t="s">
        <v>10445</v>
      </c>
      <c r="H2130" t="s">
        <v>5447</v>
      </c>
    </row>
    <row r="2131" spans="1:8" x14ac:dyDescent="0.25">
      <c r="A2131">
        <v>1253680</v>
      </c>
      <c r="B2131" t="s">
        <v>2585</v>
      </c>
      <c r="D2131" s="3">
        <v>45423.675462962965</v>
      </c>
      <c r="E2131" t="s">
        <v>7</v>
      </c>
      <c r="F2131">
        <v>60940</v>
      </c>
      <c r="G2131" t="s">
        <v>10536</v>
      </c>
      <c r="H2131" t="s">
        <v>5447</v>
      </c>
    </row>
    <row r="2132" spans="1:8" x14ac:dyDescent="0.25">
      <c r="A2132">
        <v>1253696</v>
      </c>
      <c r="B2132" t="s">
        <v>2573</v>
      </c>
      <c r="D2132" s="3">
        <v>45423.74931712963</v>
      </c>
      <c r="E2132" t="s">
        <v>7</v>
      </c>
      <c r="F2132">
        <v>60940</v>
      </c>
      <c r="G2132" t="s">
        <v>10512</v>
      </c>
      <c r="H2132" t="s">
        <v>5447</v>
      </c>
    </row>
    <row r="2133" spans="1:8" x14ac:dyDescent="0.25">
      <c r="A2133">
        <v>1253605</v>
      </c>
      <c r="B2133" t="s">
        <v>2502</v>
      </c>
      <c r="D2133" s="3">
        <v>45423.767789351848</v>
      </c>
      <c r="E2133" t="s">
        <v>7</v>
      </c>
      <c r="F2133">
        <v>60940</v>
      </c>
      <c r="G2133" t="s">
        <v>10419</v>
      </c>
      <c r="H2133" t="s">
        <v>5447</v>
      </c>
    </row>
    <row r="2134" spans="1:8" x14ac:dyDescent="0.25">
      <c r="A2134">
        <v>1253621</v>
      </c>
      <c r="B2134" t="s">
        <v>2515</v>
      </c>
      <c r="D2134" s="3">
        <v>45423.786261574074</v>
      </c>
      <c r="E2134" t="s">
        <v>7</v>
      </c>
      <c r="F2134">
        <v>60940</v>
      </c>
      <c r="G2134" t="s">
        <v>10434</v>
      </c>
      <c r="H2134" t="s">
        <v>5447</v>
      </c>
    </row>
    <row r="2135" spans="1:8" x14ac:dyDescent="0.25">
      <c r="A2135">
        <v>1253628</v>
      </c>
      <c r="B2135" t="s">
        <v>2522</v>
      </c>
      <c r="D2135" s="3">
        <v>45423.804722222223</v>
      </c>
      <c r="E2135" t="s">
        <v>7</v>
      </c>
      <c r="F2135">
        <v>60940</v>
      </c>
      <c r="G2135" t="s">
        <v>10438</v>
      </c>
      <c r="H2135" t="s">
        <v>5447</v>
      </c>
    </row>
    <row r="2136" spans="1:8" x14ac:dyDescent="0.25">
      <c r="A2136">
        <v>1253611</v>
      </c>
      <c r="B2136" t="s">
        <v>2507</v>
      </c>
      <c r="D2136" s="3">
        <v>45423.823171296295</v>
      </c>
      <c r="E2136" t="s">
        <v>7</v>
      </c>
      <c r="F2136">
        <v>60940</v>
      </c>
      <c r="G2136" t="s">
        <v>10425</v>
      </c>
      <c r="H2136" t="s">
        <v>5447</v>
      </c>
    </row>
    <row r="2137" spans="1:8" x14ac:dyDescent="0.25">
      <c r="A2137">
        <v>1253626</v>
      </c>
      <c r="B2137" t="s">
        <v>2520</v>
      </c>
      <c r="D2137" s="3">
        <v>45423.86010416667</v>
      </c>
      <c r="E2137" t="s">
        <v>7</v>
      </c>
      <c r="F2137">
        <v>60940</v>
      </c>
      <c r="G2137" t="s">
        <v>10436</v>
      </c>
      <c r="H2137" t="s">
        <v>5447</v>
      </c>
    </row>
    <row r="2138" spans="1:8" x14ac:dyDescent="0.25">
      <c r="A2138">
        <v>1253691</v>
      </c>
      <c r="B2138" t="s">
        <v>2568</v>
      </c>
      <c r="D2138" s="3">
        <v>45423.878553240742</v>
      </c>
      <c r="E2138" t="s">
        <v>7</v>
      </c>
      <c r="F2138">
        <v>60940</v>
      </c>
      <c r="G2138" t="s">
        <v>10507</v>
      </c>
      <c r="H2138" t="s">
        <v>5447</v>
      </c>
    </row>
    <row r="2139" spans="1:8" x14ac:dyDescent="0.25">
      <c r="A2139">
        <v>1253578</v>
      </c>
      <c r="B2139" t="s">
        <v>2479</v>
      </c>
      <c r="D2139" s="3">
        <v>45423.915497685186</v>
      </c>
      <c r="E2139" t="s">
        <v>7</v>
      </c>
      <c r="F2139">
        <v>60940</v>
      </c>
      <c r="G2139" t="s">
        <v>10392</v>
      </c>
      <c r="H2139" t="s">
        <v>5447</v>
      </c>
    </row>
    <row r="2140" spans="1:8" x14ac:dyDescent="0.25">
      <c r="A2140">
        <v>1253673</v>
      </c>
      <c r="B2140" t="s">
        <v>2555</v>
      </c>
      <c r="D2140" s="3">
        <v>45423.933958333335</v>
      </c>
      <c r="E2140" t="s">
        <v>7</v>
      </c>
      <c r="F2140">
        <v>60940</v>
      </c>
      <c r="G2140" t="s">
        <v>10487</v>
      </c>
      <c r="H2140" t="s">
        <v>5447</v>
      </c>
    </row>
    <row r="2141" spans="1:8" x14ac:dyDescent="0.25">
      <c r="A2141">
        <v>1253670</v>
      </c>
      <c r="B2141" t="s">
        <v>2553</v>
      </c>
      <c r="D2141" s="3">
        <v>45424.007835648146</v>
      </c>
      <c r="E2141" t="s">
        <v>7</v>
      </c>
      <c r="F2141">
        <v>60940</v>
      </c>
      <c r="G2141" t="s">
        <v>10485</v>
      </c>
      <c r="H2141" t="s">
        <v>5447</v>
      </c>
    </row>
    <row r="2142" spans="1:8" x14ac:dyDescent="0.25">
      <c r="A2142">
        <v>1253620</v>
      </c>
      <c r="B2142" t="s">
        <v>2514</v>
      </c>
      <c r="D2142" s="3">
        <v>45424.04478009259</v>
      </c>
      <c r="E2142" t="s">
        <v>7</v>
      </c>
      <c r="F2142">
        <v>60940</v>
      </c>
      <c r="G2142" t="s">
        <v>10433</v>
      </c>
      <c r="H2142" t="s">
        <v>5447</v>
      </c>
    </row>
    <row r="2143" spans="1:8" x14ac:dyDescent="0.25">
      <c r="A2143">
        <v>1253678</v>
      </c>
      <c r="B2143" t="s">
        <v>2559</v>
      </c>
      <c r="D2143" s="3">
        <v>45424.081724537034</v>
      </c>
      <c r="E2143" t="s">
        <v>7</v>
      </c>
      <c r="F2143">
        <v>60940</v>
      </c>
      <c r="G2143" t="s">
        <v>10492</v>
      </c>
      <c r="H2143" t="s">
        <v>5447</v>
      </c>
    </row>
    <row r="2144" spans="1:8" x14ac:dyDescent="0.25">
      <c r="A2144">
        <v>1253595</v>
      </c>
      <c r="B2144" t="s">
        <v>2492</v>
      </c>
      <c r="D2144" s="3">
        <v>45424.100208333337</v>
      </c>
      <c r="E2144" t="s">
        <v>7</v>
      </c>
      <c r="F2144">
        <v>60940</v>
      </c>
      <c r="G2144" t="s">
        <v>10410</v>
      </c>
      <c r="H2144" t="s">
        <v>5447</v>
      </c>
    </row>
    <row r="2145" spans="1:8" x14ac:dyDescent="0.25">
      <c r="A2145">
        <v>1253679</v>
      </c>
      <c r="B2145" t="s">
        <v>2560</v>
      </c>
      <c r="D2145" s="3">
        <v>45424.137118055558</v>
      </c>
      <c r="E2145" t="s">
        <v>7</v>
      </c>
      <c r="F2145">
        <v>60940</v>
      </c>
      <c r="G2145" t="s">
        <v>10493</v>
      </c>
      <c r="H2145" t="s">
        <v>5447</v>
      </c>
    </row>
    <row r="2146" spans="1:8" x14ac:dyDescent="0.25">
      <c r="A2146">
        <v>1253653</v>
      </c>
      <c r="B2146" t="s">
        <v>2541</v>
      </c>
      <c r="D2146" s="3">
        <v>45424.155578703707</v>
      </c>
      <c r="E2146" t="s">
        <v>7</v>
      </c>
      <c r="F2146">
        <v>60940</v>
      </c>
      <c r="G2146" t="s">
        <v>10465</v>
      </c>
      <c r="H2146" t="s">
        <v>5447</v>
      </c>
    </row>
    <row r="2147" spans="1:8" x14ac:dyDescent="0.25">
      <c r="A2147">
        <v>1253581</v>
      </c>
      <c r="B2147" t="s">
        <v>2482</v>
      </c>
      <c r="D2147" s="3">
        <v>45424.229421296295</v>
      </c>
      <c r="E2147" t="s">
        <v>7</v>
      </c>
      <c r="F2147">
        <v>60940</v>
      </c>
      <c r="G2147" t="s">
        <v>10395</v>
      </c>
      <c r="H2147" t="s">
        <v>5447</v>
      </c>
    </row>
    <row r="2148" spans="1:8" x14ac:dyDescent="0.25">
      <c r="A2148">
        <v>1253618</v>
      </c>
      <c r="B2148" t="s">
        <v>2512</v>
      </c>
      <c r="D2148" s="3">
        <v>45424.247893518521</v>
      </c>
      <c r="E2148" t="s">
        <v>7</v>
      </c>
      <c r="F2148">
        <v>60940</v>
      </c>
      <c r="G2148" t="s">
        <v>10432</v>
      </c>
      <c r="H2148" t="s">
        <v>5447</v>
      </c>
    </row>
    <row r="2149" spans="1:8" x14ac:dyDescent="0.25">
      <c r="A2149">
        <v>1253612</v>
      </c>
      <c r="B2149" t="s">
        <v>2508</v>
      </c>
      <c r="D2149" s="3">
        <v>45424.26635416667</v>
      </c>
      <c r="E2149" t="s">
        <v>7</v>
      </c>
      <c r="F2149">
        <v>60940</v>
      </c>
      <c r="G2149" t="s">
        <v>10426</v>
      </c>
      <c r="H2149" t="s">
        <v>5447</v>
      </c>
    </row>
    <row r="2150" spans="1:8" x14ac:dyDescent="0.25">
      <c r="A2150">
        <v>1253604</v>
      </c>
      <c r="B2150" t="s">
        <v>2501</v>
      </c>
      <c r="D2150" s="3">
        <v>45424.284814814811</v>
      </c>
      <c r="E2150" t="s">
        <v>7</v>
      </c>
      <c r="F2150">
        <v>60940</v>
      </c>
      <c r="G2150" t="s">
        <v>10418</v>
      </c>
      <c r="H2150" t="s">
        <v>5447</v>
      </c>
    </row>
    <row r="2151" spans="1:8" x14ac:dyDescent="0.25">
      <c r="A2151">
        <v>1253693</v>
      </c>
      <c r="B2151" t="s">
        <v>2570</v>
      </c>
      <c r="D2151" s="3">
        <v>45424.321736111109</v>
      </c>
      <c r="E2151" t="s">
        <v>7</v>
      </c>
      <c r="F2151">
        <v>60940</v>
      </c>
      <c r="G2151" t="s">
        <v>10509</v>
      </c>
      <c r="H2151" t="s">
        <v>5447</v>
      </c>
    </row>
    <row r="2152" spans="1:8" x14ac:dyDescent="0.25">
      <c r="A2152">
        <v>1253660</v>
      </c>
      <c r="B2152" t="s">
        <v>2547</v>
      </c>
      <c r="D2152" s="3">
        <v>45424.358657407407</v>
      </c>
      <c r="E2152" t="s">
        <v>7</v>
      </c>
      <c r="F2152">
        <v>60940</v>
      </c>
      <c r="G2152" t="s">
        <v>10472</v>
      </c>
      <c r="H2152" t="s">
        <v>5447</v>
      </c>
    </row>
    <row r="2153" spans="1:8" x14ac:dyDescent="0.25">
      <c r="A2153">
        <v>1253692</v>
      </c>
      <c r="B2153" t="s">
        <v>2569</v>
      </c>
      <c r="D2153" s="3">
        <v>45424.377129629633</v>
      </c>
      <c r="E2153" t="s">
        <v>7</v>
      </c>
      <c r="F2153">
        <v>60940</v>
      </c>
      <c r="G2153" t="s">
        <v>10508</v>
      </c>
      <c r="H2153" t="s">
        <v>5447</v>
      </c>
    </row>
    <row r="2154" spans="1:8" x14ac:dyDescent="0.25">
      <c r="A2154">
        <v>1253630</v>
      </c>
      <c r="B2154" t="s">
        <v>2523</v>
      </c>
      <c r="D2154" s="3">
        <v>45424.432523148149</v>
      </c>
      <c r="E2154" t="s">
        <v>7</v>
      </c>
      <c r="F2154">
        <v>60940</v>
      </c>
      <c r="G2154" t="s">
        <v>10441</v>
      </c>
      <c r="H2154" t="s">
        <v>5447</v>
      </c>
    </row>
    <row r="2155" spans="1:8" x14ac:dyDescent="0.25">
      <c r="A2155">
        <v>1253658</v>
      </c>
      <c r="B2155" t="s">
        <v>2545</v>
      </c>
      <c r="D2155" s="3">
        <v>45424.487881944442</v>
      </c>
      <c r="E2155" t="s">
        <v>7</v>
      </c>
      <c r="F2155">
        <v>60940</v>
      </c>
      <c r="G2155" t="s">
        <v>10470</v>
      </c>
      <c r="H2155" t="s">
        <v>5447</v>
      </c>
    </row>
    <row r="2156" spans="1:8" x14ac:dyDescent="0.25">
      <c r="A2156">
        <v>1253675</v>
      </c>
      <c r="B2156" t="s">
        <v>2556</v>
      </c>
      <c r="D2156" s="3">
        <v>45424.506354166668</v>
      </c>
      <c r="E2156" t="s">
        <v>7</v>
      </c>
      <c r="F2156">
        <v>60940</v>
      </c>
      <c r="G2156" t="s">
        <v>10490</v>
      </c>
      <c r="H2156" t="s">
        <v>5447</v>
      </c>
    </row>
    <row r="2157" spans="1:8" x14ac:dyDescent="0.25">
      <c r="A2157">
        <v>1253615</v>
      </c>
      <c r="B2157" t="s">
        <v>2510</v>
      </c>
      <c r="D2157" s="3">
        <v>45424.561747685184</v>
      </c>
      <c r="E2157" t="s">
        <v>7</v>
      </c>
      <c r="F2157">
        <v>60940</v>
      </c>
      <c r="G2157" t="s">
        <v>10430</v>
      </c>
      <c r="H2157" t="s">
        <v>5447</v>
      </c>
    </row>
    <row r="2158" spans="1:8" x14ac:dyDescent="0.25">
      <c r="A2158">
        <v>1253651</v>
      </c>
      <c r="B2158" t="s">
        <v>2539</v>
      </c>
      <c r="D2158" s="3">
        <v>45424.580196759256</v>
      </c>
      <c r="E2158" t="s">
        <v>7</v>
      </c>
      <c r="F2158">
        <v>60940</v>
      </c>
      <c r="G2158" t="s">
        <v>10463</v>
      </c>
      <c r="H2158" t="s">
        <v>5447</v>
      </c>
    </row>
    <row r="2159" spans="1:8" x14ac:dyDescent="0.25">
      <c r="A2159">
        <v>1253601</v>
      </c>
      <c r="B2159" t="s">
        <v>2498</v>
      </c>
      <c r="D2159" s="3">
        <v>45424.598680555559</v>
      </c>
      <c r="E2159" t="s">
        <v>7</v>
      </c>
      <c r="F2159">
        <v>60940</v>
      </c>
      <c r="G2159" t="s">
        <v>10416</v>
      </c>
      <c r="H2159" t="s">
        <v>5447</v>
      </c>
    </row>
    <row r="2160" spans="1:8" x14ac:dyDescent="0.25">
      <c r="A2160">
        <v>1253661</v>
      </c>
      <c r="B2160" t="s">
        <v>2548</v>
      </c>
      <c r="D2160" s="3">
        <v>45424.635625000003</v>
      </c>
      <c r="E2160" t="s">
        <v>7</v>
      </c>
      <c r="F2160">
        <v>60940</v>
      </c>
      <c r="G2160" t="s">
        <v>10473</v>
      </c>
      <c r="H2160" t="s">
        <v>5447</v>
      </c>
    </row>
    <row r="2161" spans="1:8" x14ac:dyDescent="0.25">
      <c r="A2161">
        <v>1253649</v>
      </c>
      <c r="B2161" t="s">
        <v>2537</v>
      </c>
      <c r="D2161" s="3">
        <v>45424.654085648152</v>
      </c>
      <c r="E2161" t="s">
        <v>7</v>
      </c>
      <c r="F2161">
        <v>60940</v>
      </c>
      <c r="G2161" t="s">
        <v>10461</v>
      </c>
      <c r="H2161" t="s">
        <v>5447</v>
      </c>
    </row>
    <row r="2162" spans="1:8" x14ac:dyDescent="0.25">
      <c r="A2162">
        <v>1253596</v>
      </c>
      <c r="B2162" t="s">
        <v>2493</v>
      </c>
      <c r="D2162" s="3">
        <v>45424.67255787037</v>
      </c>
      <c r="E2162" t="s">
        <v>7</v>
      </c>
      <c r="F2162">
        <v>60940</v>
      </c>
      <c r="G2162" t="s">
        <v>10411</v>
      </c>
      <c r="H2162" t="s">
        <v>5447</v>
      </c>
    </row>
    <row r="2163" spans="1:8" x14ac:dyDescent="0.25">
      <c r="A2163">
        <v>1253603</v>
      </c>
      <c r="B2163" t="s">
        <v>2500</v>
      </c>
      <c r="D2163" s="3">
        <v>45424.691018518519</v>
      </c>
      <c r="E2163" t="s">
        <v>7</v>
      </c>
      <c r="F2163">
        <v>60940</v>
      </c>
      <c r="G2163" t="s">
        <v>10417</v>
      </c>
      <c r="H2163" t="s">
        <v>5447</v>
      </c>
    </row>
    <row r="2164" spans="1:8" x14ac:dyDescent="0.25">
      <c r="A2164">
        <v>1253631</v>
      </c>
      <c r="B2164" t="s">
        <v>2524</v>
      </c>
      <c r="D2164" s="3">
        <v>45424.76489583333</v>
      </c>
      <c r="E2164" t="s">
        <v>7</v>
      </c>
      <c r="F2164">
        <v>60940</v>
      </c>
      <c r="G2164" t="s">
        <v>10442</v>
      </c>
      <c r="H2164" t="s">
        <v>5447</v>
      </c>
    </row>
    <row r="2165" spans="1:8" x14ac:dyDescent="0.25">
      <c r="A2165">
        <v>1253664</v>
      </c>
      <c r="B2165" t="s">
        <v>2550</v>
      </c>
      <c r="D2165" s="3">
        <v>45424.78334490741</v>
      </c>
      <c r="E2165" t="s">
        <v>7</v>
      </c>
      <c r="F2165">
        <v>60940</v>
      </c>
      <c r="G2165" t="s">
        <v>10477</v>
      </c>
      <c r="H2165" t="s">
        <v>5447</v>
      </c>
    </row>
    <row r="2166" spans="1:8" x14ac:dyDescent="0.25">
      <c r="A2166">
        <v>1253666</v>
      </c>
      <c r="B2166" t="s">
        <v>2551</v>
      </c>
      <c r="D2166" s="3">
        <v>45425.373437499999</v>
      </c>
      <c r="E2166" t="s">
        <v>7</v>
      </c>
      <c r="F2166">
        <v>60940</v>
      </c>
      <c r="G2166" t="s">
        <v>10480</v>
      </c>
      <c r="H2166" t="s">
        <v>5447</v>
      </c>
    </row>
    <row r="2167" spans="1:8" x14ac:dyDescent="0.25">
      <c r="A2167">
        <v>1253597</v>
      </c>
      <c r="B2167" t="s">
        <v>2494</v>
      </c>
      <c r="D2167" s="3">
        <v>45425.465763888889</v>
      </c>
      <c r="E2167" t="s">
        <v>7</v>
      </c>
      <c r="F2167">
        <v>60940</v>
      </c>
      <c r="G2167" t="s">
        <v>10412</v>
      </c>
      <c r="H2167" t="s">
        <v>5447</v>
      </c>
    </row>
    <row r="2168" spans="1:8" x14ac:dyDescent="0.25">
      <c r="A2168">
        <v>1253573</v>
      </c>
      <c r="B2168" t="s">
        <v>2474</v>
      </c>
      <c r="D2168" s="3">
        <v>45425.484224537038</v>
      </c>
      <c r="E2168" t="s">
        <v>7</v>
      </c>
      <c r="F2168">
        <v>60940</v>
      </c>
      <c r="G2168" t="s">
        <v>10387</v>
      </c>
      <c r="H2168" t="s">
        <v>5447</v>
      </c>
    </row>
    <row r="2169" spans="1:8" x14ac:dyDescent="0.25">
      <c r="A2169">
        <v>1253643</v>
      </c>
      <c r="B2169" t="s">
        <v>2533</v>
      </c>
      <c r="D2169" s="3">
        <v>45425.521157407406</v>
      </c>
      <c r="E2169" t="s">
        <v>7</v>
      </c>
      <c r="F2169">
        <v>60940</v>
      </c>
      <c r="G2169" t="s">
        <v>10455</v>
      </c>
      <c r="H2169" t="s">
        <v>5447</v>
      </c>
    </row>
    <row r="2170" spans="1:8" x14ac:dyDescent="0.25">
      <c r="A2170">
        <v>1253562</v>
      </c>
      <c r="B2170" t="s">
        <v>2464</v>
      </c>
      <c r="D2170" s="3">
        <v>45425.539618055554</v>
      </c>
      <c r="E2170" t="s">
        <v>7</v>
      </c>
      <c r="F2170">
        <v>60940</v>
      </c>
      <c r="G2170" t="s">
        <v>10375</v>
      </c>
      <c r="H2170" t="s">
        <v>5447</v>
      </c>
    </row>
    <row r="2171" spans="1:8" x14ac:dyDescent="0.25">
      <c r="A2171">
        <v>1253559</v>
      </c>
      <c r="B2171" t="s">
        <v>2462</v>
      </c>
      <c r="D2171" s="3">
        <v>45425.558078703703</v>
      </c>
      <c r="E2171" t="s">
        <v>7</v>
      </c>
      <c r="F2171">
        <v>60940</v>
      </c>
      <c r="G2171" t="s">
        <v>10371</v>
      </c>
      <c r="H2171" t="s">
        <v>5447</v>
      </c>
    </row>
    <row r="2172" spans="1:8" x14ac:dyDescent="0.25">
      <c r="A2172">
        <v>1253560</v>
      </c>
      <c r="B2172" t="s">
        <v>2463</v>
      </c>
      <c r="D2172" s="3">
        <v>45425.650416666664</v>
      </c>
      <c r="E2172" t="s">
        <v>7</v>
      </c>
      <c r="F2172">
        <v>60940</v>
      </c>
      <c r="G2172" t="s">
        <v>10372</v>
      </c>
      <c r="H2172" t="s">
        <v>5447</v>
      </c>
    </row>
    <row r="2173" spans="1:8" x14ac:dyDescent="0.25">
      <c r="A2173">
        <v>1253566</v>
      </c>
      <c r="B2173" t="s">
        <v>2468</v>
      </c>
      <c r="D2173" s="3">
        <v>45425.668888888889</v>
      </c>
      <c r="E2173" t="s">
        <v>7</v>
      </c>
      <c r="F2173">
        <v>60940</v>
      </c>
      <c r="G2173" t="s">
        <v>10379</v>
      </c>
      <c r="H2173" t="s">
        <v>5447</v>
      </c>
    </row>
    <row r="2174" spans="1:8" x14ac:dyDescent="0.25">
      <c r="A2174">
        <v>1253568</v>
      </c>
      <c r="B2174" t="s">
        <v>2469</v>
      </c>
      <c r="D2174" s="3">
        <v>45425.705821759257</v>
      </c>
      <c r="E2174" t="s">
        <v>7</v>
      </c>
      <c r="F2174">
        <v>60940</v>
      </c>
      <c r="G2174" t="s">
        <v>10382</v>
      </c>
      <c r="H2174" t="s">
        <v>5447</v>
      </c>
    </row>
    <row r="2175" spans="1:8" x14ac:dyDescent="0.25">
      <c r="A2175">
        <v>1272609</v>
      </c>
      <c r="B2175" t="s">
        <v>2649</v>
      </c>
      <c r="C2175" t="s">
        <v>2587</v>
      </c>
      <c r="D2175" s="3">
        <v>45476.642268518517</v>
      </c>
      <c r="E2175" t="s">
        <v>7</v>
      </c>
      <c r="F2175">
        <v>60923</v>
      </c>
      <c r="G2175" t="s">
        <v>10641</v>
      </c>
      <c r="H2175" t="s">
        <v>5447</v>
      </c>
    </row>
    <row r="2176" spans="1:8" x14ac:dyDescent="0.25">
      <c r="A2176">
        <v>1272522</v>
      </c>
      <c r="B2176" t="s">
        <v>2586</v>
      </c>
      <c r="C2176" t="s">
        <v>2587</v>
      </c>
      <c r="D2176" s="3">
        <v>45476.660740740743</v>
      </c>
      <c r="E2176" t="s">
        <v>7</v>
      </c>
      <c r="F2176">
        <v>60923</v>
      </c>
      <c r="G2176" t="s">
        <v>10537</v>
      </c>
      <c r="H2176" t="s">
        <v>5447</v>
      </c>
    </row>
    <row r="2177" spans="1:8" x14ac:dyDescent="0.25">
      <c r="A2177">
        <v>1272585</v>
      </c>
      <c r="B2177" t="s">
        <v>2632</v>
      </c>
      <c r="C2177" t="s">
        <v>2587</v>
      </c>
      <c r="D2177" s="3">
        <v>45476.69767361111</v>
      </c>
      <c r="E2177" t="s">
        <v>7</v>
      </c>
      <c r="F2177">
        <v>60923</v>
      </c>
      <c r="G2177" t="s">
        <v>10612</v>
      </c>
      <c r="H2177" t="s">
        <v>5447</v>
      </c>
    </row>
    <row r="2178" spans="1:8" x14ac:dyDescent="0.25">
      <c r="A2178">
        <v>1272563</v>
      </c>
      <c r="B2178" t="s">
        <v>2650</v>
      </c>
      <c r="C2178" t="s">
        <v>2587</v>
      </c>
      <c r="D2178" s="3">
        <v>45476.734594907408</v>
      </c>
      <c r="E2178" t="s">
        <v>7</v>
      </c>
      <c r="F2178">
        <v>60923</v>
      </c>
      <c r="G2178" t="s">
        <v>10644</v>
      </c>
      <c r="H2178" t="s">
        <v>5447</v>
      </c>
    </row>
    <row r="2179" spans="1:8" x14ac:dyDescent="0.25">
      <c r="A2179">
        <v>1272588</v>
      </c>
      <c r="B2179" t="s">
        <v>2634</v>
      </c>
      <c r="C2179" t="s">
        <v>2587</v>
      </c>
      <c r="D2179" s="3">
        <v>45476.753055555557</v>
      </c>
      <c r="E2179" t="s">
        <v>7</v>
      </c>
      <c r="F2179">
        <v>60923</v>
      </c>
      <c r="G2179" t="s">
        <v>10616</v>
      </c>
      <c r="H2179" t="s">
        <v>5447</v>
      </c>
    </row>
    <row r="2180" spans="1:8" x14ac:dyDescent="0.25">
      <c r="A2180">
        <v>1272540</v>
      </c>
      <c r="B2180" t="s">
        <v>2599</v>
      </c>
      <c r="C2180" t="s">
        <v>2587</v>
      </c>
      <c r="D2180" s="3">
        <v>45476.771539351852</v>
      </c>
      <c r="E2180" t="s">
        <v>7</v>
      </c>
      <c r="F2180">
        <v>60923</v>
      </c>
      <c r="G2180" t="s">
        <v>10561</v>
      </c>
      <c r="H2180" t="s">
        <v>5447</v>
      </c>
    </row>
    <row r="2181" spans="1:8" x14ac:dyDescent="0.25">
      <c r="A2181">
        <v>1272523</v>
      </c>
      <c r="B2181" t="s">
        <v>2588</v>
      </c>
      <c r="C2181" t="s">
        <v>2587</v>
      </c>
      <c r="D2181" s="3">
        <v>45476.80846064815</v>
      </c>
      <c r="E2181" t="s">
        <v>7</v>
      </c>
      <c r="F2181">
        <v>60923</v>
      </c>
      <c r="G2181" t="s">
        <v>10538</v>
      </c>
      <c r="H2181" t="s">
        <v>5447</v>
      </c>
    </row>
    <row r="2182" spans="1:8" x14ac:dyDescent="0.25">
      <c r="A2182">
        <v>1272534</v>
      </c>
      <c r="B2182" t="s">
        <v>2596</v>
      </c>
      <c r="C2182" t="s">
        <v>2587</v>
      </c>
      <c r="D2182" s="3">
        <v>45476.826932870368</v>
      </c>
      <c r="E2182" t="s">
        <v>7</v>
      </c>
      <c r="F2182">
        <v>60923</v>
      </c>
      <c r="G2182" t="s">
        <v>10552</v>
      </c>
      <c r="H2182" t="s">
        <v>5447</v>
      </c>
    </row>
    <row r="2183" spans="1:8" x14ac:dyDescent="0.25">
      <c r="A2183">
        <v>1272525</v>
      </c>
      <c r="B2183" t="s">
        <v>2589</v>
      </c>
      <c r="C2183" t="s">
        <v>2587</v>
      </c>
      <c r="D2183" s="3">
        <v>45476.863865740743</v>
      </c>
      <c r="E2183" t="s">
        <v>7</v>
      </c>
      <c r="F2183">
        <v>60923</v>
      </c>
      <c r="G2183" t="s">
        <v>10541</v>
      </c>
      <c r="H2183" t="s">
        <v>5447</v>
      </c>
    </row>
    <row r="2184" spans="1:8" x14ac:dyDescent="0.25">
      <c r="A2184">
        <v>1272568</v>
      </c>
      <c r="B2184" t="s">
        <v>2619</v>
      </c>
      <c r="C2184" t="s">
        <v>2587</v>
      </c>
      <c r="D2184" s="3">
        <v>45476.882337962961</v>
      </c>
      <c r="E2184" t="s">
        <v>7</v>
      </c>
      <c r="F2184">
        <v>60923</v>
      </c>
      <c r="G2184" t="s">
        <v>10593</v>
      </c>
      <c r="H2184" t="s">
        <v>5447</v>
      </c>
    </row>
    <row r="2185" spans="1:8" x14ac:dyDescent="0.25">
      <c r="A2185">
        <v>1272559</v>
      </c>
      <c r="B2185" t="s">
        <v>2612</v>
      </c>
      <c r="C2185" t="s">
        <v>2587</v>
      </c>
      <c r="D2185" s="3">
        <v>45476.90079861111</v>
      </c>
      <c r="E2185" t="s">
        <v>7</v>
      </c>
      <c r="F2185">
        <v>60923</v>
      </c>
      <c r="G2185" t="s">
        <v>10584</v>
      </c>
      <c r="H2185" t="s">
        <v>5447</v>
      </c>
    </row>
    <row r="2186" spans="1:8" x14ac:dyDescent="0.25">
      <c r="A2186">
        <v>1272549</v>
      </c>
      <c r="B2186" t="s">
        <v>2606</v>
      </c>
      <c r="C2186" t="s">
        <v>2587</v>
      </c>
      <c r="D2186" s="3">
        <v>45476.919270833336</v>
      </c>
      <c r="E2186" t="s">
        <v>7</v>
      </c>
      <c r="F2186">
        <v>60923</v>
      </c>
      <c r="G2186" t="s">
        <v>10570</v>
      </c>
      <c r="H2186" t="s">
        <v>5447</v>
      </c>
    </row>
    <row r="2187" spans="1:8" x14ac:dyDescent="0.25">
      <c r="A2187">
        <v>1272542</v>
      </c>
      <c r="B2187" t="s">
        <v>2601</v>
      </c>
      <c r="C2187" t="s">
        <v>2587</v>
      </c>
      <c r="D2187" s="3">
        <v>45476.956192129626</v>
      </c>
      <c r="E2187" t="s">
        <v>7</v>
      </c>
      <c r="F2187">
        <v>60923</v>
      </c>
      <c r="G2187" t="s">
        <v>10563</v>
      </c>
      <c r="H2187" t="s">
        <v>5447</v>
      </c>
    </row>
    <row r="2188" spans="1:8" x14ac:dyDescent="0.25">
      <c r="A2188">
        <v>1272586</v>
      </c>
      <c r="B2188" t="s">
        <v>2633</v>
      </c>
      <c r="C2188" t="s">
        <v>2587</v>
      </c>
      <c r="D2188" s="3">
        <v>45476.974652777775</v>
      </c>
      <c r="E2188" t="s">
        <v>7</v>
      </c>
      <c r="F2188">
        <v>60923</v>
      </c>
      <c r="G2188" t="s">
        <v>10613</v>
      </c>
      <c r="H2188" t="s">
        <v>5447</v>
      </c>
    </row>
    <row r="2189" spans="1:8" x14ac:dyDescent="0.25">
      <c r="A2189">
        <v>1272550</v>
      </c>
      <c r="B2189" t="s">
        <v>2607</v>
      </c>
      <c r="C2189" t="s">
        <v>2587</v>
      </c>
      <c r="D2189" s="3">
        <v>45476.993125000001</v>
      </c>
      <c r="E2189" t="s">
        <v>7</v>
      </c>
      <c r="F2189">
        <v>60923</v>
      </c>
      <c r="G2189" t="s">
        <v>10571</v>
      </c>
      <c r="H2189" t="s">
        <v>5447</v>
      </c>
    </row>
    <row r="2190" spans="1:8" x14ac:dyDescent="0.25">
      <c r="A2190">
        <v>1272564</v>
      </c>
      <c r="B2190" t="s">
        <v>2616</v>
      </c>
      <c r="C2190" t="s">
        <v>2587</v>
      </c>
      <c r="D2190" s="3">
        <v>45477.011597222219</v>
      </c>
      <c r="E2190" t="s">
        <v>7</v>
      </c>
      <c r="F2190">
        <v>60923</v>
      </c>
      <c r="G2190" t="s">
        <v>10588</v>
      </c>
      <c r="H2190" t="s">
        <v>5447</v>
      </c>
    </row>
    <row r="2191" spans="1:8" x14ac:dyDescent="0.25">
      <c r="A2191">
        <v>1272570</v>
      </c>
      <c r="B2191" t="s">
        <v>2621</v>
      </c>
      <c r="C2191" t="s">
        <v>2587</v>
      </c>
      <c r="D2191" s="3">
        <v>45477.030057870368</v>
      </c>
      <c r="E2191" t="s">
        <v>7</v>
      </c>
      <c r="F2191">
        <v>60923</v>
      </c>
      <c r="G2191" t="s">
        <v>10595</v>
      </c>
      <c r="H2191" t="s">
        <v>5447</v>
      </c>
    </row>
    <row r="2192" spans="1:8" x14ac:dyDescent="0.25">
      <c r="A2192">
        <v>1272530</v>
      </c>
      <c r="B2192" t="s">
        <v>2593</v>
      </c>
      <c r="C2192" t="s">
        <v>2587</v>
      </c>
      <c r="D2192" s="3">
        <v>45477.048541666663</v>
      </c>
      <c r="E2192" t="s">
        <v>7</v>
      </c>
      <c r="F2192">
        <v>60923</v>
      </c>
      <c r="G2192" t="s">
        <v>10547</v>
      </c>
      <c r="H2192" t="s">
        <v>5447</v>
      </c>
    </row>
    <row r="2193" spans="1:8" x14ac:dyDescent="0.25">
      <c r="A2193">
        <v>1272528</v>
      </c>
      <c r="B2193" t="s">
        <v>2591</v>
      </c>
      <c r="C2193" t="s">
        <v>2587</v>
      </c>
      <c r="D2193" s="3">
        <v>45477.066990740743</v>
      </c>
      <c r="E2193" t="s">
        <v>7</v>
      </c>
      <c r="F2193">
        <v>60923</v>
      </c>
      <c r="G2193" t="s">
        <v>10545</v>
      </c>
      <c r="H2193" t="s">
        <v>5447</v>
      </c>
    </row>
    <row r="2194" spans="1:8" x14ac:dyDescent="0.25">
      <c r="A2194">
        <v>1272578</v>
      </c>
      <c r="B2194" t="s">
        <v>2627</v>
      </c>
      <c r="C2194" t="s">
        <v>2587</v>
      </c>
      <c r="D2194" s="3">
        <v>45477.103935185187</v>
      </c>
      <c r="E2194" t="s">
        <v>7</v>
      </c>
      <c r="F2194">
        <v>60923</v>
      </c>
      <c r="G2194" t="s">
        <v>10601</v>
      </c>
      <c r="H2194" t="s">
        <v>5447</v>
      </c>
    </row>
    <row r="2195" spans="1:8" x14ac:dyDescent="0.25">
      <c r="A2195">
        <v>1272535</v>
      </c>
      <c r="B2195" t="s">
        <v>2597</v>
      </c>
      <c r="C2195" t="s">
        <v>2587</v>
      </c>
      <c r="D2195" s="3">
        <v>45477.140868055554</v>
      </c>
      <c r="E2195" t="s">
        <v>7</v>
      </c>
      <c r="F2195">
        <v>60923</v>
      </c>
      <c r="G2195" t="s">
        <v>10553</v>
      </c>
      <c r="H2195" t="s">
        <v>5447</v>
      </c>
    </row>
    <row r="2196" spans="1:8" x14ac:dyDescent="0.25">
      <c r="A2196">
        <v>1272590</v>
      </c>
      <c r="B2196" t="s">
        <v>2635</v>
      </c>
      <c r="C2196" t="s">
        <v>2587</v>
      </c>
      <c r="D2196" s="3">
        <v>45477.159328703703</v>
      </c>
      <c r="E2196" t="s">
        <v>7</v>
      </c>
      <c r="F2196">
        <v>60923</v>
      </c>
      <c r="G2196" t="s">
        <v>10617</v>
      </c>
      <c r="H2196" t="s">
        <v>5447</v>
      </c>
    </row>
    <row r="2197" spans="1:8" x14ac:dyDescent="0.25">
      <c r="A2197">
        <v>1272584</v>
      </c>
      <c r="B2197" t="s">
        <v>2631</v>
      </c>
      <c r="C2197" t="s">
        <v>2587</v>
      </c>
      <c r="D2197" s="3">
        <v>45477.472604166665</v>
      </c>
      <c r="E2197" t="s">
        <v>7</v>
      </c>
      <c r="F2197">
        <v>60923</v>
      </c>
      <c r="G2197" t="s">
        <v>10611</v>
      </c>
      <c r="H2197" t="s">
        <v>5447</v>
      </c>
    </row>
    <row r="2198" spans="1:8" x14ac:dyDescent="0.25">
      <c r="A2198">
        <v>1272606</v>
      </c>
      <c r="B2198" t="s">
        <v>2647</v>
      </c>
      <c r="C2198" t="s">
        <v>2587</v>
      </c>
      <c r="D2198" s="3">
        <v>45477.491064814814</v>
      </c>
      <c r="E2198" t="s">
        <v>7</v>
      </c>
      <c r="F2198">
        <v>60923</v>
      </c>
      <c r="G2198" t="s">
        <v>10637</v>
      </c>
      <c r="H2198" t="s">
        <v>5447</v>
      </c>
    </row>
    <row r="2199" spans="1:8" x14ac:dyDescent="0.25">
      <c r="A2199">
        <v>1272541</v>
      </c>
      <c r="B2199" t="s">
        <v>2600</v>
      </c>
      <c r="C2199" t="s">
        <v>2587</v>
      </c>
      <c r="D2199" s="3">
        <v>45477.527986111112</v>
      </c>
      <c r="E2199" t="s">
        <v>7</v>
      </c>
      <c r="F2199">
        <v>60923</v>
      </c>
      <c r="G2199" t="s">
        <v>10562</v>
      </c>
      <c r="H2199" t="s">
        <v>5447</v>
      </c>
    </row>
    <row r="2200" spans="1:8" x14ac:dyDescent="0.25">
      <c r="A2200">
        <v>1272567</v>
      </c>
      <c r="B2200" t="s">
        <v>2618</v>
      </c>
      <c r="C2200" t="s">
        <v>2587</v>
      </c>
      <c r="D2200" s="3">
        <v>45477.546446759261</v>
      </c>
      <c r="E2200" t="s">
        <v>7</v>
      </c>
      <c r="F2200">
        <v>60923</v>
      </c>
      <c r="G2200" t="s">
        <v>10592</v>
      </c>
      <c r="H2200" t="s">
        <v>5447</v>
      </c>
    </row>
    <row r="2201" spans="1:8" x14ac:dyDescent="0.25">
      <c r="A2201">
        <v>1272554</v>
      </c>
      <c r="B2201" t="s">
        <v>2608</v>
      </c>
      <c r="C2201" t="s">
        <v>2587</v>
      </c>
      <c r="D2201" s="3">
        <v>45477.564895833333</v>
      </c>
      <c r="E2201" t="s">
        <v>7</v>
      </c>
      <c r="F2201">
        <v>60923</v>
      </c>
      <c r="G2201" t="s">
        <v>10578</v>
      </c>
      <c r="H2201" t="s">
        <v>5447</v>
      </c>
    </row>
    <row r="2202" spans="1:8" x14ac:dyDescent="0.25">
      <c r="A2202">
        <v>1272596</v>
      </c>
      <c r="B2202" t="s">
        <v>2638</v>
      </c>
      <c r="C2202" t="s">
        <v>2587</v>
      </c>
      <c r="D2202" s="3">
        <v>45477.583379629628</v>
      </c>
      <c r="E2202" t="s">
        <v>7</v>
      </c>
      <c r="F2202">
        <v>60923</v>
      </c>
      <c r="G2202" t="s">
        <v>10626</v>
      </c>
      <c r="H2202" t="s">
        <v>5447</v>
      </c>
    </row>
    <row r="2203" spans="1:8" x14ac:dyDescent="0.25">
      <c r="A2203">
        <v>1272533</v>
      </c>
      <c r="B2203" t="s">
        <v>2595</v>
      </c>
      <c r="C2203" t="s">
        <v>2587</v>
      </c>
      <c r="D2203" s="3">
        <v>45477.601840277777</v>
      </c>
      <c r="E2203" t="s">
        <v>7</v>
      </c>
      <c r="F2203">
        <v>60923</v>
      </c>
      <c r="G2203" t="s">
        <v>10551</v>
      </c>
      <c r="H2203" t="s">
        <v>5447</v>
      </c>
    </row>
    <row r="2204" spans="1:8" x14ac:dyDescent="0.25">
      <c r="A2204">
        <v>1272607</v>
      </c>
      <c r="B2204" t="s">
        <v>2648</v>
      </c>
      <c r="C2204" t="s">
        <v>2587</v>
      </c>
      <c r="D2204" s="3">
        <v>45477.638761574075</v>
      </c>
      <c r="E2204" t="s">
        <v>7</v>
      </c>
      <c r="F2204">
        <v>60923</v>
      </c>
      <c r="G2204" t="s">
        <v>10638</v>
      </c>
      <c r="H2204" t="s">
        <v>5447</v>
      </c>
    </row>
    <row r="2205" spans="1:8" x14ac:dyDescent="0.25">
      <c r="A2205">
        <v>1272543</v>
      </c>
      <c r="B2205" t="s">
        <v>2602</v>
      </c>
      <c r="C2205" t="s">
        <v>2587</v>
      </c>
      <c r="D2205" s="3">
        <v>45477.657222222224</v>
      </c>
      <c r="E2205" t="s">
        <v>7</v>
      </c>
      <c r="F2205">
        <v>60923</v>
      </c>
      <c r="G2205" t="s">
        <v>10564</v>
      </c>
      <c r="H2205" t="s">
        <v>5447</v>
      </c>
    </row>
    <row r="2206" spans="1:8" x14ac:dyDescent="0.25">
      <c r="A2206">
        <v>1272557</v>
      </c>
      <c r="B2206" t="s">
        <v>2610</v>
      </c>
      <c r="C2206" t="s">
        <v>2587</v>
      </c>
      <c r="D2206" s="3">
        <v>45477.675694444442</v>
      </c>
      <c r="E2206" t="s">
        <v>7</v>
      </c>
      <c r="F2206">
        <v>60923</v>
      </c>
      <c r="G2206" t="s">
        <v>10582</v>
      </c>
      <c r="H2206" t="s">
        <v>5447</v>
      </c>
    </row>
    <row r="2207" spans="1:8" x14ac:dyDescent="0.25">
      <c r="A2207">
        <v>1272577</v>
      </c>
      <c r="B2207" t="s">
        <v>2626</v>
      </c>
      <c r="C2207" t="s">
        <v>2587</v>
      </c>
      <c r="D2207" s="3">
        <v>45477.71261574074</v>
      </c>
      <c r="E2207" t="s">
        <v>7</v>
      </c>
      <c r="F2207">
        <v>60923</v>
      </c>
      <c r="G2207" t="s">
        <v>10600</v>
      </c>
      <c r="H2207" t="s">
        <v>5447</v>
      </c>
    </row>
    <row r="2208" spans="1:8" x14ac:dyDescent="0.25">
      <c r="A2208">
        <v>1272575</v>
      </c>
      <c r="B2208" t="s">
        <v>2624</v>
      </c>
      <c r="C2208" t="s">
        <v>2587</v>
      </c>
      <c r="D2208" s="3">
        <v>45477.731087962966</v>
      </c>
      <c r="E2208" t="s">
        <v>7</v>
      </c>
      <c r="F2208">
        <v>60923</v>
      </c>
      <c r="G2208" t="s">
        <v>10598</v>
      </c>
      <c r="H2208" t="s">
        <v>5447</v>
      </c>
    </row>
    <row r="2209" spans="1:8" x14ac:dyDescent="0.25">
      <c r="A2209">
        <v>1272603</v>
      </c>
      <c r="B2209" t="s">
        <v>2644</v>
      </c>
      <c r="C2209" t="s">
        <v>2587</v>
      </c>
      <c r="D2209" s="3">
        <v>45477.749548611115</v>
      </c>
      <c r="E2209" t="s">
        <v>7</v>
      </c>
      <c r="F2209">
        <v>60923</v>
      </c>
      <c r="G2209" t="s">
        <v>10634</v>
      </c>
      <c r="H2209" t="s">
        <v>5447</v>
      </c>
    </row>
    <row r="2210" spans="1:8" x14ac:dyDescent="0.25">
      <c r="A2210">
        <v>1272589</v>
      </c>
      <c r="B2210" t="s">
        <v>2651</v>
      </c>
      <c r="C2210" t="s">
        <v>2587</v>
      </c>
      <c r="D2210" s="3">
        <v>45477.786481481482</v>
      </c>
      <c r="E2210" t="s">
        <v>7</v>
      </c>
      <c r="F2210">
        <v>60923</v>
      </c>
      <c r="G2210" t="s">
        <v>10645</v>
      </c>
      <c r="H2210" t="s">
        <v>5447</v>
      </c>
    </row>
    <row r="2211" spans="1:8" x14ac:dyDescent="0.25">
      <c r="A2211">
        <v>1272544</v>
      </c>
      <c r="B2211" t="s">
        <v>2603</v>
      </c>
      <c r="C2211" t="s">
        <v>2587</v>
      </c>
      <c r="D2211" s="3">
        <v>45477.804942129631</v>
      </c>
      <c r="E2211" t="s">
        <v>7</v>
      </c>
      <c r="F2211">
        <v>60923</v>
      </c>
      <c r="G2211" t="s">
        <v>10565</v>
      </c>
      <c r="H2211" t="s">
        <v>5447</v>
      </c>
    </row>
    <row r="2212" spans="1:8" x14ac:dyDescent="0.25">
      <c r="A2212">
        <v>1272604</v>
      </c>
      <c r="B2212" t="s">
        <v>2645</v>
      </c>
      <c r="C2212" t="s">
        <v>2587</v>
      </c>
      <c r="D2212" s="3">
        <v>45477.841886574075</v>
      </c>
      <c r="E2212" t="s">
        <v>7</v>
      </c>
      <c r="F2212">
        <v>60923</v>
      </c>
      <c r="G2212" t="s">
        <v>10635</v>
      </c>
      <c r="H2212" t="s">
        <v>5447</v>
      </c>
    </row>
    <row r="2213" spans="1:8" x14ac:dyDescent="0.25">
      <c r="A2213">
        <v>1272562</v>
      </c>
      <c r="B2213" t="s">
        <v>2615</v>
      </c>
      <c r="C2213" t="s">
        <v>2587</v>
      </c>
      <c r="D2213" s="3">
        <v>45477.860347222224</v>
      </c>
      <c r="E2213" t="s">
        <v>7</v>
      </c>
      <c r="F2213">
        <v>60923</v>
      </c>
      <c r="G2213" t="s">
        <v>10587</v>
      </c>
      <c r="H2213" t="s">
        <v>5447</v>
      </c>
    </row>
    <row r="2214" spans="1:8" x14ac:dyDescent="0.25">
      <c r="A2214">
        <v>1272558</v>
      </c>
      <c r="B2214" t="s">
        <v>2611</v>
      </c>
      <c r="C2214" t="s">
        <v>2587</v>
      </c>
      <c r="D2214" s="3">
        <v>45477.878807870373</v>
      </c>
      <c r="E2214" t="s">
        <v>7</v>
      </c>
      <c r="F2214">
        <v>60923</v>
      </c>
      <c r="G2214" t="s">
        <v>10583</v>
      </c>
      <c r="H2214" t="s">
        <v>5447</v>
      </c>
    </row>
    <row r="2215" spans="1:8" x14ac:dyDescent="0.25">
      <c r="A2215">
        <v>1272580</v>
      </c>
      <c r="B2215" t="s">
        <v>2628</v>
      </c>
      <c r="C2215" t="s">
        <v>2587</v>
      </c>
      <c r="D2215" s="3">
        <v>45477.897280092591</v>
      </c>
      <c r="E2215" t="s">
        <v>7</v>
      </c>
      <c r="F2215">
        <v>60923</v>
      </c>
      <c r="G2215" t="s">
        <v>10604</v>
      </c>
      <c r="H2215" t="s">
        <v>5447</v>
      </c>
    </row>
    <row r="2216" spans="1:8" x14ac:dyDescent="0.25">
      <c r="A2216">
        <v>1272598</v>
      </c>
      <c r="B2216" t="s">
        <v>2640</v>
      </c>
      <c r="C2216" t="s">
        <v>2587</v>
      </c>
      <c r="D2216" s="3">
        <v>45477.91574074074</v>
      </c>
      <c r="E2216" t="s">
        <v>7</v>
      </c>
      <c r="F2216">
        <v>60923</v>
      </c>
      <c r="G2216" t="s">
        <v>10628</v>
      </c>
      <c r="H2216" t="s">
        <v>5447</v>
      </c>
    </row>
    <row r="2217" spans="1:8" x14ac:dyDescent="0.25">
      <c r="A2217">
        <v>1272597</v>
      </c>
      <c r="B2217" t="s">
        <v>2639</v>
      </c>
      <c r="C2217" t="s">
        <v>2587</v>
      </c>
      <c r="D2217" s="3">
        <v>45477.952662037038</v>
      </c>
      <c r="E2217" t="s">
        <v>7</v>
      </c>
      <c r="F2217">
        <v>60923</v>
      </c>
      <c r="G2217" t="s">
        <v>10627</v>
      </c>
      <c r="H2217" t="s">
        <v>5447</v>
      </c>
    </row>
    <row r="2218" spans="1:8" x14ac:dyDescent="0.25">
      <c r="A2218">
        <v>1272531</v>
      </c>
      <c r="B2218" t="s">
        <v>2594</v>
      </c>
      <c r="C2218" t="s">
        <v>2587</v>
      </c>
      <c r="D2218" s="3">
        <v>45477.971122685187</v>
      </c>
      <c r="E2218" t="s">
        <v>7</v>
      </c>
      <c r="F2218">
        <v>60923</v>
      </c>
      <c r="G2218" t="s">
        <v>10548</v>
      </c>
      <c r="H2218" t="s">
        <v>5447</v>
      </c>
    </row>
    <row r="2219" spans="1:8" x14ac:dyDescent="0.25">
      <c r="A2219">
        <v>1272605</v>
      </c>
      <c r="B2219" t="s">
        <v>2646</v>
      </c>
      <c r="C2219" t="s">
        <v>2587</v>
      </c>
      <c r="D2219" s="3">
        <v>45478.008067129631</v>
      </c>
      <c r="E2219" t="s">
        <v>7</v>
      </c>
      <c r="F2219">
        <v>60923</v>
      </c>
      <c r="G2219" t="s">
        <v>10636</v>
      </c>
      <c r="H2219" t="s">
        <v>5447</v>
      </c>
    </row>
    <row r="2220" spans="1:8" x14ac:dyDescent="0.25">
      <c r="A2220">
        <v>1272527</v>
      </c>
      <c r="B2220" t="s">
        <v>2590</v>
      </c>
      <c r="C2220" t="s">
        <v>2587</v>
      </c>
      <c r="D2220" s="3">
        <v>45478.02652777778</v>
      </c>
      <c r="E2220" t="s">
        <v>7</v>
      </c>
      <c r="F2220">
        <v>60923</v>
      </c>
      <c r="G2220" t="s">
        <v>10544</v>
      </c>
      <c r="H2220" t="s">
        <v>5447</v>
      </c>
    </row>
    <row r="2221" spans="1:8" x14ac:dyDescent="0.25">
      <c r="A2221">
        <v>1272548</v>
      </c>
      <c r="B2221" t="s">
        <v>2605</v>
      </c>
      <c r="C2221" t="s">
        <v>2587</v>
      </c>
      <c r="D2221" s="3">
        <v>45478.044988425929</v>
      </c>
      <c r="E2221" t="s">
        <v>7</v>
      </c>
      <c r="F2221">
        <v>60923</v>
      </c>
      <c r="G2221" t="s">
        <v>10569</v>
      </c>
      <c r="H2221" t="s">
        <v>5447</v>
      </c>
    </row>
    <row r="2222" spans="1:8" x14ac:dyDescent="0.25">
      <c r="A2222">
        <v>1272561</v>
      </c>
      <c r="B2222" t="s">
        <v>2614</v>
      </c>
      <c r="C2222" t="s">
        <v>2587</v>
      </c>
      <c r="D2222" s="3">
        <v>45478.081921296296</v>
      </c>
      <c r="E2222" t="s">
        <v>7</v>
      </c>
      <c r="F2222">
        <v>60923</v>
      </c>
      <c r="G2222" t="s">
        <v>10586</v>
      </c>
      <c r="H2222" t="s">
        <v>5447</v>
      </c>
    </row>
    <row r="2223" spans="1:8" x14ac:dyDescent="0.25">
      <c r="A2223">
        <v>1272574</v>
      </c>
      <c r="B2223" t="s">
        <v>2623</v>
      </c>
      <c r="C2223" t="s">
        <v>2587</v>
      </c>
      <c r="D2223" s="3">
        <v>45478.100381944445</v>
      </c>
      <c r="E2223" t="s">
        <v>7</v>
      </c>
      <c r="F2223">
        <v>60923</v>
      </c>
      <c r="G2223" t="s">
        <v>10597</v>
      </c>
      <c r="H2223" t="s">
        <v>5447</v>
      </c>
    </row>
    <row r="2224" spans="1:8" x14ac:dyDescent="0.25">
      <c r="A2224">
        <v>1272601</v>
      </c>
      <c r="B2224" t="s">
        <v>2642</v>
      </c>
      <c r="C2224" t="s">
        <v>2587</v>
      </c>
      <c r="D2224" s="3">
        <v>45478.137314814812</v>
      </c>
      <c r="E2224" t="s">
        <v>7</v>
      </c>
      <c r="F2224">
        <v>60923</v>
      </c>
      <c r="G2224" t="s">
        <v>10632</v>
      </c>
      <c r="H2224" t="s">
        <v>5447</v>
      </c>
    </row>
    <row r="2225" spans="1:8" x14ac:dyDescent="0.25">
      <c r="A2225">
        <v>1272555</v>
      </c>
      <c r="B2225" t="s">
        <v>2609</v>
      </c>
      <c r="C2225" t="s">
        <v>2587</v>
      </c>
      <c r="D2225" s="3">
        <v>45478.155787037038</v>
      </c>
      <c r="E2225" t="s">
        <v>7</v>
      </c>
      <c r="F2225">
        <v>60923</v>
      </c>
      <c r="G2225" t="s">
        <v>10579</v>
      </c>
      <c r="H2225" t="s">
        <v>5447</v>
      </c>
    </row>
    <row r="2226" spans="1:8" x14ac:dyDescent="0.25">
      <c r="A2226">
        <v>1272599</v>
      </c>
      <c r="B2226" t="s">
        <v>2641</v>
      </c>
      <c r="C2226" t="s">
        <v>2587</v>
      </c>
      <c r="D2226" s="3">
        <v>45478.174247685187</v>
      </c>
      <c r="E2226" t="s">
        <v>7</v>
      </c>
      <c r="F2226">
        <v>60923</v>
      </c>
      <c r="G2226" t="s">
        <v>10629</v>
      </c>
      <c r="H2226" t="s">
        <v>5447</v>
      </c>
    </row>
    <row r="2227" spans="1:8" x14ac:dyDescent="0.25">
      <c r="A2227">
        <v>1272560</v>
      </c>
      <c r="B2227" t="s">
        <v>2613</v>
      </c>
      <c r="C2227" t="s">
        <v>2587</v>
      </c>
      <c r="D2227" s="3">
        <v>45478.211192129631</v>
      </c>
      <c r="E2227" t="s">
        <v>7</v>
      </c>
      <c r="F2227">
        <v>60923</v>
      </c>
      <c r="G2227" t="s">
        <v>10585</v>
      </c>
      <c r="H2227" t="s">
        <v>5447</v>
      </c>
    </row>
    <row r="2228" spans="1:8" x14ac:dyDescent="0.25">
      <c r="A2228">
        <v>1272545</v>
      </c>
      <c r="B2228" t="s">
        <v>2604</v>
      </c>
      <c r="C2228" t="s">
        <v>2587</v>
      </c>
      <c r="D2228" s="3">
        <v>45478.22965277778</v>
      </c>
      <c r="E2228" t="s">
        <v>7</v>
      </c>
      <c r="F2228">
        <v>60923</v>
      </c>
      <c r="G2228" t="s">
        <v>10566</v>
      </c>
      <c r="H2228" t="s">
        <v>5447</v>
      </c>
    </row>
    <row r="2229" spans="1:8" x14ac:dyDescent="0.25">
      <c r="A2229">
        <v>1272592</v>
      </c>
      <c r="B2229" t="s">
        <v>2636</v>
      </c>
      <c r="C2229" t="s">
        <v>2587</v>
      </c>
      <c r="D2229" s="3">
        <v>45478.248113425929</v>
      </c>
      <c r="E2229" t="s">
        <v>7</v>
      </c>
      <c r="F2229">
        <v>60923</v>
      </c>
      <c r="G2229" t="s">
        <v>10620</v>
      </c>
      <c r="H2229" t="s">
        <v>5447</v>
      </c>
    </row>
    <row r="2230" spans="1:8" x14ac:dyDescent="0.25">
      <c r="A2230">
        <v>1272539</v>
      </c>
      <c r="B2230" t="s">
        <v>2598</v>
      </c>
      <c r="C2230" t="s">
        <v>2587</v>
      </c>
      <c r="D2230" s="3">
        <v>45478.266574074078</v>
      </c>
      <c r="E2230" t="s">
        <v>7</v>
      </c>
      <c r="F2230">
        <v>60923</v>
      </c>
      <c r="G2230" t="s">
        <v>10560</v>
      </c>
      <c r="H2230" t="s">
        <v>5447</v>
      </c>
    </row>
    <row r="2231" spans="1:8" x14ac:dyDescent="0.25">
      <c r="A2231">
        <v>1272529</v>
      </c>
      <c r="B2231" t="s">
        <v>2592</v>
      </c>
      <c r="C2231" t="s">
        <v>2587</v>
      </c>
      <c r="D2231" s="3">
        <v>45478.285057870373</v>
      </c>
      <c r="E2231" t="s">
        <v>7</v>
      </c>
      <c r="F2231">
        <v>60923</v>
      </c>
      <c r="G2231" t="s">
        <v>10546</v>
      </c>
      <c r="H2231" t="s">
        <v>5447</v>
      </c>
    </row>
    <row r="2232" spans="1:8" x14ac:dyDescent="0.25">
      <c r="A2232">
        <v>1272581</v>
      </c>
      <c r="B2232" t="s">
        <v>2629</v>
      </c>
      <c r="C2232" t="s">
        <v>2587</v>
      </c>
      <c r="D2232" s="3">
        <v>45478.321979166663</v>
      </c>
      <c r="E2232" t="s">
        <v>7</v>
      </c>
      <c r="F2232">
        <v>60923</v>
      </c>
      <c r="G2232" t="s">
        <v>10605</v>
      </c>
      <c r="H2232" t="s">
        <v>5447</v>
      </c>
    </row>
    <row r="2233" spans="1:8" x14ac:dyDescent="0.25">
      <c r="A2233">
        <v>1272583</v>
      </c>
      <c r="B2233" t="s">
        <v>2630</v>
      </c>
      <c r="C2233" t="s">
        <v>2587</v>
      </c>
      <c r="D2233" s="3">
        <v>45478.340439814812</v>
      </c>
      <c r="E2233" t="s">
        <v>7</v>
      </c>
      <c r="F2233">
        <v>60923</v>
      </c>
      <c r="G2233" t="s">
        <v>10610</v>
      </c>
      <c r="H2233" t="s">
        <v>5447</v>
      </c>
    </row>
    <row r="2234" spans="1:8" x14ac:dyDescent="0.25">
      <c r="A2234">
        <v>1272602</v>
      </c>
      <c r="B2234" t="s">
        <v>2643</v>
      </c>
      <c r="C2234" t="s">
        <v>2587</v>
      </c>
      <c r="D2234" s="3">
        <v>45478.358912037038</v>
      </c>
      <c r="E2234" t="s">
        <v>7</v>
      </c>
      <c r="F2234">
        <v>60923</v>
      </c>
      <c r="G2234" t="s">
        <v>10633</v>
      </c>
      <c r="H2234" t="s">
        <v>5447</v>
      </c>
    </row>
    <row r="2235" spans="1:8" x14ac:dyDescent="0.25">
      <c r="A2235">
        <v>1272576</v>
      </c>
      <c r="B2235" t="s">
        <v>2625</v>
      </c>
      <c r="C2235" t="s">
        <v>2587</v>
      </c>
      <c r="D2235" s="3">
        <v>45478.377372685187</v>
      </c>
      <c r="E2235" t="s">
        <v>7</v>
      </c>
      <c r="F2235">
        <v>60923</v>
      </c>
      <c r="G2235" t="s">
        <v>10599</v>
      </c>
      <c r="H2235" t="s">
        <v>5447</v>
      </c>
    </row>
    <row r="2236" spans="1:8" x14ac:dyDescent="0.25">
      <c r="A2236">
        <v>1272573</v>
      </c>
      <c r="B2236" t="s">
        <v>2622</v>
      </c>
      <c r="C2236" t="s">
        <v>2587</v>
      </c>
      <c r="D2236" s="3">
        <v>45478.395844907405</v>
      </c>
      <c r="E2236" t="s">
        <v>7</v>
      </c>
      <c r="F2236">
        <v>60923</v>
      </c>
      <c r="G2236" t="s">
        <v>10596</v>
      </c>
      <c r="H2236" t="s">
        <v>5447</v>
      </c>
    </row>
    <row r="2237" spans="1:8" x14ac:dyDescent="0.25">
      <c r="A2237">
        <v>1272566</v>
      </c>
      <c r="B2237" t="s">
        <v>2617</v>
      </c>
      <c r="C2237" t="s">
        <v>2587</v>
      </c>
      <c r="D2237" s="3">
        <v>45478.432766203703</v>
      </c>
      <c r="E2237" t="s">
        <v>7</v>
      </c>
      <c r="F2237">
        <v>60923</v>
      </c>
      <c r="G2237" t="s">
        <v>10591</v>
      </c>
      <c r="H2237" t="s">
        <v>5447</v>
      </c>
    </row>
    <row r="2238" spans="1:8" x14ac:dyDescent="0.25">
      <c r="A2238">
        <v>1272594</v>
      </c>
      <c r="B2238" t="s">
        <v>2637</v>
      </c>
      <c r="C2238" t="s">
        <v>2587</v>
      </c>
      <c r="D2238" s="3">
        <v>45478.451238425929</v>
      </c>
      <c r="E2238" t="s">
        <v>7</v>
      </c>
      <c r="F2238">
        <v>60923</v>
      </c>
      <c r="G2238" t="s">
        <v>10621</v>
      </c>
      <c r="H2238" t="s">
        <v>5447</v>
      </c>
    </row>
    <row r="2239" spans="1:8" x14ac:dyDescent="0.25">
      <c r="A2239">
        <v>1272569</v>
      </c>
      <c r="B2239" t="s">
        <v>2620</v>
      </c>
      <c r="C2239" t="s">
        <v>2587</v>
      </c>
      <c r="D2239" s="3">
        <v>45478.469699074078</v>
      </c>
      <c r="E2239" t="s">
        <v>7</v>
      </c>
      <c r="F2239">
        <v>60923</v>
      </c>
      <c r="G2239" t="s">
        <v>10594</v>
      </c>
      <c r="H2239" t="s">
        <v>5447</v>
      </c>
    </row>
    <row r="2240" spans="1:8" x14ac:dyDescent="0.25">
      <c r="A2240">
        <v>1314810</v>
      </c>
      <c r="B2240" t="s">
        <v>10719</v>
      </c>
      <c r="C2240" t="s">
        <v>2653</v>
      </c>
      <c r="D2240" s="3">
        <v>45597.581516203703</v>
      </c>
      <c r="E2240" t="s">
        <v>7</v>
      </c>
      <c r="F2240">
        <v>60938</v>
      </c>
      <c r="G2240" t="s">
        <v>10720</v>
      </c>
      <c r="H2240" t="s">
        <v>5447</v>
      </c>
    </row>
    <row r="2241" spans="1:8" x14ac:dyDescent="0.25">
      <c r="A2241">
        <v>1314836</v>
      </c>
      <c r="B2241" t="s">
        <v>2721</v>
      </c>
      <c r="C2241" t="s">
        <v>2653</v>
      </c>
      <c r="D2241" s="3">
        <v>45597.637916666667</v>
      </c>
      <c r="E2241" t="s">
        <v>7</v>
      </c>
      <c r="F2241">
        <v>60938</v>
      </c>
      <c r="G2241" t="s">
        <v>10758</v>
      </c>
      <c r="H2241" t="s">
        <v>5447</v>
      </c>
    </row>
    <row r="2242" spans="1:8" x14ac:dyDescent="0.25">
      <c r="A2242">
        <v>1314808</v>
      </c>
      <c r="B2242" t="s">
        <v>2702</v>
      </c>
      <c r="C2242" t="s">
        <v>2653</v>
      </c>
      <c r="D2242" s="3">
        <v>45597.6565162037</v>
      </c>
      <c r="E2242" t="s">
        <v>7</v>
      </c>
      <c r="F2242">
        <v>60938</v>
      </c>
      <c r="G2242" t="s">
        <v>10731</v>
      </c>
      <c r="H2242" t="s">
        <v>5447</v>
      </c>
    </row>
    <row r="2243" spans="1:8" x14ac:dyDescent="0.25">
      <c r="A2243">
        <v>1314842</v>
      </c>
      <c r="B2243" t="s">
        <v>2726</v>
      </c>
      <c r="C2243" t="s">
        <v>2653</v>
      </c>
      <c r="D2243" s="3">
        <v>45597.693495370368</v>
      </c>
      <c r="E2243" t="s">
        <v>7</v>
      </c>
      <c r="F2243">
        <v>60938</v>
      </c>
      <c r="G2243" t="s">
        <v>10765</v>
      </c>
      <c r="H2243" t="s">
        <v>5447</v>
      </c>
    </row>
    <row r="2244" spans="1:8" x14ac:dyDescent="0.25">
      <c r="A2244">
        <v>1314823</v>
      </c>
      <c r="B2244" t="s">
        <v>2711</v>
      </c>
      <c r="C2244" t="s">
        <v>2653</v>
      </c>
      <c r="D2244" s="3">
        <v>45597.712094907409</v>
      </c>
      <c r="E2244" t="s">
        <v>7</v>
      </c>
      <c r="F2244">
        <v>60938</v>
      </c>
      <c r="G2244" t="s">
        <v>10746</v>
      </c>
      <c r="H2244" t="s">
        <v>5447</v>
      </c>
    </row>
    <row r="2245" spans="1:8" x14ac:dyDescent="0.25">
      <c r="A2245">
        <v>1314879</v>
      </c>
      <c r="B2245" t="s">
        <v>2754</v>
      </c>
      <c r="C2245" t="s">
        <v>2653</v>
      </c>
      <c r="D2245" s="3">
        <v>45597.730694444443</v>
      </c>
      <c r="E2245" t="s">
        <v>7</v>
      </c>
      <c r="F2245">
        <v>60938</v>
      </c>
      <c r="G2245" t="s">
        <v>10795</v>
      </c>
      <c r="H2245" t="s">
        <v>5447</v>
      </c>
    </row>
    <row r="2246" spans="1:8" x14ac:dyDescent="0.25">
      <c r="A2246">
        <v>1314783</v>
      </c>
      <c r="B2246" t="s">
        <v>2689</v>
      </c>
      <c r="C2246" t="s">
        <v>2653</v>
      </c>
      <c r="D2246" s="3">
        <v>45597.749189814815</v>
      </c>
      <c r="E2246" t="s">
        <v>7</v>
      </c>
      <c r="F2246">
        <v>60938</v>
      </c>
      <c r="G2246" t="s">
        <v>10706</v>
      </c>
      <c r="H2246" t="s">
        <v>5447</v>
      </c>
    </row>
    <row r="2247" spans="1:8" x14ac:dyDescent="0.25">
      <c r="A2247">
        <v>1314818</v>
      </c>
      <c r="B2247" t="s">
        <v>2707</v>
      </c>
      <c r="C2247" t="s">
        <v>2653</v>
      </c>
      <c r="D2247" s="3">
        <v>45597.76767361111</v>
      </c>
      <c r="E2247" t="s">
        <v>7</v>
      </c>
      <c r="F2247">
        <v>60938</v>
      </c>
      <c r="G2247" t="s">
        <v>10742</v>
      </c>
      <c r="H2247" t="s">
        <v>5447</v>
      </c>
    </row>
    <row r="2248" spans="1:8" x14ac:dyDescent="0.25">
      <c r="A2248">
        <v>1314887</v>
      </c>
      <c r="B2248" t="s">
        <v>2761</v>
      </c>
      <c r="C2248" t="s">
        <v>2653</v>
      </c>
      <c r="D2248" s="3">
        <v>45597.786157407405</v>
      </c>
      <c r="E2248" t="s">
        <v>7</v>
      </c>
      <c r="F2248">
        <v>60938</v>
      </c>
      <c r="G2248" t="s">
        <v>10802</v>
      </c>
      <c r="H2248" t="s">
        <v>5447</v>
      </c>
    </row>
    <row r="2249" spans="1:8" x14ac:dyDescent="0.25">
      <c r="A2249">
        <v>1314825</v>
      </c>
      <c r="B2249" t="s">
        <v>2713</v>
      </c>
      <c r="C2249" t="s">
        <v>2653</v>
      </c>
      <c r="D2249" s="3">
        <v>45597.804652777777</v>
      </c>
      <c r="E2249" t="s">
        <v>7</v>
      </c>
      <c r="F2249">
        <v>60938</v>
      </c>
      <c r="G2249" t="s">
        <v>10748</v>
      </c>
      <c r="H2249" t="s">
        <v>5447</v>
      </c>
    </row>
    <row r="2250" spans="1:8" x14ac:dyDescent="0.25">
      <c r="A2250">
        <v>1314880</v>
      </c>
      <c r="B2250" t="s">
        <v>2755</v>
      </c>
      <c r="C2250" t="s">
        <v>2653</v>
      </c>
      <c r="D2250" s="3">
        <v>45597.823148148149</v>
      </c>
      <c r="E2250" t="s">
        <v>7</v>
      </c>
      <c r="F2250">
        <v>60938</v>
      </c>
      <c r="G2250" t="s">
        <v>10796</v>
      </c>
      <c r="H2250" t="s">
        <v>5447</v>
      </c>
    </row>
    <row r="2251" spans="1:8" x14ac:dyDescent="0.25">
      <c r="A2251">
        <v>1314829</v>
      </c>
      <c r="B2251" t="s">
        <v>2715</v>
      </c>
      <c r="C2251" t="s">
        <v>2653</v>
      </c>
      <c r="D2251" s="3">
        <v>45597.841747685183</v>
      </c>
      <c r="E2251" t="s">
        <v>7</v>
      </c>
      <c r="F2251">
        <v>60938</v>
      </c>
      <c r="G2251" t="s">
        <v>10750</v>
      </c>
      <c r="H2251" t="s">
        <v>5447</v>
      </c>
    </row>
    <row r="2252" spans="1:8" x14ac:dyDescent="0.25">
      <c r="A2252">
        <v>1314798</v>
      </c>
      <c r="B2252" t="s">
        <v>2698</v>
      </c>
      <c r="C2252" t="s">
        <v>2653</v>
      </c>
      <c r="D2252" s="3">
        <v>45597.860243055555</v>
      </c>
      <c r="E2252" t="s">
        <v>7</v>
      </c>
      <c r="F2252">
        <v>60938</v>
      </c>
      <c r="G2252" t="s">
        <v>10725</v>
      </c>
      <c r="H2252" t="s">
        <v>5447</v>
      </c>
    </row>
    <row r="2253" spans="1:8" x14ac:dyDescent="0.25">
      <c r="A2253">
        <v>1314811</v>
      </c>
      <c r="B2253" t="s">
        <v>2704</v>
      </c>
      <c r="C2253" t="s">
        <v>2653</v>
      </c>
      <c r="D2253" s="3">
        <v>45597.878842592596</v>
      </c>
      <c r="E2253" t="s">
        <v>7</v>
      </c>
      <c r="F2253">
        <v>60938</v>
      </c>
      <c r="G2253" t="s">
        <v>10733</v>
      </c>
      <c r="H2253" t="s">
        <v>5447</v>
      </c>
    </row>
    <row r="2254" spans="1:8" x14ac:dyDescent="0.25">
      <c r="A2254">
        <v>1314876</v>
      </c>
      <c r="B2254" t="s">
        <v>2751</v>
      </c>
      <c r="C2254" t="s">
        <v>2653</v>
      </c>
      <c r="D2254" s="3">
        <v>45597.897349537037</v>
      </c>
      <c r="E2254" t="s">
        <v>7</v>
      </c>
      <c r="F2254">
        <v>60938</v>
      </c>
      <c r="G2254" t="s">
        <v>10792</v>
      </c>
      <c r="H2254" t="s">
        <v>5447</v>
      </c>
    </row>
    <row r="2255" spans="1:8" x14ac:dyDescent="0.25">
      <c r="A2255">
        <v>1314884</v>
      </c>
      <c r="B2255" t="s">
        <v>2759</v>
      </c>
      <c r="C2255" t="s">
        <v>2653</v>
      </c>
      <c r="D2255" s="3">
        <v>45597.915949074071</v>
      </c>
      <c r="E2255" t="s">
        <v>7</v>
      </c>
      <c r="F2255">
        <v>60938</v>
      </c>
      <c r="G2255" t="s">
        <v>10800</v>
      </c>
      <c r="H2255" t="s">
        <v>5447</v>
      </c>
    </row>
    <row r="2256" spans="1:8" x14ac:dyDescent="0.25">
      <c r="A2256">
        <v>1314861</v>
      </c>
      <c r="B2256" t="s">
        <v>2740</v>
      </c>
      <c r="C2256" t="s">
        <v>2653</v>
      </c>
      <c r="D2256" s="3">
        <v>45597.934444444443</v>
      </c>
      <c r="E2256" t="s">
        <v>7</v>
      </c>
      <c r="F2256">
        <v>60938</v>
      </c>
      <c r="G2256" t="s">
        <v>10781</v>
      </c>
      <c r="H2256" t="s">
        <v>5447</v>
      </c>
    </row>
    <row r="2257" spans="1:8" x14ac:dyDescent="0.25">
      <c r="A2257">
        <v>1314841</v>
      </c>
      <c r="B2257" t="s">
        <v>2725</v>
      </c>
      <c r="C2257" t="s">
        <v>2653</v>
      </c>
      <c r="D2257" s="3">
        <v>45597.953043981484</v>
      </c>
      <c r="E2257" t="s">
        <v>7</v>
      </c>
      <c r="F2257">
        <v>60938</v>
      </c>
      <c r="G2257" t="s">
        <v>10764</v>
      </c>
      <c r="H2257" t="s">
        <v>5447</v>
      </c>
    </row>
    <row r="2258" spans="1:8" x14ac:dyDescent="0.25">
      <c r="A2258">
        <v>1314873</v>
      </c>
      <c r="B2258" t="s">
        <v>2749</v>
      </c>
      <c r="C2258" t="s">
        <v>2653</v>
      </c>
      <c r="D2258" s="3">
        <v>45597.971759259257</v>
      </c>
      <c r="E2258" t="s">
        <v>7</v>
      </c>
      <c r="F2258">
        <v>60938</v>
      </c>
      <c r="G2258" t="s">
        <v>10790</v>
      </c>
      <c r="H2258" t="s">
        <v>5447</v>
      </c>
    </row>
    <row r="2259" spans="1:8" x14ac:dyDescent="0.25">
      <c r="A2259">
        <v>1314882</v>
      </c>
      <c r="B2259" t="s">
        <v>2757</v>
      </c>
      <c r="C2259" t="s">
        <v>2653</v>
      </c>
      <c r="D2259" s="3">
        <v>45598.00885416667</v>
      </c>
      <c r="E2259" t="s">
        <v>7</v>
      </c>
      <c r="F2259">
        <v>60938</v>
      </c>
      <c r="G2259" t="s">
        <v>10798</v>
      </c>
      <c r="H2259" t="s">
        <v>5447</v>
      </c>
    </row>
    <row r="2260" spans="1:8" x14ac:dyDescent="0.25">
      <c r="A2260">
        <v>1314799</v>
      </c>
      <c r="B2260" t="s">
        <v>2699</v>
      </c>
      <c r="C2260" t="s">
        <v>2653</v>
      </c>
      <c r="D2260" s="3">
        <v>45598.046053240738</v>
      </c>
      <c r="E2260" t="s">
        <v>7</v>
      </c>
      <c r="F2260">
        <v>60938</v>
      </c>
      <c r="G2260" t="s">
        <v>10726</v>
      </c>
      <c r="H2260" t="s">
        <v>5447</v>
      </c>
    </row>
    <row r="2261" spans="1:8" x14ac:dyDescent="0.25">
      <c r="A2261">
        <v>1314793</v>
      </c>
      <c r="B2261" t="s">
        <v>2694</v>
      </c>
      <c r="C2261" t="s">
        <v>2653</v>
      </c>
      <c r="D2261" s="3">
        <v>45598.06453703704</v>
      </c>
      <c r="E2261" t="s">
        <v>7</v>
      </c>
      <c r="F2261">
        <v>60938</v>
      </c>
      <c r="G2261" t="s">
        <v>10721</v>
      </c>
      <c r="H2261" t="s">
        <v>5447</v>
      </c>
    </row>
    <row r="2262" spans="1:8" x14ac:dyDescent="0.25">
      <c r="A2262">
        <v>1314835</v>
      </c>
      <c r="B2262" t="s">
        <v>2720</v>
      </c>
      <c r="C2262" t="s">
        <v>2653</v>
      </c>
      <c r="D2262" s="3">
        <v>45598.083136574074</v>
      </c>
      <c r="E2262" t="s">
        <v>7</v>
      </c>
      <c r="F2262">
        <v>60938</v>
      </c>
      <c r="G2262" t="s">
        <v>10757</v>
      </c>
      <c r="H2262" t="s">
        <v>5447</v>
      </c>
    </row>
    <row r="2263" spans="1:8" x14ac:dyDescent="0.25">
      <c r="A2263">
        <v>1314847</v>
      </c>
      <c r="B2263" t="s">
        <v>2730</v>
      </c>
      <c r="C2263" t="s">
        <v>2653</v>
      </c>
      <c r="D2263" s="3">
        <v>45598.101631944446</v>
      </c>
      <c r="E2263" t="s">
        <v>7</v>
      </c>
      <c r="F2263">
        <v>60938</v>
      </c>
      <c r="G2263" t="s">
        <v>10769</v>
      </c>
      <c r="H2263" t="s">
        <v>5447</v>
      </c>
    </row>
    <row r="2264" spans="1:8" x14ac:dyDescent="0.25">
      <c r="A2264">
        <v>1314878</v>
      </c>
      <c r="B2264" t="s">
        <v>2753</v>
      </c>
      <c r="C2264" t="s">
        <v>2653</v>
      </c>
      <c r="D2264" s="3">
        <v>45598.120115740741</v>
      </c>
      <c r="E2264" t="s">
        <v>7</v>
      </c>
      <c r="F2264">
        <v>60938</v>
      </c>
      <c r="G2264" t="s">
        <v>10794</v>
      </c>
      <c r="H2264" t="s">
        <v>5447</v>
      </c>
    </row>
    <row r="2265" spans="1:8" x14ac:dyDescent="0.25">
      <c r="A2265">
        <v>1314800</v>
      </c>
      <c r="B2265" t="s">
        <v>2700</v>
      </c>
      <c r="C2265" t="s">
        <v>2653</v>
      </c>
      <c r="D2265" s="3">
        <v>45598.138842592591</v>
      </c>
      <c r="E2265" t="s">
        <v>7</v>
      </c>
      <c r="F2265">
        <v>60938</v>
      </c>
      <c r="G2265" t="s">
        <v>10727</v>
      </c>
      <c r="H2265" t="s">
        <v>5447</v>
      </c>
    </row>
    <row r="2266" spans="1:8" x14ac:dyDescent="0.25">
      <c r="A2266">
        <v>1314888</v>
      </c>
      <c r="B2266" t="s">
        <v>2762</v>
      </c>
      <c r="C2266" t="s">
        <v>2653</v>
      </c>
      <c r="D2266" s="3">
        <v>45598.157442129632</v>
      </c>
      <c r="E2266" t="s">
        <v>7</v>
      </c>
      <c r="F2266">
        <v>60938</v>
      </c>
      <c r="G2266" t="s">
        <v>10803</v>
      </c>
      <c r="H2266" t="s">
        <v>5447</v>
      </c>
    </row>
    <row r="2267" spans="1:8" x14ac:dyDescent="0.25">
      <c r="A2267">
        <v>1314843</v>
      </c>
      <c r="B2267" t="s">
        <v>2727</v>
      </c>
      <c r="C2267" t="s">
        <v>2653</v>
      </c>
      <c r="D2267" s="3">
        <v>45598.175925925927</v>
      </c>
      <c r="E2267" t="s">
        <v>7</v>
      </c>
      <c r="F2267">
        <v>60938</v>
      </c>
      <c r="G2267" t="s">
        <v>10766</v>
      </c>
      <c r="H2267" t="s">
        <v>5447</v>
      </c>
    </row>
    <row r="2268" spans="1:8" x14ac:dyDescent="0.25">
      <c r="A2268">
        <v>1314787</v>
      </c>
      <c r="B2268" t="s">
        <v>2692</v>
      </c>
      <c r="C2268" t="s">
        <v>2653</v>
      </c>
      <c r="D2268" s="3">
        <v>45598.194537037038</v>
      </c>
      <c r="E2268" t="s">
        <v>7</v>
      </c>
      <c r="F2268">
        <v>60938</v>
      </c>
      <c r="G2268" t="s">
        <v>10713</v>
      </c>
      <c r="H2268" t="s">
        <v>5447</v>
      </c>
    </row>
    <row r="2269" spans="1:8" x14ac:dyDescent="0.25">
      <c r="A2269">
        <v>1314853</v>
      </c>
      <c r="B2269" t="s">
        <v>2734</v>
      </c>
      <c r="C2269" t="s">
        <v>2653</v>
      </c>
      <c r="D2269" s="3">
        <v>45598.21303240741</v>
      </c>
      <c r="E2269" t="s">
        <v>7</v>
      </c>
      <c r="F2269">
        <v>60938</v>
      </c>
      <c r="G2269" t="s">
        <v>10773</v>
      </c>
      <c r="H2269" t="s">
        <v>5447</v>
      </c>
    </row>
    <row r="2270" spans="1:8" x14ac:dyDescent="0.25">
      <c r="A2270">
        <v>1314786</v>
      </c>
      <c r="B2270" t="s">
        <v>2691</v>
      </c>
      <c r="C2270" t="s">
        <v>2653</v>
      </c>
      <c r="D2270" s="3">
        <v>45598.231631944444</v>
      </c>
      <c r="E2270" t="s">
        <v>7</v>
      </c>
      <c r="F2270">
        <v>60938</v>
      </c>
      <c r="G2270" t="s">
        <v>10712</v>
      </c>
      <c r="H2270" t="s">
        <v>5447</v>
      </c>
    </row>
    <row r="2271" spans="1:8" x14ac:dyDescent="0.25">
      <c r="A2271">
        <v>1314794</v>
      </c>
      <c r="B2271" t="s">
        <v>2695</v>
      </c>
      <c r="C2271" t="s">
        <v>2653</v>
      </c>
      <c r="D2271" s="3">
        <v>45598.250243055554</v>
      </c>
      <c r="E2271" t="s">
        <v>7</v>
      </c>
      <c r="F2271">
        <v>60938</v>
      </c>
      <c r="G2271" t="s">
        <v>10722</v>
      </c>
      <c r="H2271" t="s">
        <v>5447</v>
      </c>
    </row>
    <row r="2272" spans="1:8" x14ac:dyDescent="0.25">
      <c r="A2272">
        <v>1314821</v>
      </c>
      <c r="B2272" t="s">
        <v>2709</v>
      </c>
      <c r="C2272" t="s">
        <v>2653</v>
      </c>
      <c r="D2272" s="3">
        <v>45598.268726851849</v>
      </c>
      <c r="E2272" t="s">
        <v>7</v>
      </c>
      <c r="F2272">
        <v>60938</v>
      </c>
      <c r="G2272" t="s">
        <v>10744</v>
      </c>
      <c r="H2272" t="s">
        <v>5447</v>
      </c>
    </row>
    <row r="2273" spans="1:8" x14ac:dyDescent="0.25">
      <c r="A2273">
        <v>1314848</v>
      </c>
      <c r="B2273" t="s">
        <v>2731</v>
      </c>
      <c r="C2273" t="s">
        <v>2653</v>
      </c>
      <c r="D2273" s="3">
        <v>45598.287210648145</v>
      </c>
      <c r="E2273" t="s">
        <v>7</v>
      </c>
      <c r="F2273">
        <v>60938</v>
      </c>
      <c r="G2273" t="s">
        <v>10770</v>
      </c>
      <c r="H2273" t="s">
        <v>5447</v>
      </c>
    </row>
    <row r="2274" spans="1:8" x14ac:dyDescent="0.25">
      <c r="A2274">
        <v>1314881</v>
      </c>
      <c r="B2274" t="s">
        <v>2756</v>
      </c>
      <c r="C2274" t="s">
        <v>2653</v>
      </c>
      <c r="D2274" s="3">
        <v>45598.305694444447</v>
      </c>
      <c r="E2274" t="s">
        <v>7</v>
      </c>
      <c r="F2274">
        <v>60938</v>
      </c>
      <c r="G2274" t="s">
        <v>10797</v>
      </c>
      <c r="H2274" t="s">
        <v>5447</v>
      </c>
    </row>
    <row r="2275" spans="1:8" x14ac:dyDescent="0.25">
      <c r="A2275">
        <v>1314891</v>
      </c>
      <c r="B2275" t="s">
        <v>2765</v>
      </c>
      <c r="C2275" t="s">
        <v>2653</v>
      </c>
      <c r="D2275" s="3">
        <v>45598.342685185184</v>
      </c>
      <c r="E2275" t="s">
        <v>7</v>
      </c>
      <c r="F2275">
        <v>60938</v>
      </c>
      <c r="G2275" t="s">
        <v>10808</v>
      </c>
      <c r="H2275" t="s">
        <v>5447</v>
      </c>
    </row>
    <row r="2276" spans="1:8" x14ac:dyDescent="0.25">
      <c r="A2276">
        <v>1314863</v>
      </c>
      <c r="B2276" t="s">
        <v>2742</v>
      </c>
      <c r="C2276" t="s">
        <v>2653</v>
      </c>
      <c r="D2276" s="3">
        <v>45598.379895833335</v>
      </c>
      <c r="E2276" t="s">
        <v>7</v>
      </c>
      <c r="F2276">
        <v>60938</v>
      </c>
      <c r="G2276" t="s">
        <v>10783</v>
      </c>
      <c r="H2276" t="s">
        <v>5447</v>
      </c>
    </row>
    <row r="2277" spans="1:8" x14ac:dyDescent="0.25">
      <c r="A2277">
        <v>1314886</v>
      </c>
      <c r="B2277" t="s">
        <v>2764</v>
      </c>
      <c r="C2277" t="s">
        <v>2653</v>
      </c>
      <c r="D2277" s="3">
        <v>45598.3983912037</v>
      </c>
      <c r="E2277" t="s">
        <v>7</v>
      </c>
      <c r="F2277">
        <v>60938</v>
      </c>
      <c r="G2277" t="s">
        <v>10805</v>
      </c>
      <c r="H2277" t="s">
        <v>5447</v>
      </c>
    </row>
    <row r="2278" spans="1:8" x14ac:dyDescent="0.25">
      <c r="A2278">
        <v>1314855</v>
      </c>
      <c r="B2278" t="s">
        <v>2736</v>
      </c>
      <c r="C2278" t="s">
        <v>2653</v>
      </c>
      <c r="D2278" s="3">
        <v>45598.416875000003</v>
      </c>
      <c r="E2278" t="s">
        <v>7</v>
      </c>
      <c r="F2278">
        <v>60938</v>
      </c>
      <c r="G2278" t="s">
        <v>10775</v>
      </c>
      <c r="H2278" t="s">
        <v>5447</v>
      </c>
    </row>
    <row r="2279" spans="1:8" x14ac:dyDescent="0.25">
      <c r="A2279">
        <v>1314854</v>
      </c>
      <c r="B2279" t="s">
        <v>2735</v>
      </c>
      <c r="C2279" t="s">
        <v>2653</v>
      </c>
      <c r="D2279" s="3">
        <v>45598.435370370367</v>
      </c>
      <c r="E2279" t="s">
        <v>7</v>
      </c>
      <c r="F2279">
        <v>60938</v>
      </c>
      <c r="G2279" t="s">
        <v>10774</v>
      </c>
      <c r="H2279" t="s">
        <v>5447</v>
      </c>
    </row>
    <row r="2280" spans="1:8" x14ac:dyDescent="0.25">
      <c r="A2280">
        <v>1314837</v>
      </c>
      <c r="B2280" t="s">
        <v>2722</v>
      </c>
      <c r="C2280" t="s">
        <v>2653</v>
      </c>
      <c r="D2280" s="3">
        <v>45598.45385416667</v>
      </c>
      <c r="E2280" t="s">
        <v>7</v>
      </c>
      <c r="F2280">
        <v>60938</v>
      </c>
      <c r="G2280" t="s">
        <v>10759</v>
      </c>
      <c r="H2280" t="s">
        <v>5447</v>
      </c>
    </row>
    <row r="2281" spans="1:8" x14ac:dyDescent="0.25">
      <c r="A2281">
        <v>1314840</v>
      </c>
      <c r="B2281" t="s">
        <v>2724</v>
      </c>
      <c r="C2281" t="s">
        <v>2653</v>
      </c>
      <c r="D2281" s="3">
        <v>45598.472337962965</v>
      </c>
      <c r="E2281" t="s">
        <v>7</v>
      </c>
      <c r="F2281">
        <v>60938</v>
      </c>
      <c r="G2281" t="s">
        <v>10763</v>
      </c>
      <c r="H2281" t="s">
        <v>5447</v>
      </c>
    </row>
    <row r="2282" spans="1:8" x14ac:dyDescent="0.25">
      <c r="A2282">
        <v>1314788</v>
      </c>
      <c r="B2282" t="s">
        <v>2693</v>
      </c>
      <c r="C2282" t="s">
        <v>2653</v>
      </c>
      <c r="D2282" s="3">
        <v>45598.49082175926</v>
      </c>
      <c r="E2282" t="s">
        <v>7</v>
      </c>
      <c r="F2282">
        <v>60938</v>
      </c>
      <c r="G2282" t="s">
        <v>10714</v>
      </c>
      <c r="H2282" t="s">
        <v>5447</v>
      </c>
    </row>
    <row r="2283" spans="1:8" x14ac:dyDescent="0.25">
      <c r="A2283">
        <v>1314839</v>
      </c>
      <c r="B2283" t="s">
        <v>2723</v>
      </c>
      <c r="C2283" t="s">
        <v>2653</v>
      </c>
      <c r="D2283" s="3">
        <v>45598.509421296294</v>
      </c>
      <c r="E2283" t="s">
        <v>7</v>
      </c>
      <c r="F2283">
        <v>60938</v>
      </c>
      <c r="G2283" t="s">
        <v>10762</v>
      </c>
      <c r="H2283" t="s">
        <v>5447</v>
      </c>
    </row>
    <row r="2284" spans="1:8" x14ac:dyDescent="0.25">
      <c r="A2284">
        <v>1314874</v>
      </c>
      <c r="B2284" t="s">
        <v>2750</v>
      </c>
      <c r="C2284" t="s">
        <v>2653</v>
      </c>
      <c r="D2284" s="3">
        <v>45598.528020833335</v>
      </c>
      <c r="E2284" t="s">
        <v>7</v>
      </c>
      <c r="F2284">
        <v>60938</v>
      </c>
      <c r="G2284" t="s">
        <v>10791</v>
      </c>
      <c r="H2284" t="s">
        <v>5447</v>
      </c>
    </row>
    <row r="2285" spans="1:8" x14ac:dyDescent="0.25">
      <c r="A2285">
        <v>1314845</v>
      </c>
      <c r="B2285" t="s">
        <v>2729</v>
      </c>
      <c r="C2285" t="s">
        <v>2653</v>
      </c>
      <c r="D2285" s="3">
        <v>45598.546516203707</v>
      </c>
      <c r="E2285" t="s">
        <v>7</v>
      </c>
      <c r="F2285">
        <v>60938</v>
      </c>
      <c r="G2285" t="s">
        <v>10768</v>
      </c>
      <c r="H2285" t="s">
        <v>5447</v>
      </c>
    </row>
    <row r="2286" spans="1:8" x14ac:dyDescent="0.25">
      <c r="A2286">
        <v>1314852</v>
      </c>
      <c r="B2286" t="s">
        <v>2733</v>
      </c>
      <c r="C2286" t="s">
        <v>2653</v>
      </c>
      <c r="D2286" s="3">
        <v>45598.565023148149</v>
      </c>
      <c r="E2286" t="s">
        <v>7</v>
      </c>
      <c r="F2286">
        <v>60938</v>
      </c>
      <c r="G2286" t="s">
        <v>10772</v>
      </c>
      <c r="H2286" t="s">
        <v>5447</v>
      </c>
    </row>
    <row r="2287" spans="1:8" x14ac:dyDescent="0.25">
      <c r="A2287">
        <v>1314797</v>
      </c>
      <c r="B2287" t="s">
        <v>2697</v>
      </c>
      <c r="C2287" t="s">
        <v>2653</v>
      </c>
      <c r="D2287" s="3">
        <v>45598.583518518521</v>
      </c>
      <c r="E2287" t="s">
        <v>7</v>
      </c>
      <c r="F2287">
        <v>60938</v>
      </c>
      <c r="G2287" t="s">
        <v>10724</v>
      </c>
      <c r="H2287" t="s">
        <v>5447</v>
      </c>
    </row>
    <row r="2288" spans="1:8" x14ac:dyDescent="0.25">
      <c r="A2288">
        <v>1314833</v>
      </c>
      <c r="B2288" t="s">
        <v>2719</v>
      </c>
      <c r="C2288" t="s">
        <v>2653</v>
      </c>
      <c r="D2288" s="3">
        <v>45598.602118055554</v>
      </c>
      <c r="E2288" t="s">
        <v>7</v>
      </c>
      <c r="F2288">
        <v>60938</v>
      </c>
      <c r="G2288" t="s">
        <v>10754</v>
      </c>
      <c r="H2288" t="s">
        <v>5447</v>
      </c>
    </row>
    <row r="2289" spans="1:8" x14ac:dyDescent="0.25">
      <c r="A2289">
        <v>1314850</v>
      </c>
      <c r="B2289" t="s">
        <v>2732</v>
      </c>
      <c r="C2289" t="s">
        <v>2653</v>
      </c>
      <c r="D2289" s="3">
        <v>45598.62060185185</v>
      </c>
      <c r="E2289" t="s">
        <v>7</v>
      </c>
      <c r="F2289">
        <v>60938</v>
      </c>
      <c r="G2289" t="s">
        <v>10771</v>
      </c>
      <c r="H2289" t="s">
        <v>5447</v>
      </c>
    </row>
    <row r="2290" spans="1:8" x14ac:dyDescent="0.25">
      <c r="A2290">
        <v>1314857</v>
      </c>
      <c r="B2290" t="s">
        <v>2738</v>
      </c>
      <c r="C2290" t="s">
        <v>2653</v>
      </c>
      <c r="D2290" s="3">
        <v>45598.639201388891</v>
      </c>
      <c r="E2290" t="s">
        <v>7</v>
      </c>
      <c r="F2290">
        <v>60938</v>
      </c>
      <c r="G2290" t="s">
        <v>10777</v>
      </c>
      <c r="H2290" t="s">
        <v>5447</v>
      </c>
    </row>
    <row r="2291" spans="1:8" x14ac:dyDescent="0.25">
      <c r="A2291">
        <v>1314801</v>
      </c>
      <c r="B2291" t="s">
        <v>2701</v>
      </c>
      <c r="C2291" t="s">
        <v>2653</v>
      </c>
      <c r="D2291" s="3">
        <v>45598.657696759263</v>
      </c>
      <c r="E2291" t="s">
        <v>7</v>
      </c>
      <c r="F2291">
        <v>60938</v>
      </c>
      <c r="G2291" t="s">
        <v>10728</v>
      </c>
      <c r="H2291" t="s">
        <v>5447</v>
      </c>
    </row>
    <row r="2292" spans="1:8" x14ac:dyDescent="0.25">
      <c r="A2292">
        <v>1314864</v>
      </c>
      <c r="B2292" t="s">
        <v>2743</v>
      </c>
      <c r="C2292" t="s">
        <v>2653</v>
      </c>
      <c r="D2292" s="3">
        <v>45598.694780092592</v>
      </c>
      <c r="E2292" t="s">
        <v>7</v>
      </c>
      <c r="F2292">
        <v>60938</v>
      </c>
      <c r="G2292" t="s">
        <v>10784</v>
      </c>
      <c r="H2292" t="s">
        <v>5447</v>
      </c>
    </row>
    <row r="2293" spans="1:8" x14ac:dyDescent="0.25">
      <c r="A2293">
        <v>1314831</v>
      </c>
      <c r="B2293" t="s">
        <v>2717</v>
      </c>
      <c r="C2293" t="s">
        <v>2653</v>
      </c>
      <c r="D2293" s="3">
        <v>45598.731759259259</v>
      </c>
      <c r="E2293" t="s">
        <v>7</v>
      </c>
      <c r="F2293">
        <v>60938</v>
      </c>
      <c r="G2293" t="s">
        <v>10752</v>
      </c>
      <c r="H2293" t="s">
        <v>5447</v>
      </c>
    </row>
    <row r="2294" spans="1:8" x14ac:dyDescent="0.25">
      <c r="A2294">
        <v>1314885</v>
      </c>
      <c r="B2294" t="s">
        <v>2760</v>
      </c>
      <c r="C2294" t="s">
        <v>2653</v>
      </c>
      <c r="D2294" s="3">
        <v>45598.75037037037</v>
      </c>
      <c r="E2294" t="s">
        <v>7</v>
      </c>
      <c r="F2294">
        <v>60938</v>
      </c>
      <c r="G2294" t="s">
        <v>10801</v>
      </c>
      <c r="H2294" t="s">
        <v>5447</v>
      </c>
    </row>
    <row r="2295" spans="1:8" x14ac:dyDescent="0.25">
      <c r="A2295">
        <v>1314856</v>
      </c>
      <c r="B2295" t="s">
        <v>2737</v>
      </c>
      <c r="C2295" t="s">
        <v>2653</v>
      </c>
      <c r="D2295" s="3">
        <v>45598.769004629627</v>
      </c>
      <c r="E2295" t="s">
        <v>7</v>
      </c>
      <c r="F2295">
        <v>60938</v>
      </c>
      <c r="G2295" t="s">
        <v>10776</v>
      </c>
      <c r="H2295" t="s">
        <v>5447</v>
      </c>
    </row>
    <row r="2296" spans="1:8" x14ac:dyDescent="0.25">
      <c r="A2296">
        <v>1314832</v>
      </c>
      <c r="B2296" t="s">
        <v>2718</v>
      </c>
      <c r="C2296" t="s">
        <v>2653</v>
      </c>
      <c r="D2296" s="3">
        <v>45598.787604166668</v>
      </c>
      <c r="E2296" t="s">
        <v>7</v>
      </c>
      <c r="F2296">
        <v>60938</v>
      </c>
      <c r="G2296" t="s">
        <v>10753</v>
      </c>
      <c r="H2296" t="s">
        <v>5447</v>
      </c>
    </row>
    <row r="2297" spans="1:8" x14ac:dyDescent="0.25">
      <c r="A2297">
        <v>1314865</v>
      </c>
      <c r="B2297" t="s">
        <v>2744</v>
      </c>
      <c r="C2297" t="s">
        <v>2653</v>
      </c>
      <c r="D2297" s="3">
        <v>45598.806087962963</v>
      </c>
      <c r="E2297" t="s">
        <v>7</v>
      </c>
      <c r="F2297">
        <v>60938</v>
      </c>
      <c r="G2297" t="s">
        <v>10785</v>
      </c>
      <c r="H2297" t="s">
        <v>5447</v>
      </c>
    </row>
    <row r="2298" spans="1:8" x14ac:dyDescent="0.25">
      <c r="A2298">
        <v>1314816</v>
      </c>
      <c r="B2298" t="s">
        <v>2706</v>
      </c>
      <c r="C2298" t="s">
        <v>2653</v>
      </c>
      <c r="D2298" s="3">
        <v>45598.824583333335</v>
      </c>
      <c r="E2298" t="s">
        <v>7</v>
      </c>
      <c r="F2298">
        <v>60938</v>
      </c>
      <c r="G2298" t="s">
        <v>10741</v>
      </c>
      <c r="H2298" t="s">
        <v>5447</v>
      </c>
    </row>
    <row r="2299" spans="1:8" x14ac:dyDescent="0.25">
      <c r="A2299">
        <v>1314862</v>
      </c>
      <c r="B2299" t="s">
        <v>2741</v>
      </c>
      <c r="C2299" t="s">
        <v>2653</v>
      </c>
      <c r="D2299" s="3">
        <v>45598.843182870369</v>
      </c>
      <c r="E2299" t="s">
        <v>7</v>
      </c>
      <c r="F2299">
        <v>60938</v>
      </c>
      <c r="G2299" t="s">
        <v>10782</v>
      </c>
      <c r="H2299" t="s">
        <v>5447</v>
      </c>
    </row>
    <row r="2300" spans="1:8" x14ac:dyDescent="0.25">
      <c r="A2300">
        <v>1314889</v>
      </c>
      <c r="B2300" t="s">
        <v>2763</v>
      </c>
      <c r="C2300" t="s">
        <v>2653</v>
      </c>
      <c r="D2300" s="3">
        <v>45598.861678240741</v>
      </c>
      <c r="E2300" t="s">
        <v>7</v>
      </c>
      <c r="F2300">
        <v>60938</v>
      </c>
      <c r="G2300" t="s">
        <v>10804</v>
      </c>
      <c r="H2300" t="s">
        <v>5447</v>
      </c>
    </row>
    <row r="2301" spans="1:8" x14ac:dyDescent="0.25">
      <c r="A2301">
        <v>1314785</v>
      </c>
      <c r="B2301" t="s">
        <v>2690</v>
      </c>
      <c r="C2301" t="s">
        <v>2653</v>
      </c>
      <c r="D2301" s="3">
        <v>45598.880277777775</v>
      </c>
      <c r="E2301" t="s">
        <v>7</v>
      </c>
      <c r="F2301">
        <v>60938</v>
      </c>
      <c r="G2301" t="s">
        <v>10711</v>
      </c>
      <c r="H2301" t="s">
        <v>5447</v>
      </c>
    </row>
    <row r="2302" spans="1:8" x14ac:dyDescent="0.25">
      <c r="A2302">
        <v>1314819</v>
      </c>
      <c r="B2302" t="s">
        <v>2708</v>
      </c>
      <c r="C2302" t="s">
        <v>2653</v>
      </c>
      <c r="D2302" s="3">
        <v>45598.898877314816</v>
      </c>
      <c r="E2302" t="s">
        <v>7</v>
      </c>
      <c r="F2302">
        <v>60938</v>
      </c>
      <c r="G2302" t="s">
        <v>10743</v>
      </c>
      <c r="H2302" t="s">
        <v>5447</v>
      </c>
    </row>
    <row r="2303" spans="1:8" x14ac:dyDescent="0.25">
      <c r="A2303">
        <v>1314877</v>
      </c>
      <c r="B2303" t="s">
        <v>2752</v>
      </c>
      <c r="C2303" t="s">
        <v>2653</v>
      </c>
      <c r="D2303" s="3">
        <v>45598.917488425926</v>
      </c>
      <c r="E2303" t="s">
        <v>7</v>
      </c>
      <c r="F2303">
        <v>60938</v>
      </c>
      <c r="G2303" t="s">
        <v>10793</v>
      </c>
      <c r="H2303" t="s">
        <v>5447</v>
      </c>
    </row>
    <row r="2304" spans="1:8" x14ac:dyDescent="0.25">
      <c r="A2304">
        <v>1314830</v>
      </c>
      <c r="B2304" t="s">
        <v>2716</v>
      </c>
      <c r="C2304" t="s">
        <v>2653</v>
      </c>
      <c r="D2304" s="3">
        <v>45598.935972222222</v>
      </c>
      <c r="E2304" t="s">
        <v>7</v>
      </c>
      <c r="F2304">
        <v>60938</v>
      </c>
      <c r="G2304" t="s">
        <v>10751</v>
      </c>
      <c r="H2304" t="s">
        <v>5447</v>
      </c>
    </row>
    <row r="2305" spans="1:8" x14ac:dyDescent="0.25">
      <c r="A2305">
        <v>1314868</v>
      </c>
      <c r="B2305" t="s">
        <v>2746</v>
      </c>
      <c r="C2305" t="s">
        <v>2653</v>
      </c>
      <c r="D2305" s="3">
        <v>45598.954456018517</v>
      </c>
      <c r="E2305" t="s">
        <v>7</v>
      </c>
      <c r="F2305">
        <v>60938</v>
      </c>
      <c r="G2305" t="s">
        <v>10787</v>
      </c>
      <c r="H2305" t="s">
        <v>5447</v>
      </c>
    </row>
    <row r="2306" spans="1:8" x14ac:dyDescent="0.25">
      <c r="A2306">
        <v>1314858</v>
      </c>
      <c r="B2306" t="s">
        <v>2739</v>
      </c>
      <c r="C2306" t="s">
        <v>2653</v>
      </c>
      <c r="D2306" s="3">
        <v>45598.972939814812</v>
      </c>
      <c r="E2306" t="s">
        <v>7</v>
      </c>
      <c r="F2306">
        <v>60938</v>
      </c>
      <c r="G2306" t="s">
        <v>10778</v>
      </c>
      <c r="H2306" t="s">
        <v>5447</v>
      </c>
    </row>
    <row r="2307" spans="1:8" x14ac:dyDescent="0.25">
      <c r="A2307">
        <v>1314812</v>
      </c>
      <c r="B2307" t="s">
        <v>2705</v>
      </c>
      <c r="C2307" t="s">
        <v>2653</v>
      </c>
      <c r="D2307" s="3">
        <v>45599.010138888887</v>
      </c>
      <c r="E2307" t="s">
        <v>7</v>
      </c>
      <c r="F2307">
        <v>60938</v>
      </c>
      <c r="G2307" t="s">
        <v>10734</v>
      </c>
      <c r="H2307" t="s">
        <v>5447</v>
      </c>
    </row>
    <row r="2308" spans="1:8" x14ac:dyDescent="0.25">
      <c r="A2308">
        <v>1314867</v>
      </c>
      <c r="B2308" t="s">
        <v>2745</v>
      </c>
      <c r="C2308" t="s">
        <v>2653</v>
      </c>
      <c r="D2308" s="3">
        <v>45599.028622685182</v>
      </c>
      <c r="E2308" t="s">
        <v>7</v>
      </c>
      <c r="F2308">
        <v>60938</v>
      </c>
      <c r="G2308" t="s">
        <v>10786</v>
      </c>
      <c r="H2308" t="s">
        <v>5447</v>
      </c>
    </row>
    <row r="2309" spans="1:8" x14ac:dyDescent="0.25">
      <c r="A2309">
        <v>1314883</v>
      </c>
      <c r="B2309" t="s">
        <v>2758</v>
      </c>
      <c r="C2309" t="s">
        <v>2653</v>
      </c>
      <c r="D2309" s="3">
        <v>45599.065763888888</v>
      </c>
      <c r="E2309" t="s">
        <v>7</v>
      </c>
      <c r="F2309">
        <v>60923</v>
      </c>
      <c r="G2309" t="s">
        <v>10799</v>
      </c>
      <c r="H2309" t="s">
        <v>5447</v>
      </c>
    </row>
    <row r="2310" spans="1:8" x14ac:dyDescent="0.25">
      <c r="A2310">
        <v>1314826</v>
      </c>
      <c r="B2310" t="s">
        <v>2714</v>
      </c>
      <c r="C2310" t="s">
        <v>2653</v>
      </c>
      <c r="D2310" s="3">
        <v>45600.507719907408</v>
      </c>
      <c r="E2310" t="s">
        <v>7</v>
      </c>
      <c r="F2310">
        <v>60923</v>
      </c>
      <c r="G2310" t="s">
        <v>10749</v>
      </c>
      <c r="H2310" t="s">
        <v>5447</v>
      </c>
    </row>
    <row r="2311" spans="1:8" x14ac:dyDescent="0.25">
      <c r="A2311">
        <v>1314872</v>
      </c>
      <c r="B2311" t="s">
        <v>2748</v>
      </c>
      <c r="C2311" t="s">
        <v>2653</v>
      </c>
      <c r="D2311" s="3">
        <v>45600.526307870372</v>
      </c>
      <c r="E2311" t="s">
        <v>7</v>
      </c>
      <c r="F2311">
        <v>60923</v>
      </c>
      <c r="G2311" t="s">
        <v>10789</v>
      </c>
      <c r="H2311" t="s">
        <v>5447</v>
      </c>
    </row>
    <row r="2312" spans="1:8" x14ac:dyDescent="0.25">
      <c r="A2312">
        <v>1314844</v>
      </c>
      <c r="B2312" t="s">
        <v>2728</v>
      </c>
      <c r="C2312" t="s">
        <v>2653</v>
      </c>
      <c r="D2312" s="3">
        <v>45600.563298611109</v>
      </c>
      <c r="E2312" t="s">
        <v>7</v>
      </c>
      <c r="F2312">
        <v>60923</v>
      </c>
      <c r="G2312" t="s">
        <v>10767</v>
      </c>
      <c r="H2312" t="s">
        <v>5447</v>
      </c>
    </row>
    <row r="2313" spans="1:8" x14ac:dyDescent="0.25">
      <c r="A2313">
        <v>1314869</v>
      </c>
      <c r="B2313" t="s">
        <v>2747</v>
      </c>
      <c r="C2313" t="s">
        <v>2653</v>
      </c>
      <c r="D2313" s="3">
        <v>45600.600277777776</v>
      </c>
      <c r="E2313" t="s">
        <v>7</v>
      </c>
      <c r="F2313">
        <v>60923</v>
      </c>
      <c r="G2313" t="s">
        <v>10788</v>
      </c>
      <c r="H2313" t="s">
        <v>5447</v>
      </c>
    </row>
    <row r="2314" spans="1:8" x14ac:dyDescent="0.25">
      <c r="A2314">
        <v>1314804</v>
      </c>
      <c r="B2314" t="s">
        <v>2703</v>
      </c>
      <c r="C2314" t="s">
        <v>2653</v>
      </c>
      <c r="D2314" s="3">
        <v>45600.618761574071</v>
      </c>
      <c r="E2314" t="s">
        <v>7</v>
      </c>
      <c r="F2314">
        <v>60923</v>
      </c>
      <c r="G2314" t="s">
        <v>10732</v>
      </c>
      <c r="H2314" t="s">
        <v>5447</v>
      </c>
    </row>
    <row r="2315" spans="1:8" x14ac:dyDescent="0.25">
      <c r="A2315">
        <v>1314824</v>
      </c>
      <c r="B2315" t="s">
        <v>2712</v>
      </c>
      <c r="C2315" t="s">
        <v>2653</v>
      </c>
      <c r="D2315" s="3">
        <v>45600.637256944443</v>
      </c>
      <c r="E2315" t="s">
        <v>7</v>
      </c>
      <c r="F2315">
        <v>60923</v>
      </c>
      <c r="G2315" t="s">
        <v>10747</v>
      </c>
      <c r="H2315" t="s">
        <v>5447</v>
      </c>
    </row>
    <row r="2316" spans="1:8" x14ac:dyDescent="0.25">
      <c r="A2316">
        <v>1314772</v>
      </c>
      <c r="B2316" t="s">
        <v>2682</v>
      </c>
      <c r="C2316" t="s">
        <v>2653</v>
      </c>
      <c r="D2316" s="3">
        <v>45600.674340277779</v>
      </c>
      <c r="E2316" t="s">
        <v>7</v>
      </c>
      <c r="F2316">
        <v>60923</v>
      </c>
      <c r="G2316" t="s">
        <v>10691</v>
      </c>
      <c r="H2316" t="s">
        <v>5447</v>
      </c>
    </row>
    <row r="2317" spans="1:8" x14ac:dyDescent="0.25">
      <c r="A2317">
        <v>1314718</v>
      </c>
      <c r="B2317" t="s">
        <v>2652</v>
      </c>
      <c r="C2317" t="s">
        <v>2653</v>
      </c>
      <c r="D2317" s="3">
        <v>45600.692847222221</v>
      </c>
      <c r="E2317" t="s">
        <v>7</v>
      </c>
      <c r="F2317">
        <v>60923</v>
      </c>
      <c r="G2317" t="s">
        <v>10646</v>
      </c>
      <c r="H2317" t="s">
        <v>5447</v>
      </c>
    </row>
    <row r="2318" spans="1:8" x14ac:dyDescent="0.25">
      <c r="A2318">
        <v>1314771</v>
      </c>
      <c r="B2318" t="s">
        <v>2681</v>
      </c>
      <c r="C2318" t="s">
        <v>2653</v>
      </c>
      <c r="D2318" s="3">
        <v>45600.729942129627</v>
      </c>
      <c r="E2318" t="s">
        <v>7</v>
      </c>
      <c r="F2318">
        <v>60923</v>
      </c>
      <c r="G2318" t="s">
        <v>10690</v>
      </c>
      <c r="H2318" t="s">
        <v>5447</v>
      </c>
    </row>
    <row r="2319" spans="1:8" x14ac:dyDescent="0.25">
      <c r="A2319">
        <v>1314779</v>
      </c>
      <c r="B2319" t="s">
        <v>2686</v>
      </c>
      <c r="C2319" t="s">
        <v>2653</v>
      </c>
      <c r="D2319" s="3">
        <v>45600.748425925929</v>
      </c>
      <c r="E2319" t="s">
        <v>7</v>
      </c>
      <c r="F2319">
        <v>60923</v>
      </c>
      <c r="G2319" t="s">
        <v>10701</v>
      </c>
      <c r="H2319" t="s">
        <v>5447</v>
      </c>
    </row>
    <row r="2320" spans="1:8" x14ac:dyDescent="0.25">
      <c r="A2320">
        <v>1314751</v>
      </c>
      <c r="B2320" t="s">
        <v>2672</v>
      </c>
      <c r="C2320" t="s">
        <v>2653</v>
      </c>
      <c r="D2320" s="3">
        <v>45600.76703703704</v>
      </c>
      <c r="E2320" t="s">
        <v>7</v>
      </c>
      <c r="F2320">
        <v>60923</v>
      </c>
      <c r="G2320" t="s">
        <v>10681</v>
      </c>
      <c r="H2320" t="s">
        <v>5447</v>
      </c>
    </row>
    <row r="2321" spans="1:8" x14ac:dyDescent="0.25">
      <c r="A2321">
        <v>1314758</v>
      </c>
      <c r="B2321" t="s">
        <v>2667</v>
      </c>
      <c r="C2321" t="s">
        <v>2653</v>
      </c>
      <c r="D2321" s="3">
        <v>45600.785532407404</v>
      </c>
      <c r="E2321" t="s">
        <v>7</v>
      </c>
      <c r="F2321">
        <v>60923</v>
      </c>
      <c r="G2321" t="s">
        <v>10668</v>
      </c>
      <c r="H2321" t="s">
        <v>5447</v>
      </c>
    </row>
    <row r="2322" spans="1:8" x14ac:dyDescent="0.25">
      <c r="A2322">
        <v>1314765</v>
      </c>
      <c r="B2322" t="s">
        <v>2675</v>
      </c>
      <c r="C2322" t="s">
        <v>2653</v>
      </c>
      <c r="D2322" s="3">
        <v>45600.822627314818</v>
      </c>
      <c r="E2322" t="s">
        <v>7</v>
      </c>
      <c r="F2322">
        <v>60923</v>
      </c>
      <c r="G2322" t="s">
        <v>10684</v>
      </c>
      <c r="H2322" t="s">
        <v>5447</v>
      </c>
    </row>
    <row r="2323" spans="1:8" x14ac:dyDescent="0.25">
      <c r="A2323">
        <v>1314776</v>
      </c>
      <c r="B2323" t="s">
        <v>2685</v>
      </c>
      <c r="C2323" t="s">
        <v>2653</v>
      </c>
      <c r="D2323" s="3">
        <v>45600.841226851851</v>
      </c>
      <c r="E2323" t="s">
        <v>7</v>
      </c>
      <c r="F2323">
        <v>60923</v>
      </c>
      <c r="G2323" t="s">
        <v>10696</v>
      </c>
      <c r="H2323" t="s">
        <v>5447</v>
      </c>
    </row>
    <row r="2324" spans="1:8" x14ac:dyDescent="0.25">
      <c r="A2324">
        <v>1314745</v>
      </c>
      <c r="B2324" t="s">
        <v>2671</v>
      </c>
      <c r="C2324" t="s">
        <v>2653</v>
      </c>
      <c r="D2324" s="3">
        <v>45600.859722222223</v>
      </c>
      <c r="E2324" t="s">
        <v>7</v>
      </c>
      <c r="F2324">
        <v>60923</v>
      </c>
      <c r="G2324" t="s">
        <v>10680</v>
      </c>
      <c r="H2324" t="s">
        <v>5447</v>
      </c>
    </row>
    <row r="2325" spans="1:8" x14ac:dyDescent="0.25">
      <c r="A2325">
        <v>1314774</v>
      </c>
      <c r="B2325" t="s">
        <v>2683</v>
      </c>
      <c r="C2325" t="s">
        <v>2653</v>
      </c>
      <c r="D2325" s="3">
        <v>45600.878206018519</v>
      </c>
      <c r="E2325" t="s">
        <v>7</v>
      </c>
      <c r="F2325">
        <v>60923</v>
      </c>
      <c r="G2325" t="s">
        <v>10694</v>
      </c>
      <c r="H2325" t="s">
        <v>5447</v>
      </c>
    </row>
    <row r="2326" spans="1:8" x14ac:dyDescent="0.25">
      <c r="A2326">
        <v>1314752</v>
      </c>
      <c r="B2326" t="s">
        <v>2673</v>
      </c>
      <c r="C2326" t="s">
        <v>2653</v>
      </c>
      <c r="D2326" s="3">
        <v>45600.896817129629</v>
      </c>
      <c r="E2326" t="s">
        <v>7</v>
      </c>
      <c r="F2326">
        <v>60923</v>
      </c>
      <c r="G2326" t="s">
        <v>10682</v>
      </c>
      <c r="H2326" t="s">
        <v>5447</v>
      </c>
    </row>
    <row r="2327" spans="1:8" x14ac:dyDescent="0.25">
      <c r="A2327">
        <v>1314735</v>
      </c>
      <c r="B2327" t="s">
        <v>2659</v>
      </c>
      <c r="C2327" t="s">
        <v>2653</v>
      </c>
      <c r="D2327" s="3">
        <v>45600.915300925924</v>
      </c>
      <c r="E2327" t="s">
        <v>7</v>
      </c>
      <c r="F2327">
        <v>60923</v>
      </c>
      <c r="G2327" t="s">
        <v>10654</v>
      </c>
      <c r="H2327" t="s">
        <v>5447</v>
      </c>
    </row>
    <row r="2328" spans="1:8" x14ac:dyDescent="0.25">
      <c r="A2328">
        <v>1314719</v>
      </c>
      <c r="B2328" t="s">
        <v>2654</v>
      </c>
      <c r="C2328" t="s">
        <v>2653</v>
      </c>
      <c r="D2328" s="3">
        <v>45600.933807870373</v>
      </c>
      <c r="E2328" t="s">
        <v>7</v>
      </c>
      <c r="F2328">
        <v>60923</v>
      </c>
      <c r="G2328" t="s">
        <v>10647</v>
      </c>
      <c r="H2328" t="s">
        <v>5447</v>
      </c>
    </row>
    <row r="2329" spans="1:8" x14ac:dyDescent="0.25">
      <c r="A2329">
        <v>1314767</v>
      </c>
      <c r="B2329" t="s">
        <v>2677</v>
      </c>
      <c r="C2329" t="s">
        <v>2653</v>
      </c>
      <c r="D2329" s="3">
        <v>45600.971006944441</v>
      </c>
      <c r="E2329" t="s">
        <v>7</v>
      </c>
      <c r="F2329">
        <v>60923</v>
      </c>
      <c r="G2329" t="s">
        <v>10686</v>
      </c>
      <c r="H2329" t="s">
        <v>5447</v>
      </c>
    </row>
    <row r="2330" spans="1:8" x14ac:dyDescent="0.25">
      <c r="A2330">
        <v>1314746</v>
      </c>
      <c r="B2330" t="s">
        <v>2662</v>
      </c>
      <c r="C2330" t="s">
        <v>2653</v>
      </c>
      <c r="D2330" s="3">
        <v>45601.008101851854</v>
      </c>
      <c r="E2330" t="s">
        <v>7</v>
      </c>
      <c r="F2330">
        <v>60923</v>
      </c>
      <c r="G2330" t="s">
        <v>10659</v>
      </c>
      <c r="H2330" t="s">
        <v>5447</v>
      </c>
    </row>
    <row r="2331" spans="1:8" x14ac:dyDescent="0.25">
      <c r="A2331">
        <v>1314733</v>
      </c>
      <c r="B2331" t="s">
        <v>2670</v>
      </c>
      <c r="C2331" t="s">
        <v>2653</v>
      </c>
      <c r="D2331" s="3">
        <v>45601.026712962965</v>
      </c>
      <c r="E2331" t="s">
        <v>7</v>
      </c>
      <c r="F2331">
        <v>60923</v>
      </c>
      <c r="G2331" t="s">
        <v>10675</v>
      </c>
      <c r="H2331" t="s">
        <v>5447</v>
      </c>
    </row>
    <row r="2332" spans="1:8" x14ac:dyDescent="0.25">
      <c r="A2332">
        <v>1314762</v>
      </c>
      <c r="B2332" t="s">
        <v>2674</v>
      </c>
      <c r="C2332" t="s">
        <v>2653</v>
      </c>
      <c r="D2332" s="3">
        <v>45601.063796296294</v>
      </c>
      <c r="E2332" t="s">
        <v>7</v>
      </c>
      <c r="F2332">
        <v>60923</v>
      </c>
      <c r="G2332" t="s">
        <v>10683</v>
      </c>
      <c r="H2332" t="s">
        <v>5447</v>
      </c>
    </row>
    <row r="2333" spans="1:8" x14ac:dyDescent="0.25">
      <c r="A2333">
        <v>1314770</v>
      </c>
      <c r="B2333" t="s">
        <v>2680</v>
      </c>
      <c r="C2333" t="s">
        <v>2653</v>
      </c>
      <c r="D2333" s="3">
        <v>45601.082291666666</v>
      </c>
      <c r="E2333" t="s">
        <v>7</v>
      </c>
      <c r="F2333">
        <v>60923</v>
      </c>
      <c r="G2333" t="s">
        <v>10689</v>
      </c>
      <c r="H2333" t="s">
        <v>5447</v>
      </c>
    </row>
    <row r="2334" spans="1:8" x14ac:dyDescent="0.25">
      <c r="A2334">
        <v>1314748</v>
      </c>
      <c r="B2334" t="s">
        <v>2664</v>
      </c>
      <c r="C2334" t="s">
        <v>2653</v>
      </c>
      <c r="D2334" s="3">
        <v>45601.100775462961</v>
      </c>
      <c r="E2334" t="s">
        <v>7</v>
      </c>
      <c r="F2334">
        <v>60923</v>
      </c>
      <c r="G2334" t="s">
        <v>10661</v>
      </c>
      <c r="H2334" t="s">
        <v>5447</v>
      </c>
    </row>
    <row r="2335" spans="1:8" x14ac:dyDescent="0.25">
      <c r="A2335">
        <v>1314754</v>
      </c>
      <c r="B2335" t="s">
        <v>2666</v>
      </c>
      <c r="C2335" t="s">
        <v>2653</v>
      </c>
      <c r="D2335" s="3">
        <v>45601.119259259256</v>
      </c>
      <c r="E2335" t="s">
        <v>7</v>
      </c>
      <c r="F2335">
        <v>60923</v>
      </c>
      <c r="G2335" t="s">
        <v>10665</v>
      </c>
      <c r="H2335" t="s">
        <v>5447</v>
      </c>
    </row>
    <row r="2336" spans="1:8" x14ac:dyDescent="0.25">
      <c r="A2336">
        <v>1314725</v>
      </c>
      <c r="B2336" t="s">
        <v>2656</v>
      </c>
      <c r="C2336" t="s">
        <v>2653</v>
      </c>
      <c r="D2336" s="3">
        <v>45601.137754629628</v>
      </c>
      <c r="E2336" t="s">
        <v>7</v>
      </c>
      <c r="F2336">
        <v>60923</v>
      </c>
      <c r="G2336" t="s">
        <v>10649</v>
      </c>
      <c r="H2336" t="s">
        <v>5447</v>
      </c>
    </row>
    <row r="2337" spans="1:8" x14ac:dyDescent="0.25">
      <c r="A2337">
        <v>1314780</v>
      </c>
      <c r="B2337" t="s">
        <v>2687</v>
      </c>
      <c r="C2337" t="s">
        <v>2653</v>
      </c>
      <c r="D2337" s="3">
        <v>45601.174745370372</v>
      </c>
      <c r="E2337" t="s">
        <v>7</v>
      </c>
      <c r="F2337">
        <v>60923</v>
      </c>
      <c r="G2337" t="s">
        <v>10702</v>
      </c>
      <c r="H2337" t="s">
        <v>5447</v>
      </c>
    </row>
    <row r="2338" spans="1:8" x14ac:dyDescent="0.25">
      <c r="A2338">
        <v>1314721</v>
      </c>
      <c r="B2338" t="s">
        <v>2655</v>
      </c>
      <c r="C2338" t="s">
        <v>2653</v>
      </c>
      <c r="D2338" s="3">
        <v>45601.193240740744</v>
      </c>
      <c r="E2338" t="s">
        <v>7</v>
      </c>
      <c r="F2338">
        <v>60923</v>
      </c>
      <c r="G2338" t="s">
        <v>10648</v>
      </c>
      <c r="H2338" t="s">
        <v>5447</v>
      </c>
    </row>
    <row r="2339" spans="1:8" x14ac:dyDescent="0.25">
      <c r="A2339">
        <v>1314769</v>
      </c>
      <c r="B2339" t="s">
        <v>2679</v>
      </c>
      <c r="C2339" t="s">
        <v>2653</v>
      </c>
      <c r="D2339" s="3">
        <v>45601.211724537039</v>
      </c>
      <c r="E2339" t="s">
        <v>7</v>
      </c>
      <c r="F2339">
        <v>60923</v>
      </c>
      <c r="G2339" t="s">
        <v>10688</v>
      </c>
      <c r="H2339" t="s">
        <v>5447</v>
      </c>
    </row>
    <row r="2340" spans="1:8" x14ac:dyDescent="0.25">
      <c r="A2340">
        <v>1314731</v>
      </c>
      <c r="B2340" t="s">
        <v>2657</v>
      </c>
      <c r="C2340" t="s">
        <v>2653</v>
      </c>
      <c r="D2340" s="3">
        <v>45601.248703703706</v>
      </c>
      <c r="E2340" t="s">
        <v>7</v>
      </c>
      <c r="F2340">
        <v>60923</v>
      </c>
      <c r="G2340" t="s">
        <v>10652</v>
      </c>
      <c r="H2340" t="s">
        <v>5447</v>
      </c>
    </row>
    <row r="2341" spans="1:8" x14ac:dyDescent="0.25">
      <c r="A2341">
        <v>1314775</v>
      </c>
      <c r="B2341" t="s">
        <v>2684</v>
      </c>
      <c r="C2341" t="s">
        <v>2653</v>
      </c>
      <c r="D2341" s="3">
        <v>45601.267187500001</v>
      </c>
      <c r="E2341" t="s">
        <v>7</v>
      </c>
      <c r="F2341">
        <v>60923</v>
      </c>
      <c r="G2341" t="s">
        <v>10695</v>
      </c>
      <c r="H2341" t="s">
        <v>5447</v>
      </c>
    </row>
    <row r="2342" spans="1:8" x14ac:dyDescent="0.25">
      <c r="A2342">
        <v>1314732</v>
      </c>
      <c r="B2342" t="s">
        <v>2658</v>
      </c>
      <c r="C2342" t="s">
        <v>2653</v>
      </c>
      <c r="D2342" s="3">
        <v>45601.285682870373</v>
      </c>
      <c r="E2342" t="s">
        <v>7</v>
      </c>
      <c r="F2342">
        <v>60923</v>
      </c>
      <c r="G2342" t="s">
        <v>10653</v>
      </c>
      <c r="H2342" t="s">
        <v>5447</v>
      </c>
    </row>
    <row r="2343" spans="1:8" x14ac:dyDescent="0.25">
      <c r="A2343">
        <v>1314741</v>
      </c>
      <c r="B2343" t="s">
        <v>2661</v>
      </c>
      <c r="C2343" t="s">
        <v>2653</v>
      </c>
      <c r="D2343" s="3">
        <v>45601.322662037041</v>
      </c>
      <c r="E2343" t="s">
        <v>7</v>
      </c>
      <c r="F2343">
        <v>60923</v>
      </c>
      <c r="G2343" t="s">
        <v>10658</v>
      </c>
      <c r="H2343" t="s">
        <v>5447</v>
      </c>
    </row>
    <row r="2344" spans="1:8" x14ac:dyDescent="0.25">
      <c r="A2344">
        <v>1314766</v>
      </c>
      <c r="B2344" t="s">
        <v>2676</v>
      </c>
      <c r="C2344" t="s">
        <v>2653</v>
      </c>
      <c r="D2344" s="3">
        <v>45601.341273148151</v>
      </c>
      <c r="E2344" t="s">
        <v>7</v>
      </c>
      <c r="F2344">
        <v>60923</v>
      </c>
      <c r="G2344" t="s">
        <v>10685</v>
      </c>
      <c r="H2344" t="s">
        <v>5447</v>
      </c>
    </row>
    <row r="2345" spans="1:8" x14ac:dyDescent="0.25">
      <c r="A2345">
        <v>1314722</v>
      </c>
      <c r="B2345" t="s">
        <v>2669</v>
      </c>
      <c r="C2345" t="s">
        <v>2653</v>
      </c>
      <c r="D2345" s="3">
        <v>45601.378252314818</v>
      </c>
      <c r="E2345" t="s">
        <v>7</v>
      </c>
      <c r="F2345">
        <v>60923</v>
      </c>
      <c r="G2345" t="s">
        <v>10672</v>
      </c>
      <c r="H2345" t="s">
        <v>5447</v>
      </c>
    </row>
    <row r="2346" spans="1:8" x14ac:dyDescent="0.25">
      <c r="A2346">
        <v>1314749</v>
      </c>
      <c r="B2346" t="s">
        <v>2665</v>
      </c>
      <c r="C2346" t="s">
        <v>2653</v>
      </c>
      <c r="D2346" s="3">
        <v>45601.396747685183</v>
      </c>
      <c r="E2346" t="s">
        <v>7</v>
      </c>
      <c r="F2346">
        <v>60923</v>
      </c>
      <c r="G2346" t="s">
        <v>10662</v>
      </c>
      <c r="H2346" t="s">
        <v>5447</v>
      </c>
    </row>
    <row r="2347" spans="1:8" x14ac:dyDescent="0.25">
      <c r="A2347">
        <v>1314736</v>
      </c>
      <c r="B2347" t="s">
        <v>2660</v>
      </c>
      <c r="C2347" t="s">
        <v>2653</v>
      </c>
      <c r="D2347" s="3">
        <v>45601.415231481478</v>
      </c>
      <c r="E2347" t="s">
        <v>7</v>
      </c>
      <c r="F2347">
        <v>60923</v>
      </c>
      <c r="G2347" t="s">
        <v>10655</v>
      </c>
      <c r="H2347" t="s">
        <v>5447</v>
      </c>
    </row>
    <row r="2348" spans="1:8" x14ac:dyDescent="0.25">
      <c r="A2348">
        <v>1314782</v>
      </c>
      <c r="B2348" t="s">
        <v>2688</v>
      </c>
      <c r="C2348" t="s">
        <v>2653</v>
      </c>
      <c r="D2348" s="3">
        <v>45601.433715277781</v>
      </c>
      <c r="E2348" t="s">
        <v>7</v>
      </c>
      <c r="F2348">
        <v>60923</v>
      </c>
      <c r="G2348" t="s">
        <v>10705</v>
      </c>
      <c r="H2348" t="s">
        <v>5447</v>
      </c>
    </row>
    <row r="2349" spans="1:8" x14ac:dyDescent="0.25">
      <c r="A2349">
        <v>1314768</v>
      </c>
      <c r="B2349" t="s">
        <v>2678</v>
      </c>
      <c r="C2349" t="s">
        <v>2653</v>
      </c>
      <c r="D2349" s="3">
        <v>45601.452314814815</v>
      </c>
      <c r="E2349" t="s">
        <v>7</v>
      </c>
      <c r="F2349">
        <v>60923</v>
      </c>
      <c r="G2349" t="s">
        <v>10687</v>
      </c>
      <c r="H2349" t="s">
        <v>5447</v>
      </c>
    </row>
    <row r="2350" spans="1:8" x14ac:dyDescent="0.25">
      <c r="A2350">
        <v>1314747</v>
      </c>
      <c r="B2350" t="s">
        <v>2663</v>
      </c>
      <c r="C2350" t="s">
        <v>2653</v>
      </c>
      <c r="D2350" s="3">
        <v>45601.489421296297</v>
      </c>
      <c r="E2350" t="s">
        <v>7</v>
      </c>
      <c r="F2350">
        <v>60923</v>
      </c>
      <c r="G2350" t="s">
        <v>10660</v>
      </c>
      <c r="H2350" t="s">
        <v>5447</v>
      </c>
    </row>
    <row r="2351" spans="1:8" x14ac:dyDescent="0.25">
      <c r="A2351">
        <v>1314763</v>
      </c>
      <c r="B2351" t="s">
        <v>2668</v>
      </c>
      <c r="C2351" t="s">
        <v>2653</v>
      </c>
      <c r="D2351" s="3">
        <v>45601.507905092592</v>
      </c>
      <c r="E2351" t="s">
        <v>7</v>
      </c>
      <c r="F2351">
        <v>60923</v>
      </c>
      <c r="G2351" t="s">
        <v>10669</v>
      </c>
      <c r="H2351" t="s">
        <v>5447</v>
      </c>
    </row>
    <row r="2352" spans="1:8" x14ac:dyDescent="0.25">
      <c r="A2352">
        <v>1335508</v>
      </c>
      <c r="B2352" t="s">
        <v>3629</v>
      </c>
      <c r="C2352" t="s">
        <v>2802</v>
      </c>
      <c r="D2352" s="3">
        <v>45645.76971064815</v>
      </c>
      <c r="E2352" t="s">
        <v>7</v>
      </c>
      <c r="F2352">
        <v>60921</v>
      </c>
      <c r="G2352" t="s">
        <v>11538</v>
      </c>
      <c r="H2352" t="s">
        <v>5447</v>
      </c>
    </row>
    <row r="2353" spans="1:8" x14ac:dyDescent="0.25">
      <c r="A2353">
        <v>1328880</v>
      </c>
      <c r="B2353" t="s">
        <v>2804</v>
      </c>
      <c r="C2353" t="s">
        <v>2802</v>
      </c>
      <c r="D2353" s="3">
        <v>45645.788321759261</v>
      </c>
      <c r="E2353" t="s">
        <v>7</v>
      </c>
      <c r="F2353">
        <v>60921</v>
      </c>
      <c r="G2353" t="s">
        <v>10850</v>
      </c>
      <c r="H2353" t="s">
        <v>5447</v>
      </c>
    </row>
    <row r="2354" spans="1:8" x14ac:dyDescent="0.25">
      <c r="A2354">
        <v>1328878</v>
      </c>
      <c r="B2354" t="s">
        <v>2803</v>
      </c>
      <c r="C2354" t="s">
        <v>2802</v>
      </c>
      <c r="D2354" s="3">
        <v>45645.806932870371</v>
      </c>
      <c r="E2354" t="s">
        <v>7</v>
      </c>
      <c r="F2354">
        <v>60921</v>
      </c>
      <c r="G2354" t="s">
        <v>10849</v>
      </c>
      <c r="H2354" t="s">
        <v>5447</v>
      </c>
    </row>
    <row r="2355" spans="1:8" x14ac:dyDescent="0.25">
      <c r="A2355">
        <v>1328875</v>
      </c>
      <c r="B2355" t="s">
        <v>2801</v>
      </c>
      <c r="C2355" t="s">
        <v>2802</v>
      </c>
      <c r="D2355" s="3">
        <v>45645.825543981482</v>
      </c>
      <c r="E2355" t="s">
        <v>7</v>
      </c>
      <c r="F2355">
        <v>60921</v>
      </c>
      <c r="G2355" t="s">
        <v>10848</v>
      </c>
      <c r="H2355" t="s">
        <v>5447</v>
      </c>
    </row>
    <row r="2356" spans="1:8" x14ac:dyDescent="0.25">
      <c r="A2356">
        <v>1328828</v>
      </c>
      <c r="B2356" t="s">
        <v>2769</v>
      </c>
      <c r="D2356" s="3">
        <v>45645.918449074074</v>
      </c>
      <c r="E2356" t="s">
        <v>7</v>
      </c>
      <c r="F2356">
        <v>60940</v>
      </c>
      <c r="G2356" t="s">
        <v>10812</v>
      </c>
      <c r="H2356" t="s">
        <v>5447</v>
      </c>
    </row>
    <row r="2357" spans="1:8" x14ac:dyDescent="0.25">
      <c r="A2357">
        <v>1328854</v>
      </c>
      <c r="B2357" t="s">
        <v>2794</v>
      </c>
      <c r="D2357" s="3">
        <v>45645.955671296295</v>
      </c>
      <c r="E2357" t="s">
        <v>7</v>
      </c>
      <c r="F2357">
        <v>60940</v>
      </c>
      <c r="G2357" t="s">
        <v>10839</v>
      </c>
      <c r="H2357" t="s">
        <v>5447</v>
      </c>
    </row>
    <row r="2358" spans="1:8" x14ac:dyDescent="0.25">
      <c r="A2358">
        <v>1328835</v>
      </c>
      <c r="B2358" t="s">
        <v>2776</v>
      </c>
      <c r="D2358" s="3">
        <v>45645.974259259259</v>
      </c>
      <c r="E2358" t="s">
        <v>7</v>
      </c>
      <c r="F2358">
        <v>60940</v>
      </c>
      <c r="G2358" t="s">
        <v>10819</v>
      </c>
      <c r="H2358" t="s">
        <v>5447</v>
      </c>
    </row>
    <row r="2359" spans="1:8" x14ac:dyDescent="0.25">
      <c r="A2359">
        <v>1328844</v>
      </c>
      <c r="B2359" t="s">
        <v>2784</v>
      </c>
      <c r="D2359" s="3">
        <v>45645.992881944447</v>
      </c>
      <c r="E2359" t="s">
        <v>7</v>
      </c>
      <c r="F2359">
        <v>60940</v>
      </c>
      <c r="G2359" t="s">
        <v>10829</v>
      </c>
      <c r="H2359" t="s">
        <v>5447</v>
      </c>
    </row>
    <row r="2360" spans="1:8" x14ac:dyDescent="0.25">
      <c r="A2360">
        <v>1328859</v>
      </c>
      <c r="B2360" t="s">
        <v>2796</v>
      </c>
      <c r="D2360" s="3">
        <v>45646.011365740742</v>
      </c>
      <c r="E2360" t="s">
        <v>7</v>
      </c>
      <c r="F2360">
        <v>60940</v>
      </c>
      <c r="G2360" t="s">
        <v>10843</v>
      </c>
      <c r="H2360" t="s">
        <v>5447</v>
      </c>
    </row>
    <row r="2361" spans="1:8" x14ac:dyDescent="0.25">
      <c r="A2361">
        <v>1328837</v>
      </c>
      <c r="B2361" t="s">
        <v>2777</v>
      </c>
      <c r="D2361" s="3">
        <v>45646.029965277776</v>
      </c>
      <c r="E2361" t="s">
        <v>7</v>
      </c>
      <c r="F2361">
        <v>60940</v>
      </c>
      <c r="G2361" t="s">
        <v>10822</v>
      </c>
      <c r="H2361" t="s">
        <v>5447</v>
      </c>
    </row>
    <row r="2362" spans="1:8" x14ac:dyDescent="0.25">
      <c r="A2362">
        <v>1328840</v>
      </c>
      <c r="B2362" t="s">
        <v>2780</v>
      </c>
      <c r="D2362" s="3">
        <v>45646.067071759258</v>
      </c>
      <c r="E2362" t="s">
        <v>7</v>
      </c>
      <c r="F2362">
        <v>60940</v>
      </c>
      <c r="G2362" t="s">
        <v>10825</v>
      </c>
      <c r="H2362" t="s">
        <v>5447</v>
      </c>
    </row>
    <row r="2363" spans="1:8" x14ac:dyDescent="0.25">
      <c r="A2363">
        <v>1328832</v>
      </c>
      <c r="B2363" t="s">
        <v>2773</v>
      </c>
      <c r="D2363" s="3">
        <v>45646.0856712963</v>
      </c>
      <c r="E2363" t="s">
        <v>7</v>
      </c>
      <c r="F2363">
        <v>60940</v>
      </c>
      <c r="G2363" t="s">
        <v>10816</v>
      </c>
      <c r="H2363" t="s">
        <v>5447</v>
      </c>
    </row>
    <row r="2364" spans="1:8" x14ac:dyDescent="0.25">
      <c r="A2364">
        <v>1328826</v>
      </c>
      <c r="B2364" t="s">
        <v>2767</v>
      </c>
      <c r="D2364" s="3">
        <v>45646.104270833333</v>
      </c>
      <c r="E2364" t="s">
        <v>7</v>
      </c>
      <c r="F2364">
        <v>60940</v>
      </c>
      <c r="G2364" t="s">
        <v>10810</v>
      </c>
      <c r="H2364" t="s">
        <v>5447</v>
      </c>
    </row>
    <row r="2365" spans="1:8" x14ac:dyDescent="0.25">
      <c r="A2365">
        <v>1328861</v>
      </c>
      <c r="B2365" t="s">
        <v>2798</v>
      </c>
      <c r="D2365" s="3">
        <v>45646.122754629629</v>
      </c>
      <c r="E2365" t="s">
        <v>7</v>
      </c>
      <c r="F2365">
        <v>60940</v>
      </c>
      <c r="G2365" t="s">
        <v>10845</v>
      </c>
      <c r="H2365" t="s">
        <v>5447</v>
      </c>
    </row>
    <row r="2366" spans="1:8" x14ac:dyDescent="0.25">
      <c r="A2366">
        <v>1328851</v>
      </c>
      <c r="B2366" t="s">
        <v>2791</v>
      </c>
      <c r="D2366" s="3">
        <v>45646.141226851854</v>
      </c>
      <c r="E2366" t="s">
        <v>7</v>
      </c>
      <c r="F2366">
        <v>60940</v>
      </c>
      <c r="G2366" t="s">
        <v>10836</v>
      </c>
      <c r="H2366" t="s">
        <v>5447</v>
      </c>
    </row>
    <row r="2367" spans="1:8" x14ac:dyDescent="0.25">
      <c r="A2367">
        <v>1328830</v>
      </c>
      <c r="B2367" t="s">
        <v>2771</v>
      </c>
      <c r="D2367" s="3">
        <v>45646.178680555553</v>
      </c>
      <c r="E2367" t="s">
        <v>7</v>
      </c>
      <c r="F2367">
        <v>60940</v>
      </c>
      <c r="G2367" t="s">
        <v>10814</v>
      </c>
      <c r="H2367" t="s">
        <v>5447</v>
      </c>
    </row>
    <row r="2368" spans="1:8" x14ac:dyDescent="0.25">
      <c r="A2368">
        <v>1328845</v>
      </c>
      <c r="B2368" t="s">
        <v>2785</v>
      </c>
      <c r="D2368" s="3">
        <v>45646.197175925925</v>
      </c>
      <c r="E2368" t="s">
        <v>7</v>
      </c>
      <c r="F2368">
        <v>60940</v>
      </c>
      <c r="G2368" t="s">
        <v>10830</v>
      </c>
      <c r="H2368" t="s">
        <v>5447</v>
      </c>
    </row>
    <row r="2369" spans="1:8" x14ac:dyDescent="0.25">
      <c r="A2369">
        <v>1328842</v>
      </c>
      <c r="B2369" t="s">
        <v>2782</v>
      </c>
      <c r="D2369" s="3">
        <v>45646.215775462966</v>
      </c>
      <c r="E2369" t="s">
        <v>7</v>
      </c>
      <c r="F2369">
        <v>60940</v>
      </c>
      <c r="G2369" t="s">
        <v>10827</v>
      </c>
      <c r="H2369" t="s">
        <v>5447</v>
      </c>
    </row>
    <row r="2370" spans="1:8" x14ac:dyDescent="0.25">
      <c r="A2370">
        <v>1328838</v>
      </c>
      <c r="B2370" t="s">
        <v>2778</v>
      </c>
      <c r="D2370" s="3">
        <v>45646.234375</v>
      </c>
      <c r="E2370" t="s">
        <v>7</v>
      </c>
      <c r="F2370">
        <v>60940</v>
      </c>
      <c r="G2370" t="s">
        <v>10823</v>
      </c>
      <c r="H2370" t="s">
        <v>5447</v>
      </c>
    </row>
    <row r="2371" spans="1:8" x14ac:dyDescent="0.25">
      <c r="A2371">
        <v>1328847</v>
      </c>
      <c r="B2371" t="s">
        <v>2787</v>
      </c>
      <c r="D2371" s="3">
        <v>45646.252997685187</v>
      </c>
      <c r="E2371" t="s">
        <v>7</v>
      </c>
      <c r="F2371">
        <v>60940</v>
      </c>
      <c r="G2371" t="s">
        <v>10832</v>
      </c>
      <c r="H2371" t="s">
        <v>5447</v>
      </c>
    </row>
    <row r="2372" spans="1:8" x14ac:dyDescent="0.25">
      <c r="A2372">
        <v>1328834</v>
      </c>
      <c r="B2372" t="s">
        <v>2775</v>
      </c>
      <c r="D2372" s="3">
        <v>45646.346006944441</v>
      </c>
      <c r="E2372" t="s">
        <v>7</v>
      </c>
      <c r="F2372">
        <v>60940</v>
      </c>
      <c r="G2372" t="s">
        <v>10818</v>
      </c>
      <c r="H2372" t="s">
        <v>5447</v>
      </c>
    </row>
    <row r="2373" spans="1:8" x14ac:dyDescent="0.25">
      <c r="A2373">
        <v>1328827</v>
      </c>
      <c r="B2373" t="s">
        <v>2768</v>
      </c>
      <c r="D2373" s="3">
        <v>45646.364629629628</v>
      </c>
      <c r="E2373" t="s">
        <v>7</v>
      </c>
      <c r="F2373">
        <v>60940</v>
      </c>
      <c r="G2373" t="s">
        <v>10811</v>
      </c>
      <c r="H2373" t="s">
        <v>5447</v>
      </c>
    </row>
    <row r="2374" spans="1:8" x14ac:dyDescent="0.25">
      <c r="A2374">
        <v>1328853</v>
      </c>
      <c r="B2374" t="s">
        <v>2793</v>
      </c>
      <c r="D2374" s="3">
        <v>45646.383344907408</v>
      </c>
      <c r="E2374" t="s">
        <v>7</v>
      </c>
      <c r="F2374">
        <v>60940</v>
      </c>
      <c r="G2374" t="s">
        <v>10838</v>
      </c>
      <c r="H2374" t="s">
        <v>5447</v>
      </c>
    </row>
    <row r="2375" spans="1:8" x14ac:dyDescent="0.25">
      <c r="A2375">
        <v>1328831</v>
      </c>
      <c r="B2375" t="s">
        <v>2772</v>
      </c>
      <c r="D2375" s="3">
        <v>45646.439027777778</v>
      </c>
      <c r="E2375" t="s">
        <v>7</v>
      </c>
      <c r="F2375">
        <v>60940</v>
      </c>
      <c r="G2375" t="s">
        <v>10815</v>
      </c>
      <c r="H2375" t="s">
        <v>5447</v>
      </c>
    </row>
    <row r="2376" spans="1:8" x14ac:dyDescent="0.25">
      <c r="A2376">
        <v>1328863</v>
      </c>
      <c r="B2376" t="s">
        <v>2800</v>
      </c>
      <c r="D2376" s="3">
        <v>45646.45752314815</v>
      </c>
      <c r="E2376" t="s">
        <v>7</v>
      </c>
      <c r="F2376">
        <v>60940</v>
      </c>
      <c r="G2376" t="s">
        <v>10847</v>
      </c>
      <c r="H2376" t="s">
        <v>5447</v>
      </c>
    </row>
    <row r="2377" spans="1:8" x14ac:dyDescent="0.25">
      <c r="A2377">
        <v>1328829</v>
      </c>
      <c r="B2377" t="s">
        <v>2770</v>
      </c>
      <c r="D2377" s="3">
        <v>45646.476006944446</v>
      </c>
      <c r="E2377" t="s">
        <v>7</v>
      </c>
      <c r="F2377">
        <v>60940</v>
      </c>
      <c r="G2377" t="s">
        <v>10813</v>
      </c>
      <c r="H2377" t="s">
        <v>5447</v>
      </c>
    </row>
    <row r="2378" spans="1:8" x14ac:dyDescent="0.25">
      <c r="A2378">
        <v>1328849</v>
      </c>
      <c r="B2378" t="s">
        <v>2789</v>
      </c>
      <c r="D2378" s="3">
        <v>45646.494618055556</v>
      </c>
      <c r="E2378" t="s">
        <v>7</v>
      </c>
      <c r="F2378">
        <v>60940</v>
      </c>
      <c r="G2378" t="s">
        <v>10834</v>
      </c>
      <c r="H2378" t="s">
        <v>5447</v>
      </c>
    </row>
    <row r="2379" spans="1:8" x14ac:dyDescent="0.25">
      <c r="A2379">
        <v>1328862</v>
      </c>
      <c r="B2379" t="s">
        <v>2799</v>
      </c>
      <c r="D2379" s="3">
        <v>45646.513113425928</v>
      </c>
      <c r="E2379" t="s">
        <v>7</v>
      </c>
      <c r="F2379">
        <v>60940</v>
      </c>
      <c r="G2379" t="s">
        <v>10846</v>
      </c>
      <c r="H2379" t="s">
        <v>5447</v>
      </c>
    </row>
    <row r="2380" spans="1:8" x14ac:dyDescent="0.25">
      <c r="A2380">
        <v>1328843</v>
      </c>
      <c r="B2380" t="s">
        <v>2783</v>
      </c>
      <c r="D2380" s="3">
        <v>45646.531608796293</v>
      </c>
      <c r="E2380" t="s">
        <v>7</v>
      </c>
      <c r="F2380">
        <v>60920</v>
      </c>
      <c r="G2380" t="s">
        <v>10828</v>
      </c>
      <c r="H2380" t="s">
        <v>5447</v>
      </c>
    </row>
    <row r="2381" spans="1:8" x14ac:dyDescent="0.25">
      <c r="A2381">
        <v>1328846</v>
      </c>
      <c r="B2381" t="s">
        <v>2786</v>
      </c>
      <c r="D2381" s="3">
        <v>45646.568703703706</v>
      </c>
      <c r="E2381" t="s">
        <v>7</v>
      </c>
      <c r="F2381">
        <v>60920</v>
      </c>
      <c r="G2381" t="s">
        <v>10831</v>
      </c>
      <c r="H2381" t="s">
        <v>5447</v>
      </c>
    </row>
    <row r="2382" spans="1:8" x14ac:dyDescent="0.25">
      <c r="A2382">
        <v>1328841</v>
      </c>
      <c r="B2382" t="s">
        <v>2781</v>
      </c>
      <c r="D2382" s="3">
        <v>45646.587199074071</v>
      </c>
      <c r="E2382" t="s">
        <v>7</v>
      </c>
      <c r="F2382">
        <v>60920</v>
      </c>
      <c r="G2382" t="s">
        <v>10826</v>
      </c>
      <c r="H2382" t="s">
        <v>5447</v>
      </c>
    </row>
    <row r="2383" spans="1:8" x14ac:dyDescent="0.25">
      <c r="A2383">
        <v>1328848</v>
      </c>
      <c r="B2383" t="s">
        <v>2788</v>
      </c>
      <c r="D2383" s="3">
        <v>45646.605706018519</v>
      </c>
      <c r="E2383" t="s">
        <v>7</v>
      </c>
      <c r="F2383">
        <v>60920</v>
      </c>
      <c r="G2383" t="s">
        <v>10833</v>
      </c>
      <c r="H2383" t="s">
        <v>5447</v>
      </c>
    </row>
    <row r="2384" spans="1:8" x14ac:dyDescent="0.25">
      <c r="A2384">
        <v>1328825</v>
      </c>
      <c r="B2384" t="s">
        <v>2766</v>
      </c>
      <c r="D2384" s="3">
        <v>45646.624305555553</v>
      </c>
      <c r="E2384" t="s">
        <v>7</v>
      </c>
      <c r="F2384">
        <v>60920</v>
      </c>
      <c r="G2384" t="s">
        <v>10809</v>
      </c>
      <c r="H2384" t="s">
        <v>5447</v>
      </c>
    </row>
    <row r="2385" spans="1:8" x14ac:dyDescent="0.25">
      <c r="A2385">
        <v>1328860</v>
      </c>
      <c r="B2385" t="s">
        <v>2797</v>
      </c>
      <c r="D2385" s="3">
        <v>45646.661504629628</v>
      </c>
      <c r="E2385" t="s">
        <v>7</v>
      </c>
      <c r="F2385">
        <v>60920</v>
      </c>
      <c r="G2385" t="s">
        <v>10844</v>
      </c>
      <c r="H2385" t="s">
        <v>5447</v>
      </c>
    </row>
    <row r="2386" spans="1:8" x14ac:dyDescent="0.25">
      <c r="A2386">
        <v>1328839</v>
      </c>
      <c r="B2386" t="s">
        <v>2779</v>
      </c>
      <c r="D2386" s="3">
        <v>45646.680104166669</v>
      </c>
      <c r="E2386" t="s">
        <v>7</v>
      </c>
      <c r="F2386">
        <v>60920</v>
      </c>
      <c r="G2386" t="s">
        <v>10824</v>
      </c>
      <c r="H2386" t="s">
        <v>5447</v>
      </c>
    </row>
    <row r="2387" spans="1:8" x14ac:dyDescent="0.25">
      <c r="A2387">
        <v>1328885</v>
      </c>
      <c r="B2387" t="s">
        <v>2808</v>
      </c>
      <c r="C2387" t="s">
        <v>2802</v>
      </c>
      <c r="D2387" s="3">
        <v>45649.394768518519</v>
      </c>
      <c r="E2387" t="s">
        <v>7</v>
      </c>
      <c r="F2387">
        <v>60921</v>
      </c>
      <c r="G2387" t="s">
        <v>10854</v>
      </c>
      <c r="H2387" t="s">
        <v>5447</v>
      </c>
    </row>
    <row r="2388" spans="1:8" x14ac:dyDescent="0.25">
      <c r="A2388">
        <v>1328886</v>
      </c>
      <c r="B2388" t="s">
        <v>2810</v>
      </c>
      <c r="C2388" t="s">
        <v>2802</v>
      </c>
      <c r="D2388" s="3">
        <v>45649.41337962963</v>
      </c>
      <c r="E2388" t="s">
        <v>7</v>
      </c>
      <c r="F2388">
        <v>60921</v>
      </c>
      <c r="G2388" t="s">
        <v>10856</v>
      </c>
      <c r="H2388" t="s">
        <v>5447</v>
      </c>
    </row>
    <row r="2389" spans="1:8" x14ac:dyDescent="0.25">
      <c r="A2389">
        <v>1328891</v>
      </c>
      <c r="B2389" t="s">
        <v>2811</v>
      </c>
      <c r="C2389" t="s">
        <v>2802</v>
      </c>
      <c r="D2389" s="3">
        <v>45649.431863425925</v>
      </c>
      <c r="E2389" t="s">
        <v>7</v>
      </c>
      <c r="F2389">
        <v>60921</v>
      </c>
      <c r="G2389" t="s">
        <v>10857</v>
      </c>
      <c r="H2389" t="s">
        <v>5447</v>
      </c>
    </row>
    <row r="2390" spans="1:8" x14ac:dyDescent="0.25">
      <c r="A2390">
        <v>1328901</v>
      </c>
      <c r="B2390" t="s">
        <v>2812</v>
      </c>
      <c r="C2390" t="s">
        <v>2802</v>
      </c>
      <c r="D2390" s="3">
        <v>45649.450578703705</v>
      </c>
      <c r="E2390" t="s">
        <v>7</v>
      </c>
      <c r="F2390">
        <v>60921</v>
      </c>
      <c r="G2390" t="s">
        <v>10858</v>
      </c>
      <c r="H2390" t="s">
        <v>5447</v>
      </c>
    </row>
    <row r="2391" spans="1:8" x14ac:dyDescent="0.25">
      <c r="A2391">
        <v>1328882</v>
      </c>
      <c r="B2391" t="s">
        <v>2805</v>
      </c>
      <c r="C2391" t="s">
        <v>2802</v>
      </c>
      <c r="D2391" s="3">
        <v>45649.469189814816</v>
      </c>
      <c r="E2391" t="s">
        <v>7</v>
      </c>
      <c r="F2391">
        <v>60921</v>
      </c>
      <c r="G2391" t="s">
        <v>10851</v>
      </c>
      <c r="H2391" t="s">
        <v>5447</v>
      </c>
    </row>
    <row r="2392" spans="1:8" x14ac:dyDescent="0.25">
      <c r="A2392">
        <v>1328883</v>
      </c>
      <c r="B2392" t="s">
        <v>2806</v>
      </c>
      <c r="C2392" t="s">
        <v>2802</v>
      </c>
      <c r="D2392" s="3">
        <v>45649.48778935185</v>
      </c>
      <c r="E2392" t="s">
        <v>7</v>
      </c>
      <c r="F2392">
        <v>60921</v>
      </c>
      <c r="G2392" t="s">
        <v>10852</v>
      </c>
      <c r="H2392" t="s">
        <v>5447</v>
      </c>
    </row>
    <row r="2393" spans="1:8" x14ac:dyDescent="0.25">
      <c r="A2393">
        <v>1328887</v>
      </c>
      <c r="B2393" t="s">
        <v>2809</v>
      </c>
      <c r="C2393" t="s">
        <v>2802</v>
      </c>
      <c r="D2393" s="3">
        <v>45649.506296296298</v>
      </c>
      <c r="E2393" t="s">
        <v>7</v>
      </c>
      <c r="F2393">
        <v>60921</v>
      </c>
      <c r="G2393" t="s">
        <v>10855</v>
      </c>
      <c r="H2393" t="s">
        <v>5447</v>
      </c>
    </row>
    <row r="2394" spans="1:8" x14ac:dyDescent="0.25">
      <c r="A2394">
        <v>1328884</v>
      </c>
      <c r="B2394" t="s">
        <v>2807</v>
      </c>
      <c r="C2394" t="s">
        <v>2802</v>
      </c>
      <c r="D2394" s="3">
        <v>45649.524907407409</v>
      </c>
      <c r="E2394" t="s">
        <v>7</v>
      </c>
      <c r="F2394">
        <v>60921</v>
      </c>
      <c r="G2394" t="s">
        <v>10853</v>
      </c>
      <c r="H2394" t="s">
        <v>5447</v>
      </c>
    </row>
    <row r="2395" spans="1:8" x14ac:dyDescent="0.25">
      <c r="A2395">
        <v>1329022</v>
      </c>
      <c r="B2395" t="s">
        <v>2913</v>
      </c>
      <c r="D2395" s="3">
        <v>45649.636203703703</v>
      </c>
      <c r="E2395" t="s">
        <v>7</v>
      </c>
      <c r="F2395">
        <v>60920</v>
      </c>
      <c r="G2395" t="s">
        <v>10963</v>
      </c>
      <c r="H2395" t="s">
        <v>5447</v>
      </c>
    </row>
    <row r="2396" spans="1:8" x14ac:dyDescent="0.25">
      <c r="A2396">
        <v>1328986</v>
      </c>
      <c r="B2396" t="s">
        <v>2881</v>
      </c>
      <c r="D2396" s="3">
        <v>45649.673298611109</v>
      </c>
      <c r="E2396" t="s">
        <v>7</v>
      </c>
      <c r="F2396">
        <v>60920</v>
      </c>
      <c r="G2396" t="s">
        <v>10931</v>
      </c>
      <c r="H2396" t="s">
        <v>5447</v>
      </c>
    </row>
    <row r="2397" spans="1:8" x14ac:dyDescent="0.25">
      <c r="A2397">
        <v>1328963</v>
      </c>
      <c r="B2397" t="s">
        <v>2858</v>
      </c>
      <c r="D2397" s="3">
        <v>45649.692002314812</v>
      </c>
      <c r="E2397" t="s">
        <v>7</v>
      </c>
      <c r="F2397">
        <v>60920</v>
      </c>
      <c r="G2397" t="s">
        <v>10908</v>
      </c>
      <c r="H2397" t="s">
        <v>5447</v>
      </c>
    </row>
    <row r="2398" spans="1:8" x14ac:dyDescent="0.25">
      <c r="A2398">
        <v>1329004</v>
      </c>
      <c r="B2398" t="s">
        <v>2898</v>
      </c>
      <c r="D2398" s="3">
        <v>45649.710717592592</v>
      </c>
      <c r="E2398" t="s">
        <v>7</v>
      </c>
      <c r="F2398">
        <v>60920</v>
      </c>
      <c r="G2398" t="s">
        <v>10948</v>
      </c>
      <c r="H2398" t="s">
        <v>5447</v>
      </c>
    </row>
    <row r="2399" spans="1:8" x14ac:dyDescent="0.25">
      <c r="A2399">
        <v>1328979</v>
      </c>
      <c r="B2399" t="s">
        <v>2874</v>
      </c>
      <c r="D2399" s="3">
        <v>45649.729212962964</v>
      </c>
      <c r="E2399" t="s">
        <v>7</v>
      </c>
      <c r="F2399">
        <v>60920</v>
      </c>
      <c r="G2399" t="s">
        <v>10924</v>
      </c>
      <c r="H2399" t="s">
        <v>5447</v>
      </c>
    </row>
    <row r="2400" spans="1:8" x14ac:dyDescent="0.25">
      <c r="A2400">
        <v>1328966</v>
      </c>
      <c r="B2400" t="s">
        <v>2861</v>
      </c>
      <c r="D2400" s="3">
        <v>45649.747916666667</v>
      </c>
      <c r="E2400" t="s">
        <v>7</v>
      </c>
      <c r="F2400">
        <v>60920</v>
      </c>
      <c r="G2400" t="s">
        <v>10911</v>
      </c>
      <c r="H2400" t="s">
        <v>5447</v>
      </c>
    </row>
    <row r="2401" spans="1:8" x14ac:dyDescent="0.25">
      <c r="A2401">
        <v>1328925</v>
      </c>
      <c r="B2401" t="s">
        <v>2853</v>
      </c>
      <c r="D2401" s="3">
        <v>45649.766516203701</v>
      </c>
      <c r="E2401" t="s">
        <v>7</v>
      </c>
      <c r="F2401">
        <v>60920</v>
      </c>
      <c r="G2401" t="s">
        <v>10903</v>
      </c>
      <c r="H2401" t="s">
        <v>5447</v>
      </c>
    </row>
    <row r="2402" spans="1:8" x14ac:dyDescent="0.25">
      <c r="A2402">
        <v>1328992</v>
      </c>
      <c r="B2402" t="s">
        <v>2887</v>
      </c>
      <c r="D2402" s="3">
        <v>45649.785115740742</v>
      </c>
      <c r="E2402" t="s">
        <v>7</v>
      </c>
      <c r="F2402">
        <v>60920</v>
      </c>
      <c r="G2402" t="s">
        <v>10937</v>
      </c>
      <c r="H2402" t="s">
        <v>5447</v>
      </c>
    </row>
    <row r="2403" spans="1:8" x14ac:dyDescent="0.25">
      <c r="A2403">
        <v>1329017</v>
      </c>
      <c r="B2403" t="s">
        <v>2908</v>
      </c>
      <c r="D2403" s="3">
        <v>45649.803831018522</v>
      </c>
      <c r="E2403" t="s">
        <v>7</v>
      </c>
      <c r="F2403">
        <v>60920</v>
      </c>
      <c r="G2403" t="s">
        <v>10958</v>
      </c>
      <c r="H2403" t="s">
        <v>5447</v>
      </c>
    </row>
    <row r="2404" spans="1:8" x14ac:dyDescent="0.25">
      <c r="A2404">
        <v>1328951</v>
      </c>
      <c r="B2404" t="s">
        <v>2856</v>
      </c>
      <c r="D2404" s="3">
        <v>45649.822326388887</v>
      </c>
      <c r="E2404" t="s">
        <v>7</v>
      </c>
      <c r="F2404">
        <v>60920</v>
      </c>
      <c r="G2404" t="s">
        <v>10906</v>
      </c>
      <c r="H2404" t="s">
        <v>5447</v>
      </c>
    </row>
    <row r="2405" spans="1:8" x14ac:dyDescent="0.25">
      <c r="A2405">
        <v>1328949</v>
      </c>
      <c r="B2405" t="s">
        <v>2846</v>
      </c>
      <c r="D2405" s="3">
        <v>45649.840821759259</v>
      </c>
      <c r="E2405" t="s">
        <v>7</v>
      </c>
      <c r="F2405">
        <v>60920</v>
      </c>
      <c r="G2405" t="s">
        <v>10894</v>
      </c>
      <c r="H2405" t="s">
        <v>5447</v>
      </c>
    </row>
    <row r="2406" spans="1:8" x14ac:dyDescent="0.25">
      <c r="A2406">
        <v>1328973</v>
      </c>
      <c r="B2406" t="s">
        <v>2868</v>
      </c>
      <c r="D2406" s="3">
        <v>45649.859432870369</v>
      </c>
      <c r="E2406" t="s">
        <v>7</v>
      </c>
      <c r="F2406">
        <v>60940</v>
      </c>
      <c r="G2406" t="s">
        <v>10918</v>
      </c>
      <c r="H2406" t="s">
        <v>5447</v>
      </c>
    </row>
    <row r="2407" spans="1:8" x14ac:dyDescent="0.25">
      <c r="A2407">
        <v>1328991</v>
      </c>
      <c r="B2407" t="s">
        <v>2886</v>
      </c>
      <c r="D2407" s="3">
        <v>45649.877928240741</v>
      </c>
      <c r="E2407" t="s">
        <v>7</v>
      </c>
      <c r="F2407">
        <v>60940</v>
      </c>
      <c r="G2407" t="s">
        <v>10936</v>
      </c>
      <c r="H2407" t="s">
        <v>5447</v>
      </c>
    </row>
    <row r="2408" spans="1:8" x14ac:dyDescent="0.25">
      <c r="A2408">
        <v>1328936</v>
      </c>
      <c r="B2408" t="s">
        <v>2835</v>
      </c>
      <c r="D2408" s="3">
        <v>45649.915231481478</v>
      </c>
      <c r="E2408" t="s">
        <v>7</v>
      </c>
      <c r="F2408">
        <v>60940</v>
      </c>
      <c r="G2408" t="s">
        <v>10883</v>
      </c>
      <c r="H2408" t="s">
        <v>5447</v>
      </c>
    </row>
    <row r="2409" spans="1:8" x14ac:dyDescent="0.25">
      <c r="A2409">
        <v>1329008</v>
      </c>
      <c r="B2409" t="s">
        <v>2901</v>
      </c>
      <c r="D2409" s="3">
        <v>45649.93372685185</v>
      </c>
      <c r="E2409" t="s">
        <v>7</v>
      </c>
      <c r="F2409">
        <v>60940</v>
      </c>
      <c r="G2409" t="s">
        <v>10951</v>
      </c>
      <c r="H2409" t="s">
        <v>5447</v>
      </c>
    </row>
    <row r="2410" spans="1:8" x14ac:dyDescent="0.25">
      <c r="A2410">
        <v>1329024</v>
      </c>
      <c r="B2410" t="s">
        <v>2914</v>
      </c>
      <c r="D2410" s="3">
        <v>45649.952210648145</v>
      </c>
      <c r="E2410" t="s">
        <v>7</v>
      </c>
      <c r="F2410">
        <v>60940</v>
      </c>
      <c r="G2410" t="s">
        <v>10964</v>
      </c>
      <c r="H2410" t="s">
        <v>5447</v>
      </c>
    </row>
    <row r="2411" spans="1:8" x14ac:dyDescent="0.25">
      <c r="A2411">
        <v>1328972</v>
      </c>
      <c r="B2411" t="s">
        <v>2867</v>
      </c>
      <c r="D2411" s="3">
        <v>45649.970706018517</v>
      </c>
      <c r="E2411" t="s">
        <v>7</v>
      </c>
      <c r="F2411">
        <v>60940</v>
      </c>
      <c r="G2411" t="s">
        <v>10917</v>
      </c>
      <c r="H2411" t="s">
        <v>5447</v>
      </c>
    </row>
    <row r="2412" spans="1:8" x14ac:dyDescent="0.25">
      <c r="A2412">
        <v>1328930</v>
      </c>
      <c r="B2412" t="s">
        <v>2829</v>
      </c>
      <c r="D2412" s="3">
        <v>45650.063726851855</v>
      </c>
      <c r="E2412" t="s">
        <v>7</v>
      </c>
      <c r="F2412">
        <v>60940</v>
      </c>
      <c r="G2412" t="s">
        <v>10877</v>
      </c>
      <c r="H2412" t="s">
        <v>5447</v>
      </c>
    </row>
    <row r="2413" spans="1:8" x14ac:dyDescent="0.25">
      <c r="A2413">
        <v>1328983</v>
      </c>
      <c r="B2413" t="s">
        <v>2877</v>
      </c>
      <c r="D2413" s="3">
        <v>45650.08221064815</v>
      </c>
      <c r="E2413" t="s">
        <v>7</v>
      </c>
      <c r="F2413">
        <v>60940</v>
      </c>
      <c r="G2413" t="s">
        <v>10927</v>
      </c>
      <c r="H2413" t="s">
        <v>5447</v>
      </c>
    </row>
    <row r="2414" spans="1:8" x14ac:dyDescent="0.25">
      <c r="A2414">
        <v>1329010</v>
      </c>
      <c r="B2414" t="s">
        <v>2902</v>
      </c>
      <c r="D2414" s="3">
        <v>45650.100706018522</v>
      </c>
      <c r="E2414" t="s">
        <v>7</v>
      </c>
      <c r="F2414">
        <v>60940</v>
      </c>
      <c r="G2414" t="s">
        <v>10952</v>
      </c>
      <c r="H2414" t="s">
        <v>5447</v>
      </c>
    </row>
    <row r="2415" spans="1:8" x14ac:dyDescent="0.25">
      <c r="A2415">
        <v>1328998</v>
      </c>
      <c r="B2415" t="s">
        <v>2893</v>
      </c>
      <c r="D2415" s="3">
        <v>45650.11917824074</v>
      </c>
      <c r="E2415" t="s">
        <v>7</v>
      </c>
      <c r="F2415">
        <v>60940</v>
      </c>
      <c r="G2415" t="s">
        <v>10943</v>
      </c>
      <c r="H2415" t="s">
        <v>5447</v>
      </c>
    </row>
    <row r="2416" spans="1:8" x14ac:dyDescent="0.25">
      <c r="A2416">
        <v>1328937</v>
      </c>
      <c r="B2416" t="s">
        <v>2836</v>
      </c>
      <c r="D2416" s="3">
        <v>45650.137662037036</v>
      </c>
      <c r="E2416" t="s">
        <v>7</v>
      </c>
      <c r="F2416">
        <v>60940</v>
      </c>
      <c r="G2416" t="s">
        <v>10884</v>
      </c>
      <c r="H2416" t="s">
        <v>5447</v>
      </c>
    </row>
    <row r="2417" spans="1:8" x14ac:dyDescent="0.25">
      <c r="A2417">
        <v>1328931</v>
      </c>
      <c r="B2417" t="s">
        <v>2830</v>
      </c>
      <c r="D2417" s="3">
        <v>45650.174745370372</v>
      </c>
      <c r="E2417" t="s">
        <v>7</v>
      </c>
      <c r="F2417">
        <v>60940</v>
      </c>
      <c r="G2417" t="s">
        <v>10878</v>
      </c>
      <c r="H2417" t="s">
        <v>5447</v>
      </c>
    </row>
    <row r="2418" spans="1:8" x14ac:dyDescent="0.25">
      <c r="A2418">
        <v>1328940</v>
      </c>
      <c r="B2418" t="s">
        <v>2838</v>
      </c>
      <c r="D2418" s="3">
        <v>45650.193252314813</v>
      </c>
      <c r="E2418" t="s">
        <v>7</v>
      </c>
      <c r="F2418">
        <v>60940</v>
      </c>
      <c r="G2418" t="s">
        <v>10886</v>
      </c>
      <c r="H2418" t="s">
        <v>5447</v>
      </c>
    </row>
    <row r="2419" spans="1:8" x14ac:dyDescent="0.25">
      <c r="A2419">
        <v>1329005</v>
      </c>
      <c r="B2419" t="s">
        <v>2899</v>
      </c>
      <c r="D2419" s="3">
        <v>45650.211851851855</v>
      </c>
      <c r="E2419" t="s">
        <v>7</v>
      </c>
      <c r="F2419">
        <v>60940</v>
      </c>
      <c r="G2419" t="s">
        <v>10949</v>
      </c>
      <c r="H2419" t="s">
        <v>5447</v>
      </c>
    </row>
    <row r="2420" spans="1:8" x14ac:dyDescent="0.25">
      <c r="A2420">
        <v>1328985</v>
      </c>
      <c r="B2420" t="s">
        <v>2880</v>
      </c>
      <c r="D2420" s="3">
        <v>45650.230474537035</v>
      </c>
      <c r="E2420" t="s">
        <v>7</v>
      </c>
      <c r="F2420">
        <v>60940</v>
      </c>
      <c r="G2420" t="s">
        <v>10930</v>
      </c>
      <c r="H2420" t="s">
        <v>5447</v>
      </c>
    </row>
    <row r="2421" spans="1:8" x14ac:dyDescent="0.25">
      <c r="A2421">
        <v>1328952</v>
      </c>
      <c r="B2421" t="s">
        <v>2848</v>
      </c>
      <c r="D2421" s="3">
        <v>45650.28628472222</v>
      </c>
      <c r="E2421" t="s">
        <v>7</v>
      </c>
      <c r="F2421">
        <v>60940</v>
      </c>
      <c r="G2421" t="s">
        <v>10896</v>
      </c>
      <c r="H2421" t="s">
        <v>5447</v>
      </c>
    </row>
    <row r="2422" spans="1:8" x14ac:dyDescent="0.25">
      <c r="A2422">
        <v>1328974</v>
      </c>
      <c r="B2422" t="s">
        <v>2869</v>
      </c>
      <c r="D2422" s="3">
        <v>45650.304884259262</v>
      </c>
      <c r="E2422" t="s">
        <v>7</v>
      </c>
      <c r="F2422">
        <v>60940</v>
      </c>
      <c r="G2422" t="s">
        <v>10919</v>
      </c>
      <c r="H2422" t="s">
        <v>5447</v>
      </c>
    </row>
    <row r="2423" spans="1:8" x14ac:dyDescent="0.25">
      <c r="A2423">
        <v>1329019</v>
      </c>
      <c r="B2423" t="s">
        <v>2910</v>
      </c>
      <c r="D2423" s="3">
        <v>45650.323495370372</v>
      </c>
      <c r="E2423" t="s">
        <v>7</v>
      </c>
      <c r="F2423">
        <v>60940</v>
      </c>
      <c r="G2423" t="s">
        <v>10960</v>
      </c>
      <c r="H2423" t="s">
        <v>5447</v>
      </c>
    </row>
    <row r="2424" spans="1:8" x14ac:dyDescent="0.25">
      <c r="A2424">
        <v>1329015</v>
      </c>
      <c r="B2424" t="s">
        <v>2906</v>
      </c>
      <c r="D2424" s="3">
        <v>45650.360694444447</v>
      </c>
      <c r="E2424" t="s">
        <v>7</v>
      </c>
      <c r="F2424">
        <v>60940</v>
      </c>
      <c r="G2424" t="s">
        <v>10956</v>
      </c>
      <c r="H2424" t="s">
        <v>5447</v>
      </c>
    </row>
    <row r="2425" spans="1:8" x14ac:dyDescent="0.25">
      <c r="A2425">
        <v>1328935</v>
      </c>
      <c r="B2425" t="s">
        <v>2834</v>
      </c>
      <c r="D2425" s="3">
        <v>45650.379178240742</v>
      </c>
      <c r="E2425" t="s">
        <v>7</v>
      </c>
      <c r="F2425">
        <v>60940</v>
      </c>
      <c r="G2425" t="s">
        <v>10882</v>
      </c>
      <c r="H2425" t="s">
        <v>5447</v>
      </c>
    </row>
    <row r="2426" spans="1:8" x14ac:dyDescent="0.25">
      <c r="A2426">
        <v>1328944</v>
      </c>
      <c r="B2426" t="s">
        <v>2841</v>
      </c>
      <c r="D2426" s="3">
        <v>45650.397777777776</v>
      </c>
      <c r="E2426" t="s">
        <v>7</v>
      </c>
      <c r="F2426">
        <v>60940</v>
      </c>
      <c r="G2426" t="s">
        <v>10889</v>
      </c>
      <c r="H2426" t="s">
        <v>5447</v>
      </c>
    </row>
    <row r="2427" spans="1:8" x14ac:dyDescent="0.25">
      <c r="A2427">
        <v>1328987</v>
      </c>
      <c r="B2427" t="s">
        <v>2882</v>
      </c>
      <c r="D2427" s="3">
        <v>45650.472083333334</v>
      </c>
      <c r="E2427" t="s">
        <v>7</v>
      </c>
      <c r="F2427">
        <v>60940</v>
      </c>
      <c r="G2427" t="s">
        <v>10932</v>
      </c>
      <c r="H2427" t="s">
        <v>5447</v>
      </c>
    </row>
    <row r="2428" spans="1:8" x14ac:dyDescent="0.25">
      <c r="A2428">
        <v>1328943</v>
      </c>
      <c r="B2428" t="s">
        <v>2855</v>
      </c>
      <c r="D2428" s="3">
        <v>45650.490567129629</v>
      </c>
      <c r="E2428" t="s">
        <v>7</v>
      </c>
      <c r="F2428">
        <v>60940</v>
      </c>
      <c r="G2428" t="s">
        <v>10905</v>
      </c>
      <c r="H2428" t="s">
        <v>5447</v>
      </c>
    </row>
    <row r="2429" spans="1:8" x14ac:dyDescent="0.25">
      <c r="A2429">
        <v>1328962</v>
      </c>
      <c r="B2429" t="s">
        <v>2814</v>
      </c>
      <c r="D2429" s="3">
        <v>45650.509062500001</v>
      </c>
      <c r="E2429" t="s">
        <v>7</v>
      </c>
      <c r="F2429">
        <v>60940</v>
      </c>
      <c r="G2429" t="s">
        <v>10860</v>
      </c>
      <c r="H2429" t="s">
        <v>5447</v>
      </c>
    </row>
    <row r="2430" spans="1:8" x14ac:dyDescent="0.25">
      <c r="A2430">
        <v>1328975</v>
      </c>
      <c r="B2430" t="s">
        <v>2870</v>
      </c>
      <c r="D2430" s="3">
        <v>45650.527569444443</v>
      </c>
      <c r="E2430" t="s">
        <v>7</v>
      </c>
      <c r="F2430">
        <v>60920</v>
      </c>
      <c r="G2430" t="s">
        <v>10920</v>
      </c>
      <c r="H2430" t="s">
        <v>5447</v>
      </c>
    </row>
    <row r="2431" spans="1:8" x14ac:dyDescent="0.25">
      <c r="A2431">
        <v>1328970</v>
      </c>
      <c r="B2431" t="s">
        <v>2865</v>
      </c>
      <c r="D2431" s="3">
        <v>45650.564780092594</v>
      </c>
      <c r="E2431" t="s">
        <v>7</v>
      </c>
      <c r="F2431">
        <v>60920</v>
      </c>
      <c r="G2431" t="s">
        <v>10915</v>
      </c>
      <c r="H2431" t="s">
        <v>5447</v>
      </c>
    </row>
    <row r="2432" spans="1:8" x14ac:dyDescent="0.25">
      <c r="A2432">
        <v>1328946</v>
      </c>
      <c r="B2432" t="s">
        <v>2843</v>
      </c>
      <c r="D2432" s="3">
        <v>45650.583379629628</v>
      </c>
      <c r="E2432" t="s">
        <v>7</v>
      </c>
      <c r="F2432">
        <v>60920</v>
      </c>
      <c r="G2432" t="s">
        <v>10891</v>
      </c>
      <c r="H2432" t="s">
        <v>5447</v>
      </c>
    </row>
    <row r="2433" spans="1:8" x14ac:dyDescent="0.25">
      <c r="A2433">
        <v>1328977</v>
      </c>
      <c r="B2433" t="s">
        <v>2872</v>
      </c>
      <c r="D2433" s="3">
        <v>45650.601990740739</v>
      </c>
      <c r="E2433" t="s">
        <v>7</v>
      </c>
      <c r="F2433">
        <v>60920</v>
      </c>
      <c r="G2433" t="s">
        <v>10922</v>
      </c>
      <c r="H2433" t="s">
        <v>5447</v>
      </c>
    </row>
    <row r="2434" spans="1:8" x14ac:dyDescent="0.25">
      <c r="A2434">
        <v>1328984</v>
      </c>
      <c r="B2434" t="s">
        <v>2879</v>
      </c>
      <c r="D2434" s="3">
        <v>45650.639189814814</v>
      </c>
      <c r="E2434" t="s">
        <v>7</v>
      </c>
      <c r="F2434">
        <v>60920</v>
      </c>
      <c r="G2434" t="s">
        <v>10929</v>
      </c>
      <c r="H2434" t="s">
        <v>5447</v>
      </c>
    </row>
    <row r="2435" spans="1:8" x14ac:dyDescent="0.25">
      <c r="A2435">
        <v>1328932</v>
      </c>
      <c r="B2435" t="s">
        <v>2831</v>
      </c>
      <c r="D2435" s="3">
        <v>45650.67628472222</v>
      </c>
      <c r="E2435" t="s">
        <v>7</v>
      </c>
      <c r="F2435">
        <v>60920</v>
      </c>
      <c r="G2435" t="s">
        <v>10879</v>
      </c>
      <c r="H2435" t="s">
        <v>5447</v>
      </c>
    </row>
    <row r="2436" spans="1:8" x14ac:dyDescent="0.25">
      <c r="A2436">
        <v>1328913</v>
      </c>
      <c r="B2436" t="s">
        <v>2813</v>
      </c>
      <c r="D2436" s="3">
        <v>45650.694884259261</v>
      </c>
      <c r="E2436" t="s">
        <v>7</v>
      </c>
      <c r="F2436">
        <v>60920</v>
      </c>
      <c r="G2436" t="s">
        <v>10859</v>
      </c>
      <c r="H2436" t="s">
        <v>5447</v>
      </c>
    </row>
    <row r="2437" spans="1:8" x14ac:dyDescent="0.25">
      <c r="A2437">
        <v>1328958</v>
      </c>
      <c r="B2437" t="s">
        <v>2852</v>
      </c>
      <c r="D2437" s="3">
        <v>45650.713379629633</v>
      </c>
      <c r="E2437" t="s">
        <v>7</v>
      </c>
      <c r="F2437">
        <v>60920</v>
      </c>
      <c r="G2437" t="s">
        <v>10902</v>
      </c>
      <c r="H2437" t="s">
        <v>5447</v>
      </c>
    </row>
    <row r="2438" spans="1:8" x14ac:dyDescent="0.25">
      <c r="A2438">
        <v>1328927</v>
      </c>
      <c r="B2438" t="s">
        <v>2826</v>
      </c>
      <c r="D2438" s="3">
        <v>45650.731863425928</v>
      </c>
      <c r="E2438" t="s">
        <v>7</v>
      </c>
      <c r="F2438">
        <v>60920</v>
      </c>
      <c r="G2438" t="s">
        <v>10874</v>
      </c>
      <c r="H2438" t="s">
        <v>5447</v>
      </c>
    </row>
    <row r="2439" spans="1:8" x14ac:dyDescent="0.25">
      <c r="A2439">
        <v>1328953</v>
      </c>
      <c r="B2439" t="s">
        <v>2849</v>
      </c>
      <c r="D2439" s="3">
        <v>45650.750451388885</v>
      </c>
      <c r="E2439" t="s">
        <v>7</v>
      </c>
      <c r="F2439">
        <v>60920</v>
      </c>
      <c r="G2439" t="s">
        <v>10897</v>
      </c>
      <c r="H2439" t="s">
        <v>5447</v>
      </c>
    </row>
    <row r="2440" spans="1:8" x14ac:dyDescent="0.25">
      <c r="A2440">
        <v>1329013</v>
      </c>
      <c r="B2440" t="s">
        <v>2904</v>
      </c>
      <c r="D2440" s="3">
        <v>45650.769062500003</v>
      </c>
      <c r="E2440" t="s">
        <v>7</v>
      </c>
      <c r="F2440">
        <v>60920</v>
      </c>
      <c r="G2440" t="s">
        <v>10954</v>
      </c>
      <c r="H2440" t="s">
        <v>5447</v>
      </c>
    </row>
    <row r="2441" spans="1:8" x14ac:dyDescent="0.25">
      <c r="A2441">
        <v>1328922</v>
      </c>
      <c r="B2441" t="s">
        <v>2822</v>
      </c>
      <c r="D2441" s="3">
        <v>45650.78765046296</v>
      </c>
      <c r="E2441" t="s">
        <v>7</v>
      </c>
      <c r="F2441">
        <v>60920</v>
      </c>
      <c r="G2441" t="s">
        <v>10870</v>
      </c>
      <c r="H2441" t="s">
        <v>5447</v>
      </c>
    </row>
    <row r="2442" spans="1:8" x14ac:dyDescent="0.25">
      <c r="A2442">
        <v>1328997</v>
      </c>
      <c r="B2442" t="s">
        <v>2892</v>
      </c>
      <c r="D2442" s="3">
        <v>45650.806273148148</v>
      </c>
      <c r="E2442" t="s">
        <v>7</v>
      </c>
      <c r="F2442">
        <v>60920</v>
      </c>
      <c r="G2442" t="s">
        <v>10942</v>
      </c>
      <c r="H2442" t="s">
        <v>5447</v>
      </c>
    </row>
    <row r="2443" spans="1:8" x14ac:dyDescent="0.25">
      <c r="A2443">
        <v>1328921</v>
      </c>
      <c r="B2443" t="s">
        <v>2821</v>
      </c>
      <c r="D2443" s="3">
        <v>45650.824849537035</v>
      </c>
      <c r="E2443" t="s">
        <v>7</v>
      </c>
      <c r="F2443">
        <v>60920</v>
      </c>
      <c r="G2443" t="s">
        <v>10869</v>
      </c>
      <c r="H2443" t="s">
        <v>5447</v>
      </c>
    </row>
    <row r="2444" spans="1:8" x14ac:dyDescent="0.25">
      <c r="A2444">
        <v>1328928</v>
      </c>
      <c r="B2444" t="s">
        <v>2827</v>
      </c>
      <c r="D2444" s="3">
        <v>45650.880347222221</v>
      </c>
      <c r="E2444" t="s">
        <v>7</v>
      </c>
      <c r="F2444">
        <v>60920</v>
      </c>
      <c r="G2444" t="s">
        <v>10875</v>
      </c>
      <c r="H2444" t="s">
        <v>5447</v>
      </c>
    </row>
    <row r="2445" spans="1:8" x14ac:dyDescent="0.25">
      <c r="A2445">
        <v>1328978</v>
      </c>
      <c r="B2445" t="s">
        <v>2873</v>
      </c>
      <c r="D2445" s="3">
        <v>45650.898958333331</v>
      </c>
      <c r="E2445" t="s">
        <v>7</v>
      </c>
      <c r="F2445">
        <v>60920</v>
      </c>
      <c r="G2445" t="s">
        <v>10923</v>
      </c>
      <c r="H2445" t="s">
        <v>5447</v>
      </c>
    </row>
    <row r="2446" spans="1:8" x14ac:dyDescent="0.25">
      <c r="A2446">
        <v>1328994</v>
      </c>
      <c r="B2446" t="s">
        <v>2889</v>
      </c>
      <c r="D2446" s="3">
        <v>45650.917557870373</v>
      </c>
      <c r="E2446" t="s">
        <v>7</v>
      </c>
      <c r="F2446">
        <v>60920</v>
      </c>
      <c r="G2446" t="s">
        <v>10939</v>
      </c>
      <c r="H2446" t="s">
        <v>5447</v>
      </c>
    </row>
    <row r="2447" spans="1:8" x14ac:dyDescent="0.25">
      <c r="A2447">
        <v>1328990</v>
      </c>
      <c r="B2447" t="s">
        <v>2885</v>
      </c>
      <c r="D2447" s="3">
        <v>45650.936053240737</v>
      </c>
      <c r="E2447" t="s">
        <v>7</v>
      </c>
      <c r="F2447">
        <v>60920</v>
      </c>
      <c r="G2447" t="s">
        <v>10935</v>
      </c>
      <c r="H2447" t="s">
        <v>5447</v>
      </c>
    </row>
    <row r="2448" spans="1:8" x14ac:dyDescent="0.25">
      <c r="A2448">
        <v>1328938</v>
      </c>
      <c r="B2448" t="s">
        <v>2854</v>
      </c>
      <c r="D2448" s="3">
        <v>45650.954652777778</v>
      </c>
      <c r="E2448" t="s">
        <v>7</v>
      </c>
      <c r="F2448">
        <v>60940</v>
      </c>
      <c r="G2448" t="s">
        <v>10904</v>
      </c>
      <c r="H2448" t="s">
        <v>5447</v>
      </c>
    </row>
    <row r="2449" spans="1:8" x14ac:dyDescent="0.25">
      <c r="A2449">
        <v>1328968</v>
      </c>
      <c r="B2449" t="s">
        <v>2863</v>
      </c>
      <c r="D2449" s="3">
        <v>45650.973136574074</v>
      </c>
      <c r="E2449" t="s">
        <v>7</v>
      </c>
      <c r="F2449">
        <v>60940</v>
      </c>
      <c r="G2449" t="s">
        <v>10913</v>
      </c>
      <c r="H2449" t="s">
        <v>5447</v>
      </c>
    </row>
    <row r="2450" spans="1:8" x14ac:dyDescent="0.25">
      <c r="A2450">
        <v>1329021</v>
      </c>
      <c r="B2450" t="s">
        <v>2912</v>
      </c>
      <c r="D2450" s="3">
        <v>45651.010462962964</v>
      </c>
      <c r="E2450" t="s">
        <v>7</v>
      </c>
      <c r="F2450">
        <v>60940</v>
      </c>
      <c r="G2450" t="s">
        <v>10962</v>
      </c>
      <c r="H2450" t="s">
        <v>5447</v>
      </c>
    </row>
    <row r="2451" spans="1:8" x14ac:dyDescent="0.25">
      <c r="A2451">
        <v>1328980</v>
      </c>
      <c r="B2451" t="s">
        <v>2875</v>
      </c>
      <c r="D2451" s="3">
        <v>45651.029074074075</v>
      </c>
      <c r="E2451" t="s">
        <v>7</v>
      </c>
      <c r="F2451">
        <v>60940</v>
      </c>
      <c r="G2451" t="s">
        <v>10925</v>
      </c>
      <c r="H2451" t="s">
        <v>5447</v>
      </c>
    </row>
    <row r="2452" spans="1:8" x14ac:dyDescent="0.25">
      <c r="A2452">
        <v>1328955</v>
      </c>
      <c r="B2452" t="s">
        <v>2850</v>
      </c>
      <c r="D2452" s="3">
        <v>45651.047673611109</v>
      </c>
      <c r="E2452" t="s">
        <v>7</v>
      </c>
      <c r="F2452">
        <v>60940</v>
      </c>
      <c r="G2452" t="s">
        <v>10900</v>
      </c>
      <c r="H2452" t="s">
        <v>5447</v>
      </c>
    </row>
    <row r="2453" spans="1:8" x14ac:dyDescent="0.25">
      <c r="A2453">
        <v>1328924</v>
      </c>
      <c r="B2453" t="s">
        <v>2824</v>
      </c>
      <c r="D2453" s="3">
        <v>45651.066168981481</v>
      </c>
      <c r="E2453" t="s">
        <v>7</v>
      </c>
      <c r="F2453">
        <v>60940</v>
      </c>
      <c r="G2453" t="s">
        <v>10872</v>
      </c>
      <c r="H2453" t="s">
        <v>5447</v>
      </c>
    </row>
    <row r="2454" spans="1:8" x14ac:dyDescent="0.25">
      <c r="A2454">
        <v>1329020</v>
      </c>
      <c r="B2454" t="s">
        <v>2911</v>
      </c>
      <c r="D2454" s="3">
        <v>45651.084652777776</v>
      </c>
      <c r="E2454" t="s">
        <v>7</v>
      </c>
      <c r="F2454">
        <v>60940</v>
      </c>
      <c r="G2454" t="s">
        <v>10961</v>
      </c>
      <c r="H2454" t="s">
        <v>5447</v>
      </c>
    </row>
    <row r="2455" spans="1:8" x14ac:dyDescent="0.25">
      <c r="A2455">
        <v>1328934</v>
      </c>
      <c r="B2455" t="s">
        <v>2833</v>
      </c>
      <c r="D2455" s="3">
        <v>45651.140451388892</v>
      </c>
      <c r="E2455" t="s">
        <v>7</v>
      </c>
      <c r="F2455">
        <v>60940</v>
      </c>
      <c r="G2455" t="s">
        <v>10881</v>
      </c>
      <c r="H2455" t="s">
        <v>5447</v>
      </c>
    </row>
    <row r="2456" spans="1:8" x14ac:dyDescent="0.25">
      <c r="A2456">
        <v>1328999</v>
      </c>
      <c r="B2456" t="s">
        <v>2894</v>
      </c>
      <c r="D2456" s="3">
        <v>45651.158946759257</v>
      </c>
      <c r="E2456" t="s">
        <v>7</v>
      </c>
      <c r="F2456">
        <v>60940</v>
      </c>
      <c r="G2456" t="s">
        <v>10944</v>
      </c>
      <c r="H2456" t="s">
        <v>5447</v>
      </c>
    </row>
    <row r="2457" spans="1:8" x14ac:dyDescent="0.25">
      <c r="A2457">
        <v>1329007</v>
      </c>
      <c r="B2457" t="s">
        <v>2900</v>
      </c>
      <c r="D2457" s="3">
        <v>45651.19604166667</v>
      </c>
      <c r="E2457" t="s">
        <v>7</v>
      </c>
      <c r="F2457">
        <v>60940</v>
      </c>
      <c r="G2457" t="s">
        <v>10950</v>
      </c>
      <c r="H2457" t="s">
        <v>5447</v>
      </c>
    </row>
    <row r="2458" spans="1:8" x14ac:dyDescent="0.25">
      <c r="A2458">
        <v>1329025</v>
      </c>
      <c r="B2458" t="s">
        <v>2915</v>
      </c>
      <c r="D2458" s="3">
        <v>45651.21465277778</v>
      </c>
      <c r="E2458" t="s">
        <v>7</v>
      </c>
      <c r="F2458">
        <v>60940</v>
      </c>
      <c r="G2458" t="s">
        <v>10965</v>
      </c>
      <c r="H2458" t="s">
        <v>5447</v>
      </c>
    </row>
    <row r="2459" spans="1:8" x14ac:dyDescent="0.25">
      <c r="A2459">
        <v>1328965</v>
      </c>
      <c r="B2459" t="s">
        <v>2860</v>
      </c>
      <c r="D2459" s="3">
        <v>45651.233136574076</v>
      </c>
      <c r="E2459" t="s">
        <v>7</v>
      </c>
      <c r="F2459">
        <v>60940</v>
      </c>
      <c r="G2459" t="s">
        <v>10910</v>
      </c>
      <c r="H2459" t="s">
        <v>5447</v>
      </c>
    </row>
    <row r="2460" spans="1:8" x14ac:dyDescent="0.25">
      <c r="A2460">
        <v>1329016</v>
      </c>
      <c r="B2460" t="s">
        <v>2907</v>
      </c>
      <c r="D2460" s="3">
        <v>45651.307789351849</v>
      </c>
      <c r="E2460" t="s">
        <v>7</v>
      </c>
      <c r="F2460">
        <v>60940</v>
      </c>
      <c r="G2460" t="s">
        <v>10957</v>
      </c>
      <c r="H2460" t="s">
        <v>5447</v>
      </c>
    </row>
    <row r="2461" spans="1:8" x14ac:dyDescent="0.25">
      <c r="A2461">
        <v>1328989</v>
      </c>
      <c r="B2461" t="s">
        <v>2884</v>
      </c>
      <c r="D2461" s="3">
        <v>45651.326412037037</v>
      </c>
      <c r="E2461" t="s">
        <v>7</v>
      </c>
      <c r="F2461">
        <v>60940</v>
      </c>
      <c r="G2461" t="s">
        <v>10934</v>
      </c>
      <c r="H2461" t="s">
        <v>5447</v>
      </c>
    </row>
    <row r="2462" spans="1:8" x14ac:dyDescent="0.25">
      <c r="A2462">
        <v>1329006</v>
      </c>
      <c r="B2462" t="s">
        <v>2903</v>
      </c>
      <c r="D2462" s="3">
        <v>45651.344895833332</v>
      </c>
      <c r="E2462" t="s">
        <v>7</v>
      </c>
      <c r="F2462">
        <v>60940</v>
      </c>
      <c r="G2462" t="s">
        <v>10953</v>
      </c>
      <c r="H2462" t="s">
        <v>5447</v>
      </c>
    </row>
    <row r="2463" spans="1:8" x14ac:dyDescent="0.25">
      <c r="A2463">
        <v>1328976</v>
      </c>
      <c r="B2463" t="s">
        <v>2871</v>
      </c>
      <c r="D2463" s="3">
        <v>45651.382337962961</v>
      </c>
      <c r="E2463" t="s">
        <v>7</v>
      </c>
      <c r="F2463">
        <v>60940</v>
      </c>
      <c r="G2463" t="s">
        <v>10921</v>
      </c>
      <c r="H2463" t="s">
        <v>5447</v>
      </c>
    </row>
    <row r="2464" spans="1:8" x14ac:dyDescent="0.25">
      <c r="A2464">
        <v>1328948</v>
      </c>
      <c r="B2464" t="s">
        <v>2845</v>
      </c>
      <c r="D2464" s="3">
        <v>45651.400833333333</v>
      </c>
      <c r="E2464" t="s">
        <v>7</v>
      </c>
      <c r="F2464">
        <v>60940</v>
      </c>
      <c r="G2464" t="s">
        <v>10893</v>
      </c>
      <c r="H2464" t="s">
        <v>5447</v>
      </c>
    </row>
    <row r="2465" spans="1:8" x14ac:dyDescent="0.25">
      <c r="A2465">
        <v>1328996</v>
      </c>
      <c r="B2465" t="s">
        <v>2891</v>
      </c>
      <c r="D2465" s="3">
        <v>45651.419432870367</v>
      </c>
      <c r="E2465" t="s">
        <v>7</v>
      </c>
      <c r="F2465">
        <v>60940</v>
      </c>
      <c r="G2465" t="s">
        <v>10941</v>
      </c>
      <c r="H2465" t="s">
        <v>5447</v>
      </c>
    </row>
    <row r="2466" spans="1:8" x14ac:dyDescent="0.25">
      <c r="A2466">
        <v>1328942</v>
      </c>
      <c r="B2466" t="s">
        <v>2840</v>
      </c>
      <c r="D2466" s="3">
        <v>45651.438055555554</v>
      </c>
      <c r="E2466" t="s">
        <v>7</v>
      </c>
      <c r="F2466">
        <v>60940</v>
      </c>
      <c r="G2466" t="s">
        <v>10888</v>
      </c>
      <c r="H2466" t="s">
        <v>5447</v>
      </c>
    </row>
    <row r="2467" spans="1:8" x14ac:dyDescent="0.25">
      <c r="A2467">
        <v>1328947</v>
      </c>
      <c r="B2467" t="s">
        <v>2844</v>
      </c>
      <c r="D2467" s="3">
        <v>45651.475277777776</v>
      </c>
      <c r="E2467" t="s">
        <v>7</v>
      </c>
      <c r="F2467">
        <v>60940</v>
      </c>
      <c r="G2467" t="s">
        <v>10892</v>
      </c>
      <c r="H2467" t="s">
        <v>5447</v>
      </c>
    </row>
    <row r="2468" spans="1:8" x14ac:dyDescent="0.25">
      <c r="A2468">
        <v>1328956</v>
      </c>
      <c r="B2468" t="s">
        <v>2857</v>
      </c>
      <c r="D2468" s="3">
        <v>45651.493877314817</v>
      </c>
      <c r="E2468" t="s">
        <v>7</v>
      </c>
      <c r="F2468">
        <v>60940</v>
      </c>
      <c r="G2468" t="s">
        <v>10907</v>
      </c>
      <c r="H2468" t="s">
        <v>5447</v>
      </c>
    </row>
    <row r="2469" spans="1:8" x14ac:dyDescent="0.25">
      <c r="A2469">
        <v>1328916</v>
      </c>
      <c r="B2469" t="s">
        <v>2817</v>
      </c>
      <c r="D2469" s="3">
        <v>45651.512372685182</v>
      </c>
      <c r="E2469" t="s">
        <v>7</v>
      </c>
      <c r="F2469">
        <v>60940</v>
      </c>
      <c r="G2469" t="s">
        <v>10863</v>
      </c>
      <c r="H2469" t="s">
        <v>5447</v>
      </c>
    </row>
    <row r="2470" spans="1:8" x14ac:dyDescent="0.25">
      <c r="A2470">
        <v>1328969</v>
      </c>
      <c r="B2470" t="s">
        <v>2864</v>
      </c>
      <c r="D2470" s="3">
        <v>45651.530972222223</v>
      </c>
      <c r="E2470" t="s">
        <v>7</v>
      </c>
      <c r="F2470">
        <v>60940</v>
      </c>
      <c r="G2470" t="s">
        <v>10914</v>
      </c>
      <c r="H2470" t="s">
        <v>5447</v>
      </c>
    </row>
    <row r="2471" spans="1:8" x14ac:dyDescent="0.25">
      <c r="A2471">
        <v>1328918</v>
      </c>
      <c r="B2471" t="s">
        <v>2819</v>
      </c>
      <c r="D2471" s="3">
        <v>45651.568090277775</v>
      </c>
      <c r="E2471" t="s">
        <v>7</v>
      </c>
      <c r="F2471">
        <v>60940</v>
      </c>
      <c r="G2471" t="s">
        <v>10865</v>
      </c>
      <c r="H2471" t="s">
        <v>5447</v>
      </c>
    </row>
    <row r="2472" spans="1:8" x14ac:dyDescent="0.25">
      <c r="A2472">
        <v>1328919</v>
      </c>
      <c r="B2472" t="s">
        <v>2820</v>
      </c>
      <c r="D2472" s="3">
        <v>45651.586701388886</v>
      </c>
      <c r="E2472" t="s">
        <v>7</v>
      </c>
      <c r="F2472">
        <v>60920</v>
      </c>
      <c r="G2472" t="s">
        <v>10866</v>
      </c>
      <c r="H2472" t="s">
        <v>5447</v>
      </c>
    </row>
    <row r="2473" spans="1:8" x14ac:dyDescent="0.25">
      <c r="A2473">
        <v>1328964</v>
      </c>
      <c r="B2473" t="s">
        <v>2859</v>
      </c>
      <c r="D2473" s="3">
        <v>45651.605300925927</v>
      </c>
      <c r="E2473" t="s">
        <v>7</v>
      </c>
      <c r="F2473">
        <v>60920</v>
      </c>
      <c r="G2473" t="s">
        <v>10909</v>
      </c>
      <c r="H2473" t="s">
        <v>5447</v>
      </c>
    </row>
    <row r="2474" spans="1:8" x14ac:dyDescent="0.25">
      <c r="A2474">
        <v>1329018</v>
      </c>
      <c r="B2474" t="s">
        <v>2909</v>
      </c>
      <c r="D2474" s="3">
        <v>45651.623912037037</v>
      </c>
      <c r="E2474" t="s">
        <v>7</v>
      </c>
      <c r="F2474">
        <v>60920</v>
      </c>
      <c r="G2474" t="s">
        <v>10959</v>
      </c>
      <c r="H2474" t="s">
        <v>5447</v>
      </c>
    </row>
    <row r="2475" spans="1:8" x14ac:dyDescent="0.25">
      <c r="A2475">
        <v>1328945</v>
      </c>
      <c r="B2475" t="s">
        <v>2842</v>
      </c>
      <c r="D2475" s="3">
        <v>45651.642395833333</v>
      </c>
      <c r="E2475" t="s">
        <v>7</v>
      </c>
      <c r="F2475">
        <v>60920</v>
      </c>
      <c r="G2475" t="s">
        <v>10890</v>
      </c>
      <c r="H2475" t="s">
        <v>5447</v>
      </c>
    </row>
    <row r="2476" spans="1:8" x14ac:dyDescent="0.25">
      <c r="A2476">
        <v>1329003</v>
      </c>
      <c r="B2476" t="s">
        <v>2897</v>
      </c>
      <c r="D2476" s="3">
        <v>45651.660995370374</v>
      </c>
      <c r="E2476" t="s">
        <v>7</v>
      </c>
      <c r="F2476">
        <v>60920</v>
      </c>
      <c r="G2476" t="s">
        <v>10947</v>
      </c>
      <c r="H2476" t="s">
        <v>5447</v>
      </c>
    </row>
    <row r="2477" spans="1:8" x14ac:dyDescent="0.25">
      <c r="A2477">
        <v>1328981</v>
      </c>
      <c r="B2477" t="s">
        <v>2876</v>
      </c>
      <c r="D2477" s="3">
        <v>45651.716469907406</v>
      </c>
      <c r="E2477" t="s">
        <v>7</v>
      </c>
      <c r="F2477">
        <v>60920</v>
      </c>
      <c r="G2477" t="s">
        <v>10926</v>
      </c>
      <c r="H2477" t="s">
        <v>5447</v>
      </c>
    </row>
    <row r="2478" spans="1:8" x14ac:dyDescent="0.25">
      <c r="A2478">
        <v>1328929</v>
      </c>
      <c r="B2478" t="s">
        <v>2828</v>
      </c>
      <c r="D2478" s="3">
        <v>45651.735092592593</v>
      </c>
      <c r="E2478" t="s">
        <v>7</v>
      </c>
      <c r="F2478">
        <v>60920</v>
      </c>
      <c r="G2478" t="s">
        <v>10876</v>
      </c>
      <c r="H2478" t="s">
        <v>5447</v>
      </c>
    </row>
    <row r="2479" spans="1:8" x14ac:dyDescent="0.25">
      <c r="A2479">
        <v>1329014</v>
      </c>
      <c r="B2479" t="s">
        <v>2905</v>
      </c>
      <c r="D2479" s="3">
        <v>45651.753692129627</v>
      </c>
      <c r="E2479" t="s">
        <v>7</v>
      </c>
      <c r="F2479">
        <v>60920</v>
      </c>
      <c r="G2479" t="s">
        <v>10955</v>
      </c>
      <c r="H2479" t="s">
        <v>5447</v>
      </c>
    </row>
    <row r="2480" spans="1:8" x14ac:dyDescent="0.25">
      <c r="A2480">
        <v>1328971</v>
      </c>
      <c r="B2480" t="s">
        <v>2866</v>
      </c>
      <c r="D2480" s="3">
        <v>45651.772303240738</v>
      </c>
      <c r="E2480" t="s">
        <v>7</v>
      </c>
      <c r="F2480">
        <v>60920</v>
      </c>
      <c r="G2480" t="s">
        <v>10916</v>
      </c>
      <c r="H2480" t="s">
        <v>5447</v>
      </c>
    </row>
    <row r="2481" spans="1:8" x14ac:dyDescent="0.25">
      <c r="A2481">
        <v>1329002</v>
      </c>
      <c r="B2481" t="s">
        <v>2896</v>
      </c>
      <c r="D2481" s="3">
        <v>45651.790798611109</v>
      </c>
      <c r="E2481" t="s">
        <v>7</v>
      </c>
      <c r="F2481">
        <v>60920</v>
      </c>
      <c r="G2481" t="s">
        <v>10946</v>
      </c>
      <c r="H2481" t="s">
        <v>5447</v>
      </c>
    </row>
    <row r="2482" spans="1:8" x14ac:dyDescent="0.25">
      <c r="A2482">
        <v>1328933</v>
      </c>
      <c r="B2482" t="s">
        <v>2832</v>
      </c>
      <c r="D2482" s="3">
        <v>45651.827893518515</v>
      </c>
      <c r="E2482" t="s">
        <v>7</v>
      </c>
      <c r="F2482">
        <v>60920</v>
      </c>
      <c r="G2482" t="s">
        <v>10880</v>
      </c>
      <c r="H2482" t="s">
        <v>5447</v>
      </c>
    </row>
    <row r="2483" spans="1:8" x14ac:dyDescent="0.25">
      <c r="A2483">
        <v>1328957</v>
      </c>
      <c r="B2483" t="s">
        <v>2851</v>
      </c>
      <c r="D2483" s="3">
        <v>45651.864884259259</v>
      </c>
      <c r="E2483" t="s">
        <v>7</v>
      </c>
      <c r="F2483">
        <v>60920</v>
      </c>
      <c r="G2483" t="s">
        <v>10901</v>
      </c>
      <c r="H2483" t="s">
        <v>5447</v>
      </c>
    </row>
    <row r="2484" spans="1:8" x14ac:dyDescent="0.25">
      <c r="A2484">
        <v>1328917</v>
      </c>
      <c r="B2484" t="s">
        <v>2818</v>
      </c>
      <c r="D2484" s="3">
        <v>45651.88349537037</v>
      </c>
      <c r="E2484" t="s">
        <v>7</v>
      </c>
      <c r="F2484">
        <v>60920</v>
      </c>
      <c r="G2484" t="s">
        <v>10864</v>
      </c>
      <c r="H2484" t="s">
        <v>5447</v>
      </c>
    </row>
    <row r="2485" spans="1:8" x14ac:dyDescent="0.25">
      <c r="A2485">
        <v>1328988</v>
      </c>
      <c r="B2485" t="s">
        <v>2883</v>
      </c>
      <c r="D2485" s="3">
        <v>45651.902094907404</v>
      </c>
      <c r="E2485" t="s">
        <v>7</v>
      </c>
      <c r="F2485">
        <v>60920</v>
      </c>
      <c r="G2485" t="s">
        <v>10933</v>
      </c>
      <c r="H2485" t="s">
        <v>5447</v>
      </c>
    </row>
    <row r="2486" spans="1:8" x14ac:dyDescent="0.25">
      <c r="A2486">
        <v>1329001</v>
      </c>
      <c r="B2486" t="s">
        <v>2895</v>
      </c>
      <c r="D2486" s="3">
        <v>45651.920717592591</v>
      </c>
      <c r="E2486" t="s">
        <v>7</v>
      </c>
      <c r="F2486">
        <v>60920</v>
      </c>
      <c r="G2486" t="s">
        <v>10945</v>
      </c>
      <c r="H2486" t="s">
        <v>5447</v>
      </c>
    </row>
    <row r="2487" spans="1:8" x14ac:dyDescent="0.25">
      <c r="A2487">
        <v>1328926</v>
      </c>
      <c r="B2487" t="s">
        <v>2825</v>
      </c>
      <c r="D2487" s="3">
        <v>45651.957928240743</v>
      </c>
      <c r="E2487" t="s">
        <v>7</v>
      </c>
      <c r="F2487">
        <v>60920</v>
      </c>
      <c r="G2487" t="s">
        <v>10873</v>
      </c>
      <c r="H2487" t="s">
        <v>5447</v>
      </c>
    </row>
    <row r="2488" spans="1:8" x14ac:dyDescent="0.25">
      <c r="A2488">
        <v>1328941</v>
      </c>
      <c r="B2488" t="s">
        <v>2839</v>
      </c>
      <c r="D2488" s="3">
        <v>45651.976527777777</v>
      </c>
      <c r="E2488" t="s">
        <v>7</v>
      </c>
      <c r="F2488">
        <v>60920</v>
      </c>
      <c r="G2488" t="s">
        <v>10887</v>
      </c>
      <c r="H2488" t="s">
        <v>5447</v>
      </c>
    </row>
    <row r="2489" spans="1:8" x14ac:dyDescent="0.25">
      <c r="A2489">
        <v>1328939</v>
      </c>
      <c r="B2489" t="s">
        <v>2837</v>
      </c>
      <c r="D2489" s="3">
        <v>45651.995115740741</v>
      </c>
      <c r="E2489" t="s">
        <v>7</v>
      </c>
      <c r="F2489">
        <v>60920</v>
      </c>
      <c r="G2489" t="s">
        <v>10885</v>
      </c>
      <c r="H2489" t="s">
        <v>5447</v>
      </c>
    </row>
    <row r="2490" spans="1:8" x14ac:dyDescent="0.25">
      <c r="A2490">
        <v>1329045</v>
      </c>
      <c r="B2490" t="s">
        <v>2932</v>
      </c>
      <c r="D2490" s="3">
        <v>45653.609490740739</v>
      </c>
      <c r="E2490" t="s">
        <v>7</v>
      </c>
      <c r="F2490">
        <v>60923</v>
      </c>
      <c r="G2490" t="s">
        <v>10984</v>
      </c>
      <c r="H2490" t="s">
        <v>5447</v>
      </c>
    </row>
    <row r="2491" spans="1:8" x14ac:dyDescent="0.25">
      <c r="A2491">
        <v>1329089</v>
      </c>
      <c r="B2491" t="s">
        <v>2972</v>
      </c>
      <c r="D2491" s="3">
        <v>45653.628101851849</v>
      </c>
      <c r="E2491" t="s">
        <v>7</v>
      </c>
      <c r="F2491">
        <v>60923</v>
      </c>
      <c r="G2491" t="s">
        <v>11026</v>
      </c>
      <c r="H2491" t="s">
        <v>5447</v>
      </c>
    </row>
    <row r="2492" spans="1:8" x14ac:dyDescent="0.25">
      <c r="A2492">
        <v>1329159</v>
      </c>
      <c r="B2492" t="s">
        <v>3030</v>
      </c>
      <c r="D2492" s="3">
        <v>45653.646585648145</v>
      </c>
      <c r="E2492" t="s">
        <v>7</v>
      </c>
      <c r="F2492">
        <v>60923</v>
      </c>
      <c r="G2492" t="s">
        <v>11094</v>
      </c>
      <c r="H2492" t="s">
        <v>5447</v>
      </c>
    </row>
    <row r="2493" spans="1:8" x14ac:dyDescent="0.25">
      <c r="A2493">
        <v>1329110</v>
      </c>
      <c r="B2493" t="s">
        <v>2989</v>
      </c>
      <c r="D2493" s="3">
        <v>45653.683692129627</v>
      </c>
      <c r="E2493" t="s">
        <v>7</v>
      </c>
      <c r="F2493">
        <v>60923</v>
      </c>
      <c r="G2493" t="s">
        <v>11051</v>
      </c>
      <c r="H2493" t="s">
        <v>5447</v>
      </c>
    </row>
    <row r="2494" spans="1:8" x14ac:dyDescent="0.25">
      <c r="A2494">
        <v>1329109</v>
      </c>
      <c r="B2494" t="s">
        <v>2988</v>
      </c>
      <c r="D2494" s="3">
        <v>45653.702291666668</v>
      </c>
      <c r="E2494" t="s">
        <v>7</v>
      </c>
      <c r="F2494">
        <v>60923</v>
      </c>
      <c r="G2494" t="s">
        <v>11050</v>
      </c>
      <c r="H2494" t="s">
        <v>5447</v>
      </c>
    </row>
    <row r="2495" spans="1:8" x14ac:dyDescent="0.25">
      <c r="A2495">
        <v>1329047</v>
      </c>
      <c r="B2495" t="s">
        <v>2934</v>
      </c>
      <c r="D2495" s="3">
        <v>45653.720775462964</v>
      </c>
      <c r="E2495" t="s">
        <v>7</v>
      </c>
      <c r="F2495">
        <v>60923</v>
      </c>
      <c r="G2495" t="s">
        <v>10986</v>
      </c>
      <c r="H2495" t="s">
        <v>5447</v>
      </c>
    </row>
    <row r="2496" spans="1:8" x14ac:dyDescent="0.25">
      <c r="A2496">
        <v>1329149</v>
      </c>
      <c r="B2496" t="s">
        <v>3021</v>
      </c>
      <c r="D2496" s="3">
        <v>45653.739270833335</v>
      </c>
      <c r="E2496" t="s">
        <v>7</v>
      </c>
      <c r="F2496">
        <v>60923</v>
      </c>
      <c r="G2496" t="s">
        <v>11085</v>
      </c>
      <c r="H2496" t="s">
        <v>5447</v>
      </c>
    </row>
    <row r="2497" spans="1:8" x14ac:dyDescent="0.25">
      <c r="A2497">
        <v>1329152</v>
      </c>
      <c r="B2497" t="s">
        <v>3024</v>
      </c>
      <c r="D2497" s="3">
        <v>45653.776238425926</v>
      </c>
      <c r="E2497" t="s">
        <v>7</v>
      </c>
      <c r="F2497">
        <v>60923</v>
      </c>
      <c r="G2497" t="s">
        <v>11088</v>
      </c>
      <c r="H2497" t="s">
        <v>5447</v>
      </c>
    </row>
    <row r="2498" spans="1:8" x14ac:dyDescent="0.25">
      <c r="A2498">
        <v>1329059</v>
      </c>
      <c r="B2498" t="s">
        <v>2946</v>
      </c>
      <c r="D2498" s="3">
        <v>45653.813449074078</v>
      </c>
      <c r="E2498" t="s">
        <v>7</v>
      </c>
      <c r="F2498">
        <v>60923</v>
      </c>
      <c r="G2498" t="s">
        <v>10998</v>
      </c>
      <c r="H2498" t="s">
        <v>5447</v>
      </c>
    </row>
    <row r="2499" spans="1:8" x14ac:dyDescent="0.25">
      <c r="A2499">
        <v>1329132</v>
      </c>
      <c r="B2499" t="s">
        <v>3005</v>
      </c>
      <c r="D2499" s="3">
        <v>45653.831944444442</v>
      </c>
      <c r="E2499" t="s">
        <v>7</v>
      </c>
      <c r="F2499">
        <v>60923</v>
      </c>
      <c r="G2499" t="s">
        <v>11067</v>
      </c>
      <c r="H2499" t="s">
        <v>5447</v>
      </c>
    </row>
    <row r="2500" spans="1:8" x14ac:dyDescent="0.25">
      <c r="A2500">
        <v>1329099</v>
      </c>
      <c r="B2500" t="s">
        <v>2979</v>
      </c>
      <c r="D2500" s="3">
        <v>45653.850416666668</v>
      </c>
      <c r="E2500" t="s">
        <v>7</v>
      </c>
      <c r="F2500">
        <v>60923</v>
      </c>
      <c r="G2500" t="s">
        <v>11039</v>
      </c>
      <c r="H2500" t="s">
        <v>5447</v>
      </c>
    </row>
    <row r="2501" spans="1:8" x14ac:dyDescent="0.25">
      <c r="A2501">
        <v>1329083</v>
      </c>
      <c r="B2501" t="s">
        <v>2967</v>
      </c>
      <c r="D2501" s="3">
        <v>45653.869027777779</v>
      </c>
      <c r="E2501" t="s">
        <v>7</v>
      </c>
      <c r="F2501">
        <v>60923</v>
      </c>
      <c r="G2501" t="s">
        <v>11019</v>
      </c>
      <c r="H2501" t="s">
        <v>5447</v>
      </c>
    </row>
    <row r="2502" spans="1:8" x14ac:dyDescent="0.25">
      <c r="A2502">
        <v>1329032</v>
      </c>
      <c r="B2502" t="s">
        <v>2923</v>
      </c>
      <c r="D2502" s="3">
        <v>45653.887511574074</v>
      </c>
      <c r="E2502" t="s">
        <v>7</v>
      </c>
      <c r="F2502">
        <v>60923</v>
      </c>
      <c r="G2502" t="s">
        <v>10975</v>
      </c>
      <c r="H2502" t="s">
        <v>5447</v>
      </c>
    </row>
    <row r="2503" spans="1:8" x14ac:dyDescent="0.25">
      <c r="A2503">
        <v>1329086</v>
      </c>
      <c r="B2503" t="s">
        <v>2970</v>
      </c>
      <c r="D2503" s="3">
        <v>45653.924849537034</v>
      </c>
      <c r="E2503" t="s">
        <v>7</v>
      </c>
      <c r="F2503">
        <v>60923</v>
      </c>
      <c r="G2503" t="s">
        <v>11022</v>
      </c>
      <c r="H2503" t="s">
        <v>5447</v>
      </c>
    </row>
    <row r="2504" spans="1:8" x14ac:dyDescent="0.25">
      <c r="A2504">
        <v>1329117</v>
      </c>
      <c r="B2504" t="s">
        <v>2996</v>
      </c>
      <c r="D2504" s="3">
        <v>45653.943564814814</v>
      </c>
      <c r="E2504" t="s">
        <v>7</v>
      </c>
      <c r="F2504">
        <v>60923</v>
      </c>
      <c r="G2504" t="s">
        <v>11058</v>
      </c>
      <c r="H2504" t="s">
        <v>5447</v>
      </c>
    </row>
    <row r="2505" spans="1:8" x14ac:dyDescent="0.25">
      <c r="A2505">
        <v>1329130</v>
      </c>
      <c r="B2505" t="s">
        <v>3004</v>
      </c>
      <c r="D2505" s="3">
        <v>45653.962060185186</v>
      </c>
      <c r="E2505" t="s">
        <v>7</v>
      </c>
      <c r="F2505">
        <v>60923</v>
      </c>
      <c r="G2505" t="s">
        <v>11066</v>
      </c>
      <c r="H2505" t="s">
        <v>5447</v>
      </c>
    </row>
    <row r="2506" spans="1:8" x14ac:dyDescent="0.25">
      <c r="A2506">
        <v>1329037</v>
      </c>
      <c r="B2506" t="s">
        <v>2920</v>
      </c>
      <c r="D2506" s="3">
        <v>45654.017766203702</v>
      </c>
      <c r="E2506" t="s">
        <v>7</v>
      </c>
      <c r="F2506">
        <v>60923</v>
      </c>
      <c r="G2506" t="s">
        <v>10970</v>
      </c>
      <c r="H2506" t="s">
        <v>5447</v>
      </c>
    </row>
    <row r="2507" spans="1:8" x14ac:dyDescent="0.25">
      <c r="A2507">
        <v>1329046</v>
      </c>
      <c r="B2507" t="s">
        <v>2933</v>
      </c>
      <c r="D2507" s="3">
        <v>45654.036365740743</v>
      </c>
      <c r="E2507" t="s">
        <v>7</v>
      </c>
      <c r="F2507">
        <v>60923</v>
      </c>
      <c r="G2507" t="s">
        <v>10985</v>
      </c>
      <c r="H2507" t="s">
        <v>5447</v>
      </c>
    </row>
    <row r="2508" spans="1:8" x14ac:dyDescent="0.25">
      <c r="A2508">
        <v>1329101</v>
      </c>
      <c r="B2508" t="s">
        <v>2981</v>
      </c>
      <c r="D2508" s="3">
        <v>45654.054965277777</v>
      </c>
      <c r="E2508" t="s">
        <v>7</v>
      </c>
      <c r="F2508">
        <v>60923</v>
      </c>
      <c r="G2508" t="s">
        <v>11041</v>
      </c>
      <c r="H2508" t="s">
        <v>5447</v>
      </c>
    </row>
    <row r="2509" spans="1:8" x14ac:dyDescent="0.25">
      <c r="A2509">
        <v>1329105</v>
      </c>
      <c r="B2509" t="s">
        <v>2985</v>
      </c>
      <c r="D2509" s="3">
        <v>45654.073553240742</v>
      </c>
      <c r="E2509" t="s">
        <v>7</v>
      </c>
      <c r="F2509">
        <v>60923</v>
      </c>
      <c r="G2509" t="s">
        <v>11045</v>
      </c>
      <c r="H2509" t="s">
        <v>5447</v>
      </c>
    </row>
    <row r="2510" spans="1:8" x14ac:dyDescent="0.25">
      <c r="A2510">
        <v>1329145</v>
      </c>
      <c r="B2510" t="s">
        <v>3017</v>
      </c>
      <c r="D2510" s="3">
        <v>45654.092164351852</v>
      </c>
      <c r="E2510" t="s">
        <v>7</v>
      </c>
      <c r="F2510">
        <v>60923</v>
      </c>
      <c r="G2510" t="s">
        <v>11081</v>
      </c>
      <c r="H2510" t="s">
        <v>5447</v>
      </c>
    </row>
    <row r="2511" spans="1:8" x14ac:dyDescent="0.25">
      <c r="A2511">
        <v>1329093</v>
      </c>
      <c r="B2511" t="s">
        <v>2974</v>
      </c>
      <c r="D2511" s="3">
        <v>45654.110648148147</v>
      </c>
      <c r="E2511" t="s">
        <v>7</v>
      </c>
      <c r="F2511">
        <v>60923</v>
      </c>
      <c r="G2511" t="s">
        <v>11032</v>
      </c>
      <c r="H2511" t="s">
        <v>5447</v>
      </c>
    </row>
    <row r="2512" spans="1:8" x14ac:dyDescent="0.25">
      <c r="A2512">
        <v>1329063</v>
      </c>
      <c r="B2512" t="s">
        <v>2950</v>
      </c>
      <c r="D2512" s="3">
        <v>45654.129363425927</v>
      </c>
      <c r="E2512" t="s">
        <v>7</v>
      </c>
      <c r="F2512">
        <v>60923</v>
      </c>
      <c r="G2512" t="s">
        <v>11002</v>
      </c>
      <c r="H2512" t="s">
        <v>5447</v>
      </c>
    </row>
    <row r="2513" spans="1:8" x14ac:dyDescent="0.25">
      <c r="A2513">
        <v>1329146</v>
      </c>
      <c r="B2513" t="s">
        <v>3018</v>
      </c>
      <c r="D2513" s="3">
        <v>45654.147858796299</v>
      </c>
      <c r="E2513" t="s">
        <v>7</v>
      </c>
      <c r="F2513">
        <v>60923</v>
      </c>
      <c r="G2513" t="s">
        <v>11082</v>
      </c>
      <c r="H2513" t="s">
        <v>5447</v>
      </c>
    </row>
    <row r="2514" spans="1:8" x14ac:dyDescent="0.25">
      <c r="A2514">
        <v>1329129</v>
      </c>
      <c r="B2514" t="s">
        <v>3003</v>
      </c>
      <c r="D2514" s="3">
        <v>45654.166458333333</v>
      </c>
      <c r="E2514" t="s">
        <v>7</v>
      </c>
      <c r="F2514">
        <v>60923</v>
      </c>
      <c r="G2514" t="s">
        <v>11065</v>
      </c>
      <c r="H2514" t="s">
        <v>5447</v>
      </c>
    </row>
    <row r="2515" spans="1:8" x14ac:dyDescent="0.25">
      <c r="A2515">
        <v>1329155</v>
      </c>
      <c r="B2515" t="s">
        <v>3026</v>
      </c>
      <c r="D2515" s="3">
        <v>45654.184942129628</v>
      </c>
      <c r="E2515" t="s">
        <v>7</v>
      </c>
      <c r="F2515">
        <v>60923</v>
      </c>
      <c r="G2515" t="s">
        <v>11090</v>
      </c>
      <c r="H2515" t="s">
        <v>5447</v>
      </c>
    </row>
    <row r="2516" spans="1:8" x14ac:dyDescent="0.25">
      <c r="A2516">
        <v>1329158</v>
      </c>
      <c r="B2516" t="s">
        <v>3029</v>
      </c>
      <c r="D2516" s="3">
        <v>45654.203425925924</v>
      </c>
      <c r="E2516" t="s">
        <v>7</v>
      </c>
      <c r="F2516">
        <v>60923</v>
      </c>
      <c r="G2516" t="s">
        <v>11093</v>
      </c>
      <c r="H2516" t="s">
        <v>5447</v>
      </c>
    </row>
    <row r="2517" spans="1:8" x14ac:dyDescent="0.25">
      <c r="A2517">
        <v>1329065</v>
      </c>
      <c r="B2517" t="s">
        <v>2952</v>
      </c>
      <c r="D2517" s="3">
        <v>45654.221921296295</v>
      </c>
      <c r="E2517" t="s">
        <v>7</v>
      </c>
      <c r="F2517">
        <v>60923</v>
      </c>
      <c r="G2517" t="s">
        <v>11004</v>
      </c>
      <c r="H2517" t="s">
        <v>5447</v>
      </c>
    </row>
    <row r="2518" spans="1:8" x14ac:dyDescent="0.25">
      <c r="A2518">
        <v>1329119</v>
      </c>
      <c r="B2518" t="s">
        <v>2998</v>
      </c>
      <c r="D2518" s="3">
        <v>45654.240416666667</v>
      </c>
      <c r="E2518" t="s">
        <v>7</v>
      </c>
      <c r="F2518">
        <v>60923</v>
      </c>
      <c r="G2518" t="s">
        <v>11060</v>
      </c>
      <c r="H2518" t="s">
        <v>5447</v>
      </c>
    </row>
    <row r="2519" spans="1:8" x14ac:dyDescent="0.25">
      <c r="A2519">
        <v>1329133</v>
      </c>
      <c r="B2519" t="s">
        <v>3006</v>
      </c>
      <c r="D2519" s="3">
        <v>45654.258912037039</v>
      </c>
      <c r="E2519" t="s">
        <v>7</v>
      </c>
      <c r="F2519">
        <v>60923</v>
      </c>
      <c r="G2519" t="s">
        <v>11068</v>
      </c>
      <c r="H2519" t="s">
        <v>5447</v>
      </c>
    </row>
    <row r="2520" spans="1:8" x14ac:dyDescent="0.25">
      <c r="A2520">
        <v>1329121</v>
      </c>
      <c r="B2520" t="s">
        <v>3000</v>
      </c>
      <c r="D2520" s="3">
        <v>45654.277407407404</v>
      </c>
      <c r="E2520" t="s">
        <v>7</v>
      </c>
      <c r="F2520">
        <v>60923</v>
      </c>
      <c r="G2520" t="s">
        <v>11062</v>
      </c>
      <c r="H2520" t="s">
        <v>5447</v>
      </c>
    </row>
    <row r="2521" spans="1:8" x14ac:dyDescent="0.25">
      <c r="A2521">
        <v>1329112</v>
      </c>
      <c r="B2521" t="s">
        <v>2991</v>
      </c>
      <c r="D2521" s="3">
        <v>45654.296018518522</v>
      </c>
      <c r="E2521" t="s">
        <v>7</v>
      </c>
      <c r="F2521">
        <v>60923</v>
      </c>
      <c r="G2521" t="s">
        <v>11053</v>
      </c>
      <c r="H2521" t="s">
        <v>5447</v>
      </c>
    </row>
    <row r="2522" spans="1:8" x14ac:dyDescent="0.25">
      <c r="A2522">
        <v>1329070</v>
      </c>
      <c r="B2522" t="s">
        <v>2957</v>
      </c>
      <c r="D2522" s="3">
        <v>45654.333333333336</v>
      </c>
      <c r="E2522" t="s">
        <v>7</v>
      </c>
      <c r="F2522">
        <v>60923</v>
      </c>
      <c r="G2522" t="s">
        <v>11009</v>
      </c>
      <c r="H2522" t="s">
        <v>5447</v>
      </c>
    </row>
    <row r="2523" spans="1:8" x14ac:dyDescent="0.25">
      <c r="A2523">
        <v>1329077</v>
      </c>
      <c r="B2523" t="s">
        <v>2961</v>
      </c>
      <c r="D2523" s="3">
        <v>45654.3518287037</v>
      </c>
      <c r="E2523" t="s">
        <v>7</v>
      </c>
      <c r="F2523">
        <v>60923</v>
      </c>
      <c r="G2523" t="s">
        <v>11013</v>
      </c>
      <c r="H2523" t="s">
        <v>5447</v>
      </c>
    </row>
    <row r="2524" spans="1:8" x14ac:dyDescent="0.25">
      <c r="A2524">
        <v>1329108</v>
      </c>
      <c r="B2524" t="s">
        <v>2987</v>
      </c>
      <c r="D2524" s="3">
        <v>45654.444618055553</v>
      </c>
      <c r="E2524" t="s">
        <v>7</v>
      </c>
      <c r="F2524">
        <v>60923</v>
      </c>
      <c r="G2524" t="s">
        <v>11049</v>
      </c>
      <c r="H2524" t="s">
        <v>5447</v>
      </c>
    </row>
    <row r="2525" spans="1:8" x14ac:dyDescent="0.25">
      <c r="A2525">
        <v>1329034</v>
      </c>
      <c r="B2525" t="s">
        <v>2926</v>
      </c>
      <c r="D2525" s="3">
        <v>45654.463090277779</v>
      </c>
      <c r="E2525" t="s">
        <v>7</v>
      </c>
      <c r="F2525">
        <v>60923</v>
      </c>
      <c r="G2525" t="s">
        <v>10978</v>
      </c>
      <c r="H2525" t="s">
        <v>5447</v>
      </c>
    </row>
    <row r="2526" spans="1:8" x14ac:dyDescent="0.25">
      <c r="A2526">
        <v>1329138</v>
      </c>
      <c r="B2526" t="s">
        <v>3011</v>
      </c>
      <c r="D2526" s="3">
        <v>45654.48170138889</v>
      </c>
      <c r="E2526" t="s">
        <v>7</v>
      </c>
      <c r="F2526">
        <v>60923</v>
      </c>
      <c r="G2526" t="s">
        <v>11073</v>
      </c>
      <c r="H2526" t="s">
        <v>5447</v>
      </c>
    </row>
    <row r="2527" spans="1:8" x14ac:dyDescent="0.25">
      <c r="A2527">
        <v>1329098</v>
      </c>
      <c r="B2527" t="s">
        <v>2978</v>
      </c>
      <c r="D2527" s="3">
        <v>45654.500185185185</v>
      </c>
      <c r="E2527" t="s">
        <v>7</v>
      </c>
      <c r="F2527">
        <v>60923</v>
      </c>
      <c r="G2527" t="s">
        <v>11038</v>
      </c>
      <c r="H2527" t="s">
        <v>5447</v>
      </c>
    </row>
    <row r="2528" spans="1:8" x14ac:dyDescent="0.25">
      <c r="A2528">
        <v>1329054</v>
      </c>
      <c r="B2528" t="s">
        <v>2941</v>
      </c>
      <c r="D2528" s="3">
        <v>45654.518796296295</v>
      </c>
      <c r="E2528" t="s">
        <v>7</v>
      </c>
      <c r="F2528">
        <v>60923</v>
      </c>
      <c r="G2528" t="s">
        <v>10993</v>
      </c>
      <c r="H2528" t="s">
        <v>5447</v>
      </c>
    </row>
    <row r="2529" spans="1:8" x14ac:dyDescent="0.25">
      <c r="A2529">
        <v>1329042</v>
      </c>
      <c r="B2529" t="s">
        <v>2930</v>
      </c>
      <c r="D2529" s="3">
        <v>45654.537395833337</v>
      </c>
      <c r="E2529" t="s">
        <v>7</v>
      </c>
      <c r="F2529">
        <v>60923</v>
      </c>
      <c r="G2529" t="s">
        <v>10982</v>
      </c>
      <c r="H2529" t="s">
        <v>5447</v>
      </c>
    </row>
    <row r="2530" spans="1:8" x14ac:dyDescent="0.25">
      <c r="A2530">
        <v>1329096</v>
      </c>
      <c r="B2530" t="s">
        <v>2976</v>
      </c>
      <c r="D2530" s="3">
        <v>45654.555879629632</v>
      </c>
      <c r="E2530" t="s">
        <v>7</v>
      </c>
      <c r="F2530">
        <v>60923</v>
      </c>
      <c r="G2530" t="s">
        <v>11036</v>
      </c>
      <c r="H2530" t="s">
        <v>5447</v>
      </c>
    </row>
    <row r="2531" spans="1:8" x14ac:dyDescent="0.25">
      <c r="A2531">
        <v>1329051</v>
      </c>
      <c r="B2531" t="s">
        <v>2938</v>
      </c>
      <c r="D2531" s="3">
        <v>45654.574490740742</v>
      </c>
      <c r="E2531" t="s">
        <v>7</v>
      </c>
      <c r="F2531">
        <v>60923</v>
      </c>
      <c r="G2531" t="s">
        <v>10990</v>
      </c>
      <c r="H2531" t="s">
        <v>5447</v>
      </c>
    </row>
    <row r="2532" spans="1:8" x14ac:dyDescent="0.25">
      <c r="A2532">
        <v>1329081</v>
      </c>
      <c r="B2532" t="s">
        <v>2965</v>
      </c>
      <c r="D2532" s="3">
        <v>45654.593101851853</v>
      </c>
      <c r="E2532" t="s">
        <v>7</v>
      </c>
      <c r="F2532">
        <v>60923</v>
      </c>
      <c r="G2532" t="s">
        <v>11017</v>
      </c>
      <c r="H2532" t="s">
        <v>5447</v>
      </c>
    </row>
    <row r="2533" spans="1:8" x14ac:dyDescent="0.25">
      <c r="A2533">
        <v>1329035</v>
      </c>
      <c r="B2533" t="s">
        <v>2927</v>
      </c>
      <c r="D2533" s="3">
        <v>45654.630300925928</v>
      </c>
      <c r="E2533" t="s">
        <v>7</v>
      </c>
      <c r="F2533">
        <v>60923</v>
      </c>
      <c r="G2533" t="s">
        <v>10979</v>
      </c>
      <c r="H2533" t="s">
        <v>5447</v>
      </c>
    </row>
    <row r="2534" spans="1:8" x14ac:dyDescent="0.25">
      <c r="A2534">
        <v>1329057</v>
      </c>
      <c r="B2534" t="s">
        <v>2944</v>
      </c>
      <c r="D2534" s="3">
        <v>45654.648912037039</v>
      </c>
      <c r="E2534" t="s">
        <v>7</v>
      </c>
      <c r="F2534">
        <v>60923</v>
      </c>
      <c r="G2534" t="s">
        <v>10996</v>
      </c>
      <c r="H2534" t="s">
        <v>5447</v>
      </c>
    </row>
    <row r="2535" spans="1:8" x14ac:dyDescent="0.25">
      <c r="A2535">
        <v>1329048</v>
      </c>
      <c r="B2535" t="s">
        <v>2935</v>
      </c>
      <c r="D2535" s="3">
        <v>45654.667511574073</v>
      </c>
      <c r="E2535" t="s">
        <v>7</v>
      </c>
      <c r="F2535">
        <v>60923</v>
      </c>
      <c r="G2535" t="s">
        <v>10987</v>
      </c>
      <c r="H2535" t="s">
        <v>5447</v>
      </c>
    </row>
    <row r="2536" spans="1:8" x14ac:dyDescent="0.25">
      <c r="A2536">
        <v>1329134</v>
      </c>
      <c r="B2536" t="s">
        <v>3007</v>
      </c>
      <c r="D2536" s="3">
        <v>45654.686111111114</v>
      </c>
      <c r="E2536" t="s">
        <v>7</v>
      </c>
      <c r="F2536">
        <v>60923</v>
      </c>
      <c r="G2536" t="s">
        <v>11069</v>
      </c>
      <c r="H2536" t="s">
        <v>5447</v>
      </c>
    </row>
    <row r="2537" spans="1:8" x14ac:dyDescent="0.25">
      <c r="A2537">
        <v>1329104</v>
      </c>
      <c r="B2537" t="s">
        <v>2984</v>
      </c>
      <c r="D2537" s="3">
        <v>45654.704594907409</v>
      </c>
      <c r="E2537" t="s">
        <v>7</v>
      </c>
      <c r="F2537">
        <v>60923</v>
      </c>
      <c r="G2537" t="s">
        <v>11044</v>
      </c>
      <c r="H2537" t="s">
        <v>5447</v>
      </c>
    </row>
    <row r="2538" spans="1:8" x14ac:dyDescent="0.25">
      <c r="A2538">
        <v>1329038</v>
      </c>
      <c r="B2538" t="s">
        <v>2924</v>
      </c>
      <c r="D2538" s="3">
        <v>45654.741701388892</v>
      </c>
      <c r="E2538" t="s">
        <v>7</v>
      </c>
      <c r="F2538">
        <v>60923</v>
      </c>
      <c r="G2538" t="s">
        <v>10976</v>
      </c>
      <c r="H2538" t="s">
        <v>5447</v>
      </c>
    </row>
    <row r="2539" spans="1:8" x14ac:dyDescent="0.25">
      <c r="A2539">
        <v>1329148</v>
      </c>
      <c r="B2539" t="s">
        <v>3020</v>
      </c>
      <c r="D2539" s="3">
        <v>45654.760416666664</v>
      </c>
      <c r="E2539" t="s">
        <v>7</v>
      </c>
      <c r="F2539">
        <v>60923</v>
      </c>
      <c r="G2539" t="s">
        <v>11084</v>
      </c>
      <c r="H2539" t="s">
        <v>5447</v>
      </c>
    </row>
    <row r="2540" spans="1:8" x14ac:dyDescent="0.25">
      <c r="A2540">
        <v>1329073</v>
      </c>
      <c r="B2540" t="s">
        <v>2960</v>
      </c>
      <c r="D2540" s="3">
        <v>45654.779143518521</v>
      </c>
      <c r="E2540" t="s">
        <v>7</v>
      </c>
      <c r="F2540">
        <v>60923</v>
      </c>
      <c r="G2540" t="s">
        <v>11012</v>
      </c>
      <c r="H2540" t="s">
        <v>5447</v>
      </c>
    </row>
    <row r="2541" spans="1:8" x14ac:dyDescent="0.25">
      <c r="A2541">
        <v>1329049</v>
      </c>
      <c r="B2541" t="s">
        <v>2936</v>
      </c>
      <c r="D2541" s="3">
        <v>45654.797627314816</v>
      </c>
      <c r="E2541" t="s">
        <v>7</v>
      </c>
      <c r="F2541">
        <v>60923</v>
      </c>
      <c r="G2541" t="s">
        <v>10988</v>
      </c>
      <c r="H2541" t="s">
        <v>5447</v>
      </c>
    </row>
    <row r="2542" spans="1:8" x14ac:dyDescent="0.25">
      <c r="A2542">
        <v>1329082</v>
      </c>
      <c r="B2542" t="s">
        <v>2966</v>
      </c>
      <c r="D2542" s="3">
        <v>45654.853321759256</v>
      </c>
      <c r="E2542" t="s">
        <v>7</v>
      </c>
      <c r="F2542">
        <v>60923</v>
      </c>
      <c r="G2542" t="s">
        <v>11018</v>
      </c>
      <c r="H2542" t="s">
        <v>5447</v>
      </c>
    </row>
    <row r="2543" spans="1:8" x14ac:dyDescent="0.25">
      <c r="A2543">
        <v>1329060</v>
      </c>
      <c r="B2543" t="s">
        <v>2947</v>
      </c>
      <c r="D2543" s="3">
        <v>45654.871805555558</v>
      </c>
      <c r="E2543" t="s">
        <v>7</v>
      </c>
      <c r="F2543">
        <v>60923</v>
      </c>
      <c r="G2543" t="s">
        <v>10999</v>
      </c>
      <c r="H2543" t="s">
        <v>5447</v>
      </c>
    </row>
    <row r="2544" spans="1:8" x14ac:dyDescent="0.25">
      <c r="A2544">
        <v>1329040</v>
      </c>
      <c r="B2544" t="s">
        <v>2928</v>
      </c>
      <c r="D2544" s="3">
        <v>45654.890405092592</v>
      </c>
      <c r="E2544" t="s">
        <v>7</v>
      </c>
      <c r="F2544">
        <v>60923</v>
      </c>
      <c r="G2544" t="s">
        <v>10980</v>
      </c>
      <c r="H2544" t="s">
        <v>5447</v>
      </c>
    </row>
    <row r="2545" spans="1:8" x14ac:dyDescent="0.25">
      <c r="A2545">
        <v>1329067</v>
      </c>
      <c r="B2545" t="s">
        <v>2954</v>
      </c>
      <c r="D2545" s="3">
        <v>45654.909016203703</v>
      </c>
      <c r="E2545" t="s">
        <v>7</v>
      </c>
      <c r="F2545">
        <v>60923</v>
      </c>
      <c r="G2545" t="s">
        <v>11006</v>
      </c>
      <c r="H2545" t="s">
        <v>5447</v>
      </c>
    </row>
    <row r="2546" spans="1:8" x14ac:dyDescent="0.25">
      <c r="A2546">
        <v>1329027</v>
      </c>
      <c r="B2546" t="s">
        <v>2916</v>
      </c>
      <c r="D2546" s="3">
        <v>45654.927511574075</v>
      </c>
      <c r="E2546" t="s">
        <v>7</v>
      </c>
      <c r="F2546">
        <v>60923</v>
      </c>
      <c r="G2546" t="s">
        <v>10966</v>
      </c>
      <c r="H2546" t="s">
        <v>5447</v>
      </c>
    </row>
    <row r="2547" spans="1:8" x14ac:dyDescent="0.25">
      <c r="A2547">
        <v>1329053</v>
      </c>
      <c r="B2547" t="s">
        <v>2940</v>
      </c>
      <c r="D2547" s="3">
        <v>45654.946111111109</v>
      </c>
      <c r="E2547" t="s">
        <v>7</v>
      </c>
      <c r="F2547">
        <v>60923</v>
      </c>
      <c r="G2547" t="s">
        <v>10992</v>
      </c>
      <c r="H2547" t="s">
        <v>5447</v>
      </c>
    </row>
    <row r="2548" spans="1:8" x14ac:dyDescent="0.25">
      <c r="A2548">
        <v>1329151</v>
      </c>
      <c r="B2548" t="s">
        <v>3023</v>
      </c>
      <c r="D2548" s="3">
        <v>45655.001817129632</v>
      </c>
      <c r="E2548" t="s">
        <v>7</v>
      </c>
      <c r="F2548">
        <v>60923</v>
      </c>
      <c r="G2548" t="s">
        <v>11087</v>
      </c>
      <c r="H2548" t="s">
        <v>5447</v>
      </c>
    </row>
    <row r="2549" spans="1:8" x14ac:dyDescent="0.25">
      <c r="A2549">
        <v>1329120</v>
      </c>
      <c r="B2549" t="s">
        <v>2999</v>
      </c>
      <c r="D2549" s="3">
        <v>45655.020416666666</v>
      </c>
      <c r="E2549" t="s">
        <v>7</v>
      </c>
      <c r="F2549">
        <v>60923</v>
      </c>
      <c r="G2549" t="s">
        <v>11061</v>
      </c>
      <c r="H2549" t="s">
        <v>5447</v>
      </c>
    </row>
    <row r="2550" spans="1:8" x14ac:dyDescent="0.25">
      <c r="A2550">
        <v>1329140</v>
      </c>
      <c r="B2550" t="s">
        <v>3012</v>
      </c>
      <c r="D2550" s="3">
        <v>45655.038900462961</v>
      </c>
      <c r="E2550" t="s">
        <v>7</v>
      </c>
      <c r="F2550">
        <v>60923</v>
      </c>
      <c r="G2550" t="s">
        <v>11076</v>
      </c>
      <c r="H2550" t="s">
        <v>5447</v>
      </c>
    </row>
    <row r="2551" spans="1:8" x14ac:dyDescent="0.25">
      <c r="A2551">
        <v>1329147</v>
      </c>
      <c r="B2551" t="s">
        <v>3019</v>
      </c>
      <c r="D2551" s="3">
        <v>45655.057569444441</v>
      </c>
      <c r="E2551" t="s">
        <v>7</v>
      </c>
      <c r="F2551">
        <v>60923</v>
      </c>
      <c r="G2551" t="s">
        <v>11083</v>
      </c>
      <c r="H2551" t="s">
        <v>5447</v>
      </c>
    </row>
    <row r="2552" spans="1:8" x14ac:dyDescent="0.25">
      <c r="A2552">
        <v>1329085</v>
      </c>
      <c r="B2552" t="s">
        <v>2969</v>
      </c>
      <c r="D2552" s="3">
        <v>45655.076064814813</v>
      </c>
      <c r="E2552" t="s">
        <v>7</v>
      </c>
      <c r="F2552">
        <v>60923</v>
      </c>
      <c r="G2552" t="s">
        <v>11021</v>
      </c>
      <c r="H2552" t="s">
        <v>5447</v>
      </c>
    </row>
    <row r="2553" spans="1:8" x14ac:dyDescent="0.25">
      <c r="A2553">
        <v>1329141</v>
      </c>
      <c r="B2553" t="s">
        <v>3013</v>
      </c>
      <c r="D2553" s="3">
        <v>45655.094687500001</v>
      </c>
      <c r="E2553" t="s">
        <v>7</v>
      </c>
      <c r="F2553">
        <v>60923</v>
      </c>
      <c r="G2553" t="s">
        <v>11077</v>
      </c>
      <c r="H2553" t="s">
        <v>5447</v>
      </c>
    </row>
    <row r="2554" spans="1:8" x14ac:dyDescent="0.25">
      <c r="A2554">
        <v>1329116</v>
      </c>
      <c r="B2554" t="s">
        <v>2995</v>
      </c>
      <c r="D2554" s="3">
        <v>45655.113287037035</v>
      </c>
      <c r="E2554" t="s">
        <v>7</v>
      </c>
      <c r="F2554">
        <v>60923</v>
      </c>
      <c r="G2554" t="s">
        <v>11057</v>
      </c>
      <c r="H2554" t="s">
        <v>5447</v>
      </c>
    </row>
    <row r="2555" spans="1:8" x14ac:dyDescent="0.25">
      <c r="A2555">
        <v>1329044</v>
      </c>
      <c r="B2555" t="s">
        <v>2931</v>
      </c>
      <c r="D2555" s="3">
        <v>45655.131886574076</v>
      </c>
      <c r="E2555" t="s">
        <v>7</v>
      </c>
      <c r="F2555">
        <v>60923</v>
      </c>
      <c r="G2555" t="s">
        <v>10983</v>
      </c>
      <c r="H2555" t="s">
        <v>5447</v>
      </c>
    </row>
    <row r="2556" spans="1:8" x14ac:dyDescent="0.25">
      <c r="A2556">
        <v>1329137</v>
      </c>
      <c r="B2556" t="s">
        <v>3010</v>
      </c>
      <c r="D2556" s="3">
        <v>45655.15048611111</v>
      </c>
      <c r="E2556" t="s">
        <v>7</v>
      </c>
      <c r="F2556">
        <v>60923</v>
      </c>
      <c r="G2556" t="s">
        <v>11072</v>
      </c>
      <c r="H2556" t="s">
        <v>5447</v>
      </c>
    </row>
    <row r="2557" spans="1:8" x14ac:dyDescent="0.25">
      <c r="A2557">
        <v>1329113</v>
      </c>
      <c r="B2557" t="s">
        <v>2992</v>
      </c>
      <c r="D2557" s="3">
        <v>45655.16909722222</v>
      </c>
      <c r="E2557" t="s">
        <v>7</v>
      </c>
      <c r="F2557">
        <v>60923</v>
      </c>
      <c r="G2557" t="s">
        <v>11054</v>
      </c>
      <c r="H2557" t="s">
        <v>5447</v>
      </c>
    </row>
    <row r="2558" spans="1:8" x14ac:dyDescent="0.25">
      <c r="A2558">
        <v>1329066</v>
      </c>
      <c r="B2558" t="s">
        <v>2953</v>
      </c>
      <c r="D2558" s="3">
        <v>45655.187581018516</v>
      </c>
      <c r="E2558" t="s">
        <v>7</v>
      </c>
      <c r="F2558">
        <v>60923</v>
      </c>
      <c r="G2558" t="s">
        <v>11005</v>
      </c>
      <c r="H2558" t="s">
        <v>5447</v>
      </c>
    </row>
    <row r="2559" spans="1:8" x14ac:dyDescent="0.25">
      <c r="A2559">
        <v>1329079</v>
      </c>
      <c r="B2559" t="s">
        <v>2963</v>
      </c>
      <c r="D2559" s="3">
        <v>45655.206192129626</v>
      </c>
      <c r="E2559" t="s">
        <v>7</v>
      </c>
      <c r="F2559">
        <v>60923</v>
      </c>
      <c r="G2559" t="s">
        <v>11015</v>
      </c>
      <c r="H2559" t="s">
        <v>5447</v>
      </c>
    </row>
    <row r="2560" spans="1:8" x14ac:dyDescent="0.25">
      <c r="A2560">
        <v>1329144</v>
      </c>
      <c r="B2560" t="s">
        <v>3016</v>
      </c>
      <c r="D2560" s="3">
        <v>45655.280381944445</v>
      </c>
      <c r="E2560" t="s">
        <v>7</v>
      </c>
      <c r="F2560">
        <v>60923</v>
      </c>
      <c r="G2560" t="s">
        <v>11080</v>
      </c>
      <c r="H2560" t="s">
        <v>5447</v>
      </c>
    </row>
    <row r="2561" spans="1:8" x14ac:dyDescent="0.25">
      <c r="A2561">
        <v>1329055</v>
      </c>
      <c r="B2561" t="s">
        <v>2942</v>
      </c>
      <c r="D2561" s="3">
        <v>45655.29896990741</v>
      </c>
      <c r="E2561" t="s">
        <v>7</v>
      </c>
      <c r="F2561">
        <v>60923</v>
      </c>
      <c r="G2561" t="s">
        <v>10994</v>
      </c>
      <c r="H2561" t="s">
        <v>5447</v>
      </c>
    </row>
    <row r="2562" spans="1:8" x14ac:dyDescent="0.25">
      <c r="A2562">
        <v>1329056</v>
      </c>
      <c r="B2562" t="s">
        <v>2943</v>
      </c>
      <c r="D2562" s="3">
        <v>45655.31758101852</v>
      </c>
      <c r="E2562" t="s">
        <v>7</v>
      </c>
      <c r="F2562">
        <v>60923</v>
      </c>
      <c r="G2562" t="s">
        <v>10995</v>
      </c>
      <c r="H2562" t="s">
        <v>5447</v>
      </c>
    </row>
    <row r="2563" spans="1:8" x14ac:dyDescent="0.25">
      <c r="A2563">
        <v>1329036</v>
      </c>
      <c r="B2563" t="s">
        <v>2918</v>
      </c>
      <c r="D2563" s="3">
        <v>45655.354780092595</v>
      </c>
      <c r="E2563" t="s">
        <v>7</v>
      </c>
      <c r="F2563">
        <v>60923</v>
      </c>
      <c r="G2563" t="s">
        <v>10968</v>
      </c>
      <c r="H2563" t="s">
        <v>5447</v>
      </c>
    </row>
    <row r="2564" spans="1:8" x14ac:dyDescent="0.25">
      <c r="A2564">
        <v>1329162</v>
      </c>
      <c r="B2564" t="s">
        <v>3032</v>
      </c>
      <c r="D2564" s="3">
        <v>45655.373391203706</v>
      </c>
      <c r="E2564" t="s">
        <v>7</v>
      </c>
      <c r="F2564">
        <v>60923</v>
      </c>
      <c r="G2564" t="s">
        <v>11096</v>
      </c>
      <c r="H2564" t="s">
        <v>5447</v>
      </c>
    </row>
    <row r="2565" spans="1:8" x14ac:dyDescent="0.25">
      <c r="A2565">
        <v>1329150</v>
      </c>
      <c r="B2565" t="s">
        <v>3022</v>
      </c>
      <c r="D2565" s="3">
        <v>45655.392002314817</v>
      </c>
      <c r="E2565" t="s">
        <v>7</v>
      </c>
      <c r="F2565">
        <v>60923</v>
      </c>
      <c r="G2565" t="s">
        <v>11086</v>
      </c>
      <c r="H2565" t="s">
        <v>5447</v>
      </c>
    </row>
    <row r="2566" spans="1:8" x14ac:dyDescent="0.25">
      <c r="A2566">
        <v>1329071</v>
      </c>
      <c r="B2566" t="s">
        <v>2958</v>
      </c>
      <c r="D2566" s="3">
        <v>45655.410486111112</v>
      </c>
      <c r="E2566" t="s">
        <v>7</v>
      </c>
      <c r="F2566">
        <v>60923</v>
      </c>
      <c r="G2566" t="s">
        <v>11010</v>
      </c>
      <c r="H2566" t="s">
        <v>5447</v>
      </c>
    </row>
    <row r="2567" spans="1:8" x14ac:dyDescent="0.25">
      <c r="A2567">
        <v>1329136</v>
      </c>
      <c r="B2567" t="s">
        <v>3009</v>
      </c>
      <c r="D2567" s="3">
        <v>45655.466412037036</v>
      </c>
      <c r="E2567" t="s">
        <v>7</v>
      </c>
      <c r="F2567">
        <v>60923</v>
      </c>
      <c r="G2567" t="s">
        <v>11071</v>
      </c>
      <c r="H2567" t="s">
        <v>5447</v>
      </c>
    </row>
    <row r="2568" spans="1:8" x14ac:dyDescent="0.25">
      <c r="A2568">
        <v>1329111</v>
      </c>
      <c r="B2568" t="s">
        <v>2990</v>
      </c>
      <c r="D2568" s="3">
        <v>45655.485011574077</v>
      </c>
      <c r="E2568" t="s">
        <v>7</v>
      </c>
      <c r="F2568">
        <v>60923</v>
      </c>
      <c r="G2568" t="s">
        <v>11052</v>
      </c>
      <c r="H2568" t="s">
        <v>5447</v>
      </c>
    </row>
    <row r="2569" spans="1:8" x14ac:dyDescent="0.25">
      <c r="A2569">
        <v>1329127</v>
      </c>
      <c r="B2569" t="s">
        <v>3001</v>
      </c>
      <c r="D2569" s="3">
        <v>45655.503611111111</v>
      </c>
      <c r="E2569" t="s">
        <v>7</v>
      </c>
      <c r="F2569">
        <v>60923</v>
      </c>
      <c r="G2569" t="s">
        <v>11063</v>
      </c>
      <c r="H2569" t="s">
        <v>5447</v>
      </c>
    </row>
    <row r="2570" spans="1:8" x14ac:dyDescent="0.25">
      <c r="A2570">
        <v>1329062</v>
      </c>
      <c r="B2570" t="s">
        <v>2949</v>
      </c>
      <c r="D2570" s="3">
        <v>45655.522106481483</v>
      </c>
      <c r="E2570" t="s">
        <v>7</v>
      </c>
      <c r="F2570">
        <v>60923</v>
      </c>
      <c r="G2570" t="s">
        <v>11001</v>
      </c>
      <c r="H2570" t="s">
        <v>5447</v>
      </c>
    </row>
    <row r="2571" spans="1:8" x14ac:dyDescent="0.25">
      <c r="A2571">
        <v>1329078</v>
      </c>
      <c r="B2571" t="s">
        <v>2962</v>
      </c>
      <c r="D2571" s="3">
        <v>45655.540590277778</v>
      </c>
      <c r="E2571" t="s">
        <v>7</v>
      </c>
      <c r="F2571">
        <v>60923</v>
      </c>
      <c r="G2571" t="s">
        <v>11014</v>
      </c>
      <c r="H2571" t="s">
        <v>5447</v>
      </c>
    </row>
    <row r="2572" spans="1:8" x14ac:dyDescent="0.25">
      <c r="A2572">
        <v>1329069</v>
      </c>
      <c r="B2572" t="s">
        <v>2956</v>
      </c>
      <c r="D2572" s="3">
        <v>45655.55908564815</v>
      </c>
      <c r="E2572" t="s">
        <v>7</v>
      </c>
      <c r="F2572">
        <v>60923</v>
      </c>
      <c r="G2572" t="s">
        <v>11008</v>
      </c>
      <c r="H2572" t="s">
        <v>5447</v>
      </c>
    </row>
    <row r="2573" spans="1:8" x14ac:dyDescent="0.25">
      <c r="A2573">
        <v>1329154</v>
      </c>
      <c r="B2573" t="s">
        <v>3025</v>
      </c>
      <c r="D2573" s="3">
        <v>45655.577696759261</v>
      </c>
      <c r="E2573" t="s">
        <v>7</v>
      </c>
      <c r="F2573">
        <v>60923</v>
      </c>
      <c r="G2573" t="s">
        <v>11089</v>
      </c>
      <c r="H2573" t="s">
        <v>5447</v>
      </c>
    </row>
    <row r="2574" spans="1:8" x14ac:dyDescent="0.25">
      <c r="A2574">
        <v>1329061</v>
      </c>
      <c r="B2574" t="s">
        <v>2948</v>
      </c>
      <c r="D2574" s="3">
        <v>45655.596296296295</v>
      </c>
      <c r="E2574" t="s">
        <v>7</v>
      </c>
      <c r="F2574">
        <v>60923</v>
      </c>
      <c r="G2574" t="s">
        <v>11000</v>
      </c>
      <c r="H2574" t="s">
        <v>5447</v>
      </c>
    </row>
    <row r="2575" spans="1:8" x14ac:dyDescent="0.25">
      <c r="A2575">
        <v>1329094</v>
      </c>
      <c r="B2575" t="s">
        <v>2975</v>
      </c>
      <c r="D2575" s="3">
        <v>45655.614895833336</v>
      </c>
      <c r="E2575" t="s">
        <v>7</v>
      </c>
      <c r="F2575">
        <v>60923</v>
      </c>
      <c r="G2575" t="s">
        <v>11033</v>
      </c>
      <c r="H2575" t="s">
        <v>5447</v>
      </c>
    </row>
    <row r="2576" spans="1:8" x14ac:dyDescent="0.25">
      <c r="A2576">
        <v>1329114</v>
      </c>
      <c r="B2576" t="s">
        <v>2993</v>
      </c>
      <c r="D2576" s="3">
        <v>45655.633379629631</v>
      </c>
      <c r="E2576" t="s">
        <v>7</v>
      </c>
      <c r="F2576">
        <v>60923</v>
      </c>
      <c r="G2576" t="s">
        <v>11055</v>
      </c>
      <c r="H2576" t="s">
        <v>5447</v>
      </c>
    </row>
    <row r="2577" spans="1:8" x14ac:dyDescent="0.25">
      <c r="A2577">
        <v>1329058</v>
      </c>
      <c r="B2577" t="s">
        <v>2945</v>
      </c>
      <c r="D2577" s="3">
        <v>45655.689305555556</v>
      </c>
      <c r="E2577" t="s">
        <v>7</v>
      </c>
      <c r="F2577">
        <v>60923</v>
      </c>
      <c r="G2577" t="s">
        <v>10997</v>
      </c>
      <c r="H2577" t="s">
        <v>5447</v>
      </c>
    </row>
    <row r="2578" spans="1:8" x14ac:dyDescent="0.25">
      <c r="A2578">
        <v>1329118</v>
      </c>
      <c r="B2578" t="s">
        <v>2997</v>
      </c>
      <c r="D2578" s="3">
        <v>45655.707789351851</v>
      </c>
      <c r="E2578" t="s">
        <v>7</v>
      </c>
      <c r="F2578">
        <v>60923</v>
      </c>
      <c r="G2578" t="s">
        <v>11059</v>
      </c>
      <c r="H2578" t="s">
        <v>5447</v>
      </c>
    </row>
    <row r="2579" spans="1:8" x14ac:dyDescent="0.25">
      <c r="A2579">
        <v>1329128</v>
      </c>
      <c r="B2579" t="s">
        <v>3002</v>
      </c>
      <c r="D2579" s="3">
        <v>45655.745000000003</v>
      </c>
      <c r="E2579" t="s">
        <v>7</v>
      </c>
      <c r="F2579">
        <v>60923</v>
      </c>
      <c r="G2579" t="s">
        <v>11064</v>
      </c>
      <c r="H2579" t="s">
        <v>5447</v>
      </c>
    </row>
    <row r="2580" spans="1:8" x14ac:dyDescent="0.25">
      <c r="A2580">
        <v>1329106</v>
      </c>
      <c r="B2580" t="s">
        <v>2986</v>
      </c>
      <c r="D2580" s="3">
        <v>45655.763715277775</v>
      </c>
      <c r="E2580" t="s">
        <v>7</v>
      </c>
      <c r="F2580">
        <v>60923</v>
      </c>
      <c r="G2580" t="s">
        <v>11046</v>
      </c>
      <c r="H2580" t="s">
        <v>5447</v>
      </c>
    </row>
    <row r="2581" spans="1:8" x14ac:dyDescent="0.25">
      <c r="A2581">
        <v>1329102</v>
      </c>
      <c r="B2581" t="s">
        <v>2982</v>
      </c>
      <c r="D2581" s="3">
        <v>45655.782199074078</v>
      </c>
      <c r="E2581" t="s">
        <v>7</v>
      </c>
      <c r="F2581">
        <v>60923</v>
      </c>
      <c r="G2581" t="s">
        <v>11042</v>
      </c>
      <c r="H2581" t="s">
        <v>5447</v>
      </c>
    </row>
    <row r="2582" spans="1:8" x14ac:dyDescent="0.25">
      <c r="A2582">
        <v>1329029</v>
      </c>
      <c r="B2582" t="s">
        <v>2921</v>
      </c>
      <c r="D2582" s="3">
        <v>45655.800694444442</v>
      </c>
      <c r="E2582" t="s">
        <v>7</v>
      </c>
      <c r="F2582">
        <v>60923</v>
      </c>
      <c r="G2582" t="s">
        <v>10971</v>
      </c>
      <c r="H2582" t="s">
        <v>5447</v>
      </c>
    </row>
    <row r="2583" spans="1:8" x14ac:dyDescent="0.25">
      <c r="A2583">
        <v>1329143</v>
      </c>
      <c r="B2583" t="s">
        <v>3015</v>
      </c>
      <c r="D2583" s="3">
        <v>45655.819305555553</v>
      </c>
      <c r="E2583" t="s">
        <v>7</v>
      </c>
      <c r="F2583">
        <v>60923</v>
      </c>
      <c r="G2583" t="s">
        <v>11079</v>
      </c>
      <c r="H2583" t="s">
        <v>5447</v>
      </c>
    </row>
    <row r="2584" spans="1:8" x14ac:dyDescent="0.25">
      <c r="A2584">
        <v>1329064</v>
      </c>
      <c r="B2584" t="s">
        <v>2951</v>
      </c>
      <c r="D2584" s="3">
        <v>45655.856273148151</v>
      </c>
      <c r="E2584" t="s">
        <v>7</v>
      </c>
      <c r="F2584">
        <v>60923</v>
      </c>
      <c r="G2584" t="s">
        <v>11003</v>
      </c>
      <c r="H2584" t="s">
        <v>5447</v>
      </c>
    </row>
    <row r="2585" spans="1:8" x14ac:dyDescent="0.25">
      <c r="A2585">
        <v>1329135</v>
      </c>
      <c r="B2585" t="s">
        <v>3008</v>
      </c>
      <c r="D2585" s="3">
        <v>45655.874768518515</v>
      </c>
      <c r="E2585" t="s">
        <v>7</v>
      </c>
      <c r="F2585">
        <v>60923</v>
      </c>
      <c r="G2585" t="s">
        <v>11070</v>
      </c>
      <c r="H2585" t="s">
        <v>5447</v>
      </c>
    </row>
    <row r="2586" spans="1:8" x14ac:dyDescent="0.25">
      <c r="A2586">
        <v>1329087</v>
      </c>
      <c r="B2586" t="s">
        <v>2971</v>
      </c>
      <c r="D2586" s="3">
        <v>45655.893252314818</v>
      </c>
      <c r="E2586" t="s">
        <v>7</v>
      </c>
      <c r="F2586">
        <v>60923</v>
      </c>
      <c r="G2586" t="s">
        <v>11023</v>
      </c>
      <c r="H2586" t="s">
        <v>5447</v>
      </c>
    </row>
    <row r="2587" spans="1:8" x14ac:dyDescent="0.25">
      <c r="A2587">
        <v>1329100</v>
      </c>
      <c r="B2587" t="s">
        <v>2980</v>
      </c>
      <c r="D2587" s="3">
        <v>45655.911863425928</v>
      </c>
      <c r="E2587" t="s">
        <v>7</v>
      </c>
      <c r="F2587">
        <v>60923</v>
      </c>
      <c r="G2587" t="s">
        <v>11040</v>
      </c>
      <c r="H2587" t="s">
        <v>5447</v>
      </c>
    </row>
    <row r="2588" spans="1:8" x14ac:dyDescent="0.25">
      <c r="A2588">
        <v>1329041</v>
      </c>
      <c r="B2588" t="s">
        <v>2929</v>
      </c>
      <c r="D2588" s="3">
        <v>45655.930474537039</v>
      </c>
      <c r="E2588" t="s">
        <v>7</v>
      </c>
      <c r="F2588">
        <v>60923</v>
      </c>
      <c r="G2588" t="s">
        <v>10981</v>
      </c>
      <c r="H2588" t="s">
        <v>5447</v>
      </c>
    </row>
    <row r="2589" spans="1:8" x14ac:dyDescent="0.25">
      <c r="A2589">
        <v>1329103</v>
      </c>
      <c r="B2589" t="s">
        <v>2983</v>
      </c>
      <c r="D2589" s="3">
        <v>45655.967546296299</v>
      </c>
      <c r="E2589" t="s">
        <v>7</v>
      </c>
      <c r="F2589">
        <v>60923</v>
      </c>
      <c r="G2589" t="s">
        <v>11043</v>
      </c>
      <c r="H2589" t="s">
        <v>5447</v>
      </c>
    </row>
    <row r="2590" spans="1:8" x14ac:dyDescent="0.25">
      <c r="A2590">
        <v>1329115</v>
      </c>
      <c r="B2590" t="s">
        <v>2994</v>
      </c>
      <c r="D2590" s="3">
        <v>45655.986261574071</v>
      </c>
      <c r="E2590" t="s">
        <v>7</v>
      </c>
      <c r="F2590">
        <v>60923</v>
      </c>
      <c r="G2590" t="s">
        <v>11056</v>
      </c>
      <c r="H2590" t="s">
        <v>5447</v>
      </c>
    </row>
    <row r="2591" spans="1:8" x14ac:dyDescent="0.25">
      <c r="A2591">
        <v>1329072</v>
      </c>
      <c r="B2591" t="s">
        <v>2959</v>
      </c>
      <c r="D2591" s="3">
        <v>45656.004861111112</v>
      </c>
      <c r="E2591" t="s">
        <v>7</v>
      </c>
      <c r="F2591">
        <v>60923</v>
      </c>
      <c r="G2591" t="s">
        <v>11011</v>
      </c>
      <c r="H2591" t="s">
        <v>5447</v>
      </c>
    </row>
    <row r="2592" spans="1:8" x14ac:dyDescent="0.25">
      <c r="A2592">
        <v>1329068</v>
      </c>
      <c r="B2592" t="s">
        <v>2955</v>
      </c>
      <c r="D2592" s="3">
        <v>45656.023587962962</v>
      </c>
      <c r="E2592" t="s">
        <v>7</v>
      </c>
      <c r="F2592">
        <v>60923</v>
      </c>
      <c r="G2592" t="s">
        <v>11007</v>
      </c>
      <c r="H2592" t="s">
        <v>5447</v>
      </c>
    </row>
    <row r="2593" spans="1:8" x14ac:dyDescent="0.25">
      <c r="A2593">
        <v>1329028</v>
      </c>
      <c r="B2593" t="s">
        <v>2919</v>
      </c>
      <c r="D2593" s="3">
        <v>45656.042187500003</v>
      </c>
      <c r="E2593" t="s">
        <v>7</v>
      </c>
      <c r="F2593">
        <v>60923</v>
      </c>
      <c r="G2593" t="s">
        <v>10969</v>
      </c>
      <c r="H2593" t="s">
        <v>5447</v>
      </c>
    </row>
    <row r="2594" spans="1:8" x14ac:dyDescent="0.25">
      <c r="A2594">
        <v>1329091</v>
      </c>
      <c r="B2594" t="s">
        <v>2973</v>
      </c>
      <c r="D2594" s="3">
        <v>45656.116597222222</v>
      </c>
      <c r="E2594" t="s">
        <v>7</v>
      </c>
      <c r="F2594">
        <v>60923</v>
      </c>
      <c r="G2594" t="s">
        <v>11029</v>
      </c>
      <c r="H2594" t="s">
        <v>5447</v>
      </c>
    </row>
    <row r="2595" spans="1:8" x14ac:dyDescent="0.25">
      <c r="A2595">
        <v>1329156</v>
      </c>
      <c r="B2595" t="s">
        <v>3027</v>
      </c>
      <c r="D2595" s="3">
        <v>45656.135081018518</v>
      </c>
      <c r="E2595" t="s">
        <v>7</v>
      </c>
      <c r="F2595">
        <v>60923</v>
      </c>
      <c r="G2595" t="s">
        <v>11091</v>
      </c>
      <c r="H2595" t="s">
        <v>5447</v>
      </c>
    </row>
    <row r="2596" spans="1:8" x14ac:dyDescent="0.25">
      <c r="A2596">
        <v>1329030</v>
      </c>
      <c r="B2596" t="s">
        <v>2922</v>
      </c>
      <c r="D2596" s="3">
        <v>45656.153680555559</v>
      </c>
      <c r="E2596" t="s">
        <v>7</v>
      </c>
      <c r="F2596">
        <v>60923</v>
      </c>
      <c r="G2596" t="s">
        <v>10972</v>
      </c>
      <c r="H2596" t="s">
        <v>5447</v>
      </c>
    </row>
    <row r="2597" spans="1:8" x14ac:dyDescent="0.25">
      <c r="A2597">
        <v>1329080</v>
      </c>
      <c r="B2597" t="s">
        <v>2964</v>
      </c>
      <c r="D2597" s="3">
        <v>45656.191122685188</v>
      </c>
      <c r="E2597" t="s">
        <v>7</v>
      </c>
      <c r="F2597">
        <v>60923</v>
      </c>
      <c r="G2597" t="s">
        <v>11016</v>
      </c>
      <c r="H2597" t="s">
        <v>5447</v>
      </c>
    </row>
    <row r="2598" spans="1:8" x14ac:dyDescent="0.25">
      <c r="A2598">
        <v>1329050</v>
      </c>
      <c r="B2598" t="s">
        <v>2937</v>
      </c>
      <c r="D2598" s="3">
        <v>45656.209849537037</v>
      </c>
      <c r="E2598" t="s">
        <v>7</v>
      </c>
      <c r="F2598">
        <v>60923</v>
      </c>
      <c r="G2598" t="s">
        <v>10989</v>
      </c>
      <c r="H2598" t="s">
        <v>5447</v>
      </c>
    </row>
    <row r="2599" spans="1:8" x14ac:dyDescent="0.25">
      <c r="A2599">
        <v>1329084</v>
      </c>
      <c r="B2599" t="s">
        <v>2968</v>
      </c>
      <c r="D2599" s="3">
        <v>45656.228449074071</v>
      </c>
      <c r="E2599" t="s">
        <v>7</v>
      </c>
      <c r="F2599">
        <v>60923</v>
      </c>
      <c r="G2599" t="s">
        <v>11020</v>
      </c>
      <c r="H2599" t="s">
        <v>5447</v>
      </c>
    </row>
    <row r="2600" spans="1:8" x14ac:dyDescent="0.25">
      <c r="A2600">
        <v>1329142</v>
      </c>
      <c r="B2600" t="s">
        <v>3014</v>
      </c>
      <c r="D2600" s="3">
        <v>45656.246932870374</v>
      </c>
      <c r="E2600" t="s">
        <v>7</v>
      </c>
      <c r="F2600">
        <v>60923</v>
      </c>
      <c r="G2600" t="s">
        <v>11078</v>
      </c>
      <c r="H2600" t="s">
        <v>5447</v>
      </c>
    </row>
    <row r="2601" spans="1:8" x14ac:dyDescent="0.25">
      <c r="A2601">
        <v>1329160</v>
      </c>
      <c r="B2601" t="s">
        <v>3031</v>
      </c>
      <c r="D2601" s="3">
        <v>45656.265543981484</v>
      </c>
      <c r="E2601" t="s">
        <v>7</v>
      </c>
      <c r="F2601">
        <v>60923</v>
      </c>
      <c r="G2601" t="s">
        <v>11095</v>
      </c>
      <c r="H2601" t="s">
        <v>5447</v>
      </c>
    </row>
    <row r="2602" spans="1:8" x14ac:dyDescent="0.25">
      <c r="A2602">
        <v>1329039</v>
      </c>
      <c r="B2602" t="s">
        <v>2917</v>
      </c>
      <c r="D2602" s="3">
        <v>45656.28402777778</v>
      </c>
      <c r="E2602" t="s">
        <v>7</v>
      </c>
      <c r="F2602">
        <v>60923</v>
      </c>
      <c r="G2602" t="s">
        <v>10967</v>
      </c>
      <c r="H2602" t="s">
        <v>5447</v>
      </c>
    </row>
    <row r="2603" spans="1:8" x14ac:dyDescent="0.25">
      <c r="A2603">
        <v>1329052</v>
      </c>
      <c r="B2603" t="s">
        <v>2939</v>
      </c>
      <c r="D2603" s="3">
        <v>45656.302627314813</v>
      </c>
      <c r="E2603" t="s">
        <v>7</v>
      </c>
      <c r="F2603">
        <v>60923</v>
      </c>
      <c r="G2603" t="s">
        <v>10991</v>
      </c>
      <c r="H2603" t="s">
        <v>5447</v>
      </c>
    </row>
    <row r="2604" spans="1:8" x14ac:dyDescent="0.25">
      <c r="A2604">
        <v>1329033</v>
      </c>
      <c r="B2604" t="s">
        <v>2925</v>
      </c>
      <c r="D2604" s="3">
        <v>45656.321226851855</v>
      </c>
      <c r="E2604" t="s">
        <v>7</v>
      </c>
      <c r="F2604">
        <v>60923</v>
      </c>
      <c r="G2604" t="s">
        <v>10977</v>
      </c>
      <c r="H2604" t="s">
        <v>5447</v>
      </c>
    </row>
    <row r="2605" spans="1:8" x14ac:dyDescent="0.25">
      <c r="A2605">
        <v>1329097</v>
      </c>
      <c r="B2605" t="s">
        <v>2977</v>
      </c>
      <c r="D2605" s="3">
        <v>45656.35833333333</v>
      </c>
      <c r="E2605" t="s">
        <v>7</v>
      </c>
      <c r="F2605">
        <v>60923</v>
      </c>
      <c r="G2605" t="s">
        <v>11037</v>
      </c>
      <c r="H2605" t="s">
        <v>5447</v>
      </c>
    </row>
    <row r="2606" spans="1:8" x14ac:dyDescent="0.25">
      <c r="A2606">
        <v>1329157</v>
      </c>
      <c r="B2606" t="s">
        <v>3028</v>
      </c>
      <c r="D2606" s="3">
        <v>45656.376944444448</v>
      </c>
      <c r="E2606" t="s">
        <v>7</v>
      </c>
      <c r="F2606">
        <v>60923</v>
      </c>
      <c r="G2606" t="s">
        <v>11092</v>
      </c>
      <c r="H2606" t="s">
        <v>5447</v>
      </c>
    </row>
    <row r="2607" spans="1:8" x14ac:dyDescent="0.25">
      <c r="A2607">
        <v>1335185</v>
      </c>
      <c r="B2607" t="s">
        <v>3390</v>
      </c>
      <c r="D2607" s="3">
        <v>45656.413900462961</v>
      </c>
      <c r="E2607" t="s">
        <v>7</v>
      </c>
      <c r="F2607">
        <v>60923</v>
      </c>
      <c r="G2607" t="s">
        <v>11419</v>
      </c>
      <c r="H2607" t="s">
        <v>5447</v>
      </c>
    </row>
    <row r="2608" spans="1:8" x14ac:dyDescent="0.25">
      <c r="A2608">
        <v>1329185</v>
      </c>
      <c r="B2608" t="s">
        <v>3033</v>
      </c>
      <c r="D2608" s="3">
        <v>45656.432384259257</v>
      </c>
      <c r="E2608" t="s">
        <v>7</v>
      </c>
      <c r="F2608">
        <v>60923</v>
      </c>
      <c r="G2608" t="s">
        <v>11097</v>
      </c>
      <c r="H2608" t="s">
        <v>5447</v>
      </c>
    </row>
    <row r="2609" spans="1:8" x14ac:dyDescent="0.25">
      <c r="A2609">
        <v>1329197</v>
      </c>
      <c r="B2609" t="s">
        <v>3034</v>
      </c>
      <c r="D2609" s="3">
        <v>45656.450995370367</v>
      </c>
      <c r="E2609" t="s">
        <v>7</v>
      </c>
      <c r="F2609">
        <v>60923</v>
      </c>
      <c r="G2609" t="s">
        <v>11098</v>
      </c>
      <c r="H2609" t="s">
        <v>5447</v>
      </c>
    </row>
    <row r="2610" spans="1:8" x14ac:dyDescent="0.25">
      <c r="A2610">
        <v>1329233</v>
      </c>
      <c r="B2610" t="s">
        <v>3035</v>
      </c>
      <c r="D2610" s="3">
        <v>45656.543900462966</v>
      </c>
      <c r="E2610" t="s">
        <v>7</v>
      </c>
      <c r="F2610">
        <v>60923</v>
      </c>
      <c r="G2610" t="s">
        <v>11099</v>
      </c>
      <c r="H2610" t="s">
        <v>5447</v>
      </c>
    </row>
    <row r="2611" spans="1:8" x14ac:dyDescent="0.25">
      <c r="A2611">
        <v>1329235</v>
      </c>
      <c r="B2611" t="s">
        <v>3036</v>
      </c>
      <c r="D2611" s="3">
        <v>45656.562488425923</v>
      </c>
      <c r="E2611" t="s">
        <v>7</v>
      </c>
      <c r="F2611">
        <v>60923</v>
      </c>
      <c r="G2611" t="s">
        <v>11100</v>
      </c>
      <c r="H2611" t="s">
        <v>5447</v>
      </c>
    </row>
    <row r="2612" spans="1:8" x14ac:dyDescent="0.25">
      <c r="A2612">
        <v>1329237</v>
      </c>
      <c r="B2612" t="s">
        <v>3037</v>
      </c>
      <c r="D2612" s="3">
        <v>45656.58121527778</v>
      </c>
      <c r="E2612" t="s">
        <v>7</v>
      </c>
      <c r="F2612">
        <v>60923</v>
      </c>
      <c r="G2612" t="s">
        <v>11101</v>
      </c>
      <c r="H2612" t="s">
        <v>5447</v>
      </c>
    </row>
    <row r="2613" spans="1:8" x14ac:dyDescent="0.25">
      <c r="A2613">
        <v>1329239</v>
      </c>
      <c r="B2613" t="s">
        <v>3038</v>
      </c>
      <c r="D2613" s="3">
        <v>45656.599687499998</v>
      </c>
      <c r="E2613" t="s">
        <v>7</v>
      </c>
      <c r="F2613">
        <v>60923</v>
      </c>
      <c r="G2613" t="s">
        <v>11102</v>
      </c>
      <c r="H2613" t="s">
        <v>5447</v>
      </c>
    </row>
    <row r="2614" spans="1:8" x14ac:dyDescent="0.25">
      <c r="A2614">
        <v>1329242</v>
      </c>
      <c r="B2614" t="s">
        <v>3039</v>
      </c>
      <c r="D2614" s="3">
        <v>45656.618194444447</v>
      </c>
      <c r="E2614" t="s">
        <v>7</v>
      </c>
      <c r="F2614">
        <v>60923</v>
      </c>
      <c r="G2614" t="s">
        <v>11103</v>
      </c>
      <c r="H2614" t="s">
        <v>5447</v>
      </c>
    </row>
    <row r="2615" spans="1:8" x14ac:dyDescent="0.25">
      <c r="A2615">
        <v>1329359</v>
      </c>
      <c r="B2615" t="s">
        <v>3040</v>
      </c>
      <c r="D2615" s="3">
        <v>45656.636666666665</v>
      </c>
      <c r="E2615" t="s">
        <v>7</v>
      </c>
      <c r="F2615">
        <v>60923</v>
      </c>
      <c r="G2615" t="s">
        <v>11104</v>
      </c>
      <c r="H2615" t="s">
        <v>5447</v>
      </c>
    </row>
    <row r="2616" spans="1:8" x14ac:dyDescent="0.25">
      <c r="A2616">
        <v>1329362</v>
      </c>
      <c r="B2616" t="s">
        <v>3041</v>
      </c>
      <c r="D2616" s="3">
        <v>45656.655150462961</v>
      </c>
      <c r="E2616" t="s">
        <v>7</v>
      </c>
      <c r="F2616">
        <v>60880</v>
      </c>
      <c r="G2616" t="s">
        <v>11105</v>
      </c>
      <c r="H2616" t="s">
        <v>5447</v>
      </c>
    </row>
    <row r="2617" spans="1:8" x14ac:dyDescent="0.25">
      <c r="A2617">
        <v>1329434</v>
      </c>
      <c r="B2617" t="s">
        <v>3042</v>
      </c>
      <c r="D2617" s="3">
        <v>45656.673645833333</v>
      </c>
      <c r="E2617" t="s">
        <v>7</v>
      </c>
      <c r="F2617">
        <v>60921</v>
      </c>
      <c r="G2617" t="s">
        <v>11106</v>
      </c>
      <c r="H2617" t="s">
        <v>5447</v>
      </c>
    </row>
    <row r="2618" spans="1:8" x14ac:dyDescent="0.25">
      <c r="A2618">
        <v>1329437</v>
      </c>
      <c r="B2618" t="s">
        <v>3043</v>
      </c>
      <c r="D2618" s="3">
        <v>45656.692141203705</v>
      </c>
      <c r="E2618" t="s">
        <v>7</v>
      </c>
      <c r="F2618">
        <v>60921</v>
      </c>
      <c r="G2618" t="s">
        <v>11107</v>
      </c>
      <c r="H2618" t="s">
        <v>5447</v>
      </c>
    </row>
    <row r="2619" spans="1:8" x14ac:dyDescent="0.25">
      <c r="A2619">
        <v>1329440</v>
      </c>
      <c r="B2619" t="s">
        <v>3044</v>
      </c>
      <c r="D2619" s="3">
        <v>45656.710752314815</v>
      </c>
      <c r="E2619" t="s">
        <v>7</v>
      </c>
      <c r="F2619">
        <v>60880</v>
      </c>
      <c r="G2619" t="s">
        <v>11108</v>
      </c>
      <c r="H2619" t="s">
        <v>5447</v>
      </c>
    </row>
    <row r="2620" spans="1:8" x14ac:dyDescent="0.25">
      <c r="A2620">
        <v>1329447</v>
      </c>
      <c r="B2620" t="s">
        <v>3045</v>
      </c>
      <c r="D2620" s="3">
        <v>45656.747835648152</v>
      </c>
      <c r="E2620" t="s">
        <v>7</v>
      </c>
      <c r="F2620">
        <v>60921</v>
      </c>
      <c r="G2620" t="s">
        <v>11109</v>
      </c>
      <c r="H2620" t="s">
        <v>5447</v>
      </c>
    </row>
    <row r="2621" spans="1:8" x14ac:dyDescent="0.25">
      <c r="A2621">
        <v>1329451</v>
      </c>
      <c r="B2621" t="s">
        <v>3046</v>
      </c>
      <c r="D2621" s="3">
        <v>45656.766446759262</v>
      </c>
      <c r="E2621" t="s">
        <v>7</v>
      </c>
      <c r="F2621">
        <v>60921</v>
      </c>
      <c r="G2621" t="s">
        <v>11110</v>
      </c>
      <c r="H2621" t="s">
        <v>5447</v>
      </c>
    </row>
    <row r="2622" spans="1:8" x14ac:dyDescent="0.25">
      <c r="A2622">
        <v>1329453</v>
      </c>
      <c r="B2622" t="s">
        <v>3047</v>
      </c>
      <c r="D2622" s="3">
        <v>45656.785057870373</v>
      </c>
      <c r="E2622" t="s">
        <v>7</v>
      </c>
      <c r="F2622">
        <v>60880</v>
      </c>
      <c r="G2622" t="s">
        <v>11111</v>
      </c>
      <c r="H2622" t="s">
        <v>5447</v>
      </c>
    </row>
    <row r="2623" spans="1:8" x14ac:dyDescent="0.25">
      <c r="A2623">
        <v>1329454</v>
      </c>
      <c r="B2623" t="s">
        <v>3048</v>
      </c>
      <c r="D2623" s="3">
        <v>45656.803657407407</v>
      </c>
      <c r="E2623" t="s">
        <v>7</v>
      </c>
      <c r="F2623">
        <v>60921</v>
      </c>
      <c r="G2623" t="s">
        <v>11112</v>
      </c>
      <c r="H2623" t="s">
        <v>5447</v>
      </c>
    </row>
    <row r="2624" spans="1:8" x14ac:dyDescent="0.25">
      <c r="A2624">
        <v>1329457</v>
      </c>
      <c r="B2624" t="s">
        <v>3049</v>
      </c>
      <c r="D2624" s="3">
        <v>45656.822245370371</v>
      </c>
      <c r="E2624" t="s">
        <v>7</v>
      </c>
      <c r="F2624">
        <v>60880</v>
      </c>
      <c r="G2624" t="s">
        <v>11113</v>
      </c>
      <c r="H2624" t="s">
        <v>5447</v>
      </c>
    </row>
    <row r="2625" spans="1:8" x14ac:dyDescent="0.25">
      <c r="A2625">
        <v>1329458</v>
      </c>
      <c r="B2625" t="s">
        <v>3050</v>
      </c>
      <c r="D2625" s="3">
        <v>45656.840740740743</v>
      </c>
      <c r="E2625" t="s">
        <v>7</v>
      </c>
      <c r="F2625">
        <v>60880</v>
      </c>
      <c r="G2625" t="s">
        <v>11114</v>
      </c>
      <c r="H2625" t="s">
        <v>5447</v>
      </c>
    </row>
    <row r="2626" spans="1:8" x14ac:dyDescent="0.25">
      <c r="A2626">
        <v>1329461</v>
      </c>
      <c r="B2626" t="s">
        <v>3051</v>
      </c>
      <c r="D2626" s="3">
        <v>45656.859467592592</v>
      </c>
      <c r="E2626" t="s">
        <v>7</v>
      </c>
      <c r="F2626">
        <v>60921</v>
      </c>
      <c r="G2626" t="s">
        <v>11115</v>
      </c>
      <c r="H2626" t="s">
        <v>5447</v>
      </c>
    </row>
    <row r="2627" spans="1:8" x14ac:dyDescent="0.25">
      <c r="A2627">
        <v>1329463</v>
      </c>
      <c r="B2627" t="s">
        <v>3052</v>
      </c>
      <c r="D2627" s="3">
        <v>45656.878067129626</v>
      </c>
      <c r="E2627" t="s">
        <v>7</v>
      </c>
      <c r="F2627">
        <v>60880</v>
      </c>
      <c r="G2627" t="s">
        <v>11116</v>
      </c>
      <c r="H2627" t="s">
        <v>5447</v>
      </c>
    </row>
    <row r="2628" spans="1:8" x14ac:dyDescent="0.25">
      <c r="A2628">
        <v>1329475</v>
      </c>
      <c r="B2628" t="s">
        <v>3053</v>
      </c>
      <c r="D2628" s="3">
        <v>45656.952499999999</v>
      </c>
      <c r="E2628" t="s">
        <v>7</v>
      </c>
      <c r="F2628">
        <v>60921</v>
      </c>
      <c r="G2628" t="s">
        <v>11117</v>
      </c>
      <c r="H2628" t="s">
        <v>5447</v>
      </c>
    </row>
    <row r="2629" spans="1:8" x14ac:dyDescent="0.25">
      <c r="A2629">
        <v>1329478</v>
      </c>
      <c r="B2629" t="s">
        <v>3054</v>
      </c>
      <c r="D2629" s="3">
        <v>45656.970983796295</v>
      </c>
      <c r="E2629" t="s">
        <v>7</v>
      </c>
      <c r="F2629">
        <v>60921</v>
      </c>
      <c r="G2629" t="s">
        <v>11118</v>
      </c>
      <c r="H2629" t="s">
        <v>5447</v>
      </c>
    </row>
    <row r="2630" spans="1:8" x14ac:dyDescent="0.25">
      <c r="A2630">
        <v>1329483</v>
      </c>
      <c r="B2630" t="s">
        <v>3055</v>
      </c>
      <c r="D2630" s="3">
        <v>45656.989594907405</v>
      </c>
      <c r="E2630" t="s">
        <v>7</v>
      </c>
      <c r="F2630">
        <v>60921</v>
      </c>
      <c r="G2630" t="s">
        <v>11119</v>
      </c>
      <c r="H2630" t="s">
        <v>5447</v>
      </c>
    </row>
    <row r="2631" spans="1:8" x14ac:dyDescent="0.25">
      <c r="A2631">
        <v>1329486</v>
      </c>
      <c r="B2631" t="s">
        <v>3056</v>
      </c>
      <c r="D2631" s="3">
        <v>45657.008194444446</v>
      </c>
      <c r="E2631" t="s">
        <v>7</v>
      </c>
      <c r="F2631">
        <v>60880</v>
      </c>
      <c r="G2631" t="s">
        <v>11120</v>
      </c>
      <c r="H2631" t="s">
        <v>5447</v>
      </c>
    </row>
    <row r="2632" spans="1:8" x14ac:dyDescent="0.25">
      <c r="A2632">
        <v>1329494</v>
      </c>
      <c r="B2632" t="s">
        <v>3057</v>
      </c>
      <c r="D2632" s="3">
        <v>45657.045173611114</v>
      </c>
      <c r="E2632" t="s">
        <v>7</v>
      </c>
      <c r="F2632">
        <v>60880</v>
      </c>
      <c r="G2632" t="s">
        <v>11121</v>
      </c>
      <c r="H2632" t="s">
        <v>5447</v>
      </c>
    </row>
    <row r="2633" spans="1:8" x14ac:dyDescent="0.25">
      <c r="A2633">
        <v>1329498</v>
      </c>
      <c r="B2633" t="s">
        <v>3058</v>
      </c>
      <c r="D2633" s="3">
        <v>45657.063773148147</v>
      </c>
      <c r="E2633" t="s">
        <v>7</v>
      </c>
      <c r="F2633">
        <v>60921</v>
      </c>
      <c r="G2633" t="s">
        <v>11122</v>
      </c>
      <c r="H2633" t="s">
        <v>5447</v>
      </c>
    </row>
    <row r="2634" spans="1:8" x14ac:dyDescent="0.25">
      <c r="A2634">
        <v>1329500</v>
      </c>
      <c r="B2634" t="s">
        <v>3059</v>
      </c>
      <c r="D2634" s="3">
        <v>45657.082268518519</v>
      </c>
      <c r="E2634" t="s">
        <v>7</v>
      </c>
      <c r="F2634">
        <v>60921</v>
      </c>
      <c r="G2634" t="s">
        <v>11123</v>
      </c>
      <c r="H2634" t="s">
        <v>5447</v>
      </c>
    </row>
    <row r="2635" spans="1:8" x14ac:dyDescent="0.25">
      <c r="A2635">
        <v>1329503</v>
      </c>
      <c r="B2635" t="s">
        <v>3060</v>
      </c>
      <c r="D2635" s="3">
        <v>45657.100775462961</v>
      </c>
      <c r="E2635" t="s">
        <v>7</v>
      </c>
      <c r="F2635">
        <v>60880</v>
      </c>
      <c r="G2635" t="s">
        <v>11124</v>
      </c>
      <c r="H2635" t="s">
        <v>5447</v>
      </c>
    </row>
    <row r="2636" spans="1:8" x14ac:dyDescent="0.25">
      <c r="A2636">
        <v>1329506</v>
      </c>
      <c r="B2636" t="s">
        <v>3061</v>
      </c>
      <c r="D2636" s="3">
        <v>45657.119375000002</v>
      </c>
      <c r="E2636" t="s">
        <v>7</v>
      </c>
      <c r="F2636">
        <v>60880</v>
      </c>
      <c r="G2636" t="s">
        <v>11125</v>
      </c>
      <c r="H2636" t="s">
        <v>5447</v>
      </c>
    </row>
    <row r="2637" spans="1:8" x14ac:dyDescent="0.25">
      <c r="A2637">
        <v>1329509</v>
      </c>
      <c r="B2637" t="s">
        <v>3062</v>
      </c>
      <c r="D2637" s="3">
        <v>45657.137870370374</v>
      </c>
      <c r="E2637" t="s">
        <v>7</v>
      </c>
      <c r="F2637">
        <v>60921</v>
      </c>
      <c r="G2637" t="s">
        <v>11126</v>
      </c>
      <c r="H2637" t="s">
        <v>5447</v>
      </c>
    </row>
    <row r="2638" spans="1:8" x14ac:dyDescent="0.25">
      <c r="A2638">
        <v>1329513</v>
      </c>
      <c r="B2638" t="s">
        <v>3063</v>
      </c>
      <c r="D2638" s="3">
        <v>45657.156469907408</v>
      </c>
      <c r="E2638" t="s">
        <v>7</v>
      </c>
      <c r="F2638">
        <v>60880</v>
      </c>
      <c r="G2638" t="s">
        <v>11127</v>
      </c>
      <c r="H2638" t="s">
        <v>5447</v>
      </c>
    </row>
    <row r="2639" spans="1:8" x14ac:dyDescent="0.25">
      <c r="A2639">
        <v>1329520</v>
      </c>
      <c r="B2639" t="s">
        <v>3064</v>
      </c>
      <c r="D2639" s="3">
        <v>45657.193692129629</v>
      </c>
      <c r="E2639" t="s">
        <v>7</v>
      </c>
      <c r="F2639">
        <v>60880</v>
      </c>
      <c r="G2639" t="s">
        <v>11128</v>
      </c>
      <c r="H2639" t="s">
        <v>5447</v>
      </c>
    </row>
    <row r="2640" spans="1:8" x14ac:dyDescent="0.25">
      <c r="A2640">
        <v>1329523</v>
      </c>
      <c r="B2640" t="s">
        <v>3065</v>
      </c>
      <c r="D2640" s="3">
        <v>45657.21230324074</v>
      </c>
      <c r="E2640" t="s">
        <v>7</v>
      </c>
      <c r="F2640">
        <v>60880</v>
      </c>
      <c r="G2640" t="s">
        <v>11129</v>
      </c>
      <c r="H2640" t="s">
        <v>5447</v>
      </c>
    </row>
    <row r="2641" spans="1:8" x14ac:dyDescent="0.25">
      <c r="A2641">
        <v>1329527</v>
      </c>
      <c r="B2641" t="s">
        <v>3066</v>
      </c>
      <c r="D2641" s="3">
        <v>45657.230914351851</v>
      </c>
      <c r="E2641" t="s">
        <v>7</v>
      </c>
      <c r="F2641">
        <v>60921</v>
      </c>
      <c r="G2641" t="s">
        <v>11130</v>
      </c>
      <c r="H2641" t="s">
        <v>5447</v>
      </c>
    </row>
    <row r="2642" spans="1:8" x14ac:dyDescent="0.25">
      <c r="A2642">
        <v>1329530</v>
      </c>
      <c r="B2642" t="s">
        <v>3067</v>
      </c>
      <c r="D2642" s="3">
        <v>45657.268009259256</v>
      </c>
      <c r="E2642" t="s">
        <v>7</v>
      </c>
      <c r="F2642">
        <v>60921</v>
      </c>
      <c r="G2642" t="s">
        <v>11131</v>
      </c>
      <c r="H2642" t="s">
        <v>5447</v>
      </c>
    </row>
    <row r="2643" spans="1:8" x14ac:dyDescent="0.25">
      <c r="A2643">
        <v>1329532</v>
      </c>
      <c r="B2643" t="s">
        <v>3068</v>
      </c>
      <c r="D2643" s="3">
        <v>45657.286516203705</v>
      </c>
      <c r="E2643" t="s">
        <v>7</v>
      </c>
      <c r="F2643">
        <v>60921</v>
      </c>
      <c r="G2643" t="s">
        <v>11132</v>
      </c>
      <c r="H2643" t="s">
        <v>5447</v>
      </c>
    </row>
    <row r="2644" spans="1:8" x14ac:dyDescent="0.25">
      <c r="A2644">
        <v>1329535</v>
      </c>
      <c r="B2644" t="s">
        <v>3069</v>
      </c>
      <c r="D2644" s="3">
        <v>45657.305</v>
      </c>
      <c r="E2644" t="s">
        <v>7</v>
      </c>
      <c r="F2644">
        <v>60880</v>
      </c>
      <c r="G2644" t="s">
        <v>11133</v>
      </c>
      <c r="H2644" t="s">
        <v>5447</v>
      </c>
    </row>
    <row r="2645" spans="1:8" x14ac:dyDescent="0.25">
      <c r="A2645">
        <v>1329539</v>
      </c>
      <c r="B2645" t="s">
        <v>3070</v>
      </c>
      <c r="D2645" s="3">
        <v>45657.379293981481</v>
      </c>
      <c r="E2645" t="s">
        <v>7</v>
      </c>
      <c r="F2645">
        <v>60921</v>
      </c>
      <c r="G2645" t="s">
        <v>11134</v>
      </c>
      <c r="H2645" t="s">
        <v>5447</v>
      </c>
    </row>
    <row r="2646" spans="1:8" x14ac:dyDescent="0.25">
      <c r="A2646">
        <v>1329540</v>
      </c>
      <c r="B2646" t="s">
        <v>3071</v>
      </c>
      <c r="D2646" s="3">
        <v>45657.397777777776</v>
      </c>
      <c r="E2646" t="s">
        <v>7</v>
      </c>
      <c r="F2646">
        <v>60880</v>
      </c>
      <c r="G2646" t="s">
        <v>11135</v>
      </c>
      <c r="H2646" t="s">
        <v>5447</v>
      </c>
    </row>
    <row r="2647" spans="1:8" x14ac:dyDescent="0.25">
      <c r="A2647">
        <v>1329543</v>
      </c>
      <c r="B2647" t="s">
        <v>3072</v>
      </c>
      <c r="D2647" s="3">
        <v>45657.416388888887</v>
      </c>
      <c r="E2647" t="s">
        <v>7</v>
      </c>
      <c r="F2647">
        <v>60921</v>
      </c>
      <c r="G2647" t="s">
        <v>11136</v>
      </c>
      <c r="H2647" t="s">
        <v>5447</v>
      </c>
    </row>
    <row r="2648" spans="1:8" x14ac:dyDescent="0.25">
      <c r="A2648">
        <v>1329550</v>
      </c>
      <c r="B2648" t="s">
        <v>3073</v>
      </c>
      <c r="D2648" s="3">
        <v>45657.453379629631</v>
      </c>
      <c r="E2648" t="s">
        <v>7</v>
      </c>
      <c r="F2648">
        <v>60921</v>
      </c>
      <c r="G2648" t="s">
        <v>11137</v>
      </c>
      <c r="H2648" t="s">
        <v>5447</v>
      </c>
    </row>
    <row r="2649" spans="1:8" x14ac:dyDescent="0.25">
      <c r="A2649">
        <v>1329551</v>
      </c>
      <c r="B2649" t="s">
        <v>3074</v>
      </c>
      <c r="D2649" s="3">
        <v>45657.471979166665</v>
      </c>
      <c r="E2649" t="s">
        <v>7</v>
      </c>
      <c r="F2649">
        <v>60921</v>
      </c>
      <c r="G2649" t="s">
        <v>11138</v>
      </c>
      <c r="H2649" t="s">
        <v>5447</v>
      </c>
    </row>
    <row r="2650" spans="1:8" x14ac:dyDescent="0.25">
      <c r="A2650">
        <v>1329553</v>
      </c>
      <c r="B2650" t="s">
        <v>3075</v>
      </c>
      <c r="D2650" s="3">
        <v>45657.490694444445</v>
      </c>
      <c r="E2650" t="s">
        <v>7</v>
      </c>
      <c r="F2650">
        <v>60880</v>
      </c>
      <c r="G2650" t="s">
        <v>11139</v>
      </c>
      <c r="H2650" t="s">
        <v>5447</v>
      </c>
    </row>
    <row r="2651" spans="1:8" x14ac:dyDescent="0.25">
      <c r="A2651">
        <v>1329565</v>
      </c>
      <c r="B2651" t="s">
        <v>3076</v>
      </c>
      <c r="D2651" s="3">
        <v>45657.50917824074</v>
      </c>
      <c r="E2651" t="s">
        <v>7</v>
      </c>
      <c r="F2651">
        <v>60880</v>
      </c>
      <c r="G2651" t="s">
        <v>11140</v>
      </c>
      <c r="H2651" t="s">
        <v>5447</v>
      </c>
    </row>
    <row r="2652" spans="1:8" x14ac:dyDescent="0.25">
      <c r="A2652">
        <v>1329572</v>
      </c>
      <c r="B2652" t="s">
        <v>3077</v>
      </c>
      <c r="D2652" s="3">
        <v>45657.527777777781</v>
      </c>
      <c r="E2652" t="s">
        <v>7</v>
      </c>
      <c r="F2652">
        <v>60880</v>
      </c>
      <c r="G2652" t="s">
        <v>11141</v>
      </c>
      <c r="H2652" t="s">
        <v>5447</v>
      </c>
    </row>
    <row r="2653" spans="1:8" x14ac:dyDescent="0.25">
      <c r="A2653">
        <v>1329582</v>
      </c>
      <c r="B2653" t="s">
        <v>3078</v>
      </c>
      <c r="D2653" s="3">
        <v>45657.546388888892</v>
      </c>
      <c r="E2653" t="s">
        <v>7</v>
      </c>
      <c r="F2653">
        <v>60921</v>
      </c>
      <c r="G2653" t="s">
        <v>11142</v>
      </c>
      <c r="H2653" t="s">
        <v>5447</v>
      </c>
    </row>
    <row r="2654" spans="1:8" x14ac:dyDescent="0.25">
      <c r="A2654">
        <v>1329591</v>
      </c>
      <c r="B2654" t="s">
        <v>3079</v>
      </c>
      <c r="D2654" s="3">
        <v>45657.564988425926</v>
      </c>
      <c r="E2654" t="s">
        <v>7</v>
      </c>
      <c r="F2654">
        <v>60880</v>
      </c>
      <c r="G2654" t="s">
        <v>11143</v>
      </c>
      <c r="H2654" t="s">
        <v>5447</v>
      </c>
    </row>
    <row r="2655" spans="1:8" x14ac:dyDescent="0.25">
      <c r="A2655">
        <v>1329600</v>
      </c>
      <c r="B2655" t="s">
        <v>3080</v>
      </c>
      <c r="D2655" s="3">
        <v>45657.583460648151</v>
      </c>
      <c r="E2655" t="s">
        <v>7</v>
      </c>
      <c r="F2655">
        <v>60921</v>
      </c>
      <c r="G2655" t="s">
        <v>11144</v>
      </c>
      <c r="H2655" t="s">
        <v>5447</v>
      </c>
    </row>
    <row r="2656" spans="1:8" x14ac:dyDescent="0.25">
      <c r="A2656">
        <v>1329721</v>
      </c>
      <c r="B2656" t="s">
        <v>3081</v>
      </c>
      <c r="D2656" s="3">
        <v>45657.620671296296</v>
      </c>
      <c r="E2656" t="s">
        <v>7</v>
      </c>
      <c r="F2656">
        <v>60921</v>
      </c>
      <c r="G2656" t="s">
        <v>11145</v>
      </c>
      <c r="H2656" t="s">
        <v>5447</v>
      </c>
    </row>
    <row r="2657" spans="1:8" x14ac:dyDescent="0.25">
      <c r="A2657">
        <v>1329729</v>
      </c>
      <c r="B2657" t="s">
        <v>3082</v>
      </c>
      <c r="D2657" s="3">
        <v>45657.639270833337</v>
      </c>
      <c r="E2657" t="s">
        <v>7</v>
      </c>
      <c r="F2657">
        <v>60880</v>
      </c>
      <c r="G2657" t="s">
        <v>11146</v>
      </c>
      <c r="H2657" t="s">
        <v>5447</v>
      </c>
    </row>
    <row r="2658" spans="1:8" x14ac:dyDescent="0.25">
      <c r="A2658">
        <v>1329741</v>
      </c>
      <c r="B2658" t="s">
        <v>3083</v>
      </c>
      <c r="D2658" s="3">
        <v>45657.657766203702</v>
      </c>
      <c r="E2658" t="s">
        <v>7</v>
      </c>
      <c r="F2658">
        <v>60880</v>
      </c>
      <c r="G2658" t="s">
        <v>11147</v>
      </c>
      <c r="H2658" t="s">
        <v>5447</v>
      </c>
    </row>
    <row r="2659" spans="1:8" x14ac:dyDescent="0.25">
      <c r="A2659">
        <v>1329760</v>
      </c>
      <c r="B2659" t="s">
        <v>3084</v>
      </c>
      <c r="D2659" s="3">
        <v>45657.694733796299</v>
      </c>
      <c r="E2659" t="s">
        <v>7</v>
      </c>
      <c r="F2659">
        <v>60880</v>
      </c>
      <c r="G2659" t="s">
        <v>11148</v>
      </c>
      <c r="H2659" t="s">
        <v>5447</v>
      </c>
    </row>
    <row r="2660" spans="1:8" x14ac:dyDescent="0.25">
      <c r="A2660">
        <v>1329766</v>
      </c>
      <c r="B2660" t="s">
        <v>3085</v>
      </c>
      <c r="D2660" s="3">
        <v>45657.713229166664</v>
      </c>
      <c r="E2660" t="s">
        <v>7</v>
      </c>
      <c r="F2660">
        <v>60880</v>
      </c>
      <c r="G2660" t="s">
        <v>11149</v>
      </c>
      <c r="H2660" t="s">
        <v>5447</v>
      </c>
    </row>
    <row r="2661" spans="1:8" x14ac:dyDescent="0.25">
      <c r="A2661">
        <v>1329769</v>
      </c>
      <c r="B2661" t="s">
        <v>3086</v>
      </c>
      <c r="D2661" s="3">
        <v>45657.731724537036</v>
      </c>
      <c r="E2661" t="s">
        <v>7</v>
      </c>
      <c r="F2661">
        <v>60880</v>
      </c>
      <c r="G2661" t="s">
        <v>11150</v>
      </c>
      <c r="H2661" t="s">
        <v>5447</v>
      </c>
    </row>
    <row r="2662" spans="1:8" x14ac:dyDescent="0.25">
      <c r="A2662">
        <v>1329775</v>
      </c>
      <c r="B2662" t="s">
        <v>3087</v>
      </c>
      <c r="D2662" s="3">
        <v>45657.787662037037</v>
      </c>
      <c r="E2662" t="s">
        <v>7</v>
      </c>
      <c r="F2662">
        <v>60921</v>
      </c>
      <c r="G2662" t="s">
        <v>11151</v>
      </c>
      <c r="H2662" t="s">
        <v>5447</v>
      </c>
    </row>
    <row r="2663" spans="1:8" x14ac:dyDescent="0.25">
      <c r="A2663">
        <v>1329777</v>
      </c>
      <c r="B2663" t="s">
        <v>3088</v>
      </c>
      <c r="D2663" s="3">
        <v>45657.806145833332</v>
      </c>
      <c r="E2663" t="s">
        <v>7</v>
      </c>
      <c r="F2663">
        <v>60921</v>
      </c>
      <c r="G2663" t="s">
        <v>11152</v>
      </c>
      <c r="H2663" t="s">
        <v>5447</v>
      </c>
    </row>
    <row r="2664" spans="1:8" x14ac:dyDescent="0.25">
      <c r="A2664">
        <v>1329780</v>
      </c>
      <c r="B2664" t="s">
        <v>3089</v>
      </c>
      <c r="D2664" s="3">
        <v>45657.824745370373</v>
      </c>
      <c r="E2664" t="s">
        <v>7</v>
      </c>
      <c r="F2664">
        <v>60880</v>
      </c>
      <c r="G2664" t="s">
        <v>11153</v>
      </c>
      <c r="H2664" t="s">
        <v>5447</v>
      </c>
    </row>
    <row r="2665" spans="1:8" x14ac:dyDescent="0.25">
      <c r="A2665">
        <v>1329785</v>
      </c>
      <c r="B2665" t="s">
        <v>3090</v>
      </c>
      <c r="D2665" s="3">
        <v>45657.843240740738</v>
      </c>
      <c r="E2665" t="s">
        <v>7</v>
      </c>
      <c r="F2665">
        <v>60880</v>
      </c>
      <c r="G2665" t="s">
        <v>11154</v>
      </c>
      <c r="H2665" t="s">
        <v>5447</v>
      </c>
    </row>
    <row r="2666" spans="1:8" x14ac:dyDescent="0.25">
      <c r="A2666">
        <v>1329787</v>
      </c>
      <c r="B2666" t="s">
        <v>3091</v>
      </c>
      <c r="D2666" s="3">
        <v>45657.861840277779</v>
      </c>
      <c r="E2666" t="s">
        <v>7</v>
      </c>
      <c r="F2666">
        <v>60921</v>
      </c>
      <c r="G2666" t="s">
        <v>11155</v>
      </c>
      <c r="H2666" t="s">
        <v>5447</v>
      </c>
    </row>
    <row r="2667" spans="1:8" x14ac:dyDescent="0.25">
      <c r="A2667">
        <v>1329792</v>
      </c>
      <c r="B2667" t="s">
        <v>3092</v>
      </c>
      <c r="D2667" s="3">
        <v>45657.880439814813</v>
      </c>
      <c r="E2667" t="s">
        <v>7</v>
      </c>
      <c r="F2667">
        <v>60921</v>
      </c>
      <c r="G2667" t="s">
        <v>11156</v>
      </c>
      <c r="H2667" t="s">
        <v>5447</v>
      </c>
    </row>
    <row r="2668" spans="1:8" x14ac:dyDescent="0.25">
      <c r="A2668">
        <v>1329794</v>
      </c>
      <c r="B2668" t="s">
        <v>3093</v>
      </c>
      <c r="D2668" s="3">
        <v>45657.899050925924</v>
      </c>
      <c r="E2668" t="s">
        <v>7</v>
      </c>
      <c r="F2668">
        <v>60880</v>
      </c>
      <c r="G2668" t="s">
        <v>11157</v>
      </c>
      <c r="H2668" t="s">
        <v>5447</v>
      </c>
    </row>
    <row r="2669" spans="1:8" x14ac:dyDescent="0.25">
      <c r="A2669">
        <v>1329802</v>
      </c>
      <c r="B2669" t="s">
        <v>3094</v>
      </c>
      <c r="D2669" s="3">
        <v>45657.936157407406</v>
      </c>
      <c r="E2669" t="s">
        <v>7</v>
      </c>
      <c r="F2669">
        <v>60921</v>
      </c>
      <c r="G2669" t="s">
        <v>11158</v>
      </c>
      <c r="H2669" t="s">
        <v>5447</v>
      </c>
    </row>
    <row r="2670" spans="1:8" x14ac:dyDescent="0.25">
      <c r="A2670">
        <v>1329805</v>
      </c>
      <c r="B2670" t="s">
        <v>3095</v>
      </c>
      <c r="D2670" s="3">
        <v>45657.954745370371</v>
      </c>
      <c r="E2670" t="s">
        <v>7</v>
      </c>
      <c r="F2670">
        <v>60880</v>
      </c>
      <c r="G2670" t="s">
        <v>11159</v>
      </c>
      <c r="H2670" t="s">
        <v>5447</v>
      </c>
    </row>
    <row r="2671" spans="1:8" x14ac:dyDescent="0.25">
      <c r="A2671">
        <v>1329809</v>
      </c>
      <c r="B2671" t="s">
        <v>3096</v>
      </c>
      <c r="D2671" s="3">
        <v>45657.973344907405</v>
      </c>
      <c r="E2671" t="s">
        <v>7</v>
      </c>
      <c r="F2671">
        <v>60880</v>
      </c>
      <c r="G2671" t="s">
        <v>11160</v>
      </c>
      <c r="H2671" t="s">
        <v>5447</v>
      </c>
    </row>
    <row r="2672" spans="1:8" x14ac:dyDescent="0.25">
      <c r="A2672">
        <v>1329811</v>
      </c>
      <c r="B2672" t="s">
        <v>3097</v>
      </c>
      <c r="D2672" s="3">
        <v>45657.991851851853</v>
      </c>
      <c r="E2672" t="s">
        <v>7</v>
      </c>
      <c r="F2672">
        <v>60921</v>
      </c>
      <c r="G2672" t="s">
        <v>11161</v>
      </c>
      <c r="H2672" t="s">
        <v>5447</v>
      </c>
    </row>
    <row r="2673" spans="1:8" x14ac:dyDescent="0.25">
      <c r="A2673">
        <v>1329812</v>
      </c>
      <c r="B2673" t="s">
        <v>3098</v>
      </c>
      <c r="D2673" s="3">
        <v>45658.010439814818</v>
      </c>
      <c r="E2673" t="s">
        <v>7</v>
      </c>
      <c r="F2673">
        <v>60880</v>
      </c>
      <c r="G2673" t="s">
        <v>11162</v>
      </c>
      <c r="H2673" t="s">
        <v>5447</v>
      </c>
    </row>
    <row r="2674" spans="1:8" x14ac:dyDescent="0.25">
      <c r="A2674">
        <v>1329813</v>
      </c>
      <c r="B2674" t="s">
        <v>3099</v>
      </c>
      <c r="D2674" s="3">
        <v>45658.029062499998</v>
      </c>
      <c r="E2674" t="s">
        <v>7</v>
      </c>
      <c r="F2674">
        <v>60921</v>
      </c>
      <c r="G2674" t="s">
        <v>11163</v>
      </c>
      <c r="H2674" t="s">
        <v>5447</v>
      </c>
    </row>
    <row r="2675" spans="1:8" x14ac:dyDescent="0.25">
      <c r="A2675">
        <v>1329814</v>
      </c>
      <c r="B2675" t="s">
        <v>3100</v>
      </c>
      <c r="D2675" s="3">
        <v>45658.047546296293</v>
      </c>
      <c r="E2675" t="s">
        <v>7</v>
      </c>
      <c r="F2675">
        <v>60921</v>
      </c>
      <c r="G2675" t="s">
        <v>11164</v>
      </c>
      <c r="H2675" t="s">
        <v>5447</v>
      </c>
    </row>
    <row r="2676" spans="1:8" x14ac:dyDescent="0.25">
      <c r="A2676">
        <v>1329817</v>
      </c>
      <c r="B2676" t="s">
        <v>3101</v>
      </c>
      <c r="D2676" s="3">
        <v>45658.066145833334</v>
      </c>
      <c r="E2676" t="s">
        <v>7</v>
      </c>
      <c r="F2676">
        <v>60880</v>
      </c>
      <c r="G2676" t="s">
        <v>11165</v>
      </c>
      <c r="H2676" t="s">
        <v>5447</v>
      </c>
    </row>
    <row r="2677" spans="1:8" x14ac:dyDescent="0.25">
      <c r="A2677">
        <v>1329823</v>
      </c>
      <c r="B2677" t="s">
        <v>3102</v>
      </c>
      <c r="D2677" s="3">
        <v>45658.103472222225</v>
      </c>
      <c r="E2677" t="s">
        <v>7</v>
      </c>
      <c r="F2677">
        <v>60880</v>
      </c>
      <c r="G2677" t="s">
        <v>11166</v>
      </c>
      <c r="H2677" t="s">
        <v>5447</v>
      </c>
    </row>
    <row r="2678" spans="1:8" x14ac:dyDescent="0.25">
      <c r="A2678">
        <v>1329824</v>
      </c>
      <c r="B2678" t="s">
        <v>3103</v>
      </c>
      <c r="D2678" s="3">
        <v>45658.122187499997</v>
      </c>
      <c r="E2678" t="s">
        <v>7</v>
      </c>
      <c r="F2678">
        <v>60880</v>
      </c>
      <c r="G2678" t="s">
        <v>11167</v>
      </c>
      <c r="H2678" t="s">
        <v>5447</v>
      </c>
    </row>
    <row r="2679" spans="1:8" x14ac:dyDescent="0.25">
      <c r="A2679">
        <v>1329825</v>
      </c>
      <c r="B2679" t="s">
        <v>3104</v>
      </c>
      <c r="D2679" s="3">
        <v>45658.140787037039</v>
      </c>
      <c r="E2679" t="s">
        <v>7</v>
      </c>
      <c r="F2679">
        <v>60921</v>
      </c>
      <c r="G2679" t="s">
        <v>11168</v>
      </c>
      <c r="H2679" t="s">
        <v>5447</v>
      </c>
    </row>
    <row r="2680" spans="1:8" x14ac:dyDescent="0.25">
      <c r="A2680">
        <v>1329827</v>
      </c>
      <c r="B2680" t="s">
        <v>3105</v>
      </c>
      <c r="D2680" s="3">
        <v>45658.19672453704</v>
      </c>
      <c r="E2680" t="s">
        <v>7</v>
      </c>
      <c r="F2680">
        <v>60921</v>
      </c>
      <c r="G2680" t="s">
        <v>11169</v>
      </c>
      <c r="H2680" t="s">
        <v>5447</v>
      </c>
    </row>
    <row r="2681" spans="1:8" x14ac:dyDescent="0.25">
      <c r="A2681">
        <v>1329830</v>
      </c>
      <c r="B2681" t="s">
        <v>3106</v>
      </c>
      <c r="D2681" s="3">
        <v>45658.215324074074</v>
      </c>
      <c r="E2681" t="s">
        <v>7</v>
      </c>
      <c r="F2681">
        <v>60921</v>
      </c>
      <c r="G2681" t="s">
        <v>11170</v>
      </c>
      <c r="H2681" t="s">
        <v>5447</v>
      </c>
    </row>
    <row r="2682" spans="1:8" x14ac:dyDescent="0.25">
      <c r="A2682">
        <v>1329834</v>
      </c>
      <c r="B2682" t="s">
        <v>3107</v>
      </c>
      <c r="D2682" s="3">
        <v>45658.2340625</v>
      </c>
      <c r="E2682" t="s">
        <v>7</v>
      </c>
      <c r="F2682">
        <v>60921</v>
      </c>
      <c r="G2682" t="s">
        <v>11171</v>
      </c>
      <c r="H2682" t="s">
        <v>5447</v>
      </c>
    </row>
    <row r="2683" spans="1:8" x14ac:dyDescent="0.25">
      <c r="A2683">
        <v>1329835</v>
      </c>
      <c r="B2683" t="s">
        <v>3108</v>
      </c>
      <c r="D2683" s="3">
        <v>45658.25267361111</v>
      </c>
      <c r="E2683" t="s">
        <v>7</v>
      </c>
      <c r="F2683">
        <v>60880</v>
      </c>
      <c r="G2683" t="s">
        <v>11172</v>
      </c>
      <c r="H2683" t="s">
        <v>5447</v>
      </c>
    </row>
    <row r="2684" spans="1:8" x14ac:dyDescent="0.25">
      <c r="A2684">
        <v>1329836</v>
      </c>
      <c r="B2684" t="s">
        <v>3109</v>
      </c>
      <c r="D2684" s="3">
        <v>45658.271284722221</v>
      </c>
      <c r="E2684" t="s">
        <v>7</v>
      </c>
      <c r="F2684">
        <v>60921</v>
      </c>
      <c r="G2684" t="s">
        <v>11173</v>
      </c>
      <c r="H2684" t="s">
        <v>5447</v>
      </c>
    </row>
    <row r="2685" spans="1:8" x14ac:dyDescent="0.25">
      <c r="A2685">
        <v>1329837</v>
      </c>
      <c r="B2685" t="s">
        <v>3110</v>
      </c>
      <c r="D2685" s="3">
        <v>45658.289756944447</v>
      </c>
      <c r="E2685" t="s">
        <v>7</v>
      </c>
      <c r="F2685">
        <v>60880</v>
      </c>
      <c r="G2685" t="s">
        <v>11174</v>
      </c>
      <c r="H2685" t="s">
        <v>5447</v>
      </c>
    </row>
    <row r="2686" spans="1:8" x14ac:dyDescent="0.25">
      <c r="A2686">
        <v>1329838</v>
      </c>
      <c r="B2686" t="s">
        <v>3111</v>
      </c>
      <c r="D2686" s="3">
        <v>45658.308356481481</v>
      </c>
      <c r="E2686" t="s">
        <v>7</v>
      </c>
      <c r="F2686">
        <v>60880</v>
      </c>
      <c r="G2686" t="s">
        <v>11175</v>
      </c>
      <c r="H2686" t="s">
        <v>5447</v>
      </c>
    </row>
    <row r="2687" spans="1:8" x14ac:dyDescent="0.25">
      <c r="A2687">
        <v>1329842</v>
      </c>
      <c r="B2687" t="s">
        <v>3112</v>
      </c>
      <c r="D2687" s="3">
        <v>45658.326851851853</v>
      </c>
      <c r="E2687" t="s">
        <v>7</v>
      </c>
      <c r="F2687">
        <v>60921</v>
      </c>
      <c r="G2687" t="s">
        <v>11176</v>
      </c>
      <c r="H2687" t="s">
        <v>5447</v>
      </c>
    </row>
    <row r="2688" spans="1:8" x14ac:dyDescent="0.25">
      <c r="A2688">
        <v>1329926</v>
      </c>
      <c r="B2688" t="s">
        <v>3113</v>
      </c>
      <c r="D2688" s="3">
        <v>45659.469178240739</v>
      </c>
      <c r="E2688" t="s">
        <v>7</v>
      </c>
      <c r="F2688">
        <v>60846</v>
      </c>
      <c r="G2688" t="s">
        <v>11177</v>
      </c>
      <c r="H2688" t="s">
        <v>5447</v>
      </c>
    </row>
    <row r="2689" spans="1:8" x14ac:dyDescent="0.25">
      <c r="A2689">
        <v>1329931</v>
      </c>
      <c r="B2689" t="s">
        <v>3114</v>
      </c>
      <c r="D2689" s="3">
        <v>45659.487650462965</v>
      </c>
      <c r="E2689" t="s">
        <v>7</v>
      </c>
      <c r="F2689">
        <v>60880</v>
      </c>
      <c r="G2689" t="s">
        <v>11178</v>
      </c>
      <c r="H2689" t="s">
        <v>5447</v>
      </c>
    </row>
    <row r="2690" spans="1:8" x14ac:dyDescent="0.25">
      <c r="A2690">
        <v>1329939</v>
      </c>
      <c r="B2690" t="s">
        <v>3115</v>
      </c>
      <c r="D2690" s="3">
        <v>45659.506261574075</v>
      </c>
      <c r="E2690" t="s">
        <v>7</v>
      </c>
      <c r="F2690">
        <v>60846</v>
      </c>
      <c r="G2690" t="s">
        <v>11179</v>
      </c>
      <c r="H2690" t="s">
        <v>5447</v>
      </c>
    </row>
    <row r="2691" spans="1:8" x14ac:dyDescent="0.25">
      <c r="A2691">
        <v>1329948</v>
      </c>
      <c r="B2691" t="s">
        <v>3116</v>
      </c>
      <c r="D2691" s="3">
        <v>45659.524872685186</v>
      </c>
      <c r="E2691" t="s">
        <v>7</v>
      </c>
      <c r="F2691">
        <v>60846</v>
      </c>
      <c r="G2691" t="s">
        <v>11180</v>
      </c>
      <c r="H2691" t="s">
        <v>5447</v>
      </c>
    </row>
    <row r="2692" spans="1:8" x14ac:dyDescent="0.25">
      <c r="A2692">
        <v>1329957</v>
      </c>
      <c r="B2692" t="s">
        <v>3117</v>
      </c>
      <c r="D2692" s="3">
        <v>45659.54347222222</v>
      </c>
      <c r="E2692" t="s">
        <v>7</v>
      </c>
      <c r="F2692">
        <v>60846</v>
      </c>
      <c r="G2692" t="s">
        <v>11181</v>
      </c>
      <c r="H2692" t="s">
        <v>5447</v>
      </c>
    </row>
    <row r="2693" spans="1:8" x14ac:dyDescent="0.25">
      <c r="A2693">
        <v>1329966</v>
      </c>
      <c r="B2693" t="s">
        <v>3118</v>
      </c>
      <c r="D2693" s="3">
        <v>45659.562083333331</v>
      </c>
      <c r="E2693" t="s">
        <v>7</v>
      </c>
      <c r="F2693">
        <v>60846</v>
      </c>
      <c r="G2693" t="s">
        <v>11182</v>
      </c>
      <c r="H2693" t="s">
        <v>5447</v>
      </c>
    </row>
    <row r="2694" spans="1:8" x14ac:dyDescent="0.25">
      <c r="A2694">
        <v>1329974</v>
      </c>
      <c r="B2694" t="s">
        <v>3119</v>
      </c>
      <c r="D2694" s="3">
        <v>45659.580682870372</v>
      </c>
      <c r="E2694" t="s">
        <v>7</v>
      </c>
      <c r="F2694">
        <v>60846</v>
      </c>
      <c r="G2694" t="s">
        <v>11183</v>
      </c>
      <c r="H2694" t="s">
        <v>5447</v>
      </c>
    </row>
    <row r="2695" spans="1:8" x14ac:dyDescent="0.25">
      <c r="A2695">
        <v>1329990</v>
      </c>
      <c r="B2695" t="s">
        <v>3120</v>
      </c>
      <c r="D2695" s="3">
        <v>45659.618009259262</v>
      </c>
      <c r="E2695" t="s">
        <v>7</v>
      </c>
      <c r="F2695">
        <v>60880</v>
      </c>
      <c r="G2695" t="s">
        <v>11184</v>
      </c>
      <c r="H2695" t="s">
        <v>5447</v>
      </c>
    </row>
    <row r="2696" spans="1:8" x14ac:dyDescent="0.25">
      <c r="A2696">
        <v>1330008</v>
      </c>
      <c r="B2696" t="s">
        <v>3121</v>
      </c>
      <c r="D2696" s="3">
        <v>45659.655335648145</v>
      </c>
      <c r="E2696" t="s">
        <v>7</v>
      </c>
      <c r="F2696">
        <v>60880</v>
      </c>
      <c r="G2696" t="s">
        <v>11185</v>
      </c>
      <c r="H2696" t="s">
        <v>5447</v>
      </c>
    </row>
    <row r="2697" spans="1:8" x14ac:dyDescent="0.25">
      <c r="A2697">
        <v>1330017</v>
      </c>
      <c r="B2697" t="s">
        <v>3122</v>
      </c>
      <c r="D2697" s="3">
        <v>45659.673831018517</v>
      </c>
      <c r="E2697" t="s">
        <v>7</v>
      </c>
      <c r="F2697">
        <v>60880</v>
      </c>
      <c r="G2697" t="s">
        <v>11186</v>
      </c>
      <c r="H2697" t="s">
        <v>5447</v>
      </c>
    </row>
    <row r="2698" spans="1:8" x14ac:dyDescent="0.25">
      <c r="A2698">
        <v>1330025</v>
      </c>
      <c r="B2698" t="s">
        <v>3123</v>
      </c>
      <c r="D2698" s="3">
        <v>45659.692314814813</v>
      </c>
      <c r="E2698" t="s">
        <v>7</v>
      </c>
      <c r="F2698">
        <v>60846</v>
      </c>
      <c r="G2698" t="s">
        <v>11187</v>
      </c>
      <c r="H2698" t="s">
        <v>5447</v>
      </c>
    </row>
    <row r="2699" spans="1:8" x14ac:dyDescent="0.25">
      <c r="A2699">
        <v>1330027</v>
      </c>
      <c r="B2699" t="s">
        <v>3124</v>
      </c>
      <c r="D2699" s="3">
        <v>45659.7109375</v>
      </c>
      <c r="E2699" t="s">
        <v>7</v>
      </c>
      <c r="F2699">
        <v>60880</v>
      </c>
      <c r="G2699" t="s">
        <v>11188</v>
      </c>
      <c r="H2699" t="s">
        <v>5447</v>
      </c>
    </row>
    <row r="2700" spans="1:8" x14ac:dyDescent="0.25">
      <c r="A2700">
        <v>1330176</v>
      </c>
      <c r="B2700" t="s">
        <v>3125</v>
      </c>
      <c r="D2700" s="3">
        <v>45659.729409722226</v>
      </c>
      <c r="E2700" t="s">
        <v>7</v>
      </c>
      <c r="F2700">
        <v>60846</v>
      </c>
      <c r="G2700" t="s">
        <v>11189</v>
      </c>
      <c r="H2700" t="s">
        <v>5447</v>
      </c>
    </row>
    <row r="2701" spans="1:8" x14ac:dyDescent="0.25">
      <c r="A2701">
        <v>1330177</v>
      </c>
      <c r="B2701" t="s">
        <v>3126</v>
      </c>
      <c r="D2701" s="3">
        <v>45659.747893518521</v>
      </c>
      <c r="E2701" t="s">
        <v>7</v>
      </c>
      <c r="F2701">
        <v>60846</v>
      </c>
      <c r="G2701" t="s">
        <v>11190</v>
      </c>
      <c r="H2701" t="s">
        <v>5447</v>
      </c>
    </row>
    <row r="2702" spans="1:8" x14ac:dyDescent="0.25">
      <c r="A2702">
        <v>1330180</v>
      </c>
      <c r="B2702" t="s">
        <v>3127</v>
      </c>
      <c r="D2702" s="3">
        <v>45659.76662037037</v>
      </c>
      <c r="E2702" t="s">
        <v>7</v>
      </c>
      <c r="F2702">
        <v>60880</v>
      </c>
      <c r="G2702" t="s">
        <v>11191</v>
      </c>
      <c r="H2702" t="s">
        <v>5447</v>
      </c>
    </row>
    <row r="2703" spans="1:8" x14ac:dyDescent="0.25">
      <c r="A2703">
        <v>1330186</v>
      </c>
      <c r="B2703" t="s">
        <v>3128</v>
      </c>
      <c r="D2703" s="3">
        <v>45659.78533564815</v>
      </c>
      <c r="E2703" t="s">
        <v>7</v>
      </c>
      <c r="F2703">
        <v>60880</v>
      </c>
      <c r="G2703" t="s">
        <v>11192</v>
      </c>
      <c r="H2703" t="s">
        <v>5447</v>
      </c>
    </row>
    <row r="2704" spans="1:8" x14ac:dyDescent="0.25">
      <c r="A2704">
        <v>1330189</v>
      </c>
      <c r="B2704" t="s">
        <v>3129</v>
      </c>
      <c r="D2704" s="3">
        <v>45659.803935185184</v>
      </c>
      <c r="E2704" t="s">
        <v>7</v>
      </c>
      <c r="F2704">
        <v>60846</v>
      </c>
      <c r="G2704" t="s">
        <v>11193</v>
      </c>
      <c r="H2704" t="s">
        <v>5447</v>
      </c>
    </row>
    <row r="2705" spans="1:8" x14ac:dyDescent="0.25">
      <c r="A2705">
        <v>1330195</v>
      </c>
      <c r="B2705" t="s">
        <v>3130</v>
      </c>
      <c r="D2705" s="3">
        <v>45659.8596412037</v>
      </c>
      <c r="E2705" t="s">
        <v>7</v>
      </c>
      <c r="F2705">
        <v>60880</v>
      </c>
      <c r="G2705" t="s">
        <v>11194</v>
      </c>
      <c r="H2705" t="s">
        <v>5447</v>
      </c>
    </row>
    <row r="2706" spans="1:8" x14ac:dyDescent="0.25">
      <c r="A2706">
        <v>1330200</v>
      </c>
      <c r="B2706" t="s">
        <v>3131</v>
      </c>
      <c r="D2706" s="3">
        <v>45659.896724537037</v>
      </c>
      <c r="E2706" t="s">
        <v>7</v>
      </c>
      <c r="F2706">
        <v>60846</v>
      </c>
      <c r="G2706" t="s">
        <v>11195</v>
      </c>
      <c r="H2706" t="s">
        <v>5447</v>
      </c>
    </row>
    <row r="2707" spans="1:8" x14ac:dyDescent="0.25">
      <c r="A2707">
        <v>1330203</v>
      </c>
      <c r="B2707" t="s">
        <v>3132</v>
      </c>
      <c r="D2707" s="3">
        <v>45659.915335648147</v>
      </c>
      <c r="E2707" t="s">
        <v>7</v>
      </c>
      <c r="F2707">
        <v>60846</v>
      </c>
      <c r="G2707" t="s">
        <v>11196</v>
      </c>
      <c r="H2707" t="s">
        <v>5447</v>
      </c>
    </row>
    <row r="2708" spans="1:8" x14ac:dyDescent="0.25">
      <c r="A2708">
        <v>1330208</v>
      </c>
      <c r="B2708" t="s">
        <v>3133</v>
      </c>
      <c r="D2708" s="3">
        <v>45659.933923611112</v>
      </c>
      <c r="E2708" t="s">
        <v>7</v>
      </c>
      <c r="F2708">
        <v>60846</v>
      </c>
      <c r="G2708" t="s">
        <v>11197</v>
      </c>
      <c r="H2708" t="s">
        <v>5447</v>
      </c>
    </row>
    <row r="2709" spans="1:8" x14ac:dyDescent="0.25">
      <c r="A2709">
        <v>1330212</v>
      </c>
      <c r="B2709" t="s">
        <v>3134</v>
      </c>
      <c r="D2709" s="3">
        <v>45659.952523148146</v>
      </c>
      <c r="E2709" t="s">
        <v>7</v>
      </c>
      <c r="F2709">
        <v>60880</v>
      </c>
      <c r="G2709" t="s">
        <v>11198</v>
      </c>
      <c r="H2709" t="s">
        <v>5447</v>
      </c>
    </row>
    <row r="2710" spans="1:8" x14ac:dyDescent="0.25">
      <c r="A2710">
        <v>1330215</v>
      </c>
      <c r="B2710" t="s">
        <v>3135</v>
      </c>
      <c r="D2710" s="3">
        <v>45659.971134259256</v>
      </c>
      <c r="E2710" t="s">
        <v>7</v>
      </c>
      <c r="F2710">
        <v>60880</v>
      </c>
      <c r="G2710" t="s">
        <v>11199</v>
      </c>
      <c r="H2710" t="s">
        <v>5447</v>
      </c>
    </row>
    <row r="2711" spans="1:8" x14ac:dyDescent="0.25">
      <c r="A2711">
        <v>1330216</v>
      </c>
      <c r="B2711" t="s">
        <v>3136</v>
      </c>
      <c r="D2711" s="3">
        <v>45659.989629629628</v>
      </c>
      <c r="E2711" t="s">
        <v>7</v>
      </c>
      <c r="F2711">
        <v>60880</v>
      </c>
      <c r="G2711" t="s">
        <v>11200</v>
      </c>
      <c r="H2711" t="s">
        <v>5447</v>
      </c>
    </row>
    <row r="2712" spans="1:8" x14ac:dyDescent="0.25">
      <c r="A2712">
        <v>1330219</v>
      </c>
      <c r="B2712" t="s">
        <v>3137</v>
      </c>
      <c r="D2712" s="3">
        <v>45660.008252314816</v>
      </c>
      <c r="E2712" t="s">
        <v>7</v>
      </c>
      <c r="F2712">
        <v>60846</v>
      </c>
      <c r="G2712" t="s">
        <v>11201</v>
      </c>
      <c r="H2712" t="s">
        <v>5447</v>
      </c>
    </row>
    <row r="2713" spans="1:8" x14ac:dyDescent="0.25">
      <c r="A2713">
        <v>1330234</v>
      </c>
      <c r="B2713" t="s">
        <v>3138</v>
      </c>
      <c r="D2713" s="3">
        <v>45660.063946759263</v>
      </c>
      <c r="E2713" t="s">
        <v>7</v>
      </c>
      <c r="F2713">
        <v>60846</v>
      </c>
      <c r="G2713" t="s">
        <v>11202</v>
      </c>
      <c r="H2713" t="s">
        <v>5447</v>
      </c>
    </row>
    <row r="2714" spans="1:8" x14ac:dyDescent="0.25">
      <c r="A2714">
        <v>1330238</v>
      </c>
      <c r="B2714" t="s">
        <v>3139</v>
      </c>
      <c r="D2714" s="3">
        <v>45660.082546296297</v>
      </c>
      <c r="E2714" t="s">
        <v>7</v>
      </c>
      <c r="F2714">
        <v>60846</v>
      </c>
      <c r="G2714" t="s">
        <v>11203</v>
      </c>
      <c r="H2714" t="s">
        <v>5447</v>
      </c>
    </row>
    <row r="2715" spans="1:8" x14ac:dyDescent="0.25">
      <c r="A2715">
        <v>1330241</v>
      </c>
      <c r="B2715" t="s">
        <v>3140</v>
      </c>
      <c r="D2715" s="3">
        <v>45660.11986111111</v>
      </c>
      <c r="E2715" t="s">
        <v>7</v>
      </c>
      <c r="F2715">
        <v>60846</v>
      </c>
      <c r="G2715" t="s">
        <v>11204</v>
      </c>
      <c r="H2715" t="s">
        <v>5447</v>
      </c>
    </row>
    <row r="2716" spans="1:8" x14ac:dyDescent="0.25">
      <c r="A2716">
        <v>1330244</v>
      </c>
      <c r="B2716" t="s">
        <v>3141</v>
      </c>
      <c r="D2716" s="3">
        <v>45660.138472222221</v>
      </c>
      <c r="E2716" t="s">
        <v>7</v>
      </c>
      <c r="F2716">
        <v>60846</v>
      </c>
      <c r="G2716" t="s">
        <v>11205</v>
      </c>
      <c r="H2716" t="s">
        <v>5447</v>
      </c>
    </row>
    <row r="2717" spans="1:8" x14ac:dyDescent="0.25">
      <c r="A2717">
        <v>1330246</v>
      </c>
      <c r="B2717" t="s">
        <v>3142</v>
      </c>
      <c r="D2717" s="3">
        <v>45660.157083333332</v>
      </c>
      <c r="E2717" t="s">
        <v>7</v>
      </c>
      <c r="F2717">
        <v>60846</v>
      </c>
      <c r="G2717" t="s">
        <v>11206</v>
      </c>
      <c r="H2717" t="s">
        <v>5447</v>
      </c>
    </row>
    <row r="2718" spans="1:8" x14ac:dyDescent="0.25">
      <c r="A2718">
        <v>1330250</v>
      </c>
      <c r="B2718" t="s">
        <v>3143</v>
      </c>
      <c r="D2718" s="3">
        <v>45660.194293981483</v>
      </c>
      <c r="E2718" t="s">
        <v>7</v>
      </c>
      <c r="F2718">
        <v>60846</v>
      </c>
      <c r="G2718" t="s">
        <v>11207</v>
      </c>
      <c r="H2718" t="s">
        <v>5447</v>
      </c>
    </row>
    <row r="2719" spans="1:8" x14ac:dyDescent="0.25">
      <c r="A2719">
        <v>1330253</v>
      </c>
      <c r="B2719" t="s">
        <v>3144</v>
      </c>
      <c r="D2719" s="3">
        <v>45660.212905092594</v>
      </c>
      <c r="E2719" t="s">
        <v>7</v>
      </c>
      <c r="F2719">
        <v>60846</v>
      </c>
      <c r="G2719" t="s">
        <v>11208</v>
      </c>
      <c r="H2719" t="s">
        <v>5447</v>
      </c>
    </row>
    <row r="2720" spans="1:8" x14ac:dyDescent="0.25">
      <c r="A2720">
        <v>1330260</v>
      </c>
      <c r="B2720" t="s">
        <v>3145</v>
      </c>
      <c r="D2720" s="3">
        <v>45660.268587962964</v>
      </c>
      <c r="E2720" t="s">
        <v>7</v>
      </c>
      <c r="F2720">
        <v>60846</v>
      </c>
      <c r="G2720" t="s">
        <v>11209</v>
      </c>
      <c r="H2720" t="s">
        <v>5447</v>
      </c>
    </row>
    <row r="2721" spans="1:8" x14ac:dyDescent="0.25">
      <c r="A2721">
        <v>1330262</v>
      </c>
      <c r="B2721" t="s">
        <v>3146</v>
      </c>
      <c r="D2721" s="3">
        <v>45660.28707175926</v>
      </c>
      <c r="E2721" t="s">
        <v>7</v>
      </c>
      <c r="F2721">
        <v>60846</v>
      </c>
      <c r="G2721" t="s">
        <v>11210</v>
      </c>
      <c r="H2721" t="s">
        <v>5447</v>
      </c>
    </row>
    <row r="2722" spans="1:8" x14ac:dyDescent="0.25">
      <c r="A2722">
        <v>1330263</v>
      </c>
      <c r="B2722" t="s">
        <v>3147</v>
      </c>
      <c r="D2722" s="3">
        <v>45660.305567129632</v>
      </c>
      <c r="E2722" t="s">
        <v>7</v>
      </c>
      <c r="F2722">
        <v>60846</v>
      </c>
      <c r="G2722" t="s">
        <v>11211</v>
      </c>
      <c r="H2722" t="s">
        <v>5447</v>
      </c>
    </row>
    <row r="2723" spans="1:8" x14ac:dyDescent="0.25">
      <c r="A2723">
        <v>1330266</v>
      </c>
      <c r="B2723" t="s">
        <v>3148</v>
      </c>
      <c r="D2723" s="3">
        <v>45660.324282407404</v>
      </c>
      <c r="E2723" t="s">
        <v>7</v>
      </c>
      <c r="F2723">
        <v>60846</v>
      </c>
      <c r="G2723" t="s">
        <v>11212</v>
      </c>
      <c r="H2723" t="s">
        <v>5447</v>
      </c>
    </row>
    <row r="2724" spans="1:8" x14ac:dyDescent="0.25">
      <c r="A2724">
        <v>1330268</v>
      </c>
      <c r="B2724" t="s">
        <v>3149</v>
      </c>
      <c r="D2724" s="3">
        <v>45660.342870370368</v>
      </c>
      <c r="E2724" t="s">
        <v>7</v>
      </c>
      <c r="F2724">
        <v>60846</v>
      </c>
      <c r="G2724" t="s">
        <v>11213</v>
      </c>
      <c r="H2724" t="s">
        <v>5447</v>
      </c>
    </row>
    <row r="2725" spans="1:8" x14ac:dyDescent="0.25">
      <c r="A2725">
        <v>1330272</v>
      </c>
      <c r="B2725" t="s">
        <v>3150</v>
      </c>
      <c r="D2725" s="3">
        <v>45660.361493055556</v>
      </c>
      <c r="E2725" t="s">
        <v>7</v>
      </c>
      <c r="F2725">
        <v>60846</v>
      </c>
      <c r="G2725" t="s">
        <v>11214</v>
      </c>
      <c r="H2725" t="s">
        <v>5447</v>
      </c>
    </row>
    <row r="2726" spans="1:8" x14ac:dyDescent="0.25">
      <c r="A2726">
        <v>1330515</v>
      </c>
      <c r="B2726" t="s">
        <v>3151</v>
      </c>
      <c r="D2726" s="3">
        <v>45660.379976851851</v>
      </c>
      <c r="E2726" t="s">
        <v>7</v>
      </c>
      <c r="F2726">
        <v>60846</v>
      </c>
      <c r="G2726" t="s">
        <v>11215</v>
      </c>
      <c r="H2726" t="s">
        <v>5447</v>
      </c>
    </row>
    <row r="2727" spans="1:8" x14ac:dyDescent="0.25">
      <c r="A2727">
        <v>1330517</v>
      </c>
      <c r="B2727" t="s">
        <v>3152</v>
      </c>
      <c r="D2727" s="3">
        <v>45660.3987037037</v>
      </c>
      <c r="E2727" t="s">
        <v>7</v>
      </c>
      <c r="F2727">
        <v>60846</v>
      </c>
      <c r="G2727" t="s">
        <v>11216</v>
      </c>
      <c r="H2727" t="s">
        <v>5447</v>
      </c>
    </row>
    <row r="2728" spans="1:8" x14ac:dyDescent="0.25">
      <c r="A2728">
        <v>1330520</v>
      </c>
      <c r="B2728" t="s">
        <v>3153</v>
      </c>
      <c r="D2728" s="3">
        <v>45660.417303240742</v>
      </c>
      <c r="E2728" t="s">
        <v>7</v>
      </c>
      <c r="F2728">
        <v>60846</v>
      </c>
      <c r="G2728" t="s">
        <v>11217</v>
      </c>
      <c r="H2728" t="s">
        <v>5447</v>
      </c>
    </row>
    <row r="2729" spans="1:8" x14ac:dyDescent="0.25">
      <c r="A2729">
        <v>1330524</v>
      </c>
      <c r="B2729" t="s">
        <v>3154</v>
      </c>
      <c r="D2729" s="3">
        <v>45660.435914351852</v>
      </c>
      <c r="E2729" t="s">
        <v>7</v>
      </c>
      <c r="F2729">
        <v>60880</v>
      </c>
      <c r="G2729" t="s">
        <v>11218</v>
      </c>
      <c r="H2729" t="s">
        <v>5447</v>
      </c>
    </row>
    <row r="2730" spans="1:8" x14ac:dyDescent="0.25">
      <c r="A2730">
        <v>1330534</v>
      </c>
      <c r="B2730" t="s">
        <v>3155</v>
      </c>
      <c r="D2730" s="3">
        <v>45660.473124999997</v>
      </c>
      <c r="E2730" t="s">
        <v>7</v>
      </c>
      <c r="F2730">
        <v>60846</v>
      </c>
      <c r="G2730" t="s">
        <v>11219</v>
      </c>
      <c r="H2730" t="s">
        <v>5447</v>
      </c>
    </row>
    <row r="2731" spans="1:8" x14ac:dyDescent="0.25">
      <c r="A2731">
        <v>1330536</v>
      </c>
      <c r="B2731" t="s">
        <v>3156</v>
      </c>
      <c r="D2731" s="3">
        <v>45660.491608796299</v>
      </c>
      <c r="E2731" t="s">
        <v>7</v>
      </c>
      <c r="F2731">
        <v>60846</v>
      </c>
      <c r="G2731" t="s">
        <v>11220</v>
      </c>
      <c r="H2731" t="s">
        <v>5447</v>
      </c>
    </row>
    <row r="2732" spans="1:8" x14ac:dyDescent="0.25">
      <c r="A2732">
        <v>1330539</v>
      </c>
      <c r="B2732" t="s">
        <v>3157</v>
      </c>
      <c r="D2732" s="3">
        <v>45660.510115740741</v>
      </c>
      <c r="E2732" t="s">
        <v>7</v>
      </c>
      <c r="F2732">
        <v>60846</v>
      </c>
      <c r="G2732" t="s">
        <v>11221</v>
      </c>
      <c r="H2732" t="s">
        <v>5447</v>
      </c>
    </row>
    <row r="2733" spans="1:8" x14ac:dyDescent="0.25">
      <c r="A2733">
        <v>1330541</v>
      </c>
      <c r="B2733" t="s">
        <v>3158</v>
      </c>
      <c r="D2733" s="3">
        <v>45660.528726851851</v>
      </c>
      <c r="E2733" t="s">
        <v>7</v>
      </c>
      <c r="F2733">
        <v>60880</v>
      </c>
      <c r="G2733" t="s">
        <v>11222</v>
      </c>
      <c r="H2733" t="s">
        <v>5447</v>
      </c>
    </row>
    <row r="2734" spans="1:8" x14ac:dyDescent="0.25">
      <c r="A2734">
        <v>1330544</v>
      </c>
      <c r="B2734" t="s">
        <v>3159</v>
      </c>
      <c r="D2734" s="3">
        <v>45660.547326388885</v>
      </c>
      <c r="E2734" t="s">
        <v>7</v>
      </c>
      <c r="F2734">
        <v>60846</v>
      </c>
      <c r="G2734" t="s">
        <v>11223</v>
      </c>
      <c r="H2734" t="s">
        <v>5447</v>
      </c>
    </row>
    <row r="2735" spans="1:8" x14ac:dyDescent="0.25">
      <c r="A2735">
        <v>1330547</v>
      </c>
      <c r="B2735" t="s">
        <v>3160</v>
      </c>
      <c r="D2735" s="3">
        <v>45660.565937500003</v>
      </c>
      <c r="E2735" t="s">
        <v>7</v>
      </c>
      <c r="F2735">
        <v>60880</v>
      </c>
      <c r="G2735" t="s">
        <v>11224</v>
      </c>
      <c r="H2735" t="s">
        <v>5447</v>
      </c>
    </row>
    <row r="2736" spans="1:8" x14ac:dyDescent="0.25">
      <c r="A2736">
        <v>1330553</v>
      </c>
      <c r="B2736" t="s">
        <v>3161</v>
      </c>
      <c r="D2736" s="3">
        <v>45660.584548611114</v>
      </c>
      <c r="E2736" t="s">
        <v>7</v>
      </c>
      <c r="F2736">
        <v>60880</v>
      </c>
      <c r="G2736" t="s">
        <v>11225</v>
      </c>
      <c r="H2736" t="s">
        <v>5447</v>
      </c>
    </row>
    <row r="2737" spans="1:8" x14ac:dyDescent="0.25">
      <c r="A2737">
        <v>1330555</v>
      </c>
      <c r="B2737" t="s">
        <v>3162</v>
      </c>
      <c r="D2737" s="3">
        <v>45660.603263888886</v>
      </c>
      <c r="E2737" t="s">
        <v>7</v>
      </c>
      <c r="F2737">
        <v>60846</v>
      </c>
      <c r="G2737" t="s">
        <v>11226</v>
      </c>
      <c r="H2737" t="s">
        <v>5447</v>
      </c>
    </row>
    <row r="2738" spans="1:8" x14ac:dyDescent="0.25">
      <c r="A2738">
        <v>1330565</v>
      </c>
      <c r="B2738" t="s">
        <v>3163</v>
      </c>
      <c r="D2738" s="3">
        <v>45660.677812499998</v>
      </c>
      <c r="E2738" t="s">
        <v>7</v>
      </c>
      <c r="F2738">
        <v>60846</v>
      </c>
      <c r="G2738" t="s">
        <v>11227</v>
      </c>
      <c r="H2738" t="s">
        <v>5447</v>
      </c>
    </row>
    <row r="2739" spans="1:8" x14ac:dyDescent="0.25">
      <c r="A2739">
        <v>1330567</v>
      </c>
      <c r="B2739" t="s">
        <v>3164</v>
      </c>
      <c r="D2739" s="3">
        <v>45660.696412037039</v>
      </c>
      <c r="E2739" t="s">
        <v>7</v>
      </c>
      <c r="F2739">
        <v>60880</v>
      </c>
      <c r="G2739" t="s">
        <v>11228</v>
      </c>
      <c r="H2739" t="s">
        <v>5447</v>
      </c>
    </row>
    <row r="2740" spans="1:8" x14ac:dyDescent="0.25">
      <c r="A2740">
        <v>1330572</v>
      </c>
      <c r="B2740" t="s">
        <v>3165</v>
      </c>
      <c r="D2740" s="3">
        <v>45660.714895833335</v>
      </c>
      <c r="E2740" t="s">
        <v>7</v>
      </c>
      <c r="F2740">
        <v>60846</v>
      </c>
      <c r="G2740" t="s">
        <v>11229</v>
      </c>
      <c r="H2740" t="s">
        <v>5447</v>
      </c>
    </row>
    <row r="2741" spans="1:8" x14ac:dyDescent="0.25">
      <c r="A2741">
        <v>1330574</v>
      </c>
      <c r="B2741" t="s">
        <v>3166</v>
      </c>
      <c r="D2741" s="3">
        <v>45660.733495370368</v>
      </c>
      <c r="E2741" t="s">
        <v>7</v>
      </c>
      <c r="F2741">
        <v>60880</v>
      </c>
      <c r="G2741" t="s">
        <v>11230</v>
      </c>
      <c r="H2741" t="s">
        <v>5447</v>
      </c>
    </row>
    <row r="2742" spans="1:8" x14ac:dyDescent="0.25">
      <c r="A2742">
        <v>1330575</v>
      </c>
      <c r="B2742" t="s">
        <v>3167</v>
      </c>
      <c r="D2742" s="3">
        <v>45660.75199074074</v>
      </c>
      <c r="E2742" t="s">
        <v>7</v>
      </c>
      <c r="F2742">
        <v>60846</v>
      </c>
      <c r="G2742" t="s">
        <v>11231</v>
      </c>
      <c r="H2742" t="s">
        <v>5447</v>
      </c>
    </row>
    <row r="2743" spans="1:8" x14ac:dyDescent="0.25">
      <c r="A2743">
        <v>1330579</v>
      </c>
      <c r="B2743" t="s">
        <v>3168</v>
      </c>
      <c r="D2743" s="3">
        <v>45660.770613425928</v>
      </c>
      <c r="E2743" t="s">
        <v>7</v>
      </c>
      <c r="F2743">
        <v>60846</v>
      </c>
      <c r="G2743" t="s">
        <v>11232</v>
      </c>
      <c r="H2743" t="s">
        <v>5447</v>
      </c>
    </row>
    <row r="2744" spans="1:8" x14ac:dyDescent="0.25">
      <c r="A2744">
        <v>1330581</v>
      </c>
      <c r="B2744" t="s">
        <v>3169</v>
      </c>
      <c r="D2744" s="3">
        <v>45660.789212962962</v>
      </c>
      <c r="E2744" t="s">
        <v>7</v>
      </c>
      <c r="F2744">
        <v>60846</v>
      </c>
      <c r="G2744" t="s">
        <v>11233</v>
      </c>
      <c r="H2744" t="s">
        <v>5447</v>
      </c>
    </row>
    <row r="2745" spans="1:8" x14ac:dyDescent="0.25">
      <c r="A2745">
        <v>1330585</v>
      </c>
      <c r="B2745" t="s">
        <v>3170</v>
      </c>
      <c r="D2745" s="3">
        <v>45660.807824074072</v>
      </c>
      <c r="E2745" t="s">
        <v>7</v>
      </c>
      <c r="F2745">
        <v>60846</v>
      </c>
      <c r="G2745" t="s">
        <v>11234</v>
      </c>
      <c r="H2745" t="s">
        <v>5447</v>
      </c>
    </row>
    <row r="2746" spans="1:8" x14ac:dyDescent="0.25">
      <c r="A2746">
        <v>1330588</v>
      </c>
      <c r="B2746" t="s">
        <v>3171</v>
      </c>
      <c r="D2746" s="3">
        <v>45660.826423611114</v>
      </c>
      <c r="E2746" t="s">
        <v>7</v>
      </c>
      <c r="F2746">
        <v>60846</v>
      </c>
      <c r="G2746" t="s">
        <v>11235</v>
      </c>
      <c r="H2746" t="s">
        <v>5447</v>
      </c>
    </row>
    <row r="2747" spans="1:8" x14ac:dyDescent="0.25">
      <c r="A2747">
        <v>1330595</v>
      </c>
      <c r="B2747" t="s">
        <v>3172</v>
      </c>
      <c r="D2747" s="3">
        <v>45660.882106481484</v>
      </c>
      <c r="E2747" t="s">
        <v>7</v>
      </c>
      <c r="F2747">
        <v>60846</v>
      </c>
      <c r="G2747" t="s">
        <v>11236</v>
      </c>
      <c r="H2747" t="s">
        <v>5447</v>
      </c>
    </row>
    <row r="2748" spans="1:8" x14ac:dyDescent="0.25">
      <c r="A2748">
        <v>1330598</v>
      </c>
      <c r="B2748" t="s">
        <v>3173</v>
      </c>
      <c r="D2748" s="3">
        <v>45660.900601851848</v>
      </c>
      <c r="E2748" t="s">
        <v>7</v>
      </c>
      <c r="F2748">
        <v>60880</v>
      </c>
      <c r="G2748" t="s">
        <v>11237</v>
      </c>
      <c r="H2748" t="s">
        <v>5447</v>
      </c>
    </row>
    <row r="2749" spans="1:8" x14ac:dyDescent="0.25">
      <c r="A2749">
        <v>1330600</v>
      </c>
      <c r="B2749" t="s">
        <v>3174</v>
      </c>
      <c r="D2749" s="3">
        <v>45660.919189814813</v>
      </c>
      <c r="E2749" t="s">
        <v>7</v>
      </c>
      <c r="F2749">
        <v>60846</v>
      </c>
      <c r="G2749" t="s">
        <v>11238</v>
      </c>
      <c r="H2749" t="s">
        <v>5447</v>
      </c>
    </row>
    <row r="2750" spans="1:8" x14ac:dyDescent="0.25">
      <c r="A2750">
        <v>1330606</v>
      </c>
      <c r="B2750" t="s">
        <v>3175</v>
      </c>
      <c r="D2750" s="3">
        <v>45660.95616898148</v>
      </c>
      <c r="E2750" t="s">
        <v>7</v>
      </c>
      <c r="F2750">
        <v>60846</v>
      </c>
      <c r="G2750" t="s">
        <v>11239</v>
      </c>
      <c r="H2750" t="s">
        <v>5447</v>
      </c>
    </row>
    <row r="2751" spans="1:8" x14ac:dyDescent="0.25">
      <c r="A2751">
        <v>1330608</v>
      </c>
      <c r="B2751" t="s">
        <v>3176</v>
      </c>
      <c r="D2751" s="3">
        <v>45660.974780092591</v>
      </c>
      <c r="E2751" t="s">
        <v>7</v>
      </c>
      <c r="F2751">
        <v>60846</v>
      </c>
      <c r="G2751" t="s">
        <v>11240</v>
      </c>
      <c r="H2751" t="s">
        <v>5447</v>
      </c>
    </row>
    <row r="2752" spans="1:8" x14ac:dyDescent="0.25">
      <c r="A2752">
        <v>1330612</v>
      </c>
      <c r="B2752" t="s">
        <v>3177</v>
      </c>
      <c r="D2752" s="3">
        <v>45660.993368055555</v>
      </c>
      <c r="E2752" t="s">
        <v>7</v>
      </c>
      <c r="F2752">
        <v>60846</v>
      </c>
      <c r="G2752" t="s">
        <v>11241</v>
      </c>
      <c r="H2752" t="s">
        <v>5447</v>
      </c>
    </row>
    <row r="2753" spans="1:8" x14ac:dyDescent="0.25">
      <c r="A2753">
        <v>1330620</v>
      </c>
      <c r="B2753" t="s">
        <v>3178</v>
      </c>
      <c r="D2753" s="3">
        <v>45661.086041666669</v>
      </c>
      <c r="E2753" t="s">
        <v>7</v>
      </c>
      <c r="F2753">
        <v>60880</v>
      </c>
      <c r="G2753" t="s">
        <v>11242</v>
      </c>
      <c r="H2753" t="s">
        <v>5447</v>
      </c>
    </row>
    <row r="2754" spans="1:8" x14ac:dyDescent="0.25">
      <c r="A2754">
        <v>1330623</v>
      </c>
      <c r="B2754" t="s">
        <v>3179</v>
      </c>
      <c r="D2754" s="3">
        <v>45661.104513888888</v>
      </c>
      <c r="E2754" t="s">
        <v>7</v>
      </c>
      <c r="F2754">
        <v>60880</v>
      </c>
      <c r="G2754" t="s">
        <v>11243</v>
      </c>
      <c r="H2754" t="s">
        <v>5447</v>
      </c>
    </row>
    <row r="2755" spans="1:8" x14ac:dyDescent="0.25">
      <c r="A2755">
        <v>1330626</v>
      </c>
      <c r="B2755" t="s">
        <v>3180</v>
      </c>
      <c r="D2755" s="3">
        <v>45661.123020833336</v>
      </c>
      <c r="E2755" t="s">
        <v>7</v>
      </c>
      <c r="F2755">
        <v>60846</v>
      </c>
      <c r="G2755" t="s">
        <v>11244</v>
      </c>
      <c r="H2755" t="s">
        <v>5447</v>
      </c>
    </row>
    <row r="2756" spans="1:8" x14ac:dyDescent="0.25">
      <c r="A2756">
        <v>1330630</v>
      </c>
      <c r="B2756" t="s">
        <v>3181</v>
      </c>
      <c r="D2756" s="3">
        <v>45661.14162037037</v>
      </c>
      <c r="E2756" t="s">
        <v>7</v>
      </c>
      <c r="F2756">
        <v>60880</v>
      </c>
      <c r="G2756" t="s">
        <v>11245</v>
      </c>
      <c r="H2756" t="s">
        <v>5447</v>
      </c>
    </row>
    <row r="2757" spans="1:8" x14ac:dyDescent="0.25">
      <c r="A2757">
        <v>1330633</v>
      </c>
      <c r="B2757" t="s">
        <v>3182</v>
      </c>
      <c r="D2757" s="3">
        <v>45661.160231481481</v>
      </c>
      <c r="E2757" t="s">
        <v>7</v>
      </c>
      <c r="F2757">
        <v>60846</v>
      </c>
      <c r="G2757" t="s">
        <v>11246</v>
      </c>
      <c r="H2757" t="s">
        <v>5447</v>
      </c>
    </row>
    <row r="2758" spans="1:8" x14ac:dyDescent="0.25">
      <c r="A2758">
        <v>1330635</v>
      </c>
      <c r="B2758" t="s">
        <v>3183</v>
      </c>
      <c r="D2758" s="3">
        <v>45661.178715277776</v>
      </c>
      <c r="E2758" t="s">
        <v>7</v>
      </c>
      <c r="F2758">
        <v>60846</v>
      </c>
      <c r="G2758" t="s">
        <v>11247</v>
      </c>
      <c r="H2758" t="s">
        <v>5447</v>
      </c>
    </row>
    <row r="2759" spans="1:8" x14ac:dyDescent="0.25">
      <c r="A2759">
        <v>1330638</v>
      </c>
      <c r="B2759" t="s">
        <v>3184</v>
      </c>
      <c r="D2759" s="3">
        <v>45661.197326388887</v>
      </c>
      <c r="E2759" t="s">
        <v>7</v>
      </c>
      <c r="F2759">
        <v>60846</v>
      </c>
      <c r="G2759" t="s">
        <v>11248</v>
      </c>
      <c r="H2759" t="s">
        <v>5447</v>
      </c>
    </row>
    <row r="2760" spans="1:8" x14ac:dyDescent="0.25">
      <c r="A2760">
        <v>1330642</v>
      </c>
      <c r="B2760" t="s">
        <v>3185</v>
      </c>
      <c r="D2760" s="3">
        <v>45661.234432870369</v>
      </c>
      <c r="E2760" t="s">
        <v>7</v>
      </c>
      <c r="F2760">
        <v>60846</v>
      </c>
      <c r="G2760" t="s">
        <v>11249</v>
      </c>
      <c r="H2760" t="s">
        <v>5447</v>
      </c>
    </row>
    <row r="2761" spans="1:8" x14ac:dyDescent="0.25">
      <c r="A2761">
        <v>1330645</v>
      </c>
      <c r="B2761" t="s">
        <v>3186</v>
      </c>
      <c r="D2761" s="3">
        <v>45661.25304398148</v>
      </c>
      <c r="E2761" t="s">
        <v>7</v>
      </c>
      <c r="F2761">
        <v>60846</v>
      </c>
      <c r="G2761" t="s">
        <v>11250</v>
      </c>
      <c r="H2761" t="s">
        <v>5447</v>
      </c>
    </row>
    <row r="2762" spans="1:8" x14ac:dyDescent="0.25">
      <c r="A2762">
        <v>1330646</v>
      </c>
      <c r="B2762" t="s">
        <v>3187</v>
      </c>
      <c r="D2762" s="3">
        <v>45661.271643518521</v>
      </c>
      <c r="E2762" t="s">
        <v>7</v>
      </c>
      <c r="F2762">
        <v>60846</v>
      </c>
      <c r="G2762" t="s">
        <v>11251</v>
      </c>
      <c r="H2762" t="s">
        <v>5447</v>
      </c>
    </row>
    <row r="2763" spans="1:8" x14ac:dyDescent="0.25">
      <c r="A2763">
        <v>1330648</v>
      </c>
      <c r="B2763" t="s">
        <v>3188</v>
      </c>
      <c r="D2763" s="3">
        <v>45661.290254629632</v>
      </c>
      <c r="E2763" t="s">
        <v>7</v>
      </c>
      <c r="F2763">
        <v>60846</v>
      </c>
      <c r="G2763" t="s">
        <v>11252</v>
      </c>
      <c r="H2763" t="s">
        <v>5447</v>
      </c>
    </row>
    <row r="2764" spans="1:8" x14ac:dyDescent="0.25">
      <c r="A2764">
        <v>1330650</v>
      </c>
      <c r="B2764" t="s">
        <v>3189</v>
      </c>
      <c r="D2764" s="3">
        <v>45661.308969907404</v>
      </c>
      <c r="E2764" t="s">
        <v>7</v>
      </c>
      <c r="F2764">
        <v>60880</v>
      </c>
      <c r="G2764" t="s">
        <v>11253</v>
      </c>
      <c r="H2764" t="s">
        <v>5447</v>
      </c>
    </row>
    <row r="2765" spans="1:8" x14ac:dyDescent="0.25">
      <c r="A2765">
        <v>1330653</v>
      </c>
      <c r="B2765" t="s">
        <v>3190</v>
      </c>
      <c r="D2765" s="3">
        <v>45661.32744212963</v>
      </c>
      <c r="E2765" t="s">
        <v>7</v>
      </c>
      <c r="F2765">
        <v>60846</v>
      </c>
      <c r="G2765" t="s">
        <v>11254</v>
      </c>
      <c r="H2765" t="s">
        <v>5447</v>
      </c>
    </row>
    <row r="2766" spans="1:8" x14ac:dyDescent="0.25">
      <c r="A2766">
        <v>1330655</v>
      </c>
      <c r="B2766" t="s">
        <v>3191</v>
      </c>
      <c r="D2766" s="3">
        <v>45661.346041666664</v>
      </c>
      <c r="E2766" t="s">
        <v>7</v>
      </c>
      <c r="F2766">
        <v>60880</v>
      </c>
      <c r="G2766" t="s">
        <v>11255</v>
      </c>
      <c r="H2766" t="s">
        <v>5447</v>
      </c>
    </row>
    <row r="2767" spans="1:8" x14ac:dyDescent="0.25">
      <c r="A2767">
        <v>1330657</v>
      </c>
      <c r="B2767" t="s">
        <v>3192</v>
      </c>
      <c r="D2767" s="3">
        <v>45661.364525462966</v>
      </c>
      <c r="E2767" t="s">
        <v>7</v>
      </c>
      <c r="F2767">
        <v>60846</v>
      </c>
      <c r="G2767" t="s">
        <v>11256</v>
      </c>
      <c r="H2767" t="s">
        <v>5447</v>
      </c>
    </row>
    <row r="2768" spans="1:8" x14ac:dyDescent="0.25">
      <c r="A2768">
        <v>1330661</v>
      </c>
      <c r="B2768" t="s">
        <v>3193</v>
      </c>
      <c r="D2768" s="3">
        <v>45661.383020833331</v>
      </c>
      <c r="E2768" t="s">
        <v>7</v>
      </c>
      <c r="F2768">
        <v>60880</v>
      </c>
      <c r="G2768" t="s">
        <v>11257</v>
      </c>
      <c r="H2768" t="s">
        <v>5447</v>
      </c>
    </row>
    <row r="2769" spans="1:8" x14ac:dyDescent="0.25">
      <c r="A2769">
        <v>1330663</v>
      </c>
      <c r="B2769" t="s">
        <v>3194</v>
      </c>
      <c r="D2769" s="3">
        <v>45661.401504629626</v>
      </c>
      <c r="E2769" t="s">
        <v>7</v>
      </c>
      <c r="F2769">
        <v>60846</v>
      </c>
      <c r="G2769" t="s">
        <v>11258</v>
      </c>
      <c r="H2769" t="s">
        <v>5447</v>
      </c>
    </row>
    <row r="2770" spans="1:8" x14ac:dyDescent="0.25">
      <c r="A2770">
        <v>1330664</v>
      </c>
      <c r="B2770" t="s">
        <v>3195</v>
      </c>
      <c r="D2770" s="3">
        <v>45661.420092592591</v>
      </c>
      <c r="E2770" t="s">
        <v>7</v>
      </c>
      <c r="F2770">
        <v>60846</v>
      </c>
      <c r="G2770" t="s">
        <v>11259</v>
      </c>
      <c r="H2770" t="s">
        <v>5447</v>
      </c>
    </row>
    <row r="2771" spans="1:8" x14ac:dyDescent="0.25">
      <c r="A2771">
        <v>1330668</v>
      </c>
      <c r="B2771" t="s">
        <v>3196</v>
      </c>
      <c r="D2771" s="3">
        <v>45661.438715277778</v>
      </c>
      <c r="E2771" t="s">
        <v>7</v>
      </c>
      <c r="F2771">
        <v>60846</v>
      </c>
      <c r="G2771" t="s">
        <v>11260</v>
      </c>
      <c r="H2771" t="s">
        <v>5447</v>
      </c>
    </row>
    <row r="2772" spans="1:8" x14ac:dyDescent="0.25">
      <c r="A2772">
        <v>1330671</v>
      </c>
      <c r="B2772" t="s">
        <v>3197</v>
      </c>
      <c r="D2772" s="3">
        <v>45661.494409722225</v>
      </c>
      <c r="E2772" t="s">
        <v>7</v>
      </c>
      <c r="F2772">
        <v>60846</v>
      </c>
      <c r="G2772" t="s">
        <v>11261</v>
      </c>
      <c r="H2772" t="s">
        <v>5447</v>
      </c>
    </row>
    <row r="2773" spans="1:8" x14ac:dyDescent="0.25">
      <c r="A2773">
        <v>1330675</v>
      </c>
      <c r="B2773" t="s">
        <v>3198</v>
      </c>
      <c r="D2773" s="3">
        <v>45661.513020833336</v>
      </c>
      <c r="E2773" t="s">
        <v>7</v>
      </c>
      <c r="F2773">
        <v>60880</v>
      </c>
      <c r="G2773" t="s">
        <v>11262</v>
      </c>
      <c r="H2773" t="s">
        <v>5447</v>
      </c>
    </row>
    <row r="2774" spans="1:8" x14ac:dyDescent="0.25">
      <c r="A2774">
        <v>1330677</v>
      </c>
      <c r="B2774" t="s">
        <v>3199</v>
      </c>
      <c r="D2774" s="3">
        <v>45661.531493055554</v>
      </c>
      <c r="E2774" t="s">
        <v>7</v>
      </c>
      <c r="F2774">
        <v>60846</v>
      </c>
      <c r="G2774" t="s">
        <v>11263</v>
      </c>
      <c r="H2774" t="s">
        <v>5447</v>
      </c>
    </row>
    <row r="2775" spans="1:8" x14ac:dyDescent="0.25">
      <c r="A2775">
        <v>1330679</v>
      </c>
      <c r="B2775" t="s">
        <v>3200</v>
      </c>
      <c r="D2775" s="3">
        <v>45661.550104166665</v>
      </c>
      <c r="E2775" t="s">
        <v>7</v>
      </c>
      <c r="F2775">
        <v>60880</v>
      </c>
      <c r="G2775" t="s">
        <v>11264</v>
      </c>
      <c r="H2775" t="s">
        <v>5447</v>
      </c>
    </row>
    <row r="2776" spans="1:8" x14ac:dyDescent="0.25">
      <c r="A2776">
        <v>1330682</v>
      </c>
      <c r="B2776" t="s">
        <v>3201</v>
      </c>
      <c r="D2776" s="3">
        <v>45661.568715277775</v>
      </c>
      <c r="E2776" t="s">
        <v>7</v>
      </c>
      <c r="F2776">
        <v>60846</v>
      </c>
      <c r="G2776" t="s">
        <v>11265</v>
      </c>
      <c r="H2776" t="s">
        <v>5447</v>
      </c>
    </row>
    <row r="2777" spans="1:8" x14ac:dyDescent="0.25">
      <c r="A2777">
        <v>1330683</v>
      </c>
      <c r="B2777" t="s">
        <v>3202</v>
      </c>
      <c r="D2777" s="3">
        <v>45661.587199074071</v>
      </c>
      <c r="E2777" t="s">
        <v>7</v>
      </c>
      <c r="F2777">
        <v>60846</v>
      </c>
      <c r="G2777" t="s">
        <v>11266</v>
      </c>
      <c r="H2777" t="s">
        <v>5447</v>
      </c>
    </row>
    <row r="2778" spans="1:8" x14ac:dyDescent="0.25">
      <c r="A2778">
        <v>1330686</v>
      </c>
      <c r="B2778" t="s">
        <v>3203</v>
      </c>
      <c r="D2778" s="3">
        <v>45661.605798611112</v>
      </c>
      <c r="E2778" t="s">
        <v>7</v>
      </c>
      <c r="F2778">
        <v>60880</v>
      </c>
      <c r="G2778" t="s">
        <v>11267</v>
      </c>
      <c r="H2778" t="s">
        <v>5447</v>
      </c>
    </row>
    <row r="2779" spans="1:8" x14ac:dyDescent="0.25">
      <c r="A2779">
        <v>1330689</v>
      </c>
      <c r="B2779" t="s">
        <v>3204</v>
      </c>
      <c r="D2779" s="3">
        <v>45661.624525462961</v>
      </c>
      <c r="E2779" t="s">
        <v>7</v>
      </c>
      <c r="F2779">
        <v>60846</v>
      </c>
      <c r="G2779" t="s">
        <v>11268</v>
      </c>
      <c r="H2779" t="s">
        <v>5447</v>
      </c>
    </row>
    <row r="2780" spans="1:8" x14ac:dyDescent="0.25">
      <c r="A2780">
        <v>1330693</v>
      </c>
      <c r="B2780" t="s">
        <v>3205</v>
      </c>
      <c r="D2780" s="3">
        <v>45661.643009259256</v>
      </c>
      <c r="E2780" t="s">
        <v>7</v>
      </c>
      <c r="F2780">
        <v>60846</v>
      </c>
      <c r="G2780" t="s">
        <v>11269</v>
      </c>
      <c r="H2780" t="s">
        <v>5447</v>
      </c>
    </row>
    <row r="2781" spans="1:8" x14ac:dyDescent="0.25">
      <c r="A2781">
        <v>1330696</v>
      </c>
      <c r="B2781" t="s">
        <v>3206</v>
      </c>
      <c r="D2781" s="3">
        <v>45661.680231481485</v>
      </c>
      <c r="E2781" t="s">
        <v>7</v>
      </c>
      <c r="F2781">
        <v>60846</v>
      </c>
      <c r="G2781" t="s">
        <v>11270</v>
      </c>
      <c r="H2781" t="s">
        <v>5447</v>
      </c>
    </row>
    <row r="2782" spans="1:8" x14ac:dyDescent="0.25">
      <c r="A2782">
        <v>1330699</v>
      </c>
      <c r="B2782" t="s">
        <v>3207</v>
      </c>
      <c r="D2782" s="3">
        <v>45661.698958333334</v>
      </c>
      <c r="E2782" t="s">
        <v>7</v>
      </c>
      <c r="F2782">
        <v>60846</v>
      </c>
      <c r="G2782" t="s">
        <v>11271</v>
      </c>
      <c r="H2782" t="s">
        <v>5447</v>
      </c>
    </row>
    <row r="2783" spans="1:8" x14ac:dyDescent="0.25">
      <c r="A2783">
        <v>1330700</v>
      </c>
      <c r="B2783" t="s">
        <v>3208</v>
      </c>
      <c r="D2783" s="3">
        <v>45661.717546296299</v>
      </c>
      <c r="E2783" t="s">
        <v>7</v>
      </c>
      <c r="F2783">
        <v>60846</v>
      </c>
      <c r="G2783" t="s">
        <v>11272</v>
      </c>
      <c r="H2783" t="s">
        <v>5447</v>
      </c>
    </row>
    <row r="2784" spans="1:8" x14ac:dyDescent="0.25">
      <c r="A2784">
        <v>1330705</v>
      </c>
      <c r="B2784" t="s">
        <v>3209</v>
      </c>
      <c r="D2784" s="3">
        <v>45661.773252314815</v>
      </c>
      <c r="E2784" t="s">
        <v>7</v>
      </c>
      <c r="F2784">
        <v>60846</v>
      </c>
      <c r="G2784" t="s">
        <v>11273</v>
      </c>
      <c r="H2784" t="s">
        <v>5447</v>
      </c>
    </row>
    <row r="2785" spans="1:8" x14ac:dyDescent="0.25">
      <c r="A2785">
        <v>1330708</v>
      </c>
      <c r="B2785" t="s">
        <v>3210</v>
      </c>
      <c r="D2785" s="3">
        <v>45661.791851851849</v>
      </c>
      <c r="E2785" t="s">
        <v>7</v>
      </c>
      <c r="F2785">
        <v>60846</v>
      </c>
      <c r="G2785" t="s">
        <v>11274</v>
      </c>
      <c r="H2785" t="s">
        <v>5447</v>
      </c>
    </row>
    <row r="2786" spans="1:8" x14ac:dyDescent="0.25">
      <c r="A2786">
        <v>1330709</v>
      </c>
      <c r="B2786" t="s">
        <v>3211</v>
      </c>
      <c r="D2786" s="3">
        <v>45661.81046296296</v>
      </c>
      <c r="E2786" t="s">
        <v>7</v>
      </c>
      <c r="F2786">
        <v>60846</v>
      </c>
      <c r="G2786" t="s">
        <v>11275</v>
      </c>
      <c r="H2786" t="s">
        <v>5447</v>
      </c>
    </row>
    <row r="2787" spans="1:8" x14ac:dyDescent="0.25">
      <c r="A2787">
        <v>1330714</v>
      </c>
      <c r="B2787" t="s">
        <v>3212</v>
      </c>
      <c r="D2787" s="3">
        <v>45661.828946759262</v>
      </c>
      <c r="E2787" t="s">
        <v>7</v>
      </c>
      <c r="F2787">
        <v>60880</v>
      </c>
      <c r="G2787" t="s">
        <v>11276</v>
      </c>
      <c r="H2787" t="s">
        <v>5447</v>
      </c>
    </row>
    <row r="2788" spans="1:8" x14ac:dyDescent="0.25">
      <c r="A2788">
        <v>1330717</v>
      </c>
      <c r="B2788" t="s">
        <v>3213</v>
      </c>
      <c r="D2788" s="3">
        <v>45661.847430555557</v>
      </c>
      <c r="E2788" t="s">
        <v>7</v>
      </c>
      <c r="F2788">
        <v>60846</v>
      </c>
      <c r="G2788" t="s">
        <v>11277</v>
      </c>
      <c r="H2788" t="s">
        <v>5447</v>
      </c>
    </row>
    <row r="2789" spans="1:8" x14ac:dyDescent="0.25">
      <c r="A2789">
        <v>1330721</v>
      </c>
      <c r="B2789" t="s">
        <v>3214</v>
      </c>
      <c r="D2789" s="3">
        <v>45661.903356481482</v>
      </c>
      <c r="E2789" t="s">
        <v>7</v>
      </c>
      <c r="F2789">
        <v>60846</v>
      </c>
      <c r="G2789" t="s">
        <v>11278</v>
      </c>
      <c r="H2789" t="s">
        <v>5447</v>
      </c>
    </row>
    <row r="2790" spans="1:8" x14ac:dyDescent="0.25">
      <c r="A2790">
        <v>1330724</v>
      </c>
      <c r="B2790" t="s">
        <v>3215</v>
      </c>
      <c r="D2790" s="3">
        <v>45661.921967592592</v>
      </c>
      <c r="E2790" t="s">
        <v>7</v>
      </c>
      <c r="F2790">
        <v>60880</v>
      </c>
      <c r="G2790" t="s">
        <v>11279</v>
      </c>
      <c r="H2790" t="s">
        <v>5447</v>
      </c>
    </row>
    <row r="2791" spans="1:8" x14ac:dyDescent="0.25">
      <c r="A2791">
        <v>1330725</v>
      </c>
      <c r="B2791" t="s">
        <v>3216</v>
      </c>
      <c r="D2791" s="3">
        <v>45661.940462962964</v>
      </c>
      <c r="E2791" t="s">
        <v>7</v>
      </c>
      <c r="F2791">
        <v>60846</v>
      </c>
      <c r="G2791" t="s">
        <v>11280</v>
      </c>
      <c r="H2791" t="s">
        <v>5447</v>
      </c>
    </row>
    <row r="2792" spans="1:8" x14ac:dyDescent="0.25">
      <c r="A2792">
        <v>1330729</v>
      </c>
      <c r="B2792" t="s">
        <v>3217</v>
      </c>
      <c r="D2792" s="3">
        <v>45661.959062499998</v>
      </c>
      <c r="E2792" t="s">
        <v>7</v>
      </c>
      <c r="F2792">
        <v>60846</v>
      </c>
      <c r="G2792" t="s">
        <v>11281</v>
      </c>
      <c r="H2792" t="s">
        <v>5447</v>
      </c>
    </row>
    <row r="2793" spans="1:8" x14ac:dyDescent="0.25">
      <c r="A2793">
        <v>1330730</v>
      </c>
      <c r="B2793" t="s">
        <v>3218</v>
      </c>
      <c r="D2793" s="3">
        <v>45661.97755787037</v>
      </c>
      <c r="E2793" t="s">
        <v>7</v>
      </c>
      <c r="F2793">
        <v>60846</v>
      </c>
      <c r="G2793" t="s">
        <v>11282</v>
      </c>
      <c r="H2793" t="s">
        <v>5447</v>
      </c>
    </row>
    <row r="2794" spans="1:8" x14ac:dyDescent="0.25">
      <c r="A2794">
        <v>1330734</v>
      </c>
      <c r="B2794" t="s">
        <v>3219</v>
      </c>
      <c r="D2794" s="3">
        <v>45662.014641203707</v>
      </c>
      <c r="E2794" t="s">
        <v>7</v>
      </c>
      <c r="F2794">
        <v>60846</v>
      </c>
      <c r="G2794" t="s">
        <v>11283</v>
      </c>
      <c r="H2794" t="s">
        <v>5447</v>
      </c>
    </row>
    <row r="2795" spans="1:8" x14ac:dyDescent="0.25">
      <c r="A2795">
        <v>1330735</v>
      </c>
      <c r="B2795" t="s">
        <v>3220</v>
      </c>
      <c r="D2795" s="3">
        <v>45662.033252314817</v>
      </c>
      <c r="E2795" t="s">
        <v>7</v>
      </c>
      <c r="F2795">
        <v>60880</v>
      </c>
      <c r="G2795" t="s">
        <v>11284</v>
      </c>
      <c r="H2795" t="s">
        <v>5447</v>
      </c>
    </row>
    <row r="2796" spans="1:8" x14ac:dyDescent="0.25">
      <c r="A2796">
        <v>1330741</v>
      </c>
      <c r="B2796" t="s">
        <v>3221</v>
      </c>
      <c r="D2796" s="3">
        <v>45662.070405092592</v>
      </c>
      <c r="E2796" t="s">
        <v>7</v>
      </c>
      <c r="F2796">
        <v>60880</v>
      </c>
      <c r="G2796" t="s">
        <v>11285</v>
      </c>
      <c r="H2796" t="s">
        <v>5447</v>
      </c>
    </row>
    <row r="2797" spans="1:8" x14ac:dyDescent="0.25">
      <c r="A2797">
        <v>1330744</v>
      </c>
      <c r="B2797" t="s">
        <v>3222</v>
      </c>
      <c r="D2797" s="3">
        <v>45662.089016203703</v>
      </c>
      <c r="E2797" t="s">
        <v>7</v>
      </c>
      <c r="F2797">
        <v>60846</v>
      </c>
      <c r="G2797" t="s">
        <v>11286</v>
      </c>
      <c r="H2797" t="s">
        <v>5447</v>
      </c>
    </row>
    <row r="2798" spans="1:8" x14ac:dyDescent="0.25">
      <c r="A2798">
        <v>1330745</v>
      </c>
      <c r="B2798" t="s">
        <v>3223</v>
      </c>
      <c r="D2798" s="3">
        <v>45662.107615740744</v>
      </c>
      <c r="E2798" t="s">
        <v>7</v>
      </c>
      <c r="F2798">
        <v>60880</v>
      </c>
      <c r="G2798" t="s">
        <v>11287</v>
      </c>
      <c r="H2798" t="s">
        <v>5447</v>
      </c>
    </row>
    <row r="2799" spans="1:8" x14ac:dyDescent="0.25">
      <c r="A2799">
        <v>1330748</v>
      </c>
      <c r="B2799" t="s">
        <v>3224</v>
      </c>
      <c r="D2799" s="3">
        <v>45662.126111111109</v>
      </c>
      <c r="E2799" t="s">
        <v>7</v>
      </c>
      <c r="F2799">
        <v>60846</v>
      </c>
      <c r="G2799" t="s">
        <v>11288</v>
      </c>
      <c r="H2799" t="s">
        <v>5447</v>
      </c>
    </row>
    <row r="2800" spans="1:8" x14ac:dyDescent="0.25">
      <c r="A2800">
        <v>1330749</v>
      </c>
      <c r="B2800" t="s">
        <v>3225</v>
      </c>
      <c r="D2800" s="3">
        <v>45662.14471064815</v>
      </c>
      <c r="E2800" t="s">
        <v>7</v>
      </c>
      <c r="F2800">
        <v>60846</v>
      </c>
      <c r="G2800" t="s">
        <v>11289</v>
      </c>
      <c r="H2800" t="s">
        <v>5447</v>
      </c>
    </row>
    <row r="2801" spans="1:8" x14ac:dyDescent="0.25">
      <c r="A2801">
        <v>1330751</v>
      </c>
      <c r="B2801" t="s">
        <v>3226</v>
      </c>
      <c r="D2801" s="3">
        <v>45662.163321759261</v>
      </c>
      <c r="E2801" t="s">
        <v>7</v>
      </c>
      <c r="F2801">
        <v>60846</v>
      </c>
      <c r="G2801" t="s">
        <v>11290</v>
      </c>
      <c r="H2801" t="s">
        <v>5447</v>
      </c>
    </row>
    <row r="2802" spans="1:8" x14ac:dyDescent="0.25">
      <c r="A2802">
        <v>1330754</v>
      </c>
      <c r="B2802" t="s">
        <v>3227</v>
      </c>
      <c r="D2802" s="3">
        <v>45662.181932870371</v>
      </c>
      <c r="E2802" t="s">
        <v>7</v>
      </c>
      <c r="F2802">
        <v>60846</v>
      </c>
      <c r="G2802" t="s">
        <v>11291</v>
      </c>
      <c r="H2802" t="s">
        <v>5447</v>
      </c>
    </row>
    <row r="2803" spans="1:8" x14ac:dyDescent="0.25">
      <c r="A2803">
        <v>1330755</v>
      </c>
      <c r="B2803" t="s">
        <v>3228</v>
      </c>
      <c r="D2803" s="3">
        <v>45662.200428240743</v>
      </c>
      <c r="E2803" t="s">
        <v>7</v>
      </c>
      <c r="F2803">
        <v>60846</v>
      </c>
      <c r="G2803" t="s">
        <v>11292</v>
      </c>
      <c r="H2803" t="s">
        <v>5447</v>
      </c>
    </row>
    <row r="2804" spans="1:8" x14ac:dyDescent="0.25">
      <c r="A2804">
        <v>1330758</v>
      </c>
      <c r="B2804" t="s">
        <v>3229</v>
      </c>
      <c r="D2804" s="3">
        <v>45662.237754629627</v>
      </c>
      <c r="E2804" t="s">
        <v>7</v>
      </c>
      <c r="F2804">
        <v>60880</v>
      </c>
      <c r="G2804" t="s">
        <v>11293</v>
      </c>
      <c r="H2804" t="s">
        <v>5447</v>
      </c>
    </row>
    <row r="2805" spans="1:8" x14ac:dyDescent="0.25">
      <c r="A2805">
        <v>1330761</v>
      </c>
      <c r="B2805" t="s">
        <v>3230</v>
      </c>
      <c r="D2805" s="3">
        <v>45662.256249999999</v>
      </c>
      <c r="E2805" t="s">
        <v>7</v>
      </c>
      <c r="F2805">
        <v>60846</v>
      </c>
      <c r="G2805" t="s">
        <v>11294</v>
      </c>
      <c r="H2805" t="s">
        <v>5447</v>
      </c>
    </row>
    <row r="2806" spans="1:8" x14ac:dyDescent="0.25">
      <c r="A2806">
        <v>1330767</v>
      </c>
      <c r="B2806" t="s">
        <v>3231</v>
      </c>
      <c r="D2806" s="3">
        <v>45662.311944444446</v>
      </c>
      <c r="E2806" t="s">
        <v>7</v>
      </c>
      <c r="F2806">
        <v>60880</v>
      </c>
      <c r="G2806" t="s">
        <v>11295</v>
      </c>
      <c r="H2806" t="s">
        <v>5447</v>
      </c>
    </row>
    <row r="2807" spans="1:8" x14ac:dyDescent="0.25">
      <c r="A2807">
        <v>1330770</v>
      </c>
      <c r="B2807" t="s">
        <v>3232</v>
      </c>
      <c r="D2807" s="3">
        <v>45662.330543981479</v>
      </c>
      <c r="E2807" t="s">
        <v>7</v>
      </c>
      <c r="F2807">
        <v>60846</v>
      </c>
      <c r="G2807" t="s">
        <v>11296</v>
      </c>
      <c r="H2807" t="s">
        <v>5447</v>
      </c>
    </row>
    <row r="2808" spans="1:8" x14ac:dyDescent="0.25">
      <c r="A2808">
        <v>1330771</v>
      </c>
      <c r="B2808" t="s">
        <v>3233</v>
      </c>
      <c r="D2808" s="3">
        <v>45662.34915509259</v>
      </c>
      <c r="E2808" t="s">
        <v>7</v>
      </c>
      <c r="F2808">
        <v>60846</v>
      </c>
      <c r="G2808" t="s">
        <v>11297</v>
      </c>
      <c r="H2808" t="s">
        <v>5447</v>
      </c>
    </row>
    <row r="2809" spans="1:8" x14ac:dyDescent="0.25">
      <c r="A2809">
        <v>1330772</v>
      </c>
      <c r="B2809" t="s">
        <v>3234</v>
      </c>
      <c r="D2809" s="3">
        <v>45662.367754629631</v>
      </c>
      <c r="E2809" t="s">
        <v>7</v>
      </c>
      <c r="F2809">
        <v>60846</v>
      </c>
      <c r="G2809" t="s">
        <v>11298</v>
      </c>
      <c r="H2809" t="s">
        <v>5447</v>
      </c>
    </row>
    <row r="2810" spans="1:8" x14ac:dyDescent="0.25">
      <c r="A2810">
        <v>1330775</v>
      </c>
      <c r="B2810" t="s">
        <v>3235</v>
      </c>
      <c r="D2810" s="3">
        <v>45662.386354166665</v>
      </c>
      <c r="E2810" t="s">
        <v>7</v>
      </c>
      <c r="F2810">
        <v>60880</v>
      </c>
      <c r="G2810" t="s">
        <v>11299</v>
      </c>
      <c r="H2810" t="s">
        <v>5447</v>
      </c>
    </row>
    <row r="2811" spans="1:8" x14ac:dyDescent="0.25">
      <c r="A2811">
        <v>1330777</v>
      </c>
      <c r="B2811" t="s">
        <v>3236</v>
      </c>
      <c r="D2811" s="3">
        <v>45662.404861111114</v>
      </c>
      <c r="E2811" t="s">
        <v>7</v>
      </c>
      <c r="F2811">
        <v>60880</v>
      </c>
      <c r="G2811" t="s">
        <v>11300</v>
      </c>
      <c r="H2811" t="s">
        <v>5447</v>
      </c>
    </row>
    <row r="2812" spans="1:8" x14ac:dyDescent="0.25">
      <c r="A2812">
        <v>1330781</v>
      </c>
      <c r="B2812" t="s">
        <v>3237</v>
      </c>
      <c r="D2812" s="3">
        <v>45662.44195601852</v>
      </c>
      <c r="E2812" t="s">
        <v>7</v>
      </c>
      <c r="F2812">
        <v>60846</v>
      </c>
      <c r="G2812" t="s">
        <v>11301</v>
      </c>
      <c r="H2812" t="s">
        <v>5447</v>
      </c>
    </row>
    <row r="2813" spans="1:8" x14ac:dyDescent="0.25">
      <c r="A2813">
        <v>1330784</v>
      </c>
      <c r="B2813" t="s">
        <v>3238</v>
      </c>
      <c r="D2813" s="3">
        <v>45662.478935185187</v>
      </c>
      <c r="E2813" t="s">
        <v>7</v>
      </c>
      <c r="F2813">
        <v>60846</v>
      </c>
      <c r="G2813" t="s">
        <v>11302</v>
      </c>
      <c r="H2813" t="s">
        <v>5447</v>
      </c>
    </row>
    <row r="2814" spans="1:8" x14ac:dyDescent="0.25">
      <c r="A2814">
        <v>1330789</v>
      </c>
      <c r="B2814" t="s">
        <v>3239</v>
      </c>
      <c r="D2814" s="3">
        <v>45662.534618055557</v>
      </c>
      <c r="E2814" t="s">
        <v>7</v>
      </c>
      <c r="F2814">
        <v>60933</v>
      </c>
      <c r="G2814" t="s">
        <v>11303</v>
      </c>
      <c r="H2814" t="s">
        <v>5447</v>
      </c>
    </row>
    <row r="2815" spans="1:8" x14ac:dyDescent="0.25">
      <c r="A2815">
        <v>1330791</v>
      </c>
      <c r="B2815" t="s">
        <v>3240</v>
      </c>
      <c r="D2815" s="3">
        <v>45662.553113425929</v>
      </c>
      <c r="E2815" t="s">
        <v>7</v>
      </c>
      <c r="F2815">
        <v>60933</v>
      </c>
      <c r="G2815" t="s">
        <v>11304</v>
      </c>
      <c r="H2815" t="s">
        <v>5447</v>
      </c>
    </row>
    <row r="2816" spans="1:8" x14ac:dyDescent="0.25">
      <c r="A2816">
        <v>1330794</v>
      </c>
      <c r="B2816" t="s">
        <v>3241</v>
      </c>
      <c r="D2816" s="3">
        <v>45662.571597222224</v>
      </c>
      <c r="E2816" t="s">
        <v>7</v>
      </c>
      <c r="F2816">
        <v>60933</v>
      </c>
      <c r="G2816" t="s">
        <v>11305</v>
      </c>
      <c r="H2816" t="s">
        <v>5447</v>
      </c>
    </row>
    <row r="2817" spans="1:8" x14ac:dyDescent="0.25">
      <c r="A2817">
        <v>1330797</v>
      </c>
      <c r="B2817" t="s">
        <v>3242</v>
      </c>
      <c r="D2817" s="3">
        <v>45662.590092592596</v>
      </c>
      <c r="E2817" t="s">
        <v>7</v>
      </c>
      <c r="F2817">
        <v>60933</v>
      </c>
      <c r="G2817" t="s">
        <v>11306</v>
      </c>
      <c r="H2817" t="s">
        <v>5447</v>
      </c>
    </row>
    <row r="2818" spans="1:8" x14ac:dyDescent="0.25">
      <c r="A2818">
        <v>1330800</v>
      </c>
      <c r="B2818" t="s">
        <v>3243</v>
      </c>
      <c r="D2818" s="3">
        <v>45662.627175925925</v>
      </c>
      <c r="E2818" t="s">
        <v>7</v>
      </c>
      <c r="F2818">
        <v>60933</v>
      </c>
      <c r="G2818" t="s">
        <v>11307</v>
      </c>
      <c r="H2818" t="s">
        <v>5447</v>
      </c>
    </row>
    <row r="2819" spans="1:8" x14ac:dyDescent="0.25">
      <c r="A2819">
        <v>1330803</v>
      </c>
      <c r="B2819" t="s">
        <v>3244</v>
      </c>
      <c r="D2819" s="3">
        <v>45662.645671296297</v>
      </c>
      <c r="E2819" t="s">
        <v>7</v>
      </c>
      <c r="F2819">
        <v>60933</v>
      </c>
      <c r="G2819" t="s">
        <v>11308</v>
      </c>
      <c r="H2819" t="s">
        <v>5447</v>
      </c>
    </row>
    <row r="2820" spans="1:8" x14ac:dyDescent="0.25">
      <c r="A2820">
        <v>1330806</v>
      </c>
      <c r="B2820" t="s">
        <v>3245</v>
      </c>
      <c r="D2820" s="3">
        <v>45662.664282407408</v>
      </c>
      <c r="E2820" t="s">
        <v>7</v>
      </c>
      <c r="F2820">
        <v>60933</v>
      </c>
      <c r="G2820" t="s">
        <v>11309</v>
      </c>
      <c r="H2820" t="s">
        <v>5447</v>
      </c>
    </row>
    <row r="2821" spans="1:8" x14ac:dyDescent="0.25">
      <c r="A2821">
        <v>1330808</v>
      </c>
      <c r="B2821" t="s">
        <v>3246</v>
      </c>
      <c r="D2821" s="3">
        <v>45662.701724537037</v>
      </c>
      <c r="E2821" t="s">
        <v>7</v>
      </c>
      <c r="F2821">
        <v>60933</v>
      </c>
      <c r="G2821" t="s">
        <v>11310</v>
      </c>
      <c r="H2821" t="s">
        <v>5447</v>
      </c>
    </row>
    <row r="2822" spans="1:8" x14ac:dyDescent="0.25">
      <c r="A2822">
        <v>1330812</v>
      </c>
      <c r="B2822" t="s">
        <v>3247</v>
      </c>
      <c r="D2822" s="3">
        <v>45662.720335648148</v>
      </c>
      <c r="E2822" t="s">
        <v>7</v>
      </c>
      <c r="F2822">
        <v>60933</v>
      </c>
      <c r="G2822" t="s">
        <v>11311</v>
      </c>
      <c r="H2822" t="s">
        <v>5447</v>
      </c>
    </row>
    <row r="2823" spans="1:8" x14ac:dyDescent="0.25">
      <c r="A2823">
        <v>1330817</v>
      </c>
      <c r="B2823" t="s">
        <v>3249</v>
      </c>
      <c r="D2823" s="3">
        <v>45662.757650462961</v>
      </c>
      <c r="E2823" t="s">
        <v>7</v>
      </c>
      <c r="F2823">
        <v>60933</v>
      </c>
      <c r="G2823" t="s">
        <v>11313</v>
      </c>
      <c r="H2823" t="s">
        <v>5447</v>
      </c>
    </row>
    <row r="2824" spans="1:8" x14ac:dyDescent="0.25">
      <c r="A2824">
        <v>1330820</v>
      </c>
      <c r="B2824" t="s">
        <v>3250</v>
      </c>
      <c r="D2824" s="3">
        <v>45662.794976851852</v>
      </c>
      <c r="E2824" t="s">
        <v>7</v>
      </c>
      <c r="F2824">
        <v>60933</v>
      </c>
      <c r="G2824" t="s">
        <v>11314</v>
      </c>
      <c r="H2824" t="s">
        <v>5447</v>
      </c>
    </row>
    <row r="2825" spans="1:8" x14ac:dyDescent="0.25">
      <c r="A2825">
        <v>1330822</v>
      </c>
      <c r="B2825" t="s">
        <v>3251</v>
      </c>
      <c r="D2825" s="3">
        <v>45662.813460648147</v>
      </c>
      <c r="E2825" t="s">
        <v>7</v>
      </c>
      <c r="F2825">
        <v>60933</v>
      </c>
      <c r="G2825" t="s">
        <v>11315</v>
      </c>
      <c r="H2825" t="s">
        <v>5447</v>
      </c>
    </row>
    <row r="2826" spans="1:8" x14ac:dyDescent="0.25">
      <c r="A2826">
        <v>1330828</v>
      </c>
      <c r="B2826" t="s">
        <v>3253</v>
      </c>
      <c r="D2826" s="3">
        <v>45662.850659722222</v>
      </c>
      <c r="E2826" t="s">
        <v>7</v>
      </c>
      <c r="F2826">
        <v>60933</v>
      </c>
      <c r="G2826" t="s">
        <v>11317</v>
      </c>
      <c r="H2826" t="s">
        <v>5447</v>
      </c>
    </row>
    <row r="2827" spans="1:8" x14ac:dyDescent="0.25">
      <c r="A2827">
        <v>1330829</v>
      </c>
      <c r="B2827" t="s">
        <v>3254</v>
      </c>
      <c r="D2827" s="3">
        <v>45662.869155092594</v>
      </c>
      <c r="E2827" t="s">
        <v>7</v>
      </c>
      <c r="F2827">
        <v>60933</v>
      </c>
      <c r="G2827" t="s">
        <v>11318</v>
      </c>
      <c r="H2827" t="s">
        <v>5447</v>
      </c>
    </row>
    <row r="2828" spans="1:8" x14ac:dyDescent="0.25">
      <c r="A2828">
        <v>1330831</v>
      </c>
      <c r="B2828" t="s">
        <v>3255</v>
      </c>
      <c r="D2828" s="3">
        <v>45662.887650462966</v>
      </c>
      <c r="E2828" t="s">
        <v>7</v>
      </c>
      <c r="F2828">
        <v>60933</v>
      </c>
      <c r="G2828" t="s">
        <v>11319</v>
      </c>
      <c r="H2828" t="s">
        <v>5447</v>
      </c>
    </row>
    <row r="2829" spans="1:8" x14ac:dyDescent="0.25">
      <c r="A2829">
        <v>1330834</v>
      </c>
      <c r="B2829" t="s">
        <v>3256</v>
      </c>
      <c r="D2829" s="3">
        <v>45662.943472222221</v>
      </c>
      <c r="E2829" t="s">
        <v>7</v>
      </c>
      <c r="F2829">
        <v>60933</v>
      </c>
      <c r="G2829" t="s">
        <v>11320</v>
      </c>
      <c r="H2829" t="s">
        <v>5447</v>
      </c>
    </row>
    <row r="2830" spans="1:8" x14ac:dyDescent="0.25">
      <c r="A2830">
        <v>1330838</v>
      </c>
      <c r="B2830" t="s">
        <v>3257</v>
      </c>
      <c r="D2830" s="3">
        <v>45662.962071759262</v>
      </c>
      <c r="E2830" t="s">
        <v>7</v>
      </c>
      <c r="F2830">
        <v>60933</v>
      </c>
      <c r="G2830" t="s">
        <v>11321</v>
      </c>
      <c r="H2830" t="s">
        <v>5447</v>
      </c>
    </row>
    <row r="2831" spans="1:8" x14ac:dyDescent="0.25">
      <c r="A2831">
        <v>1330841</v>
      </c>
      <c r="B2831" t="s">
        <v>3258</v>
      </c>
      <c r="D2831" s="3">
        <v>45662.980567129627</v>
      </c>
      <c r="E2831" t="s">
        <v>7</v>
      </c>
      <c r="F2831">
        <v>60933</v>
      </c>
      <c r="G2831" t="s">
        <v>11322</v>
      </c>
      <c r="H2831" t="s">
        <v>5447</v>
      </c>
    </row>
    <row r="2832" spans="1:8" x14ac:dyDescent="0.25">
      <c r="A2832">
        <v>1330842</v>
      </c>
      <c r="B2832" t="s">
        <v>3259</v>
      </c>
      <c r="D2832" s="3">
        <v>45662.999050925922</v>
      </c>
      <c r="E2832" t="s">
        <v>7</v>
      </c>
      <c r="F2832">
        <v>60933</v>
      </c>
      <c r="G2832" t="s">
        <v>11323</v>
      </c>
      <c r="H2832" t="s">
        <v>5447</v>
      </c>
    </row>
    <row r="2833" spans="1:8" x14ac:dyDescent="0.25">
      <c r="A2833">
        <v>1330844</v>
      </c>
      <c r="B2833" t="s">
        <v>3260</v>
      </c>
      <c r="D2833" s="3">
        <v>45663.01767361111</v>
      </c>
      <c r="E2833" t="s">
        <v>7</v>
      </c>
      <c r="F2833">
        <v>60933</v>
      </c>
      <c r="G2833" t="s">
        <v>11324</v>
      </c>
      <c r="H2833" t="s">
        <v>5447</v>
      </c>
    </row>
    <row r="2834" spans="1:8" x14ac:dyDescent="0.25">
      <c r="A2834">
        <v>1330845</v>
      </c>
      <c r="B2834" t="s">
        <v>3261</v>
      </c>
      <c r="D2834" s="3">
        <v>45663.036377314813</v>
      </c>
      <c r="E2834" t="s">
        <v>7</v>
      </c>
      <c r="F2834">
        <v>60933</v>
      </c>
      <c r="G2834" t="s">
        <v>11325</v>
      </c>
      <c r="H2834" t="s">
        <v>5447</v>
      </c>
    </row>
    <row r="2835" spans="1:8" x14ac:dyDescent="0.25">
      <c r="A2835">
        <v>1330852</v>
      </c>
      <c r="B2835" t="s">
        <v>3264</v>
      </c>
      <c r="D2835" s="3">
        <v>45663.092094907406</v>
      </c>
      <c r="E2835" t="s">
        <v>7</v>
      </c>
      <c r="F2835">
        <v>60933</v>
      </c>
      <c r="G2835" t="s">
        <v>11326</v>
      </c>
      <c r="H2835" t="s">
        <v>5447</v>
      </c>
    </row>
    <row r="2836" spans="1:8" x14ac:dyDescent="0.25">
      <c r="A2836">
        <v>1330856</v>
      </c>
      <c r="B2836" t="s">
        <v>3266</v>
      </c>
      <c r="D2836" s="3">
        <v>45663.129189814812</v>
      </c>
      <c r="E2836" t="s">
        <v>7</v>
      </c>
      <c r="F2836">
        <v>60933</v>
      </c>
      <c r="G2836" t="s">
        <v>11328</v>
      </c>
      <c r="H2836" t="s">
        <v>5447</v>
      </c>
    </row>
    <row r="2837" spans="1:8" x14ac:dyDescent="0.25">
      <c r="A2837">
        <v>1330858</v>
      </c>
      <c r="B2837" t="s">
        <v>3267</v>
      </c>
      <c r="D2837" s="3">
        <v>45663.147905092592</v>
      </c>
      <c r="E2837" t="s">
        <v>7</v>
      </c>
      <c r="F2837">
        <v>60933</v>
      </c>
      <c r="G2837" t="s">
        <v>11329</v>
      </c>
      <c r="H2837" t="s">
        <v>5447</v>
      </c>
    </row>
    <row r="2838" spans="1:8" x14ac:dyDescent="0.25">
      <c r="A2838">
        <v>1330859</v>
      </c>
      <c r="B2838" t="s">
        <v>3268</v>
      </c>
      <c r="D2838" s="3">
        <v>45663.166388888887</v>
      </c>
      <c r="E2838" t="s">
        <v>7</v>
      </c>
      <c r="F2838">
        <v>60933</v>
      </c>
      <c r="G2838" t="s">
        <v>11330</v>
      </c>
      <c r="H2838" t="s">
        <v>5447</v>
      </c>
    </row>
    <row r="2839" spans="1:8" x14ac:dyDescent="0.25">
      <c r="A2839">
        <v>1330864</v>
      </c>
      <c r="B2839" t="s">
        <v>3269</v>
      </c>
      <c r="D2839" s="3">
        <v>45663.184884259259</v>
      </c>
      <c r="E2839" t="s">
        <v>7</v>
      </c>
      <c r="F2839">
        <v>60933</v>
      </c>
      <c r="G2839" t="s">
        <v>11331</v>
      </c>
      <c r="H2839" t="s">
        <v>5447</v>
      </c>
    </row>
    <row r="2840" spans="1:8" x14ac:dyDescent="0.25">
      <c r="A2840">
        <v>1330865</v>
      </c>
      <c r="B2840" t="s">
        <v>3270</v>
      </c>
      <c r="D2840" s="3">
        <v>45663.203599537039</v>
      </c>
      <c r="E2840" t="s">
        <v>7</v>
      </c>
      <c r="F2840">
        <v>60933</v>
      </c>
      <c r="G2840" t="s">
        <v>11332</v>
      </c>
      <c r="H2840" t="s">
        <v>5447</v>
      </c>
    </row>
    <row r="2841" spans="1:8" x14ac:dyDescent="0.25">
      <c r="A2841">
        <v>1330867</v>
      </c>
      <c r="B2841" t="s">
        <v>3271</v>
      </c>
      <c r="D2841" s="3">
        <v>45663.222210648149</v>
      </c>
      <c r="E2841" t="s">
        <v>7</v>
      </c>
      <c r="F2841">
        <v>60933</v>
      </c>
      <c r="G2841" t="s">
        <v>11333</v>
      </c>
      <c r="H2841" t="s">
        <v>5447</v>
      </c>
    </row>
    <row r="2842" spans="1:8" x14ac:dyDescent="0.25">
      <c r="A2842">
        <v>1330870</v>
      </c>
      <c r="B2842" t="s">
        <v>3272</v>
      </c>
      <c r="D2842" s="3">
        <v>45663.240798611114</v>
      </c>
      <c r="E2842" t="s">
        <v>7</v>
      </c>
      <c r="F2842">
        <v>60933</v>
      </c>
      <c r="G2842" t="s">
        <v>11334</v>
      </c>
      <c r="H2842" t="s">
        <v>5447</v>
      </c>
    </row>
    <row r="2843" spans="1:8" x14ac:dyDescent="0.25">
      <c r="A2843">
        <v>1330874</v>
      </c>
      <c r="B2843" t="s">
        <v>3274</v>
      </c>
      <c r="D2843" s="3">
        <v>45663.296516203707</v>
      </c>
      <c r="E2843" t="s">
        <v>7</v>
      </c>
      <c r="F2843">
        <v>60933</v>
      </c>
      <c r="G2843" t="s">
        <v>11336</v>
      </c>
      <c r="H2843" t="s">
        <v>5447</v>
      </c>
    </row>
    <row r="2844" spans="1:8" x14ac:dyDescent="0.25">
      <c r="A2844">
        <v>1330878</v>
      </c>
      <c r="B2844" t="s">
        <v>3275</v>
      </c>
      <c r="D2844" s="3">
        <v>45663.352314814816</v>
      </c>
      <c r="E2844" t="s">
        <v>7</v>
      </c>
      <c r="F2844">
        <v>60933</v>
      </c>
      <c r="G2844" t="s">
        <v>11337</v>
      </c>
      <c r="H2844" t="s">
        <v>5447</v>
      </c>
    </row>
    <row r="2845" spans="1:8" x14ac:dyDescent="0.25">
      <c r="A2845">
        <v>1330880</v>
      </c>
      <c r="B2845" t="s">
        <v>3276</v>
      </c>
      <c r="D2845" s="3">
        <v>45663.370925925927</v>
      </c>
      <c r="E2845" t="s">
        <v>7</v>
      </c>
      <c r="F2845">
        <v>60933</v>
      </c>
      <c r="G2845" t="s">
        <v>11338</v>
      </c>
      <c r="H2845" t="s">
        <v>5447</v>
      </c>
    </row>
    <row r="2846" spans="1:8" x14ac:dyDescent="0.25">
      <c r="A2846">
        <v>1330886</v>
      </c>
      <c r="B2846" t="s">
        <v>3277</v>
      </c>
      <c r="D2846" s="3">
        <v>45663.408125000002</v>
      </c>
      <c r="E2846" t="s">
        <v>7</v>
      </c>
      <c r="F2846">
        <v>60933</v>
      </c>
      <c r="G2846" t="s">
        <v>11339</v>
      </c>
      <c r="H2846" t="s">
        <v>5447</v>
      </c>
    </row>
    <row r="2847" spans="1:8" x14ac:dyDescent="0.25">
      <c r="A2847">
        <v>1330887</v>
      </c>
      <c r="B2847" t="s">
        <v>3278</v>
      </c>
      <c r="D2847" s="3">
        <v>45663.426712962966</v>
      </c>
      <c r="E2847" t="s">
        <v>7</v>
      </c>
      <c r="F2847">
        <v>60933</v>
      </c>
      <c r="G2847" t="s">
        <v>11340</v>
      </c>
      <c r="H2847" t="s">
        <v>5447</v>
      </c>
    </row>
    <row r="2848" spans="1:8" x14ac:dyDescent="0.25">
      <c r="A2848">
        <v>1330891</v>
      </c>
      <c r="B2848" t="s">
        <v>3280</v>
      </c>
      <c r="D2848" s="3">
        <v>45663.463923611111</v>
      </c>
      <c r="E2848" t="s">
        <v>7</v>
      </c>
      <c r="F2848">
        <v>60933</v>
      </c>
      <c r="G2848" t="s">
        <v>11342</v>
      </c>
      <c r="H2848" t="s">
        <v>5447</v>
      </c>
    </row>
    <row r="2849" spans="1:8" x14ac:dyDescent="0.25">
      <c r="A2849">
        <v>1330893</v>
      </c>
      <c r="B2849" t="s">
        <v>3281</v>
      </c>
      <c r="D2849" s="3">
        <v>45663.482534722221</v>
      </c>
      <c r="E2849" t="s">
        <v>7</v>
      </c>
      <c r="F2849">
        <v>60933</v>
      </c>
      <c r="G2849" t="s">
        <v>11343</v>
      </c>
      <c r="H2849" t="s">
        <v>5447</v>
      </c>
    </row>
    <row r="2850" spans="1:8" x14ac:dyDescent="0.25">
      <c r="A2850">
        <v>1330895</v>
      </c>
      <c r="B2850" t="s">
        <v>3282</v>
      </c>
      <c r="D2850" s="3">
        <v>45663.501261574071</v>
      </c>
      <c r="E2850" t="s">
        <v>7</v>
      </c>
      <c r="F2850">
        <v>60933</v>
      </c>
      <c r="G2850" t="s">
        <v>11344</v>
      </c>
      <c r="H2850" t="s">
        <v>5447</v>
      </c>
    </row>
    <row r="2851" spans="1:8" x14ac:dyDescent="0.25">
      <c r="A2851">
        <v>1330900</v>
      </c>
      <c r="B2851" t="s">
        <v>3283</v>
      </c>
      <c r="D2851" s="3">
        <v>45663.538356481484</v>
      </c>
      <c r="E2851" t="s">
        <v>7</v>
      </c>
      <c r="F2851">
        <v>60933</v>
      </c>
      <c r="G2851" t="s">
        <v>11345</v>
      </c>
      <c r="H2851" t="s">
        <v>5447</v>
      </c>
    </row>
    <row r="2852" spans="1:8" x14ac:dyDescent="0.25">
      <c r="A2852">
        <v>1330901</v>
      </c>
      <c r="B2852" t="s">
        <v>3284</v>
      </c>
      <c r="D2852" s="3">
        <v>45663.556956018518</v>
      </c>
      <c r="E2852" t="s">
        <v>7</v>
      </c>
      <c r="F2852">
        <v>60933</v>
      </c>
      <c r="G2852" t="s">
        <v>11346</v>
      </c>
      <c r="H2852" t="s">
        <v>5447</v>
      </c>
    </row>
    <row r="2853" spans="1:8" x14ac:dyDescent="0.25">
      <c r="A2853">
        <v>1330908</v>
      </c>
      <c r="B2853" t="s">
        <v>3286</v>
      </c>
      <c r="D2853" s="3">
        <v>45663.594282407408</v>
      </c>
      <c r="E2853" t="s">
        <v>7</v>
      </c>
      <c r="F2853">
        <v>60933</v>
      </c>
      <c r="G2853" t="s">
        <v>11348</v>
      </c>
      <c r="H2853" t="s">
        <v>5447</v>
      </c>
    </row>
    <row r="2854" spans="1:8" x14ac:dyDescent="0.25">
      <c r="A2854">
        <v>1330915</v>
      </c>
      <c r="B2854" t="s">
        <v>3288</v>
      </c>
      <c r="D2854" s="3">
        <v>45663.631365740737</v>
      </c>
      <c r="E2854" t="s">
        <v>7</v>
      </c>
      <c r="F2854">
        <v>60933</v>
      </c>
      <c r="G2854" t="s">
        <v>11349</v>
      </c>
      <c r="H2854" t="s">
        <v>5447</v>
      </c>
    </row>
    <row r="2855" spans="1:8" x14ac:dyDescent="0.25">
      <c r="A2855">
        <v>1330919</v>
      </c>
      <c r="B2855" t="s">
        <v>3289</v>
      </c>
      <c r="D2855" s="3">
        <v>45663.64984953704</v>
      </c>
      <c r="E2855" t="s">
        <v>7</v>
      </c>
      <c r="F2855">
        <v>60933</v>
      </c>
      <c r="G2855" t="s">
        <v>11350</v>
      </c>
      <c r="H2855" t="s">
        <v>5447</v>
      </c>
    </row>
    <row r="2856" spans="1:8" x14ac:dyDescent="0.25">
      <c r="A2856">
        <v>1330922</v>
      </c>
      <c r="B2856" t="s">
        <v>3290</v>
      </c>
      <c r="D2856" s="3">
        <v>45663.66847222222</v>
      </c>
      <c r="E2856" t="s">
        <v>7</v>
      </c>
      <c r="F2856">
        <v>60933</v>
      </c>
      <c r="G2856" t="s">
        <v>11351</v>
      </c>
      <c r="H2856" t="s">
        <v>5447</v>
      </c>
    </row>
    <row r="2857" spans="1:8" x14ac:dyDescent="0.25">
      <c r="A2857">
        <v>1330934</v>
      </c>
      <c r="B2857" t="s">
        <v>3292</v>
      </c>
      <c r="D2857" s="3">
        <v>45663.705451388887</v>
      </c>
      <c r="E2857" t="s">
        <v>7</v>
      </c>
      <c r="F2857">
        <v>60933</v>
      </c>
      <c r="G2857" t="s">
        <v>11353</v>
      </c>
      <c r="H2857" t="s">
        <v>5447</v>
      </c>
    </row>
    <row r="2858" spans="1:8" x14ac:dyDescent="0.25">
      <c r="A2858">
        <v>1330948</v>
      </c>
      <c r="B2858" t="s">
        <v>3293</v>
      </c>
      <c r="D2858" s="3">
        <v>45663.761134259257</v>
      </c>
      <c r="E2858" t="s">
        <v>7</v>
      </c>
      <c r="F2858">
        <v>60933</v>
      </c>
      <c r="G2858" t="s">
        <v>11354</v>
      </c>
      <c r="H2858" t="s">
        <v>5447</v>
      </c>
    </row>
    <row r="2859" spans="1:8" x14ac:dyDescent="0.25">
      <c r="A2859">
        <v>1330953</v>
      </c>
      <c r="B2859" t="s">
        <v>3294</v>
      </c>
      <c r="D2859" s="3">
        <v>45663.779618055552</v>
      </c>
      <c r="E2859" t="s">
        <v>7</v>
      </c>
      <c r="F2859">
        <v>60933</v>
      </c>
      <c r="G2859" t="s">
        <v>11355</v>
      </c>
      <c r="H2859" t="s">
        <v>5447</v>
      </c>
    </row>
    <row r="2860" spans="1:8" x14ac:dyDescent="0.25">
      <c r="A2860">
        <v>1330957</v>
      </c>
      <c r="B2860" t="s">
        <v>3295</v>
      </c>
      <c r="D2860" s="3">
        <v>45663.79824074074</v>
      </c>
      <c r="E2860" t="s">
        <v>7</v>
      </c>
      <c r="F2860">
        <v>60933</v>
      </c>
      <c r="G2860" t="s">
        <v>11356</v>
      </c>
      <c r="H2860" t="s">
        <v>5447</v>
      </c>
    </row>
    <row r="2861" spans="1:8" x14ac:dyDescent="0.25">
      <c r="A2861">
        <v>1330961</v>
      </c>
      <c r="B2861" t="s">
        <v>3296</v>
      </c>
      <c r="D2861" s="3">
        <v>45663.816840277781</v>
      </c>
      <c r="E2861" t="s">
        <v>7</v>
      </c>
      <c r="F2861">
        <v>60933</v>
      </c>
      <c r="G2861" t="s">
        <v>11357</v>
      </c>
      <c r="H2861" t="s">
        <v>5447</v>
      </c>
    </row>
    <row r="2862" spans="1:8" x14ac:dyDescent="0.25">
      <c r="A2862">
        <v>1330968</v>
      </c>
      <c r="B2862" t="s">
        <v>3298</v>
      </c>
      <c r="D2862" s="3">
        <v>45663.853831018518</v>
      </c>
      <c r="E2862" t="s">
        <v>7</v>
      </c>
      <c r="F2862">
        <v>60933</v>
      </c>
      <c r="G2862" t="s">
        <v>11359</v>
      </c>
      <c r="H2862" t="s">
        <v>5447</v>
      </c>
    </row>
    <row r="2863" spans="1:8" x14ac:dyDescent="0.25">
      <c r="A2863">
        <v>1330978</v>
      </c>
      <c r="B2863" t="s">
        <v>3299</v>
      </c>
      <c r="D2863" s="3">
        <v>45663.890914351854</v>
      </c>
      <c r="E2863" t="s">
        <v>7</v>
      </c>
      <c r="F2863">
        <v>60933</v>
      </c>
      <c r="G2863" t="s">
        <v>11360</v>
      </c>
      <c r="H2863" t="s">
        <v>5447</v>
      </c>
    </row>
    <row r="2864" spans="1:8" x14ac:dyDescent="0.25">
      <c r="A2864">
        <v>1330983</v>
      </c>
      <c r="B2864" t="s">
        <v>3300</v>
      </c>
      <c r="D2864" s="3">
        <v>45663.909409722219</v>
      </c>
      <c r="E2864" t="s">
        <v>7</v>
      </c>
      <c r="F2864">
        <v>60933</v>
      </c>
      <c r="G2864" t="s">
        <v>11361</v>
      </c>
      <c r="H2864" t="s">
        <v>5447</v>
      </c>
    </row>
    <row r="2865" spans="1:8" x14ac:dyDescent="0.25">
      <c r="A2865">
        <v>1330986</v>
      </c>
      <c r="B2865" t="s">
        <v>3301</v>
      </c>
      <c r="D2865" s="3">
        <v>45663.928124999999</v>
      </c>
      <c r="E2865" t="s">
        <v>7</v>
      </c>
      <c r="F2865">
        <v>60933</v>
      </c>
      <c r="G2865" t="s">
        <v>11362</v>
      </c>
      <c r="H2865" t="s">
        <v>5447</v>
      </c>
    </row>
    <row r="2866" spans="1:8" x14ac:dyDescent="0.25">
      <c r="A2866">
        <v>1330991</v>
      </c>
      <c r="B2866" t="s">
        <v>3302</v>
      </c>
      <c r="D2866" s="3">
        <v>45663.946608796294</v>
      </c>
      <c r="E2866" t="s">
        <v>7</v>
      </c>
      <c r="F2866">
        <v>60933</v>
      </c>
      <c r="G2866" t="s">
        <v>11363</v>
      </c>
      <c r="H2866" t="s">
        <v>5447</v>
      </c>
    </row>
    <row r="2867" spans="1:8" x14ac:dyDescent="0.25">
      <c r="A2867">
        <v>1330997</v>
      </c>
      <c r="B2867" t="s">
        <v>3303</v>
      </c>
      <c r="D2867" s="3">
        <v>45663.983587962961</v>
      </c>
      <c r="E2867" t="s">
        <v>7</v>
      </c>
      <c r="F2867">
        <v>60933</v>
      </c>
      <c r="G2867" t="s">
        <v>11364</v>
      </c>
      <c r="H2867" t="s">
        <v>5447</v>
      </c>
    </row>
    <row r="2868" spans="1:8" x14ac:dyDescent="0.25">
      <c r="A2868">
        <v>1331000</v>
      </c>
      <c r="B2868" t="s">
        <v>3304</v>
      </c>
      <c r="D2868" s="3">
        <v>45664.002187500002</v>
      </c>
      <c r="E2868" t="s">
        <v>7</v>
      </c>
      <c r="F2868">
        <v>60933</v>
      </c>
      <c r="G2868" t="s">
        <v>11365</v>
      </c>
      <c r="H2868" t="s">
        <v>5447</v>
      </c>
    </row>
    <row r="2869" spans="1:8" x14ac:dyDescent="0.25">
      <c r="A2869">
        <v>1331008</v>
      </c>
      <c r="B2869" t="s">
        <v>3306</v>
      </c>
      <c r="D2869" s="3">
        <v>45664.039282407408</v>
      </c>
      <c r="E2869" t="s">
        <v>7</v>
      </c>
      <c r="F2869">
        <v>60933</v>
      </c>
      <c r="G2869" t="s">
        <v>11367</v>
      </c>
      <c r="H2869" t="s">
        <v>5447</v>
      </c>
    </row>
    <row r="2870" spans="1:8" x14ac:dyDescent="0.25">
      <c r="A2870">
        <v>1331010</v>
      </c>
      <c r="B2870" t="s">
        <v>3307</v>
      </c>
      <c r="D2870" s="3">
        <v>45664.057893518519</v>
      </c>
      <c r="E2870" t="s">
        <v>7</v>
      </c>
      <c r="F2870">
        <v>60933</v>
      </c>
      <c r="G2870" t="s">
        <v>11368</v>
      </c>
      <c r="H2870" t="s">
        <v>5447</v>
      </c>
    </row>
    <row r="2871" spans="1:8" x14ac:dyDescent="0.25">
      <c r="A2871">
        <v>1331013</v>
      </c>
      <c r="B2871" t="s">
        <v>3308</v>
      </c>
      <c r="D2871" s="3">
        <v>45664.076620370368</v>
      </c>
      <c r="E2871" t="s">
        <v>7</v>
      </c>
      <c r="F2871">
        <v>60933</v>
      </c>
      <c r="G2871" t="s">
        <v>11369</v>
      </c>
      <c r="H2871" t="s">
        <v>5447</v>
      </c>
    </row>
    <row r="2872" spans="1:8" x14ac:dyDescent="0.25">
      <c r="A2872">
        <v>1331016</v>
      </c>
      <c r="B2872" t="s">
        <v>3309</v>
      </c>
      <c r="D2872" s="3">
        <v>45664.095219907409</v>
      </c>
      <c r="E2872" t="s">
        <v>7</v>
      </c>
      <c r="F2872">
        <v>60933</v>
      </c>
      <c r="G2872" t="s">
        <v>11370</v>
      </c>
      <c r="H2872" t="s">
        <v>5447</v>
      </c>
    </row>
    <row r="2873" spans="1:8" x14ac:dyDescent="0.25">
      <c r="A2873">
        <v>1331018</v>
      </c>
      <c r="B2873" t="s">
        <v>3310</v>
      </c>
      <c r="D2873" s="3">
        <v>45664.113807870373</v>
      </c>
      <c r="E2873" t="s">
        <v>7</v>
      </c>
      <c r="F2873">
        <v>60933</v>
      </c>
      <c r="G2873" t="s">
        <v>11371</v>
      </c>
      <c r="H2873" t="s">
        <v>5447</v>
      </c>
    </row>
    <row r="2874" spans="1:8" x14ac:dyDescent="0.25">
      <c r="A2874">
        <v>1331021</v>
      </c>
      <c r="B2874" t="s">
        <v>3311</v>
      </c>
      <c r="D2874" s="3">
        <v>45664.169629629629</v>
      </c>
      <c r="E2874" t="s">
        <v>7</v>
      </c>
      <c r="F2874">
        <v>60933</v>
      </c>
      <c r="G2874" t="s">
        <v>11372</v>
      </c>
      <c r="H2874" t="s">
        <v>5447</v>
      </c>
    </row>
    <row r="2875" spans="1:8" x14ac:dyDescent="0.25">
      <c r="A2875">
        <v>1331023</v>
      </c>
      <c r="B2875" t="s">
        <v>3312</v>
      </c>
      <c r="D2875" s="3">
        <v>45664.188113425924</v>
      </c>
      <c r="E2875" t="s">
        <v>7</v>
      </c>
      <c r="F2875">
        <v>60933</v>
      </c>
      <c r="G2875" t="s">
        <v>11373</v>
      </c>
      <c r="H2875" t="s">
        <v>5447</v>
      </c>
    </row>
    <row r="2876" spans="1:8" x14ac:dyDescent="0.25">
      <c r="A2876">
        <v>1331031</v>
      </c>
      <c r="B2876" t="s">
        <v>3314</v>
      </c>
      <c r="D2876" s="3">
        <v>45664.243923611109</v>
      </c>
      <c r="E2876" t="s">
        <v>7</v>
      </c>
      <c r="F2876">
        <v>60933</v>
      </c>
      <c r="G2876" t="s">
        <v>11375</v>
      </c>
      <c r="H2876" t="s">
        <v>5447</v>
      </c>
    </row>
    <row r="2877" spans="1:8" x14ac:dyDescent="0.25">
      <c r="A2877">
        <v>1331032</v>
      </c>
      <c r="B2877" t="s">
        <v>3315</v>
      </c>
      <c r="D2877" s="3">
        <v>45664.262638888889</v>
      </c>
      <c r="E2877" t="s">
        <v>7</v>
      </c>
      <c r="F2877">
        <v>60933</v>
      </c>
      <c r="G2877" t="s">
        <v>11376</v>
      </c>
      <c r="H2877" t="s">
        <v>5447</v>
      </c>
    </row>
    <row r="2878" spans="1:8" x14ac:dyDescent="0.25">
      <c r="A2878">
        <v>1331033</v>
      </c>
      <c r="B2878" t="s">
        <v>3316</v>
      </c>
      <c r="D2878" s="3">
        <v>45664.28125</v>
      </c>
      <c r="E2878" t="s">
        <v>7</v>
      </c>
      <c r="F2878">
        <v>60933</v>
      </c>
      <c r="G2878" t="s">
        <v>11377</v>
      </c>
      <c r="H2878" t="s">
        <v>5447</v>
      </c>
    </row>
    <row r="2879" spans="1:8" x14ac:dyDescent="0.25">
      <c r="A2879">
        <v>1331035</v>
      </c>
      <c r="B2879" t="s">
        <v>3317</v>
      </c>
      <c r="D2879" s="3">
        <v>45664.299976851849</v>
      </c>
      <c r="E2879" t="s">
        <v>7</v>
      </c>
      <c r="F2879">
        <v>60933</v>
      </c>
      <c r="G2879" t="s">
        <v>11378</v>
      </c>
      <c r="H2879" t="s">
        <v>5447</v>
      </c>
    </row>
    <row r="2880" spans="1:8" x14ac:dyDescent="0.25">
      <c r="A2880">
        <v>1331038</v>
      </c>
      <c r="B2880" t="s">
        <v>3318</v>
      </c>
      <c r="D2880" s="3">
        <v>45664.31858796296</v>
      </c>
      <c r="E2880" t="s">
        <v>7</v>
      </c>
      <c r="F2880">
        <v>60933</v>
      </c>
      <c r="G2880" t="s">
        <v>11379</v>
      </c>
      <c r="H2880" t="s">
        <v>5447</v>
      </c>
    </row>
    <row r="2881" spans="1:8" x14ac:dyDescent="0.25">
      <c r="A2881">
        <v>1331042</v>
      </c>
      <c r="B2881" t="s">
        <v>3319</v>
      </c>
      <c r="D2881" s="3">
        <v>45664.355682870373</v>
      </c>
      <c r="E2881" t="s">
        <v>7</v>
      </c>
      <c r="F2881">
        <v>60933</v>
      </c>
      <c r="G2881" t="s">
        <v>11380</v>
      </c>
      <c r="H2881" t="s">
        <v>5447</v>
      </c>
    </row>
    <row r="2882" spans="1:8" x14ac:dyDescent="0.25">
      <c r="A2882">
        <v>1331045</v>
      </c>
      <c r="B2882" t="s">
        <v>3320</v>
      </c>
      <c r="D2882" s="3">
        <v>45664.374166666668</v>
      </c>
      <c r="E2882" t="s">
        <v>7</v>
      </c>
      <c r="F2882">
        <v>60933</v>
      </c>
      <c r="G2882" t="s">
        <v>11381</v>
      </c>
      <c r="H2882" t="s">
        <v>5447</v>
      </c>
    </row>
    <row r="2883" spans="1:8" x14ac:dyDescent="0.25">
      <c r="A2883">
        <v>1331049</v>
      </c>
      <c r="B2883" t="s">
        <v>3321</v>
      </c>
      <c r="D2883" s="3">
        <v>45664.392754629633</v>
      </c>
      <c r="E2883" t="s">
        <v>7</v>
      </c>
      <c r="F2883">
        <v>60933</v>
      </c>
      <c r="G2883" t="s">
        <v>11382</v>
      </c>
      <c r="H2883" t="s">
        <v>5447</v>
      </c>
    </row>
    <row r="2884" spans="1:8" x14ac:dyDescent="0.25">
      <c r="A2884">
        <v>1331051</v>
      </c>
      <c r="B2884" t="s">
        <v>3322</v>
      </c>
      <c r="D2884" s="3">
        <v>45664.411261574074</v>
      </c>
      <c r="E2884" t="s">
        <v>7</v>
      </c>
      <c r="F2884">
        <v>60933</v>
      </c>
      <c r="G2884" t="s">
        <v>11383</v>
      </c>
      <c r="H2884" t="s">
        <v>5447</v>
      </c>
    </row>
    <row r="2885" spans="1:8" x14ac:dyDescent="0.25">
      <c r="A2885">
        <v>1331081</v>
      </c>
      <c r="B2885" t="s">
        <v>3323</v>
      </c>
      <c r="D2885" s="3">
        <v>45664.429861111108</v>
      </c>
      <c r="E2885" t="s">
        <v>7</v>
      </c>
      <c r="F2885">
        <v>60933</v>
      </c>
      <c r="G2885" t="s">
        <v>11384</v>
      </c>
      <c r="H2885" t="s">
        <v>5447</v>
      </c>
    </row>
    <row r="2886" spans="1:8" x14ac:dyDescent="0.25">
      <c r="A2886">
        <v>1331083</v>
      </c>
      <c r="B2886" t="s">
        <v>3324</v>
      </c>
      <c r="D2886" s="3">
        <v>45664.448472222219</v>
      </c>
      <c r="E2886" t="s">
        <v>7</v>
      </c>
      <c r="F2886">
        <v>60933</v>
      </c>
      <c r="G2886" t="s">
        <v>11385</v>
      </c>
      <c r="H2886" t="s">
        <v>5447</v>
      </c>
    </row>
    <row r="2887" spans="1:8" x14ac:dyDescent="0.25">
      <c r="A2887">
        <v>1331089</v>
      </c>
      <c r="B2887" t="s">
        <v>3325</v>
      </c>
      <c r="D2887" s="3">
        <v>45664.485462962963</v>
      </c>
      <c r="E2887" t="s">
        <v>7</v>
      </c>
      <c r="F2887">
        <v>60933</v>
      </c>
      <c r="G2887" t="s">
        <v>11386</v>
      </c>
      <c r="H2887" t="s">
        <v>5447</v>
      </c>
    </row>
    <row r="2888" spans="1:8" x14ac:dyDescent="0.25">
      <c r="A2888">
        <v>1331094</v>
      </c>
      <c r="B2888" t="s">
        <v>3326</v>
      </c>
      <c r="D2888" s="3">
        <v>45664.504062499997</v>
      </c>
      <c r="E2888" t="s">
        <v>7</v>
      </c>
      <c r="F2888">
        <v>60933</v>
      </c>
      <c r="G2888" t="s">
        <v>11387</v>
      </c>
      <c r="H2888" t="s">
        <v>5447</v>
      </c>
    </row>
    <row r="2889" spans="1:8" x14ac:dyDescent="0.25">
      <c r="A2889">
        <v>1331097</v>
      </c>
      <c r="B2889" t="s">
        <v>3327</v>
      </c>
      <c r="D2889" s="3">
        <v>45664.522673611114</v>
      </c>
      <c r="E2889" t="s">
        <v>7</v>
      </c>
      <c r="F2889">
        <v>60933</v>
      </c>
      <c r="G2889" t="s">
        <v>11388</v>
      </c>
      <c r="H2889" t="s">
        <v>5447</v>
      </c>
    </row>
    <row r="2890" spans="1:8" x14ac:dyDescent="0.25">
      <c r="A2890">
        <v>1331231</v>
      </c>
      <c r="B2890" t="s">
        <v>3328</v>
      </c>
      <c r="D2890" s="3">
        <v>45664.578483796293</v>
      </c>
      <c r="E2890" t="s">
        <v>7</v>
      </c>
      <c r="F2890">
        <v>60933</v>
      </c>
      <c r="G2890" t="s">
        <v>11389</v>
      </c>
      <c r="H2890" t="s">
        <v>5447</v>
      </c>
    </row>
    <row r="2891" spans="1:8" x14ac:dyDescent="0.25">
      <c r="A2891">
        <v>1331234</v>
      </c>
      <c r="B2891" t="s">
        <v>3329</v>
      </c>
      <c r="D2891" s="3">
        <v>45664.596990740742</v>
      </c>
      <c r="E2891" t="s">
        <v>7</v>
      </c>
      <c r="F2891">
        <v>60933</v>
      </c>
      <c r="G2891" t="s">
        <v>11390</v>
      </c>
      <c r="H2891" t="s">
        <v>5447</v>
      </c>
    </row>
    <row r="2892" spans="1:8" x14ac:dyDescent="0.25">
      <c r="A2892">
        <v>1331240</v>
      </c>
      <c r="B2892" t="s">
        <v>3331</v>
      </c>
      <c r="D2892" s="3">
        <v>45664.634201388886</v>
      </c>
      <c r="E2892" t="s">
        <v>7</v>
      </c>
      <c r="F2892">
        <v>60933</v>
      </c>
      <c r="G2892" t="s">
        <v>11392</v>
      </c>
      <c r="H2892" t="s">
        <v>5447</v>
      </c>
    </row>
    <row r="2893" spans="1:8" x14ac:dyDescent="0.25">
      <c r="A2893">
        <v>1331252</v>
      </c>
      <c r="B2893" t="s">
        <v>3335</v>
      </c>
      <c r="D2893" s="3">
        <v>45664.745810185188</v>
      </c>
      <c r="E2893" t="s">
        <v>7</v>
      </c>
      <c r="F2893">
        <v>60933</v>
      </c>
      <c r="G2893" t="s">
        <v>11394</v>
      </c>
      <c r="H2893" t="s">
        <v>5447</v>
      </c>
    </row>
    <row r="2894" spans="1:8" x14ac:dyDescent="0.25">
      <c r="A2894">
        <v>1331260</v>
      </c>
      <c r="B2894" t="s">
        <v>3337</v>
      </c>
      <c r="D2894" s="3">
        <v>45664.782812500001</v>
      </c>
      <c r="E2894" t="s">
        <v>7</v>
      </c>
      <c r="F2894">
        <v>60933</v>
      </c>
      <c r="G2894" t="s">
        <v>11396</v>
      </c>
      <c r="H2894" t="s">
        <v>5447</v>
      </c>
    </row>
    <row r="2895" spans="1:8" x14ac:dyDescent="0.25">
      <c r="A2895">
        <v>1331264</v>
      </c>
      <c r="B2895" t="s">
        <v>3338</v>
      </c>
      <c r="D2895" s="3">
        <v>45664.801307870373</v>
      </c>
      <c r="E2895" t="s">
        <v>7</v>
      </c>
      <c r="F2895">
        <v>60933</v>
      </c>
      <c r="G2895" t="s">
        <v>11397</v>
      </c>
      <c r="H2895" t="s">
        <v>5447</v>
      </c>
    </row>
    <row r="2896" spans="1:8" x14ac:dyDescent="0.25">
      <c r="A2896">
        <v>1331349</v>
      </c>
      <c r="B2896" t="s">
        <v>3339</v>
      </c>
      <c r="D2896" s="3">
        <v>45665.370983796296</v>
      </c>
      <c r="E2896" t="s">
        <v>7</v>
      </c>
      <c r="F2896">
        <v>60933</v>
      </c>
      <c r="G2896" t="s">
        <v>11398</v>
      </c>
      <c r="H2896" t="s">
        <v>5447</v>
      </c>
    </row>
    <row r="2897" spans="1:8" x14ac:dyDescent="0.25">
      <c r="A2897">
        <v>1331538</v>
      </c>
      <c r="B2897" t="s">
        <v>3369</v>
      </c>
      <c r="C2897" t="s">
        <v>3368</v>
      </c>
      <c r="D2897" s="3">
        <v>45666.302997685183</v>
      </c>
      <c r="E2897" t="s">
        <v>7</v>
      </c>
      <c r="F2897">
        <v>60933</v>
      </c>
      <c r="G2897" t="s">
        <v>11400</v>
      </c>
      <c r="H2897" t="s">
        <v>5447</v>
      </c>
    </row>
    <row r="2898" spans="1:8" x14ac:dyDescent="0.25">
      <c r="A2898">
        <v>1331539</v>
      </c>
      <c r="B2898" t="s">
        <v>3370</v>
      </c>
      <c r="C2898" t="s">
        <v>3368</v>
      </c>
      <c r="D2898" s="3">
        <v>45666.321712962963</v>
      </c>
      <c r="E2898" t="s">
        <v>7</v>
      </c>
      <c r="F2898">
        <v>60933</v>
      </c>
      <c r="G2898" t="s">
        <v>11401</v>
      </c>
      <c r="H2898" t="s">
        <v>5447</v>
      </c>
    </row>
    <row r="2899" spans="1:8" x14ac:dyDescent="0.25">
      <c r="A2899">
        <v>1331543</v>
      </c>
      <c r="B2899" t="s">
        <v>3371</v>
      </c>
      <c r="C2899" t="s">
        <v>3368</v>
      </c>
      <c r="D2899" s="3">
        <v>45666.340312499997</v>
      </c>
      <c r="E2899" t="s">
        <v>7</v>
      </c>
      <c r="F2899">
        <v>60933</v>
      </c>
      <c r="G2899" t="s">
        <v>11402</v>
      </c>
      <c r="H2899" t="s">
        <v>5447</v>
      </c>
    </row>
    <row r="2900" spans="1:8" x14ac:dyDescent="0.25">
      <c r="A2900">
        <v>1331546</v>
      </c>
      <c r="B2900" t="s">
        <v>3372</v>
      </c>
      <c r="C2900" t="s">
        <v>3368</v>
      </c>
      <c r="D2900" s="3">
        <v>45666.358796296299</v>
      </c>
      <c r="E2900" t="s">
        <v>7</v>
      </c>
      <c r="F2900">
        <v>60933</v>
      </c>
      <c r="G2900" t="s">
        <v>11403</v>
      </c>
      <c r="H2900" t="s">
        <v>5447</v>
      </c>
    </row>
    <row r="2901" spans="1:8" x14ac:dyDescent="0.25">
      <c r="A2901">
        <v>1331551</v>
      </c>
      <c r="B2901" t="s">
        <v>3373</v>
      </c>
      <c r="C2901" t="s">
        <v>3368</v>
      </c>
      <c r="D2901" s="3">
        <v>45666.37740740741</v>
      </c>
      <c r="E2901" t="s">
        <v>7</v>
      </c>
      <c r="F2901">
        <v>60933</v>
      </c>
      <c r="G2901" t="s">
        <v>11404</v>
      </c>
      <c r="H2901" t="s">
        <v>5447</v>
      </c>
    </row>
    <row r="2902" spans="1:8" x14ac:dyDescent="0.25">
      <c r="A2902">
        <v>1331562</v>
      </c>
      <c r="B2902" t="s">
        <v>3375</v>
      </c>
      <c r="C2902" t="s">
        <v>3368</v>
      </c>
      <c r="D2902" s="3">
        <v>45666.414490740739</v>
      </c>
      <c r="E2902" t="s">
        <v>7</v>
      </c>
      <c r="F2902">
        <v>60933</v>
      </c>
      <c r="G2902" t="s">
        <v>11406</v>
      </c>
      <c r="H2902" t="s">
        <v>5447</v>
      </c>
    </row>
    <row r="2903" spans="1:8" x14ac:dyDescent="0.25">
      <c r="A2903">
        <v>1331565</v>
      </c>
      <c r="B2903" t="s">
        <v>3376</v>
      </c>
      <c r="C2903" t="s">
        <v>3368</v>
      </c>
      <c r="D2903" s="3">
        <v>45666.432986111111</v>
      </c>
      <c r="E2903" t="s">
        <v>7</v>
      </c>
      <c r="F2903">
        <v>60933</v>
      </c>
      <c r="G2903" t="s">
        <v>11407</v>
      </c>
      <c r="H2903" t="s">
        <v>5447</v>
      </c>
    </row>
    <row r="2904" spans="1:8" x14ac:dyDescent="0.25">
      <c r="A2904">
        <v>1331675</v>
      </c>
      <c r="B2904" t="s">
        <v>3377</v>
      </c>
      <c r="C2904" t="s">
        <v>3368</v>
      </c>
      <c r="D2904" s="3">
        <v>45666.470081018517</v>
      </c>
      <c r="E2904" t="s">
        <v>7</v>
      </c>
      <c r="F2904">
        <v>60933</v>
      </c>
      <c r="G2904" t="s">
        <v>11408</v>
      </c>
      <c r="H2904" t="s">
        <v>5447</v>
      </c>
    </row>
    <row r="2905" spans="1:8" x14ac:dyDescent="0.25">
      <c r="A2905">
        <v>1331680</v>
      </c>
      <c r="B2905" t="s">
        <v>3378</v>
      </c>
      <c r="C2905" t="s">
        <v>3368</v>
      </c>
      <c r="D2905" s="3">
        <v>45666.488680555558</v>
      </c>
      <c r="E2905" t="s">
        <v>7</v>
      </c>
      <c r="F2905">
        <v>60933</v>
      </c>
      <c r="G2905" t="s">
        <v>11409</v>
      </c>
      <c r="H2905" t="s">
        <v>5447</v>
      </c>
    </row>
    <row r="2906" spans="1:8" x14ac:dyDescent="0.25">
      <c r="A2906">
        <v>1331682</v>
      </c>
      <c r="B2906" t="s">
        <v>3379</v>
      </c>
      <c r="C2906" t="s">
        <v>3368</v>
      </c>
      <c r="D2906" s="3">
        <v>45666.507291666669</v>
      </c>
      <c r="E2906" t="s">
        <v>7</v>
      </c>
      <c r="F2906">
        <v>60933</v>
      </c>
      <c r="G2906" t="s">
        <v>11410</v>
      </c>
      <c r="H2906" t="s">
        <v>5447</v>
      </c>
    </row>
    <row r="2907" spans="1:8" x14ac:dyDescent="0.25">
      <c r="A2907">
        <v>1331692</v>
      </c>
      <c r="B2907" t="s">
        <v>3380</v>
      </c>
      <c r="C2907" t="s">
        <v>3368</v>
      </c>
      <c r="D2907" s="3">
        <v>45666.544270833336</v>
      </c>
      <c r="E2907" t="s">
        <v>7</v>
      </c>
      <c r="F2907">
        <v>60933</v>
      </c>
      <c r="G2907" t="s">
        <v>11411</v>
      </c>
      <c r="H2907" t="s">
        <v>5447</v>
      </c>
    </row>
    <row r="2908" spans="1:8" x14ac:dyDescent="0.25">
      <c r="A2908">
        <v>1331695</v>
      </c>
      <c r="B2908" t="s">
        <v>3381</v>
      </c>
      <c r="C2908" t="s">
        <v>3368</v>
      </c>
      <c r="D2908" s="3">
        <v>45666.562986111108</v>
      </c>
      <c r="E2908" t="s">
        <v>7</v>
      </c>
      <c r="F2908">
        <v>60933</v>
      </c>
      <c r="G2908" t="s">
        <v>11412</v>
      </c>
      <c r="H2908" t="s">
        <v>5447</v>
      </c>
    </row>
    <row r="2909" spans="1:8" x14ac:dyDescent="0.25">
      <c r="A2909">
        <v>1331702</v>
      </c>
      <c r="B2909" t="s">
        <v>3383</v>
      </c>
      <c r="C2909" t="s">
        <v>3368</v>
      </c>
      <c r="D2909" s="3">
        <v>45666.600081018521</v>
      </c>
      <c r="E2909" t="s">
        <v>7</v>
      </c>
      <c r="F2909">
        <v>60933</v>
      </c>
      <c r="G2909" t="s">
        <v>11414</v>
      </c>
      <c r="H2909" t="s">
        <v>5447</v>
      </c>
    </row>
    <row r="2910" spans="1:8" x14ac:dyDescent="0.25">
      <c r="A2910">
        <v>1331707</v>
      </c>
      <c r="B2910" t="s">
        <v>3384</v>
      </c>
      <c r="C2910" t="s">
        <v>3368</v>
      </c>
      <c r="D2910" s="3">
        <v>45666.618576388886</v>
      </c>
      <c r="E2910" t="s">
        <v>7</v>
      </c>
      <c r="F2910">
        <v>60933</v>
      </c>
      <c r="G2910" t="s">
        <v>11415</v>
      </c>
      <c r="H2910" t="s">
        <v>5447</v>
      </c>
    </row>
    <row r="2911" spans="1:8" x14ac:dyDescent="0.25">
      <c r="A2911">
        <v>1331711</v>
      </c>
      <c r="B2911" t="s">
        <v>3385</v>
      </c>
      <c r="C2911" t="s">
        <v>3368</v>
      </c>
      <c r="D2911" s="3">
        <v>45666.637199074074</v>
      </c>
      <c r="E2911" t="s">
        <v>7</v>
      </c>
      <c r="F2911">
        <v>60933</v>
      </c>
      <c r="G2911" t="s">
        <v>11416</v>
      </c>
      <c r="H2911" t="s">
        <v>5447</v>
      </c>
    </row>
    <row r="2912" spans="1:8" x14ac:dyDescent="0.25">
      <c r="A2912">
        <v>1331738</v>
      </c>
      <c r="B2912" t="s">
        <v>3386</v>
      </c>
      <c r="C2912" t="s">
        <v>3368</v>
      </c>
      <c r="D2912" s="3">
        <v>45666.655682870369</v>
      </c>
      <c r="E2912" t="s">
        <v>7</v>
      </c>
      <c r="F2912">
        <v>60933</v>
      </c>
      <c r="G2912" t="s">
        <v>11417</v>
      </c>
      <c r="H2912" t="s">
        <v>5447</v>
      </c>
    </row>
    <row r="2913" spans="1:8" x14ac:dyDescent="0.25">
      <c r="A2913">
        <v>1335350</v>
      </c>
      <c r="B2913" t="s">
        <v>3533</v>
      </c>
      <c r="D2913" s="3">
        <v>45670.786562499998</v>
      </c>
      <c r="E2913" t="s">
        <v>7</v>
      </c>
      <c r="F2913">
        <v>60933</v>
      </c>
      <c r="G2913" t="s">
        <v>11513</v>
      </c>
      <c r="H2913" t="s">
        <v>5447</v>
      </c>
    </row>
    <row r="2914" spans="1:8" x14ac:dyDescent="0.25">
      <c r="A2914">
        <v>1335222</v>
      </c>
      <c r="B2914" t="s">
        <v>3425</v>
      </c>
      <c r="D2914" s="3">
        <v>45670.823761574073</v>
      </c>
      <c r="E2914" t="s">
        <v>7</v>
      </c>
      <c r="F2914">
        <v>60933</v>
      </c>
      <c r="G2914" t="s">
        <v>11441</v>
      </c>
      <c r="H2914" t="s">
        <v>5447</v>
      </c>
    </row>
    <row r="2915" spans="1:8" x14ac:dyDescent="0.25">
      <c r="A2915">
        <v>1335253</v>
      </c>
      <c r="B2915" t="s">
        <v>3447</v>
      </c>
      <c r="D2915" s="3">
        <v>45670.842476851853</v>
      </c>
      <c r="E2915" t="s">
        <v>7</v>
      </c>
      <c r="F2915">
        <v>60933</v>
      </c>
      <c r="G2915" t="s">
        <v>11457</v>
      </c>
      <c r="H2915" t="s">
        <v>5447</v>
      </c>
    </row>
    <row r="2916" spans="1:8" x14ac:dyDescent="0.25">
      <c r="A2916">
        <v>1335225</v>
      </c>
      <c r="B2916" t="s">
        <v>3428</v>
      </c>
      <c r="D2916" s="3">
        <v>45670.879687499997</v>
      </c>
      <c r="E2916" t="s">
        <v>7</v>
      </c>
      <c r="F2916">
        <v>60933</v>
      </c>
      <c r="G2916" t="s">
        <v>11444</v>
      </c>
      <c r="H2916" t="s">
        <v>5447</v>
      </c>
    </row>
    <row r="2917" spans="1:8" x14ac:dyDescent="0.25">
      <c r="A2917">
        <v>1335191</v>
      </c>
      <c r="B2917" t="s">
        <v>3397</v>
      </c>
      <c r="D2917" s="3">
        <v>45670.916898148149</v>
      </c>
      <c r="E2917" t="s">
        <v>7</v>
      </c>
      <c r="F2917">
        <v>60933</v>
      </c>
      <c r="G2917" t="s">
        <v>11424</v>
      </c>
      <c r="H2917" t="s">
        <v>5447</v>
      </c>
    </row>
    <row r="2918" spans="1:8" x14ac:dyDescent="0.25">
      <c r="A2918">
        <v>1335257</v>
      </c>
      <c r="B2918" t="s">
        <v>3452</v>
      </c>
      <c r="D2918" s="3">
        <v>45670.935613425929</v>
      </c>
      <c r="E2918" t="s">
        <v>7</v>
      </c>
      <c r="F2918">
        <v>60933</v>
      </c>
      <c r="G2918" t="s">
        <v>11461</v>
      </c>
      <c r="H2918" t="s">
        <v>5447</v>
      </c>
    </row>
    <row r="2919" spans="1:8" x14ac:dyDescent="0.25">
      <c r="A2919">
        <v>1336138</v>
      </c>
      <c r="B2919" t="s">
        <v>3703</v>
      </c>
      <c r="C2919" t="s">
        <v>3699</v>
      </c>
      <c r="D2919" s="3">
        <v>45671.46435185185</v>
      </c>
      <c r="E2919" t="s">
        <v>7</v>
      </c>
      <c r="F2919">
        <v>60933</v>
      </c>
      <c r="G2919" t="s">
        <v>11598</v>
      </c>
      <c r="H2919" t="s">
        <v>5447</v>
      </c>
    </row>
    <row r="2920" spans="1:8" x14ac:dyDescent="0.25">
      <c r="A2920">
        <v>1335325</v>
      </c>
      <c r="B2920" t="s">
        <v>3511</v>
      </c>
      <c r="D2920" s="3">
        <v>45671.501458333332</v>
      </c>
      <c r="E2920" t="s">
        <v>7</v>
      </c>
      <c r="F2920">
        <v>60933</v>
      </c>
      <c r="G2920" t="s">
        <v>11500</v>
      </c>
      <c r="H2920" t="s">
        <v>5447</v>
      </c>
    </row>
    <row r="2921" spans="1:8" x14ac:dyDescent="0.25">
      <c r="A2921">
        <v>1335323</v>
      </c>
      <c r="B2921" t="s">
        <v>3509</v>
      </c>
      <c r="D2921" s="3">
        <v>45671.520069444443</v>
      </c>
      <c r="E2921" t="s">
        <v>7</v>
      </c>
      <c r="F2921">
        <v>60933</v>
      </c>
      <c r="G2921" t="s">
        <v>11499</v>
      </c>
      <c r="H2921" t="s">
        <v>5447</v>
      </c>
    </row>
    <row r="2922" spans="1:8" x14ac:dyDescent="0.25">
      <c r="A2922">
        <v>1336129</v>
      </c>
      <c r="B2922" t="s">
        <v>3694</v>
      </c>
      <c r="D2922" s="3">
        <v>45671.538668981484</v>
      </c>
      <c r="E2922" t="s">
        <v>7</v>
      </c>
      <c r="F2922">
        <v>60933</v>
      </c>
      <c r="G2922" t="s">
        <v>11591</v>
      </c>
      <c r="H2922" t="s">
        <v>5447</v>
      </c>
    </row>
    <row r="2923" spans="1:8" x14ac:dyDescent="0.25">
      <c r="A2923">
        <v>1335220</v>
      </c>
      <c r="B2923" t="s">
        <v>3423</v>
      </c>
      <c r="D2923" s="3">
        <v>45671.594375000001</v>
      </c>
      <c r="E2923" t="s">
        <v>7</v>
      </c>
      <c r="F2923">
        <v>60933</v>
      </c>
      <c r="G2923" t="s">
        <v>11439</v>
      </c>
      <c r="H2923" t="s">
        <v>5447</v>
      </c>
    </row>
    <row r="2924" spans="1:8" x14ac:dyDescent="0.25">
      <c r="A2924">
        <v>1336132</v>
      </c>
      <c r="B2924" t="s">
        <v>3696</v>
      </c>
      <c r="D2924" s="3">
        <v>45671.612974537034</v>
      </c>
      <c r="E2924" t="s">
        <v>7</v>
      </c>
      <c r="F2924">
        <v>60933</v>
      </c>
      <c r="G2924" t="s">
        <v>11593</v>
      </c>
      <c r="H2924" t="s">
        <v>5447</v>
      </c>
    </row>
    <row r="2925" spans="1:8" x14ac:dyDescent="0.25">
      <c r="A2925">
        <v>1335288</v>
      </c>
      <c r="B2925" t="s">
        <v>3479</v>
      </c>
      <c r="D2925" s="3">
        <v>45671.631585648145</v>
      </c>
      <c r="E2925" t="s">
        <v>7</v>
      </c>
      <c r="F2925">
        <v>60933</v>
      </c>
      <c r="G2925" t="s">
        <v>11485</v>
      </c>
      <c r="H2925" t="s">
        <v>5447</v>
      </c>
    </row>
    <row r="2926" spans="1:8" x14ac:dyDescent="0.25">
      <c r="A2926">
        <v>1336136</v>
      </c>
      <c r="B2926" t="s">
        <v>3701</v>
      </c>
      <c r="D2926" s="3">
        <v>45671.650069444448</v>
      </c>
      <c r="E2926" t="s">
        <v>7</v>
      </c>
      <c r="F2926">
        <v>60933</v>
      </c>
      <c r="G2926" t="s">
        <v>11596</v>
      </c>
      <c r="H2926" t="s">
        <v>5447</v>
      </c>
    </row>
    <row r="2927" spans="1:8" x14ac:dyDescent="0.25">
      <c r="A2927">
        <v>1335391</v>
      </c>
      <c r="B2927" t="s">
        <v>3573</v>
      </c>
      <c r="D2927" s="3">
        <v>45671.705775462964</v>
      </c>
      <c r="E2927" t="s">
        <v>7</v>
      </c>
      <c r="F2927">
        <v>60933</v>
      </c>
      <c r="G2927" t="s">
        <v>11534</v>
      </c>
      <c r="H2927" t="s">
        <v>5447</v>
      </c>
    </row>
    <row r="2928" spans="1:8" x14ac:dyDescent="0.25">
      <c r="A2928">
        <v>1335229</v>
      </c>
      <c r="B2928" t="s">
        <v>3432</v>
      </c>
      <c r="D2928" s="3">
        <v>45671.724490740744</v>
      </c>
      <c r="E2928" t="s">
        <v>7</v>
      </c>
      <c r="F2928">
        <v>60933</v>
      </c>
      <c r="G2928" t="s">
        <v>11448</v>
      </c>
      <c r="H2928" t="s">
        <v>5447</v>
      </c>
    </row>
    <row r="2929" spans="1:8" x14ac:dyDescent="0.25">
      <c r="A2929">
        <v>1335362</v>
      </c>
      <c r="B2929" t="s">
        <v>3545</v>
      </c>
      <c r="D2929" s="3">
        <v>45671.761597222219</v>
      </c>
      <c r="E2929" t="s">
        <v>7</v>
      </c>
      <c r="F2929">
        <v>60933</v>
      </c>
      <c r="G2929" t="s">
        <v>11519</v>
      </c>
      <c r="H2929" t="s">
        <v>5447</v>
      </c>
    </row>
    <row r="2930" spans="1:8" x14ac:dyDescent="0.25">
      <c r="A2930">
        <v>1335383</v>
      </c>
      <c r="B2930" t="s">
        <v>3566</v>
      </c>
      <c r="D2930" s="3">
        <v>45671.780312499999</v>
      </c>
      <c r="E2930" t="s">
        <v>7</v>
      </c>
      <c r="F2930">
        <v>60933</v>
      </c>
      <c r="G2930" t="s">
        <v>11531</v>
      </c>
      <c r="H2930" t="s">
        <v>5447</v>
      </c>
    </row>
    <row r="2931" spans="1:8" x14ac:dyDescent="0.25">
      <c r="A2931">
        <v>1335194</v>
      </c>
      <c r="B2931" t="s">
        <v>3400</v>
      </c>
      <c r="D2931" s="3">
        <v>45671.79892361111</v>
      </c>
      <c r="E2931" t="s">
        <v>7</v>
      </c>
      <c r="F2931">
        <v>60933</v>
      </c>
      <c r="G2931" t="s">
        <v>11427</v>
      </c>
      <c r="H2931" t="s">
        <v>5447</v>
      </c>
    </row>
    <row r="2932" spans="1:8" x14ac:dyDescent="0.25">
      <c r="A2932">
        <v>1335277</v>
      </c>
      <c r="B2932" t="s">
        <v>3469</v>
      </c>
      <c r="D2932" s="3">
        <v>45671.817546296297</v>
      </c>
      <c r="E2932" t="s">
        <v>7</v>
      </c>
      <c r="F2932">
        <v>60933</v>
      </c>
      <c r="G2932" t="s">
        <v>11476</v>
      </c>
      <c r="H2932" t="s">
        <v>5447</v>
      </c>
    </row>
    <row r="2933" spans="1:8" x14ac:dyDescent="0.25">
      <c r="A2933">
        <v>1335189</v>
      </c>
      <c r="B2933" t="s">
        <v>3394</v>
      </c>
      <c r="D2933" s="3">
        <v>45671.836145833331</v>
      </c>
      <c r="E2933" t="s">
        <v>7</v>
      </c>
      <c r="F2933">
        <v>60933</v>
      </c>
      <c r="G2933" t="s">
        <v>11423</v>
      </c>
      <c r="H2933" t="s">
        <v>5447</v>
      </c>
    </row>
    <row r="2934" spans="1:8" x14ac:dyDescent="0.25">
      <c r="A2934">
        <v>1335259</v>
      </c>
      <c r="B2934" t="s">
        <v>3454</v>
      </c>
      <c r="D2934" s="3">
        <v>45671.854756944442</v>
      </c>
      <c r="E2934" t="s">
        <v>7</v>
      </c>
      <c r="F2934">
        <v>60933</v>
      </c>
      <c r="G2934" t="s">
        <v>11463</v>
      </c>
      <c r="H2934" t="s">
        <v>5447</v>
      </c>
    </row>
    <row r="2935" spans="1:8" x14ac:dyDescent="0.25">
      <c r="A2935">
        <v>1335326</v>
      </c>
      <c r="B2935" t="s">
        <v>3512</v>
      </c>
      <c r="D2935" s="3">
        <v>45671.891979166663</v>
      </c>
      <c r="E2935" t="s">
        <v>7</v>
      </c>
      <c r="F2935">
        <v>60933</v>
      </c>
      <c r="G2935" t="s">
        <v>11501</v>
      </c>
      <c r="H2935" t="s">
        <v>5447</v>
      </c>
    </row>
    <row r="2936" spans="1:8" x14ac:dyDescent="0.25">
      <c r="A2936">
        <v>1335341</v>
      </c>
      <c r="B2936" t="s">
        <v>3523</v>
      </c>
      <c r="D2936" s="3">
        <v>45671.910451388889</v>
      </c>
      <c r="E2936" t="s">
        <v>7</v>
      </c>
      <c r="F2936">
        <v>60933</v>
      </c>
      <c r="G2936" t="s">
        <v>11508</v>
      </c>
      <c r="H2936" t="s">
        <v>5447</v>
      </c>
    </row>
    <row r="2937" spans="1:8" x14ac:dyDescent="0.25">
      <c r="A2937">
        <v>1336145</v>
      </c>
      <c r="B2937" t="s">
        <v>3710</v>
      </c>
      <c r="C2937" t="s">
        <v>3699</v>
      </c>
      <c r="D2937" s="3">
        <v>45671.929074074076</v>
      </c>
      <c r="E2937" t="s">
        <v>7</v>
      </c>
      <c r="F2937">
        <v>60933</v>
      </c>
      <c r="G2937" t="s">
        <v>11605</v>
      </c>
      <c r="H2937" t="s">
        <v>5447</v>
      </c>
    </row>
    <row r="2938" spans="1:8" x14ac:dyDescent="0.25">
      <c r="A2938">
        <v>1335370</v>
      </c>
      <c r="B2938" t="s">
        <v>3553</v>
      </c>
      <c r="D2938" s="3">
        <v>45671.94767361111</v>
      </c>
      <c r="E2938" t="s">
        <v>7</v>
      </c>
      <c r="F2938">
        <v>60933</v>
      </c>
      <c r="G2938" t="s">
        <v>11523</v>
      </c>
      <c r="H2938" t="s">
        <v>5447</v>
      </c>
    </row>
    <row r="2939" spans="1:8" x14ac:dyDescent="0.25">
      <c r="A2939">
        <v>1335355</v>
      </c>
      <c r="B2939" t="s">
        <v>3538</v>
      </c>
      <c r="D2939" s="3">
        <v>45672.003634259258</v>
      </c>
      <c r="E2939" t="s">
        <v>7</v>
      </c>
      <c r="F2939">
        <v>60933</v>
      </c>
      <c r="G2939" t="s">
        <v>11515</v>
      </c>
      <c r="H2939" t="s">
        <v>5447</v>
      </c>
    </row>
    <row r="2940" spans="1:8" x14ac:dyDescent="0.25">
      <c r="A2940">
        <v>1335263</v>
      </c>
      <c r="B2940" t="s">
        <v>3456</v>
      </c>
      <c r="D2940" s="3">
        <v>45672.04105324074</v>
      </c>
      <c r="E2940" t="s">
        <v>7</v>
      </c>
      <c r="F2940">
        <v>60933</v>
      </c>
      <c r="G2940" t="s">
        <v>11465</v>
      </c>
      <c r="H2940" t="s">
        <v>5447</v>
      </c>
    </row>
    <row r="2941" spans="1:8" x14ac:dyDescent="0.25">
      <c r="A2941">
        <v>1335279</v>
      </c>
      <c r="B2941" t="s">
        <v>3471</v>
      </c>
      <c r="D2941" s="3">
        <v>45672.096979166665</v>
      </c>
      <c r="E2941" t="s">
        <v>7</v>
      </c>
      <c r="F2941">
        <v>60933</v>
      </c>
      <c r="G2941" t="s">
        <v>11478</v>
      </c>
      <c r="H2941" t="s">
        <v>5447</v>
      </c>
    </row>
    <row r="2942" spans="1:8" x14ac:dyDescent="0.25">
      <c r="A2942">
        <v>1335303</v>
      </c>
      <c r="B2942" t="s">
        <v>3492</v>
      </c>
      <c r="D2942" s="3">
        <v>45672.115694444445</v>
      </c>
      <c r="E2942" t="s">
        <v>7</v>
      </c>
      <c r="F2942">
        <v>60933</v>
      </c>
      <c r="G2942" t="s">
        <v>11490</v>
      </c>
      <c r="H2942" t="s">
        <v>5447</v>
      </c>
    </row>
    <row r="2943" spans="1:8" x14ac:dyDescent="0.25">
      <c r="A2943">
        <v>1335254</v>
      </c>
      <c r="B2943" t="s">
        <v>3448</v>
      </c>
      <c r="D2943" s="3">
        <v>45672.134189814817</v>
      </c>
      <c r="E2943" t="s">
        <v>7</v>
      </c>
      <c r="F2943">
        <v>60933</v>
      </c>
      <c r="G2943" t="s">
        <v>11458</v>
      </c>
      <c r="H2943" t="s">
        <v>5447</v>
      </c>
    </row>
    <row r="2944" spans="1:8" x14ac:dyDescent="0.25">
      <c r="A2944">
        <v>1335290</v>
      </c>
      <c r="B2944" t="s">
        <v>3481</v>
      </c>
      <c r="D2944" s="3">
        <v>45672.152789351851</v>
      </c>
      <c r="E2944" t="s">
        <v>7</v>
      </c>
      <c r="F2944">
        <v>60933</v>
      </c>
      <c r="G2944" t="s">
        <v>11486</v>
      </c>
      <c r="H2944" t="s">
        <v>5447</v>
      </c>
    </row>
    <row r="2945" spans="1:8" x14ac:dyDescent="0.25">
      <c r="A2945">
        <v>1335377</v>
      </c>
      <c r="B2945" t="s">
        <v>3560</v>
      </c>
      <c r="D2945" s="3">
        <v>45672.171388888892</v>
      </c>
      <c r="E2945" t="s">
        <v>7</v>
      </c>
      <c r="F2945">
        <v>60933</v>
      </c>
      <c r="G2945" t="s">
        <v>11528</v>
      </c>
      <c r="H2945" t="s">
        <v>5447</v>
      </c>
    </row>
    <row r="2946" spans="1:8" x14ac:dyDescent="0.25">
      <c r="A2946">
        <v>1335365</v>
      </c>
      <c r="B2946" t="s">
        <v>3548</v>
      </c>
      <c r="D2946" s="3">
        <v>45672.208356481482</v>
      </c>
      <c r="E2946" t="s">
        <v>7</v>
      </c>
      <c r="F2946">
        <v>60933</v>
      </c>
      <c r="G2946" t="s">
        <v>11521</v>
      </c>
      <c r="H2946" t="s">
        <v>5447</v>
      </c>
    </row>
    <row r="2947" spans="1:8" x14ac:dyDescent="0.25">
      <c r="A2947">
        <v>1335385</v>
      </c>
      <c r="B2947" t="s">
        <v>3567</v>
      </c>
      <c r="D2947" s="3">
        <v>45672.226840277777</v>
      </c>
      <c r="E2947" t="s">
        <v>7</v>
      </c>
      <c r="F2947">
        <v>60933</v>
      </c>
      <c r="G2947" t="s">
        <v>11532</v>
      </c>
      <c r="H2947" t="s">
        <v>5447</v>
      </c>
    </row>
    <row r="2948" spans="1:8" x14ac:dyDescent="0.25">
      <c r="A2948">
        <v>1335192</v>
      </c>
      <c r="B2948" t="s">
        <v>3398</v>
      </c>
      <c r="D2948" s="3">
        <v>45672.245335648149</v>
      </c>
      <c r="E2948" t="s">
        <v>7</v>
      </c>
      <c r="F2948">
        <v>60933</v>
      </c>
      <c r="G2948" t="s">
        <v>11425</v>
      </c>
      <c r="H2948" t="s">
        <v>5447</v>
      </c>
    </row>
    <row r="2949" spans="1:8" x14ac:dyDescent="0.25">
      <c r="A2949">
        <v>1335353</v>
      </c>
      <c r="B2949" t="s">
        <v>3536</v>
      </c>
      <c r="D2949" s="3">
        <v>45672.263935185183</v>
      </c>
      <c r="E2949" t="s">
        <v>7</v>
      </c>
      <c r="F2949">
        <v>60933</v>
      </c>
      <c r="G2949" t="s">
        <v>11514</v>
      </c>
      <c r="H2949" t="s">
        <v>5447</v>
      </c>
    </row>
    <row r="2950" spans="1:8" x14ac:dyDescent="0.25">
      <c r="A2950">
        <v>1335242</v>
      </c>
      <c r="B2950" t="s">
        <v>3440</v>
      </c>
      <c r="D2950" s="3">
        <v>45672.319756944446</v>
      </c>
      <c r="E2950" t="s">
        <v>7</v>
      </c>
      <c r="F2950">
        <v>60933</v>
      </c>
      <c r="G2950" t="s">
        <v>11452</v>
      </c>
      <c r="H2950" t="s">
        <v>5447</v>
      </c>
    </row>
    <row r="2951" spans="1:8" x14ac:dyDescent="0.25">
      <c r="A2951">
        <v>1335235</v>
      </c>
      <c r="B2951" t="s">
        <v>3435</v>
      </c>
      <c r="D2951" s="3">
        <v>45672.338356481479</v>
      </c>
      <c r="E2951" t="s">
        <v>7</v>
      </c>
      <c r="F2951">
        <v>60933</v>
      </c>
      <c r="G2951" t="s">
        <v>11450</v>
      </c>
      <c r="H2951" t="s">
        <v>5447</v>
      </c>
    </row>
    <row r="2952" spans="1:8" x14ac:dyDescent="0.25">
      <c r="A2952">
        <v>1335208</v>
      </c>
      <c r="B2952" t="s">
        <v>3410</v>
      </c>
      <c r="D2952" s="3">
        <v>45672.35696759259</v>
      </c>
      <c r="E2952" t="s">
        <v>7</v>
      </c>
      <c r="F2952">
        <v>60933</v>
      </c>
      <c r="G2952" t="s">
        <v>11430</v>
      </c>
      <c r="H2952" t="s">
        <v>5447</v>
      </c>
    </row>
    <row r="2953" spans="1:8" x14ac:dyDescent="0.25">
      <c r="A2953">
        <v>1335188</v>
      </c>
      <c r="B2953" t="s">
        <v>3393</v>
      </c>
      <c r="D2953" s="3">
        <v>45672.431273148148</v>
      </c>
      <c r="E2953" t="s">
        <v>7</v>
      </c>
      <c r="F2953">
        <v>60933</v>
      </c>
      <c r="G2953" t="s">
        <v>11422</v>
      </c>
      <c r="H2953" t="s">
        <v>5447</v>
      </c>
    </row>
    <row r="2954" spans="1:8" x14ac:dyDescent="0.25">
      <c r="A2954">
        <v>1335310</v>
      </c>
      <c r="B2954" t="s">
        <v>3497</v>
      </c>
      <c r="D2954" s="3">
        <v>45672.449884259258</v>
      </c>
      <c r="E2954" t="s">
        <v>7</v>
      </c>
      <c r="F2954">
        <v>60933</v>
      </c>
      <c r="G2954" t="s">
        <v>11493</v>
      </c>
      <c r="H2954" t="s">
        <v>5447</v>
      </c>
    </row>
    <row r="2955" spans="1:8" x14ac:dyDescent="0.25">
      <c r="A2955">
        <v>1335274</v>
      </c>
      <c r="B2955" t="s">
        <v>3467</v>
      </c>
      <c r="D2955" s="3">
        <v>45672.4684837963</v>
      </c>
      <c r="E2955" t="s">
        <v>7</v>
      </c>
      <c r="F2955">
        <v>60933</v>
      </c>
      <c r="G2955" t="s">
        <v>11474</v>
      </c>
      <c r="H2955" t="s">
        <v>5447</v>
      </c>
    </row>
    <row r="2956" spans="1:8" x14ac:dyDescent="0.25">
      <c r="A2956">
        <v>1335238</v>
      </c>
      <c r="B2956" t="s">
        <v>3438</v>
      </c>
      <c r="D2956" s="3">
        <v>45672.48709490741</v>
      </c>
      <c r="E2956" t="s">
        <v>7</v>
      </c>
      <c r="F2956">
        <v>60933</v>
      </c>
      <c r="G2956" t="s">
        <v>11451</v>
      </c>
      <c r="H2956" t="s">
        <v>5447</v>
      </c>
    </row>
    <row r="2957" spans="1:8" x14ac:dyDescent="0.25">
      <c r="A2957">
        <v>1335246</v>
      </c>
      <c r="B2957" t="s">
        <v>3443</v>
      </c>
      <c r="D2957" s="3">
        <v>45672.505590277775</v>
      </c>
      <c r="E2957" t="s">
        <v>7</v>
      </c>
      <c r="F2957">
        <v>60933</v>
      </c>
      <c r="G2957" t="s">
        <v>11454</v>
      </c>
      <c r="H2957" t="s">
        <v>5447</v>
      </c>
    </row>
    <row r="2958" spans="1:8" x14ac:dyDescent="0.25">
      <c r="A2958">
        <v>1335227</v>
      </c>
      <c r="B2958" t="s">
        <v>3430</v>
      </c>
      <c r="D2958" s="3">
        <v>45672.524317129632</v>
      </c>
      <c r="E2958" t="s">
        <v>7</v>
      </c>
      <c r="F2958">
        <v>60933</v>
      </c>
      <c r="G2958" t="s">
        <v>11446</v>
      </c>
      <c r="H2958" t="s">
        <v>5447</v>
      </c>
    </row>
    <row r="2959" spans="1:8" x14ac:dyDescent="0.25">
      <c r="A2959">
        <v>1335359</v>
      </c>
      <c r="B2959" t="s">
        <v>3542</v>
      </c>
      <c r="D2959" s="3">
        <v>45672.58011574074</v>
      </c>
      <c r="E2959" t="s">
        <v>7</v>
      </c>
      <c r="F2959">
        <v>60933</v>
      </c>
      <c r="G2959" t="s">
        <v>11517</v>
      </c>
      <c r="H2959" t="s">
        <v>5447</v>
      </c>
    </row>
    <row r="2960" spans="1:8" x14ac:dyDescent="0.25">
      <c r="A2960">
        <v>1335321</v>
      </c>
      <c r="B2960" t="s">
        <v>3507</v>
      </c>
      <c r="D2960" s="3">
        <v>45672.617349537039</v>
      </c>
      <c r="E2960" t="s">
        <v>7</v>
      </c>
      <c r="F2960">
        <v>60933</v>
      </c>
      <c r="G2960" t="s">
        <v>11497</v>
      </c>
      <c r="H2960" t="s">
        <v>5447</v>
      </c>
    </row>
    <row r="2961" spans="1:8" x14ac:dyDescent="0.25">
      <c r="A2961">
        <v>1335269</v>
      </c>
      <c r="B2961" t="s">
        <v>3462</v>
      </c>
      <c r="D2961" s="3">
        <v>45672.654548611114</v>
      </c>
      <c r="E2961" t="s">
        <v>7</v>
      </c>
      <c r="F2961">
        <v>60933</v>
      </c>
      <c r="G2961" t="s">
        <v>11470</v>
      </c>
      <c r="H2961" t="s">
        <v>5447</v>
      </c>
    </row>
    <row r="2962" spans="1:8" x14ac:dyDescent="0.25">
      <c r="A2962">
        <v>1335369</v>
      </c>
      <c r="B2962" t="s">
        <v>3552</v>
      </c>
      <c r="D2962" s="3">
        <v>45672.673171296294</v>
      </c>
      <c r="E2962" t="s">
        <v>7</v>
      </c>
      <c r="F2962">
        <v>60933</v>
      </c>
      <c r="G2962" t="s">
        <v>11522</v>
      </c>
      <c r="H2962" t="s">
        <v>5447</v>
      </c>
    </row>
    <row r="2963" spans="1:8" x14ac:dyDescent="0.25">
      <c r="A2963">
        <v>1335375</v>
      </c>
      <c r="B2963" t="s">
        <v>3558</v>
      </c>
      <c r="D2963" s="3">
        <v>45672.691770833335</v>
      </c>
      <c r="E2963" t="s">
        <v>7</v>
      </c>
      <c r="F2963">
        <v>60933</v>
      </c>
      <c r="G2963" t="s">
        <v>11527</v>
      </c>
      <c r="H2963" t="s">
        <v>5447</v>
      </c>
    </row>
    <row r="2964" spans="1:8" x14ac:dyDescent="0.25">
      <c r="A2964">
        <v>1335210</v>
      </c>
      <c r="B2964" t="s">
        <v>3413</v>
      </c>
      <c r="D2964" s="3">
        <v>45672.728761574072</v>
      </c>
      <c r="E2964" t="s">
        <v>7</v>
      </c>
      <c r="F2964">
        <v>60933</v>
      </c>
      <c r="G2964" t="s">
        <v>11431</v>
      </c>
      <c r="H2964" t="s">
        <v>5447</v>
      </c>
    </row>
    <row r="2965" spans="1:8" x14ac:dyDescent="0.25">
      <c r="A2965">
        <v>1335308</v>
      </c>
      <c r="B2965" t="s">
        <v>3495</v>
      </c>
      <c r="D2965" s="3">
        <v>45672.747361111113</v>
      </c>
      <c r="E2965" t="s">
        <v>7</v>
      </c>
      <c r="F2965">
        <v>60933</v>
      </c>
      <c r="G2965" t="s">
        <v>11491</v>
      </c>
      <c r="H2965" t="s">
        <v>5447</v>
      </c>
    </row>
    <row r="2966" spans="1:8" x14ac:dyDescent="0.25">
      <c r="A2966">
        <v>1336144</v>
      </c>
      <c r="B2966" t="s">
        <v>3709</v>
      </c>
      <c r="D2966" s="3">
        <v>45672.766099537039</v>
      </c>
      <c r="E2966" t="s">
        <v>7</v>
      </c>
      <c r="F2966">
        <v>60933</v>
      </c>
      <c r="G2966" t="s">
        <v>11604</v>
      </c>
      <c r="H2966" t="s">
        <v>5447</v>
      </c>
    </row>
    <row r="2967" spans="1:8" x14ac:dyDescent="0.25">
      <c r="A2967">
        <v>1336134</v>
      </c>
      <c r="B2967" t="s">
        <v>3698</v>
      </c>
      <c r="C2967" t="s">
        <v>3699</v>
      </c>
      <c r="D2967" s="3">
        <v>45672.822141203702</v>
      </c>
      <c r="E2967" t="s">
        <v>7</v>
      </c>
      <c r="F2967">
        <v>60933</v>
      </c>
      <c r="G2967" t="s">
        <v>11594</v>
      </c>
      <c r="H2967" t="s">
        <v>5447</v>
      </c>
    </row>
    <row r="2968" spans="1:8" x14ac:dyDescent="0.25">
      <c r="A2968">
        <v>1335344</v>
      </c>
      <c r="B2968" t="s">
        <v>3527</v>
      </c>
      <c r="D2968" s="3">
        <v>45672.840740740743</v>
      </c>
      <c r="E2968" t="s">
        <v>7</v>
      </c>
      <c r="F2968">
        <v>60933</v>
      </c>
      <c r="G2968" t="s">
        <v>11511</v>
      </c>
      <c r="H2968" t="s">
        <v>5447</v>
      </c>
    </row>
    <row r="2969" spans="1:8" x14ac:dyDescent="0.25">
      <c r="A2969">
        <v>1335248</v>
      </c>
      <c r="B2969" t="s">
        <v>3444</v>
      </c>
      <c r="D2969" s="3">
        <v>45672.859340277777</v>
      </c>
      <c r="E2969" t="s">
        <v>7</v>
      </c>
      <c r="F2969">
        <v>60933</v>
      </c>
      <c r="G2969" t="s">
        <v>11455</v>
      </c>
      <c r="H2969" t="s">
        <v>5447</v>
      </c>
    </row>
    <row r="2970" spans="1:8" x14ac:dyDescent="0.25">
      <c r="A2970">
        <v>1335193</v>
      </c>
      <c r="B2970" t="s">
        <v>3399</v>
      </c>
      <c r="D2970" s="3">
        <v>45672.896550925929</v>
      </c>
      <c r="E2970" t="s">
        <v>7</v>
      </c>
      <c r="F2970">
        <v>60933</v>
      </c>
      <c r="G2970" t="s">
        <v>11426</v>
      </c>
      <c r="H2970" t="s">
        <v>5447</v>
      </c>
    </row>
    <row r="2971" spans="1:8" x14ac:dyDescent="0.25">
      <c r="A2971">
        <v>1336147</v>
      </c>
      <c r="B2971" t="s">
        <v>3712</v>
      </c>
      <c r="C2971" t="s">
        <v>3699</v>
      </c>
      <c r="D2971" s="3">
        <v>45672.915162037039</v>
      </c>
      <c r="E2971" t="s">
        <v>7</v>
      </c>
      <c r="F2971">
        <v>60933</v>
      </c>
      <c r="G2971" t="s">
        <v>11607</v>
      </c>
      <c r="H2971" t="s">
        <v>5447</v>
      </c>
    </row>
    <row r="2972" spans="1:8" x14ac:dyDescent="0.25">
      <c r="A2972">
        <v>1335276</v>
      </c>
      <c r="B2972" t="s">
        <v>3468</v>
      </c>
      <c r="D2972" s="3">
        <v>45672.952488425923</v>
      </c>
      <c r="E2972" t="s">
        <v>7</v>
      </c>
      <c r="F2972">
        <v>60933</v>
      </c>
      <c r="G2972" t="s">
        <v>11475</v>
      </c>
      <c r="H2972" t="s">
        <v>5447</v>
      </c>
    </row>
    <row r="2973" spans="1:8" x14ac:dyDescent="0.25">
      <c r="A2973">
        <v>1335322</v>
      </c>
      <c r="B2973" t="s">
        <v>3508</v>
      </c>
      <c r="D2973" s="3">
        <v>45672.989814814813</v>
      </c>
      <c r="E2973" t="s">
        <v>7</v>
      </c>
      <c r="F2973">
        <v>60933</v>
      </c>
      <c r="G2973" t="s">
        <v>11498</v>
      </c>
      <c r="H2973" t="s">
        <v>5447</v>
      </c>
    </row>
    <row r="2974" spans="1:8" x14ac:dyDescent="0.25">
      <c r="A2974">
        <v>1335226</v>
      </c>
      <c r="B2974" t="s">
        <v>3429</v>
      </c>
      <c r="D2974" s="3">
        <v>45673.064467592594</v>
      </c>
      <c r="E2974" t="s">
        <v>7</v>
      </c>
      <c r="F2974">
        <v>60933</v>
      </c>
      <c r="G2974" t="s">
        <v>11445</v>
      </c>
      <c r="H2974" t="s">
        <v>5447</v>
      </c>
    </row>
    <row r="2975" spans="1:8" x14ac:dyDescent="0.25">
      <c r="A2975">
        <v>1335197</v>
      </c>
      <c r="B2975" t="s">
        <v>3402</v>
      </c>
      <c r="D2975" s="3">
        <v>45673.083078703705</v>
      </c>
      <c r="E2975" t="s">
        <v>7</v>
      </c>
      <c r="F2975">
        <v>60933</v>
      </c>
      <c r="G2975" t="s">
        <v>11428</v>
      </c>
      <c r="H2975" t="s">
        <v>5447</v>
      </c>
    </row>
    <row r="2976" spans="1:8" x14ac:dyDescent="0.25">
      <c r="A2976">
        <v>1335339</v>
      </c>
      <c r="B2976" t="s">
        <v>3522</v>
      </c>
      <c r="D2976" s="3">
        <v>45673.12027777778</v>
      </c>
      <c r="E2976" t="s">
        <v>7</v>
      </c>
      <c r="F2976">
        <v>60933</v>
      </c>
      <c r="G2976" t="s">
        <v>11507</v>
      </c>
      <c r="H2976" t="s">
        <v>5447</v>
      </c>
    </row>
    <row r="2977" spans="1:8" x14ac:dyDescent="0.25">
      <c r="A2977">
        <v>1335216</v>
      </c>
      <c r="B2977" t="s">
        <v>3419</v>
      </c>
      <c r="D2977" s="3">
        <v>45673.157361111109</v>
      </c>
      <c r="E2977" t="s">
        <v>7</v>
      </c>
      <c r="F2977">
        <v>60933</v>
      </c>
      <c r="G2977" t="s">
        <v>11435</v>
      </c>
      <c r="H2977" t="s">
        <v>5447</v>
      </c>
    </row>
    <row r="2978" spans="1:8" x14ac:dyDescent="0.25">
      <c r="A2978">
        <v>1335379</v>
      </c>
      <c r="B2978" t="s">
        <v>3562</v>
      </c>
      <c r="D2978" s="3">
        <v>45673.17596064815</v>
      </c>
      <c r="E2978" t="s">
        <v>7</v>
      </c>
      <c r="F2978">
        <v>60933</v>
      </c>
      <c r="G2978" t="s">
        <v>11529</v>
      </c>
      <c r="H2978" t="s">
        <v>5447</v>
      </c>
    </row>
    <row r="2979" spans="1:8" x14ac:dyDescent="0.25">
      <c r="A2979">
        <v>1336137</v>
      </c>
      <c r="B2979" t="s">
        <v>3702</v>
      </c>
      <c r="C2979" t="s">
        <v>3699</v>
      </c>
      <c r="D2979" s="3">
        <v>45673.231909722221</v>
      </c>
      <c r="E2979" t="s">
        <v>7</v>
      </c>
      <c r="F2979">
        <v>60933</v>
      </c>
      <c r="G2979" t="s">
        <v>11597</v>
      </c>
      <c r="H2979" t="s">
        <v>5447</v>
      </c>
    </row>
    <row r="2980" spans="1:8" x14ac:dyDescent="0.25">
      <c r="A2980">
        <v>1335358</v>
      </c>
      <c r="B2980" t="s">
        <v>3541</v>
      </c>
      <c r="D2980" s="3">
        <v>45673.250509259262</v>
      </c>
      <c r="E2980" t="s">
        <v>7</v>
      </c>
      <c r="F2980">
        <v>60933</v>
      </c>
      <c r="G2980" t="s">
        <v>11516</v>
      </c>
      <c r="H2980" t="s">
        <v>5447</v>
      </c>
    </row>
    <row r="2981" spans="1:8" x14ac:dyDescent="0.25">
      <c r="A2981">
        <v>1336140</v>
      </c>
      <c r="B2981" t="s">
        <v>3705</v>
      </c>
      <c r="D2981" s="3">
        <v>45673.268993055557</v>
      </c>
      <c r="E2981" t="s">
        <v>7</v>
      </c>
      <c r="F2981">
        <v>60933</v>
      </c>
      <c r="G2981" t="s">
        <v>11600</v>
      </c>
      <c r="H2981" t="s">
        <v>5447</v>
      </c>
    </row>
    <row r="2982" spans="1:8" x14ac:dyDescent="0.25">
      <c r="A2982">
        <v>1335211</v>
      </c>
      <c r="B2982" t="s">
        <v>3414</v>
      </c>
      <c r="D2982" s="3">
        <v>45673.287581018521</v>
      </c>
      <c r="E2982" t="s">
        <v>7</v>
      </c>
      <c r="F2982">
        <v>60933</v>
      </c>
      <c r="G2982" t="s">
        <v>11432</v>
      </c>
      <c r="H2982" t="s">
        <v>5447</v>
      </c>
    </row>
    <row r="2983" spans="1:8" x14ac:dyDescent="0.25">
      <c r="A2983">
        <v>1335340</v>
      </c>
      <c r="B2983" t="s">
        <v>3524</v>
      </c>
      <c r="D2983" s="3">
        <v>45673.324548611112</v>
      </c>
      <c r="E2983" t="s">
        <v>7</v>
      </c>
      <c r="F2983">
        <v>60933</v>
      </c>
      <c r="G2983" t="s">
        <v>11509</v>
      </c>
      <c r="H2983" t="s">
        <v>5447</v>
      </c>
    </row>
    <row r="2984" spans="1:8" x14ac:dyDescent="0.25">
      <c r="A2984">
        <v>1336135</v>
      </c>
      <c r="B2984" t="s">
        <v>3700</v>
      </c>
      <c r="D2984" s="3">
        <v>45673.343159722222</v>
      </c>
      <c r="E2984" t="s">
        <v>7</v>
      </c>
      <c r="F2984">
        <v>60933</v>
      </c>
      <c r="G2984" t="s">
        <v>11595</v>
      </c>
      <c r="H2984" t="s">
        <v>5447</v>
      </c>
    </row>
    <row r="2985" spans="1:8" x14ac:dyDescent="0.25">
      <c r="A2985">
        <v>1335372</v>
      </c>
      <c r="B2985" t="s">
        <v>3555</v>
      </c>
      <c r="D2985" s="3">
        <v>45673.361643518518</v>
      </c>
      <c r="E2985" t="s">
        <v>7</v>
      </c>
      <c r="F2985">
        <v>60933</v>
      </c>
      <c r="G2985" t="s">
        <v>11524</v>
      </c>
      <c r="H2985" t="s">
        <v>5447</v>
      </c>
    </row>
    <row r="2986" spans="1:8" x14ac:dyDescent="0.25">
      <c r="A2986">
        <v>1335223</v>
      </c>
      <c r="B2986" t="s">
        <v>3426</v>
      </c>
      <c r="D2986" s="3">
        <v>45673.398726851854</v>
      </c>
      <c r="E2986" t="s">
        <v>7</v>
      </c>
      <c r="F2986">
        <v>60933</v>
      </c>
      <c r="G2986" t="s">
        <v>11442</v>
      </c>
      <c r="H2986" t="s">
        <v>5447</v>
      </c>
    </row>
    <row r="2987" spans="1:8" x14ac:dyDescent="0.25">
      <c r="A2987">
        <v>1335278</v>
      </c>
      <c r="B2987" t="s">
        <v>3470</v>
      </c>
      <c r="D2987" s="3">
        <v>45673.417349537034</v>
      </c>
      <c r="E2987" t="s">
        <v>7</v>
      </c>
      <c r="F2987">
        <v>60933</v>
      </c>
      <c r="G2987" t="s">
        <v>11477</v>
      </c>
      <c r="H2987" t="s">
        <v>5447</v>
      </c>
    </row>
    <row r="2988" spans="1:8" x14ac:dyDescent="0.25">
      <c r="A2988">
        <v>1335392</v>
      </c>
      <c r="B2988" t="s">
        <v>3574</v>
      </c>
      <c r="D2988" s="3">
        <v>45673.435937499999</v>
      </c>
      <c r="E2988" t="s">
        <v>7</v>
      </c>
      <c r="F2988">
        <v>60933</v>
      </c>
      <c r="G2988" t="s">
        <v>11535</v>
      </c>
      <c r="H2988" t="s">
        <v>5447</v>
      </c>
    </row>
    <row r="2989" spans="1:8" x14ac:dyDescent="0.25">
      <c r="A2989">
        <v>1335364</v>
      </c>
      <c r="B2989" t="s">
        <v>3547</v>
      </c>
      <c r="D2989" s="3">
        <v>45673.472928240742</v>
      </c>
      <c r="E2989" t="s">
        <v>7</v>
      </c>
      <c r="F2989">
        <v>60933</v>
      </c>
      <c r="G2989" t="s">
        <v>11520</v>
      </c>
      <c r="H2989" t="s">
        <v>5447</v>
      </c>
    </row>
    <row r="2990" spans="1:8" x14ac:dyDescent="0.25">
      <c r="A2990">
        <v>1335309</v>
      </c>
      <c r="B2990" t="s">
        <v>3496</v>
      </c>
      <c r="D2990" s="3">
        <v>45673.491539351853</v>
      </c>
      <c r="E2990" t="s">
        <v>7</v>
      </c>
      <c r="F2990">
        <v>60933</v>
      </c>
      <c r="G2990" t="s">
        <v>11492</v>
      </c>
      <c r="H2990" t="s">
        <v>5447</v>
      </c>
    </row>
    <row r="2991" spans="1:8" x14ac:dyDescent="0.25">
      <c r="A2991">
        <v>1335272</v>
      </c>
      <c r="B2991" t="s">
        <v>3465</v>
      </c>
      <c r="D2991" s="3">
        <v>45673.528634259259</v>
      </c>
      <c r="E2991" t="s">
        <v>7</v>
      </c>
      <c r="F2991">
        <v>60933</v>
      </c>
      <c r="G2991" t="s">
        <v>11472</v>
      </c>
      <c r="H2991" t="s">
        <v>5447</v>
      </c>
    </row>
    <row r="2992" spans="1:8" x14ac:dyDescent="0.25">
      <c r="A2992">
        <v>1336142</v>
      </c>
      <c r="B2992" t="s">
        <v>3707</v>
      </c>
      <c r="D2992" s="3">
        <v>45673.54724537037</v>
      </c>
      <c r="E2992" t="s">
        <v>7</v>
      </c>
      <c r="F2992">
        <v>60933</v>
      </c>
      <c r="G2992" t="s">
        <v>11602</v>
      </c>
      <c r="H2992" t="s">
        <v>5447</v>
      </c>
    </row>
    <row r="2993" spans="1:8" x14ac:dyDescent="0.25">
      <c r="A2993">
        <v>1335390</v>
      </c>
      <c r="B2993" t="s">
        <v>3572</v>
      </c>
      <c r="D2993" s="3">
        <v>45673.584340277775</v>
      </c>
      <c r="E2993" t="s">
        <v>7</v>
      </c>
      <c r="F2993">
        <v>60933</v>
      </c>
      <c r="G2993" t="s">
        <v>11533</v>
      </c>
      <c r="H2993" t="s">
        <v>5447</v>
      </c>
    </row>
    <row r="2994" spans="1:8" x14ac:dyDescent="0.25">
      <c r="A2994">
        <v>1335284</v>
      </c>
      <c r="B2994" t="s">
        <v>3475</v>
      </c>
      <c r="D2994" s="3">
        <v>45673.640034722222</v>
      </c>
      <c r="E2994" t="s">
        <v>7</v>
      </c>
      <c r="F2994">
        <v>60933</v>
      </c>
      <c r="G2994" t="s">
        <v>11482</v>
      </c>
      <c r="H2994" t="s">
        <v>5447</v>
      </c>
    </row>
    <row r="2995" spans="1:8" x14ac:dyDescent="0.25">
      <c r="A2995">
        <v>1335264</v>
      </c>
      <c r="B2995" t="s">
        <v>3457</v>
      </c>
      <c r="D2995" s="3">
        <v>45673.695856481485</v>
      </c>
      <c r="E2995" t="s">
        <v>7</v>
      </c>
      <c r="F2995">
        <v>60933</v>
      </c>
      <c r="G2995" t="s">
        <v>11466</v>
      </c>
      <c r="H2995" t="s">
        <v>5447</v>
      </c>
    </row>
    <row r="2996" spans="1:8" x14ac:dyDescent="0.25">
      <c r="A2996">
        <v>1335343</v>
      </c>
      <c r="B2996" t="s">
        <v>3526</v>
      </c>
      <c r="D2996" s="3">
        <v>45673.714444444442</v>
      </c>
      <c r="E2996" t="s">
        <v>7</v>
      </c>
      <c r="F2996">
        <v>60933</v>
      </c>
      <c r="G2996" t="s">
        <v>11510</v>
      </c>
      <c r="H2996" t="s">
        <v>5447</v>
      </c>
    </row>
    <row r="2997" spans="1:8" x14ac:dyDescent="0.25">
      <c r="A2997">
        <v>1335273</v>
      </c>
      <c r="B2997" t="s">
        <v>3466</v>
      </c>
      <c r="D2997" s="3">
        <v>45673.732939814814</v>
      </c>
      <c r="E2997" t="s">
        <v>7</v>
      </c>
      <c r="F2997">
        <v>60933</v>
      </c>
      <c r="G2997" t="s">
        <v>11473</v>
      </c>
      <c r="H2997" t="s">
        <v>5447</v>
      </c>
    </row>
    <row r="2998" spans="1:8" x14ac:dyDescent="0.25">
      <c r="A2998">
        <v>1335217</v>
      </c>
      <c r="B2998" t="s">
        <v>3420</v>
      </c>
      <c r="D2998" s="3">
        <v>45673.751423611109</v>
      </c>
      <c r="E2998" t="s">
        <v>7</v>
      </c>
      <c r="F2998">
        <v>60933</v>
      </c>
      <c r="G2998" t="s">
        <v>11436</v>
      </c>
      <c r="H2998" t="s">
        <v>5447</v>
      </c>
    </row>
    <row r="2999" spans="1:8" x14ac:dyDescent="0.25">
      <c r="A2999">
        <v>1335285</v>
      </c>
      <c r="B2999" t="s">
        <v>3476</v>
      </c>
      <c r="D2999" s="3">
        <v>45673.77003472222</v>
      </c>
      <c r="E2999" t="s">
        <v>7</v>
      </c>
      <c r="F2999">
        <v>60933</v>
      </c>
      <c r="G2999" t="s">
        <v>11483</v>
      </c>
      <c r="H2999" t="s">
        <v>5447</v>
      </c>
    </row>
    <row r="3000" spans="1:8" x14ac:dyDescent="0.25">
      <c r="A3000">
        <v>1335348</v>
      </c>
      <c r="B3000" t="s">
        <v>3531</v>
      </c>
      <c r="D3000" s="3">
        <v>45673.788634259261</v>
      </c>
      <c r="E3000" t="s">
        <v>7</v>
      </c>
      <c r="F3000">
        <v>60933</v>
      </c>
      <c r="G3000" t="s">
        <v>11512</v>
      </c>
      <c r="H3000" t="s">
        <v>5447</v>
      </c>
    </row>
    <row r="3001" spans="1:8" x14ac:dyDescent="0.25">
      <c r="A3001">
        <v>1335360</v>
      </c>
      <c r="B3001" t="s">
        <v>3543</v>
      </c>
      <c r="D3001" s="3">
        <v>45673.807233796295</v>
      </c>
      <c r="E3001" t="s">
        <v>7</v>
      </c>
      <c r="F3001">
        <v>60933</v>
      </c>
      <c r="G3001" t="s">
        <v>11518</v>
      </c>
      <c r="H3001" t="s">
        <v>5447</v>
      </c>
    </row>
    <row r="3002" spans="1:8" x14ac:dyDescent="0.25">
      <c r="A3002">
        <v>1336143</v>
      </c>
      <c r="B3002" t="s">
        <v>3708</v>
      </c>
      <c r="C3002" t="s">
        <v>3699</v>
      </c>
      <c r="D3002" s="3">
        <v>45673.862951388888</v>
      </c>
      <c r="E3002" t="s">
        <v>7</v>
      </c>
      <c r="F3002">
        <v>60933</v>
      </c>
      <c r="G3002" t="s">
        <v>11603</v>
      </c>
      <c r="H3002" t="s">
        <v>5447</v>
      </c>
    </row>
    <row r="3003" spans="1:8" x14ac:dyDescent="0.25">
      <c r="A3003">
        <v>1335243</v>
      </c>
      <c r="B3003" t="s">
        <v>3441</v>
      </c>
      <c r="D3003" s="3">
        <v>45673.881666666668</v>
      </c>
      <c r="E3003" t="s">
        <v>7</v>
      </c>
      <c r="F3003">
        <v>60933</v>
      </c>
      <c r="G3003" t="s">
        <v>11453</v>
      </c>
      <c r="H3003" t="s">
        <v>5447</v>
      </c>
    </row>
    <row r="3004" spans="1:8" x14ac:dyDescent="0.25">
      <c r="A3004">
        <v>1335218</v>
      </c>
      <c r="B3004" t="s">
        <v>3421</v>
      </c>
      <c r="D3004" s="3">
        <v>45673.900266203702</v>
      </c>
      <c r="E3004" t="s">
        <v>7</v>
      </c>
      <c r="F3004">
        <v>60933</v>
      </c>
      <c r="G3004" t="s">
        <v>11437</v>
      </c>
      <c r="H3004" t="s">
        <v>5447</v>
      </c>
    </row>
    <row r="3005" spans="1:8" x14ac:dyDescent="0.25">
      <c r="A3005">
        <v>1335265</v>
      </c>
      <c r="B3005" t="s">
        <v>3458</v>
      </c>
      <c r="D3005" s="3">
        <v>45673.918749999997</v>
      </c>
      <c r="E3005" t="s">
        <v>7</v>
      </c>
      <c r="F3005">
        <v>60933</v>
      </c>
      <c r="G3005" t="s">
        <v>11467</v>
      </c>
      <c r="H3005" t="s">
        <v>5447</v>
      </c>
    </row>
    <row r="3006" spans="1:8" x14ac:dyDescent="0.25">
      <c r="A3006">
        <v>1335228</v>
      </c>
      <c r="B3006" t="s">
        <v>3431</v>
      </c>
      <c r="D3006" s="3">
        <v>45673.937476851854</v>
      </c>
      <c r="E3006" t="s">
        <v>7</v>
      </c>
      <c r="F3006">
        <v>60933</v>
      </c>
      <c r="G3006" t="s">
        <v>11447</v>
      </c>
      <c r="H3006" t="s">
        <v>5447</v>
      </c>
    </row>
    <row r="3007" spans="1:8" x14ac:dyDescent="0.25">
      <c r="A3007">
        <v>1336146</v>
      </c>
      <c r="B3007" t="s">
        <v>3711</v>
      </c>
      <c r="C3007" t="s">
        <v>3699</v>
      </c>
      <c r="D3007" s="3">
        <v>45673.956087962964</v>
      </c>
      <c r="E3007" t="s">
        <v>7</v>
      </c>
      <c r="F3007">
        <v>60933</v>
      </c>
      <c r="G3007" t="s">
        <v>11606</v>
      </c>
      <c r="H3007" t="s">
        <v>5447</v>
      </c>
    </row>
    <row r="3008" spans="1:8" x14ac:dyDescent="0.25">
      <c r="A3008">
        <v>1335231</v>
      </c>
      <c r="B3008" t="s">
        <v>3389</v>
      </c>
      <c r="D3008" s="3">
        <v>45673.974699074075</v>
      </c>
      <c r="E3008" t="s">
        <v>7</v>
      </c>
      <c r="F3008">
        <v>60933</v>
      </c>
      <c r="G3008" t="s">
        <v>11418</v>
      </c>
      <c r="H3008" t="s">
        <v>5447</v>
      </c>
    </row>
    <row r="3009" spans="1:8" x14ac:dyDescent="0.25">
      <c r="A3009">
        <v>1336141</v>
      </c>
      <c r="B3009" t="s">
        <v>3706</v>
      </c>
      <c r="C3009" t="s">
        <v>3699</v>
      </c>
      <c r="D3009" s="3">
        <v>45673.993298611109</v>
      </c>
      <c r="E3009" t="s">
        <v>7</v>
      </c>
      <c r="F3009">
        <v>60933</v>
      </c>
      <c r="G3009" t="s">
        <v>11601</v>
      </c>
      <c r="H3009" t="s">
        <v>5447</v>
      </c>
    </row>
    <row r="3010" spans="1:8" x14ac:dyDescent="0.25">
      <c r="A3010">
        <v>1335332</v>
      </c>
      <c r="B3010" t="s">
        <v>3518</v>
      </c>
      <c r="D3010" s="3">
        <v>45674.104687500003</v>
      </c>
      <c r="E3010" t="s">
        <v>7</v>
      </c>
      <c r="F3010">
        <v>60933</v>
      </c>
      <c r="G3010" t="s">
        <v>11505</v>
      </c>
      <c r="H3010" t="s">
        <v>5447</v>
      </c>
    </row>
    <row r="3011" spans="1:8" x14ac:dyDescent="0.25">
      <c r="A3011">
        <v>1335266</v>
      </c>
      <c r="B3011" t="s">
        <v>3459</v>
      </c>
      <c r="D3011" s="3">
        <v>45674.123287037037</v>
      </c>
      <c r="E3011" t="s">
        <v>7</v>
      </c>
      <c r="F3011">
        <v>60933</v>
      </c>
      <c r="G3011" t="s">
        <v>11468</v>
      </c>
      <c r="H3011" t="s">
        <v>5447</v>
      </c>
    </row>
    <row r="3012" spans="1:8" x14ac:dyDescent="0.25">
      <c r="A3012">
        <v>1335314</v>
      </c>
      <c r="B3012" t="s">
        <v>3501</v>
      </c>
      <c r="D3012" s="3">
        <v>45674.160613425927</v>
      </c>
      <c r="E3012" t="s">
        <v>7</v>
      </c>
      <c r="F3012">
        <v>60933</v>
      </c>
      <c r="G3012" t="s">
        <v>11496</v>
      </c>
      <c r="H3012" t="s">
        <v>5447</v>
      </c>
    </row>
    <row r="3013" spans="1:8" x14ac:dyDescent="0.25">
      <c r="A3013">
        <v>1335212</v>
      </c>
      <c r="B3013" t="s">
        <v>3415</v>
      </c>
      <c r="D3013" s="3">
        <v>45674.197812500002</v>
      </c>
      <c r="E3013" t="s">
        <v>7</v>
      </c>
      <c r="F3013">
        <v>60933</v>
      </c>
      <c r="G3013" t="s">
        <v>11433</v>
      </c>
      <c r="H3013" t="s">
        <v>5447</v>
      </c>
    </row>
    <row r="3014" spans="1:8" x14ac:dyDescent="0.25">
      <c r="A3014">
        <v>1335291</v>
      </c>
      <c r="B3014" t="s">
        <v>3482</v>
      </c>
      <c r="D3014" s="3">
        <v>45674.216423611113</v>
      </c>
      <c r="E3014" t="s">
        <v>7</v>
      </c>
      <c r="F3014">
        <v>60933</v>
      </c>
      <c r="G3014" t="s">
        <v>11487</v>
      </c>
      <c r="H3014" t="s">
        <v>5447</v>
      </c>
    </row>
    <row r="3015" spans="1:8" x14ac:dyDescent="0.25">
      <c r="A3015">
        <v>1335280</v>
      </c>
      <c r="B3015" t="s">
        <v>3472</v>
      </c>
      <c r="D3015" s="3">
        <v>45674.235023148147</v>
      </c>
      <c r="E3015" t="s">
        <v>7</v>
      </c>
      <c r="F3015">
        <v>60933</v>
      </c>
      <c r="G3015" t="s">
        <v>11479</v>
      </c>
      <c r="H3015" t="s">
        <v>5447</v>
      </c>
    </row>
    <row r="3016" spans="1:8" x14ac:dyDescent="0.25">
      <c r="A3016">
        <v>1335283</v>
      </c>
      <c r="B3016" t="s">
        <v>3474</v>
      </c>
      <c r="D3016" s="3">
        <v>45674.272118055553</v>
      </c>
      <c r="E3016" t="s">
        <v>7</v>
      </c>
      <c r="F3016">
        <v>60933</v>
      </c>
      <c r="G3016" t="s">
        <v>11481</v>
      </c>
      <c r="H3016" t="s">
        <v>5447</v>
      </c>
    </row>
    <row r="3017" spans="1:8" x14ac:dyDescent="0.25">
      <c r="A3017">
        <v>1335270</v>
      </c>
      <c r="B3017" t="s">
        <v>3463</v>
      </c>
      <c r="D3017" s="3">
        <v>45674.290717592594</v>
      </c>
      <c r="E3017" t="s">
        <v>7</v>
      </c>
      <c r="F3017">
        <v>60933</v>
      </c>
      <c r="G3017" t="s">
        <v>11471</v>
      </c>
      <c r="H3017" t="s">
        <v>5447</v>
      </c>
    </row>
    <row r="3018" spans="1:8" x14ac:dyDescent="0.25">
      <c r="A3018">
        <v>1335267</v>
      </c>
      <c r="B3018" t="s">
        <v>3460</v>
      </c>
      <c r="D3018" s="3">
        <v>45674.309340277781</v>
      </c>
      <c r="E3018" t="s">
        <v>7</v>
      </c>
      <c r="F3018">
        <v>60933</v>
      </c>
      <c r="G3018" t="s">
        <v>11469</v>
      </c>
      <c r="H3018" t="s">
        <v>5447</v>
      </c>
    </row>
    <row r="3019" spans="1:8" x14ac:dyDescent="0.25">
      <c r="A3019">
        <v>1335327</v>
      </c>
      <c r="B3019" t="s">
        <v>3513</v>
      </c>
      <c r="D3019" s="3">
        <v>45674.346539351849</v>
      </c>
      <c r="E3019" t="s">
        <v>7</v>
      </c>
      <c r="F3019">
        <v>60933</v>
      </c>
      <c r="G3019" t="s">
        <v>11502</v>
      </c>
      <c r="H3019" t="s">
        <v>5447</v>
      </c>
    </row>
    <row r="3020" spans="1:8" x14ac:dyDescent="0.25">
      <c r="A3020">
        <v>1336139</v>
      </c>
      <c r="B3020" t="s">
        <v>3704</v>
      </c>
      <c r="D3020" s="3">
        <v>45674.365173611113</v>
      </c>
      <c r="E3020" t="s">
        <v>7</v>
      </c>
      <c r="F3020">
        <v>60933</v>
      </c>
      <c r="G3020" t="s">
        <v>11599</v>
      </c>
      <c r="H3020" t="s">
        <v>5447</v>
      </c>
    </row>
    <row r="3021" spans="1:8" x14ac:dyDescent="0.25">
      <c r="A3021">
        <v>1335282</v>
      </c>
      <c r="B3021" t="s">
        <v>3473</v>
      </c>
      <c r="D3021" s="3">
        <v>45674.383645833332</v>
      </c>
      <c r="E3021" t="s">
        <v>7</v>
      </c>
      <c r="F3021">
        <v>60933</v>
      </c>
      <c r="G3021" t="s">
        <v>11480</v>
      </c>
      <c r="H3021" t="s">
        <v>5447</v>
      </c>
    </row>
    <row r="3022" spans="1:8" x14ac:dyDescent="0.25">
      <c r="A3022">
        <v>1335187</v>
      </c>
      <c r="B3022" t="s">
        <v>3392</v>
      </c>
      <c r="D3022" s="3">
        <v>45674.4765625</v>
      </c>
      <c r="E3022" t="s">
        <v>7</v>
      </c>
      <c r="F3022">
        <v>60933</v>
      </c>
      <c r="G3022" t="s">
        <v>11421</v>
      </c>
      <c r="H3022" t="s">
        <v>5447</v>
      </c>
    </row>
    <row r="3023" spans="1:8" x14ac:dyDescent="0.25">
      <c r="A3023">
        <v>1336131</v>
      </c>
      <c r="B3023" t="s">
        <v>3695</v>
      </c>
      <c r="D3023" s="3">
        <v>45674.513645833336</v>
      </c>
      <c r="E3023" t="s">
        <v>7</v>
      </c>
      <c r="F3023">
        <v>60933</v>
      </c>
      <c r="G3023" t="s">
        <v>11592</v>
      </c>
      <c r="H3023" t="s">
        <v>5447</v>
      </c>
    </row>
    <row r="3024" spans="1:8" x14ac:dyDescent="0.25">
      <c r="A3024">
        <v>1335252</v>
      </c>
      <c r="B3024" t="s">
        <v>3449</v>
      </c>
      <c r="D3024" s="3">
        <v>45674.532372685186</v>
      </c>
      <c r="E3024" t="s">
        <v>7</v>
      </c>
      <c r="F3024">
        <v>60933</v>
      </c>
      <c r="G3024" t="s">
        <v>11459</v>
      </c>
      <c r="H3024" t="s">
        <v>5447</v>
      </c>
    </row>
    <row r="3025" spans="1:8" x14ac:dyDescent="0.25">
      <c r="A3025">
        <v>1335395</v>
      </c>
      <c r="B3025" t="s">
        <v>3577</v>
      </c>
      <c r="D3025" s="3">
        <v>45674.550868055558</v>
      </c>
      <c r="E3025" t="s">
        <v>7</v>
      </c>
      <c r="F3025">
        <v>60933</v>
      </c>
      <c r="G3025" t="s">
        <v>11537</v>
      </c>
      <c r="H3025" t="s">
        <v>5447</v>
      </c>
    </row>
    <row r="3026" spans="1:8" x14ac:dyDescent="0.25">
      <c r="A3026">
        <v>1335256</v>
      </c>
      <c r="B3026" t="s">
        <v>3451</v>
      </c>
      <c r="D3026" s="3">
        <v>45674.569467592592</v>
      </c>
      <c r="E3026" t="s">
        <v>7</v>
      </c>
      <c r="F3026">
        <v>60923</v>
      </c>
      <c r="G3026" t="s">
        <v>11460</v>
      </c>
      <c r="H3026" t="s">
        <v>5447</v>
      </c>
    </row>
    <row r="3027" spans="1:8" x14ac:dyDescent="0.25">
      <c r="A3027">
        <v>1335249</v>
      </c>
      <c r="B3027" t="s">
        <v>3445</v>
      </c>
      <c r="D3027" s="3">
        <v>45674.643553240741</v>
      </c>
      <c r="E3027" t="s">
        <v>7</v>
      </c>
      <c r="F3027">
        <v>60923</v>
      </c>
      <c r="G3027" t="s">
        <v>11456</v>
      </c>
      <c r="H3027" t="s">
        <v>5447</v>
      </c>
    </row>
    <row r="3028" spans="1:8" x14ac:dyDescent="0.25">
      <c r="A3028">
        <v>1335258</v>
      </c>
      <c r="B3028" t="s">
        <v>3453</v>
      </c>
      <c r="D3028" s="3">
        <v>45674.866585648146</v>
      </c>
      <c r="E3028" t="s">
        <v>7</v>
      </c>
      <c r="F3028">
        <v>60923</v>
      </c>
      <c r="G3028" t="s">
        <v>11462</v>
      </c>
      <c r="H3028" t="s">
        <v>5447</v>
      </c>
    </row>
    <row r="3029" spans="1:8" x14ac:dyDescent="0.25">
      <c r="A3029">
        <v>1335331</v>
      </c>
      <c r="B3029" t="s">
        <v>3517</v>
      </c>
      <c r="D3029" s="3">
        <v>45675.200983796298</v>
      </c>
      <c r="E3029" t="s">
        <v>7</v>
      </c>
      <c r="F3029">
        <v>60923</v>
      </c>
      <c r="G3029" t="s">
        <v>11504</v>
      </c>
      <c r="H3029" t="s">
        <v>5447</v>
      </c>
    </row>
    <row r="3030" spans="1:8" x14ac:dyDescent="0.25">
      <c r="A3030">
        <v>1335311</v>
      </c>
      <c r="B3030" t="s">
        <v>3498</v>
      </c>
      <c r="D3030" s="3">
        <v>45675.349930555552</v>
      </c>
      <c r="E3030" t="s">
        <v>7</v>
      </c>
      <c r="F3030">
        <v>60923</v>
      </c>
      <c r="G3030" t="s">
        <v>11494</v>
      </c>
      <c r="H3030" t="s">
        <v>5447</v>
      </c>
    </row>
    <row r="3031" spans="1:8" x14ac:dyDescent="0.25">
      <c r="A3031">
        <v>1335219</v>
      </c>
      <c r="B3031" t="s">
        <v>3422</v>
      </c>
      <c r="D3031" s="3">
        <v>45675.461435185185</v>
      </c>
      <c r="E3031" t="s">
        <v>7</v>
      </c>
      <c r="F3031">
        <v>60923</v>
      </c>
      <c r="G3031" t="s">
        <v>11438</v>
      </c>
      <c r="H3031" t="s">
        <v>5447</v>
      </c>
    </row>
    <row r="3032" spans="1:8" x14ac:dyDescent="0.25">
      <c r="A3032">
        <v>1335298</v>
      </c>
      <c r="B3032" t="s">
        <v>3488</v>
      </c>
      <c r="D3032" s="3">
        <v>45675.480150462965</v>
      </c>
      <c r="E3032" t="s">
        <v>7</v>
      </c>
      <c r="F3032">
        <v>60923</v>
      </c>
      <c r="G3032" t="s">
        <v>11489</v>
      </c>
      <c r="H3032" t="s">
        <v>5447</v>
      </c>
    </row>
    <row r="3033" spans="1:8" x14ac:dyDescent="0.25">
      <c r="A3033">
        <v>1335186</v>
      </c>
      <c r="B3033" t="s">
        <v>3391</v>
      </c>
      <c r="D3033" s="3">
        <v>45675.498761574076</v>
      </c>
      <c r="E3033" t="s">
        <v>7</v>
      </c>
      <c r="F3033">
        <v>60923</v>
      </c>
      <c r="G3033" t="s">
        <v>11420</v>
      </c>
      <c r="H3033" t="s">
        <v>5447</v>
      </c>
    </row>
    <row r="3034" spans="1:8" x14ac:dyDescent="0.25">
      <c r="A3034">
        <v>1335333</v>
      </c>
      <c r="B3034" t="s">
        <v>3519</v>
      </c>
      <c r="D3034" s="3">
        <v>45675.517372685186</v>
      </c>
      <c r="E3034" t="s">
        <v>7</v>
      </c>
      <c r="F3034">
        <v>60923</v>
      </c>
      <c r="G3034" t="s">
        <v>11506</v>
      </c>
      <c r="H3034" t="s">
        <v>5447</v>
      </c>
    </row>
    <row r="3035" spans="1:8" x14ac:dyDescent="0.25">
      <c r="A3035">
        <v>1335394</v>
      </c>
      <c r="B3035" t="s">
        <v>3576</v>
      </c>
      <c r="D3035" s="3">
        <v>45675.610173611109</v>
      </c>
      <c r="E3035" t="s">
        <v>7</v>
      </c>
      <c r="F3035">
        <v>60923</v>
      </c>
      <c r="G3035" t="s">
        <v>11536</v>
      </c>
      <c r="H3035" t="s">
        <v>5447</v>
      </c>
    </row>
    <row r="3036" spans="1:8" x14ac:dyDescent="0.25">
      <c r="A3036">
        <v>1335215</v>
      </c>
      <c r="B3036" t="s">
        <v>3418</v>
      </c>
      <c r="D3036" s="3">
        <v>45675.628796296296</v>
      </c>
      <c r="E3036" t="s">
        <v>7</v>
      </c>
      <c r="F3036">
        <v>60923</v>
      </c>
      <c r="G3036" t="s">
        <v>11434</v>
      </c>
      <c r="H3036" t="s">
        <v>5447</v>
      </c>
    </row>
    <row r="3037" spans="1:8" x14ac:dyDescent="0.25">
      <c r="A3037">
        <v>1335230</v>
      </c>
      <c r="B3037" t="s">
        <v>3433</v>
      </c>
      <c r="D3037" s="3">
        <v>45675.684502314813</v>
      </c>
      <c r="E3037" t="s">
        <v>7</v>
      </c>
      <c r="F3037">
        <v>60923</v>
      </c>
      <c r="G3037" t="s">
        <v>11449</v>
      </c>
      <c r="H3037" t="s">
        <v>5447</v>
      </c>
    </row>
    <row r="3038" spans="1:8" x14ac:dyDescent="0.25">
      <c r="A3038">
        <v>1335262</v>
      </c>
      <c r="B3038" t="s">
        <v>3455</v>
      </c>
      <c r="D3038" s="3">
        <v>45675.777280092596</v>
      </c>
      <c r="E3038" t="s">
        <v>7</v>
      </c>
      <c r="F3038">
        <v>60923</v>
      </c>
      <c r="G3038" t="s">
        <v>11464</v>
      </c>
      <c r="H3038" t="s">
        <v>5447</v>
      </c>
    </row>
    <row r="3039" spans="1:8" x14ac:dyDescent="0.25">
      <c r="A3039">
        <v>1335292</v>
      </c>
      <c r="B3039" t="s">
        <v>3483</v>
      </c>
      <c r="D3039" s="3">
        <v>45675.962893518517</v>
      </c>
      <c r="E3039" t="s">
        <v>7</v>
      </c>
      <c r="F3039">
        <v>60923</v>
      </c>
      <c r="G3039" t="s">
        <v>11488</v>
      </c>
      <c r="H3039" t="s">
        <v>5447</v>
      </c>
    </row>
    <row r="3040" spans="1:8" x14ac:dyDescent="0.25">
      <c r="A3040">
        <v>1335224</v>
      </c>
      <c r="B3040" t="s">
        <v>3427</v>
      </c>
      <c r="D3040" s="3">
        <v>45676.297384259262</v>
      </c>
      <c r="E3040" t="s">
        <v>7</v>
      </c>
      <c r="F3040">
        <v>60923</v>
      </c>
      <c r="G3040" t="s">
        <v>11443</v>
      </c>
      <c r="H3040" t="s">
        <v>5447</v>
      </c>
    </row>
    <row r="3041" spans="1:8" x14ac:dyDescent="0.25">
      <c r="A3041">
        <v>1335207</v>
      </c>
      <c r="B3041" t="s">
        <v>3408</v>
      </c>
      <c r="D3041" s="3">
        <v>45676.315868055557</v>
      </c>
      <c r="E3041" t="s">
        <v>7</v>
      </c>
      <c r="F3041">
        <v>60923</v>
      </c>
      <c r="G3041" t="s">
        <v>11429</v>
      </c>
      <c r="H3041" t="s">
        <v>5447</v>
      </c>
    </row>
    <row r="3042" spans="1:8" x14ac:dyDescent="0.25">
      <c r="A3042">
        <v>1335286</v>
      </c>
      <c r="B3042" t="s">
        <v>3477</v>
      </c>
      <c r="D3042" s="3">
        <v>45676.427037037036</v>
      </c>
      <c r="E3042" t="s">
        <v>7</v>
      </c>
      <c r="F3042">
        <v>60923</v>
      </c>
      <c r="G3042" t="s">
        <v>11484</v>
      </c>
      <c r="H3042" t="s">
        <v>5447</v>
      </c>
    </row>
    <row r="3043" spans="1:8" x14ac:dyDescent="0.25">
      <c r="A3043">
        <v>1335221</v>
      </c>
      <c r="B3043" t="s">
        <v>3424</v>
      </c>
      <c r="D3043" s="3">
        <v>45676.61273148148</v>
      </c>
      <c r="E3043" t="s">
        <v>7</v>
      </c>
      <c r="F3043">
        <v>60923</v>
      </c>
      <c r="G3043" t="s">
        <v>11440</v>
      </c>
      <c r="H3043" t="s">
        <v>5447</v>
      </c>
    </row>
    <row r="3044" spans="1:8" x14ac:dyDescent="0.25">
      <c r="A3044">
        <v>1335373</v>
      </c>
      <c r="B3044" t="s">
        <v>3556</v>
      </c>
      <c r="D3044" s="3">
        <v>45676.817141203705</v>
      </c>
      <c r="E3044" t="s">
        <v>7</v>
      </c>
      <c r="F3044">
        <v>60923</v>
      </c>
      <c r="G3044" t="s">
        <v>11525</v>
      </c>
      <c r="H3044" t="s">
        <v>5447</v>
      </c>
    </row>
    <row r="3045" spans="1:8" x14ac:dyDescent="0.25">
      <c r="A3045">
        <v>1335330</v>
      </c>
      <c r="B3045" t="s">
        <v>3516</v>
      </c>
      <c r="D3045" s="3">
        <v>45676.854247685187</v>
      </c>
      <c r="E3045" t="s">
        <v>7</v>
      </c>
      <c r="F3045">
        <v>60923</v>
      </c>
      <c r="G3045" t="s">
        <v>11503</v>
      </c>
      <c r="H3045" t="s">
        <v>5447</v>
      </c>
    </row>
    <row r="3046" spans="1:8" x14ac:dyDescent="0.25">
      <c r="A3046">
        <v>1335374</v>
      </c>
      <c r="B3046" t="s">
        <v>3557</v>
      </c>
      <c r="D3046" s="3">
        <v>45677.058900462966</v>
      </c>
      <c r="E3046" t="s">
        <v>7</v>
      </c>
      <c r="F3046">
        <v>60923</v>
      </c>
      <c r="G3046" t="s">
        <v>11526</v>
      </c>
      <c r="H3046" t="s">
        <v>5447</v>
      </c>
    </row>
    <row r="3047" spans="1:8" x14ac:dyDescent="0.25">
      <c r="A3047">
        <v>1335382</v>
      </c>
      <c r="B3047" t="s">
        <v>3565</v>
      </c>
      <c r="D3047" s="3">
        <v>45677.170046296298</v>
      </c>
      <c r="E3047" t="s">
        <v>7</v>
      </c>
      <c r="F3047">
        <v>60923</v>
      </c>
      <c r="G3047" t="s">
        <v>11530</v>
      </c>
      <c r="H3047" t="s">
        <v>5447</v>
      </c>
    </row>
    <row r="3048" spans="1:8" x14ac:dyDescent="0.25">
      <c r="A3048">
        <v>1335313</v>
      </c>
      <c r="B3048" t="s">
        <v>3500</v>
      </c>
      <c r="D3048" s="3">
        <v>45677.281805555554</v>
      </c>
      <c r="E3048" t="s">
        <v>7</v>
      </c>
      <c r="F3048">
        <v>60923</v>
      </c>
      <c r="G3048" t="s">
        <v>11495</v>
      </c>
      <c r="H3048" t="s">
        <v>5447</v>
      </c>
    </row>
    <row r="3049" spans="1:8" x14ac:dyDescent="0.25">
      <c r="A3049">
        <v>1338062</v>
      </c>
      <c r="B3049" t="s">
        <v>3977</v>
      </c>
      <c r="D3049" s="3">
        <v>45677.691006944442</v>
      </c>
      <c r="E3049" t="s">
        <v>7</v>
      </c>
      <c r="F3049">
        <v>60923</v>
      </c>
      <c r="G3049" t="s">
        <v>11870</v>
      </c>
      <c r="H3049" t="s">
        <v>5447</v>
      </c>
    </row>
    <row r="3050" spans="1:8" x14ac:dyDescent="0.25">
      <c r="A3050">
        <v>1335524</v>
      </c>
      <c r="B3050" t="s">
        <v>3631</v>
      </c>
      <c r="D3050" s="3">
        <v>45677.746921296297</v>
      </c>
      <c r="E3050" t="s">
        <v>7</v>
      </c>
      <c r="F3050">
        <v>60923</v>
      </c>
      <c r="G3050" t="s">
        <v>11539</v>
      </c>
      <c r="H3050" t="s">
        <v>5447</v>
      </c>
    </row>
    <row r="3051" spans="1:8" x14ac:dyDescent="0.25">
      <c r="A3051">
        <v>1335559</v>
      </c>
      <c r="B3051" t="s">
        <v>3636</v>
      </c>
      <c r="D3051" s="3">
        <v>45677.895543981482</v>
      </c>
      <c r="E3051" t="s">
        <v>7</v>
      </c>
      <c r="F3051">
        <v>60923</v>
      </c>
      <c r="G3051" t="s">
        <v>11540</v>
      </c>
      <c r="H3051" t="s">
        <v>5447</v>
      </c>
    </row>
    <row r="3052" spans="1:8" x14ac:dyDescent="0.25">
      <c r="A3052">
        <v>1335584</v>
      </c>
      <c r="B3052" t="s">
        <v>3640</v>
      </c>
      <c r="D3052" s="3">
        <v>45678.00681712963</v>
      </c>
      <c r="E3052" t="s">
        <v>7</v>
      </c>
      <c r="F3052">
        <v>60923</v>
      </c>
      <c r="G3052" t="s">
        <v>11541</v>
      </c>
      <c r="H3052" t="s">
        <v>5447</v>
      </c>
    </row>
    <row r="3053" spans="1:8" x14ac:dyDescent="0.25">
      <c r="A3053">
        <v>1335592</v>
      </c>
      <c r="B3053" t="s">
        <v>3642</v>
      </c>
      <c r="D3053" s="3">
        <v>45678.043935185182</v>
      </c>
      <c r="E3053" t="s">
        <v>7</v>
      </c>
      <c r="F3053">
        <v>60923</v>
      </c>
      <c r="G3053" t="s">
        <v>11542</v>
      </c>
      <c r="H3053" t="s">
        <v>5447</v>
      </c>
    </row>
    <row r="3054" spans="1:8" x14ac:dyDescent="0.25">
      <c r="A3054">
        <v>1336060</v>
      </c>
      <c r="B3054" t="s">
        <v>3666</v>
      </c>
      <c r="D3054" s="3">
        <v>45678.099849537037</v>
      </c>
      <c r="E3054" t="s">
        <v>7</v>
      </c>
      <c r="F3054">
        <v>60933</v>
      </c>
      <c r="G3054" t="s">
        <v>11563</v>
      </c>
      <c r="H3054" t="s">
        <v>5447</v>
      </c>
    </row>
    <row r="3055" spans="1:8" x14ac:dyDescent="0.25">
      <c r="A3055">
        <v>1336058</v>
      </c>
      <c r="B3055" t="s">
        <v>3664</v>
      </c>
      <c r="D3055" s="3">
        <v>45678.118333333332</v>
      </c>
      <c r="E3055" t="s">
        <v>7</v>
      </c>
      <c r="F3055">
        <v>60933</v>
      </c>
      <c r="G3055" t="s">
        <v>11561</v>
      </c>
      <c r="H3055" t="s">
        <v>5447</v>
      </c>
    </row>
    <row r="3056" spans="1:8" x14ac:dyDescent="0.25">
      <c r="A3056">
        <v>1336067</v>
      </c>
      <c r="B3056" t="s">
        <v>3654</v>
      </c>
      <c r="D3056" s="3">
        <v>45678.136828703704</v>
      </c>
      <c r="E3056" t="s">
        <v>7</v>
      </c>
      <c r="F3056">
        <v>60933</v>
      </c>
      <c r="G3056" t="s">
        <v>11551</v>
      </c>
      <c r="H3056" t="s">
        <v>5447</v>
      </c>
    </row>
    <row r="3057" spans="1:8" x14ac:dyDescent="0.25">
      <c r="A3057">
        <v>1336051</v>
      </c>
      <c r="B3057" t="s">
        <v>3658</v>
      </c>
      <c r="D3057" s="3">
        <v>45678.155428240738</v>
      </c>
      <c r="E3057" t="s">
        <v>7</v>
      </c>
      <c r="F3057">
        <v>60933</v>
      </c>
      <c r="G3057" t="s">
        <v>11555</v>
      </c>
      <c r="H3057" t="s">
        <v>5447</v>
      </c>
    </row>
    <row r="3058" spans="1:8" x14ac:dyDescent="0.25">
      <c r="A3058">
        <v>1336068</v>
      </c>
      <c r="B3058" t="s">
        <v>3670</v>
      </c>
      <c r="D3058" s="3">
        <v>45678.248206018521</v>
      </c>
      <c r="E3058" t="s">
        <v>7</v>
      </c>
      <c r="F3058">
        <v>60933</v>
      </c>
      <c r="G3058" t="s">
        <v>11567</v>
      </c>
      <c r="H3058" t="s">
        <v>5447</v>
      </c>
    </row>
    <row r="3059" spans="1:8" x14ac:dyDescent="0.25">
      <c r="A3059">
        <v>1336055</v>
      </c>
      <c r="B3059" t="s">
        <v>3661</v>
      </c>
      <c r="D3059" s="3">
        <v>45678.266701388886</v>
      </c>
      <c r="E3059" t="s">
        <v>7</v>
      </c>
      <c r="F3059">
        <v>60933</v>
      </c>
      <c r="G3059" t="s">
        <v>11558</v>
      </c>
      <c r="H3059" t="s">
        <v>5447</v>
      </c>
    </row>
    <row r="3060" spans="1:8" x14ac:dyDescent="0.25">
      <c r="A3060">
        <v>1336065</v>
      </c>
      <c r="B3060" t="s">
        <v>3653</v>
      </c>
      <c r="D3060" s="3">
        <v>45678.285196759258</v>
      </c>
      <c r="E3060" t="s">
        <v>7</v>
      </c>
      <c r="F3060">
        <v>60933</v>
      </c>
      <c r="G3060" t="s">
        <v>11550</v>
      </c>
      <c r="H3060" t="s">
        <v>5447</v>
      </c>
    </row>
    <row r="3061" spans="1:8" x14ac:dyDescent="0.25">
      <c r="A3061">
        <v>1336064</v>
      </c>
      <c r="B3061" t="s">
        <v>3652</v>
      </c>
      <c r="D3061" s="3">
        <v>45678.303784722222</v>
      </c>
      <c r="E3061" t="s">
        <v>7</v>
      </c>
      <c r="F3061">
        <v>60933</v>
      </c>
      <c r="G3061" t="s">
        <v>11549</v>
      </c>
      <c r="H3061" t="s">
        <v>5447</v>
      </c>
    </row>
    <row r="3062" spans="1:8" x14ac:dyDescent="0.25">
      <c r="A3062">
        <v>1336048</v>
      </c>
      <c r="B3062" t="s">
        <v>3656</v>
      </c>
      <c r="D3062" s="3">
        <v>45678.322268518517</v>
      </c>
      <c r="E3062" t="s">
        <v>7</v>
      </c>
      <c r="F3062">
        <v>60933</v>
      </c>
      <c r="G3062" t="s">
        <v>11553</v>
      </c>
      <c r="H3062" t="s">
        <v>5447</v>
      </c>
    </row>
    <row r="3063" spans="1:8" x14ac:dyDescent="0.25">
      <c r="A3063">
        <v>1336057</v>
      </c>
      <c r="B3063" t="s">
        <v>3663</v>
      </c>
      <c r="D3063" s="3">
        <v>45678.340891203705</v>
      </c>
      <c r="E3063" t="s">
        <v>7</v>
      </c>
      <c r="F3063">
        <v>60933</v>
      </c>
      <c r="G3063" t="s">
        <v>11560</v>
      </c>
      <c r="H3063" t="s">
        <v>5447</v>
      </c>
    </row>
    <row r="3064" spans="1:8" x14ac:dyDescent="0.25">
      <c r="A3064">
        <v>1336056</v>
      </c>
      <c r="B3064" t="s">
        <v>3662</v>
      </c>
      <c r="D3064" s="3">
        <v>45678.396354166667</v>
      </c>
      <c r="E3064" t="s">
        <v>7</v>
      </c>
      <c r="F3064">
        <v>60933</v>
      </c>
      <c r="G3064" t="s">
        <v>11559</v>
      </c>
      <c r="H3064" t="s">
        <v>5447</v>
      </c>
    </row>
    <row r="3065" spans="1:8" x14ac:dyDescent="0.25">
      <c r="A3065">
        <v>1336045</v>
      </c>
      <c r="B3065" t="s">
        <v>3646</v>
      </c>
      <c r="D3065" s="3">
        <v>45678.414953703701</v>
      </c>
      <c r="E3065" t="s">
        <v>7</v>
      </c>
      <c r="F3065">
        <v>60933</v>
      </c>
      <c r="G3065" t="s">
        <v>11546</v>
      </c>
      <c r="H3065" t="s">
        <v>5447</v>
      </c>
    </row>
    <row r="3066" spans="1:8" x14ac:dyDescent="0.25">
      <c r="A3066">
        <v>1336063</v>
      </c>
      <c r="B3066" t="s">
        <v>3668</v>
      </c>
      <c r="D3066" s="3">
        <v>45678.433576388888</v>
      </c>
      <c r="E3066" t="s">
        <v>7</v>
      </c>
      <c r="F3066">
        <v>60933</v>
      </c>
      <c r="G3066" t="s">
        <v>11565</v>
      </c>
      <c r="H3066" t="s">
        <v>5447</v>
      </c>
    </row>
    <row r="3067" spans="1:8" x14ac:dyDescent="0.25">
      <c r="A3067">
        <v>1336049</v>
      </c>
      <c r="B3067" t="s">
        <v>3657</v>
      </c>
      <c r="D3067" s="3">
        <v>45678.47079861111</v>
      </c>
      <c r="E3067" t="s">
        <v>7</v>
      </c>
      <c r="F3067">
        <v>60933</v>
      </c>
      <c r="G3067" t="s">
        <v>11554</v>
      </c>
      <c r="H3067" t="s">
        <v>5447</v>
      </c>
    </row>
    <row r="3068" spans="1:8" x14ac:dyDescent="0.25">
      <c r="A3068">
        <v>1336047</v>
      </c>
      <c r="B3068" t="s">
        <v>3655</v>
      </c>
      <c r="D3068" s="3">
        <v>45678.489398148151</v>
      </c>
      <c r="E3068" t="s">
        <v>7</v>
      </c>
      <c r="F3068">
        <v>60933</v>
      </c>
      <c r="G3068" t="s">
        <v>11552</v>
      </c>
      <c r="H3068" t="s">
        <v>5447</v>
      </c>
    </row>
    <row r="3069" spans="1:8" x14ac:dyDescent="0.25">
      <c r="A3069">
        <v>1336046</v>
      </c>
      <c r="B3069" t="s">
        <v>3647</v>
      </c>
      <c r="D3069" s="3">
        <v>45678.507893518516</v>
      </c>
      <c r="E3069" t="s">
        <v>7</v>
      </c>
      <c r="F3069">
        <v>60933</v>
      </c>
      <c r="G3069" t="s">
        <v>11547</v>
      </c>
      <c r="H3069" t="s">
        <v>5447</v>
      </c>
    </row>
    <row r="3070" spans="1:8" x14ac:dyDescent="0.25">
      <c r="A3070">
        <v>1336069</v>
      </c>
      <c r="B3070" t="s">
        <v>3671</v>
      </c>
      <c r="D3070" s="3">
        <v>45678.526400462964</v>
      </c>
      <c r="E3070" t="s">
        <v>7</v>
      </c>
      <c r="F3070">
        <v>60933</v>
      </c>
      <c r="G3070" t="s">
        <v>11568</v>
      </c>
      <c r="H3070" t="s">
        <v>5447</v>
      </c>
    </row>
    <row r="3071" spans="1:8" x14ac:dyDescent="0.25">
      <c r="A3071">
        <v>1336050</v>
      </c>
      <c r="B3071" t="s">
        <v>3648</v>
      </c>
      <c r="D3071" s="3">
        <v>45678.581863425927</v>
      </c>
      <c r="E3071" t="s">
        <v>7</v>
      </c>
      <c r="F3071">
        <v>60933</v>
      </c>
      <c r="G3071" t="s">
        <v>11548</v>
      </c>
      <c r="H3071" t="s">
        <v>5447</v>
      </c>
    </row>
    <row r="3072" spans="1:8" x14ac:dyDescent="0.25">
      <c r="A3072">
        <v>1336059</v>
      </c>
      <c r="B3072" t="s">
        <v>3665</v>
      </c>
      <c r="D3072" s="3">
        <v>45678.600358796299</v>
      </c>
      <c r="E3072" t="s">
        <v>7</v>
      </c>
      <c r="F3072">
        <v>60933</v>
      </c>
      <c r="G3072" t="s">
        <v>11562</v>
      </c>
      <c r="H3072" t="s">
        <v>5447</v>
      </c>
    </row>
    <row r="3073" spans="1:8" x14ac:dyDescent="0.25">
      <c r="A3073">
        <v>1336066</v>
      </c>
      <c r="B3073" t="s">
        <v>3669</v>
      </c>
      <c r="D3073" s="3">
        <v>45678.656053240738</v>
      </c>
      <c r="E3073" t="s">
        <v>7</v>
      </c>
      <c r="F3073">
        <v>60933</v>
      </c>
      <c r="G3073" t="s">
        <v>11566</v>
      </c>
      <c r="H3073" t="s">
        <v>5447</v>
      </c>
    </row>
    <row r="3074" spans="1:8" x14ac:dyDescent="0.25">
      <c r="A3074">
        <v>1336062</v>
      </c>
      <c r="B3074" t="s">
        <v>3667</v>
      </c>
      <c r="D3074" s="3">
        <v>45678.674768518518</v>
      </c>
      <c r="E3074" t="s">
        <v>7</v>
      </c>
      <c r="F3074">
        <v>60933</v>
      </c>
      <c r="G3074" t="s">
        <v>11564</v>
      </c>
      <c r="H3074" t="s">
        <v>5447</v>
      </c>
    </row>
    <row r="3075" spans="1:8" x14ac:dyDescent="0.25">
      <c r="A3075">
        <v>1349533</v>
      </c>
      <c r="B3075" t="s">
        <v>5016</v>
      </c>
      <c r="D3075" s="3">
        <v>45678.730578703704</v>
      </c>
      <c r="E3075" t="s">
        <v>7</v>
      </c>
      <c r="F3075">
        <v>60933</v>
      </c>
      <c r="G3075" t="s">
        <v>12905</v>
      </c>
      <c r="H3075" t="s">
        <v>5447</v>
      </c>
    </row>
    <row r="3076" spans="1:8" x14ac:dyDescent="0.25">
      <c r="A3076">
        <v>1349523</v>
      </c>
      <c r="B3076" t="s">
        <v>5006</v>
      </c>
      <c r="D3076" s="3">
        <v>45678.749178240738</v>
      </c>
      <c r="E3076" t="s">
        <v>7</v>
      </c>
      <c r="F3076">
        <v>60933</v>
      </c>
      <c r="G3076" t="s">
        <v>12895</v>
      </c>
      <c r="H3076" t="s">
        <v>5447</v>
      </c>
    </row>
    <row r="3077" spans="1:8" x14ac:dyDescent="0.25">
      <c r="A3077">
        <v>1349535</v>
      </c>
      <c r="B3077" t="s">
        <v>5018</v>
      </c>
      <c r="D3077" s="3">
        <v>45678.767777777779</v>
      </c>
      <c r="E3077" t="s">
        <v>7</v>
      </c>
      <c r="F3077">
        <v>60933</v>
      </c>
      <c r="G3077" t="s">
        <v>12907</v>
      </c>
      <c r="H3077" t="s">
        <v>5447</v>
      </c>
    </row>
    <row r="3078" spans="1:8" x14ac:dyDescent="0.25">
      <c r="A3078">
        <v>1349536</v>
      </c>
      <c r="B3078" t="s">
        <v>5019</v>
      </c>
      <c r="D3078" s="3">
        <v>45678.786377314813</v>
      </c>
      <c r="E3078" t="s">
        <v>7</v>
      </c>
      <c r="F3078">
        <v>60933</v>
      </c>
      <c r="G3078" t="s">
        <v>12908</v>
      </c>
      <c r="H3078" t="s">
        <v>5447</v>
      </c>
    </row>
    <row r="3079" spans="1:8" x14ac:dyDescent="0.25">
      <c r="A3079">
        <v>1349513</v>
      </c>
      <c r="B3079" t="s">
        <v>4996</v>
      </c>
      <c r="D3079" s="3">
        <v>45678.805</v>
      </c>
      <c r="E3079" t="s">
        <v>7</v>
      </c>
      <c r="F3079">
        <v>60933</v>
      </c>
      <c r="G3079" t="s">
        <v>12885</v>
      </c>
      <c r="H3079" t="s">
        <v>5447</v>
      </c>
    </row>
    <row r="3080" spans="1:8" x14ac:dyDescent="0.25">
      <c r="A3080">
        <v>1349509</v>
      </c>
      <c r="B3080" t="s">
        <v>4992</v>
      </c>
      <c r="D3080" s="3">
        <v>45678.842094907406</v>
      </c>
      <c r="E3080" t="s">
        <v>7</v>
      </c>
      <c r="F3080">
        <v>60933</v>
      </c>
      <c r="G3080" t="s">
        <v>12881</v>
      </c>
      <c r="H3080" t="s">
        <v>5447</v>
      </c>
    </row>
    <row r="3081" spans="1:8" x14ac:dyDescent="0.25">
      <c r="A3081">
        <v>1349537</v>
      </c>
      <c r="B3081" t="s">
        <v>5020</v>
      </c>
      <c r="D3081" s="3">
        <v>45678.860694444447</v>
      </c>
      <c r="E3081" t="s">
        <v>7</v>
      </c>
      <c r="F3081">
        <v>60933</v>
      </c>
      <c r="G3081" t="s">
        <v>12909</v>
      </c>
      <c r="H3081" t="s">
        <v>5447</v>
      </c>
    </row>
    <row r="3082" spans="1:8" x14ac:dyDescent="0.25">
      <c r="A3082">
        <v>1349508</v>
      </c>
      <c r="B3082" t="s">
        <v>4991</v>
      </c>
      <c r="D3082" s="3">
        <v>45678.898032407407</v>
      </c>
      <c r="E3082" t="s">
        <v>7</v>
      </c>
      <c r="F3082">
        <v>60933</v>
      </c>
      <c r="G3082" t="s">
        <v>12880</v>
      </c>
      <c r="H3082" t="s">
        <v>5447</v>
      </c>
    </row>
    <row r="3083" spans="1:8" x14ac:dyDescent="0.25">
      <c r="A3083">
        <v>1349515</v>
      </c>
      <c r="B3083" t="s">
        <v>4998</v>
      </c>
      <c r="D3083" s="3">
        <v>45678.916631944441</v>
      </c>
      <c r="E3083" t="s">
        <v>7</v>
      </c>
      <c r="F3083">
        <v>60933</v>
      </c>
      <c r="G3083" t="s">
        <v>12887</v>
      </c>
      <c r="H3083" t="s">
        <v>5447</v>
      </c>
    </row>
    <row r="3084" spans="1:8" x14ac:dyDescent="0.25">
      <c r="A3084">
        <v>1349528</v>
      </c>
      <c r="B3084" t="s">
        <v>5011</v>
      </c>
      <c r="D3084" s="3">
        <v>45678.935231481482</v>
      </c>
      <c r="E3084" t="s">
        <v>7</v>
      </c>
      <c r="F3084">
        <v>60933</v>
      </c>
      <c r="G3084" t="s">
        <v>12900</v>
      </c>
      <c r="H3084" t="s">
        <v>5447</v>
      </c>
    </row>
    <row r="3085" spans="1:8" x14ac:dyDescent="0.25">
      <c r="A3085">
        <v>1349501</v>
      </c>
      <c r="B3085" t="s">
        <v>4984</v>
      </c>
      <c r="D3085" s="3">
        <v>45678.972337962965</v>
      </c>
      <c r="E3085" t="s">
        <v>7</v>
      </c>
      <c r="F3085">
        <v>60933</v>
      </c>
      <c r="G3085" t="s">
        <v>12873</v>
      </c>
      <c r="H3085" t="s">
        <v>5447</v>
      </c>
    </row>
    <row r="3086" spans="1:8" x14ac:dyDescent="0.25">
      <c r="A3086">
        <v>1349529</v>
      </c>
      <c r="B3086" t="s">
        <v>5012</v>
      </c>
      <c r="D3086" s="3">
        <v>45678.990937499999</v>
      </c>
      <c r="E3086" t="s">
        <v>7</v>
      </c>
      <c r="F3086">
        <v>60933</v>
      </c>
      <c r="G3086" t="s">
        <v>12901</v>
      </c>
      <c r="H3086" t="s">
        <v>5447</v>
      </c>
    </row>
    <row r="3087" spans="1:8" x14ac:dyDescent="0.25">
      <c r="A3087">
        <v>1349518</v>
      </c>
      <c r="B3087" t="s">
        <v>5001</v>
      </c>
      <c r="D3087" s="3">
        <v>45679.028148148151</v>
      </c>
      <c r="E3087" t="s">
        <v>7</v>
      </c>
      <c r="F3087">
        <v>60933</v>
      </c>
      <c r="G3087" t="s">
        <v>12890</v>
      </c>
      <c r="H3087" t="s">
        <v>5447</v>
      </c>
    </row>
    <row r="3088" spans="1:8" x14ac:dyDescent="0.25">
      <c r="A3088">
        <v>1349531</v>
      </c>
      <c r="B3088" t="s">
        <v>5014</v>
      </c>
      <c r="D3088" s="3">
        <v>45679.046643518515</v>
      </c>
      <c r="E3088" t="s">
        <v>7</v>
      </c>
      <c r="F3088">
        <v>60933</v>
      </c>
      <c r="G3088" t="s">
        <v>12903</v>
      </c>
      <c r="H3088" t="s">
        <v>5447</v>
      </c>
    </row>
    <row r="3089" spans="1:8" x14ac:dyDescent="0.25">
      <c r="A3089">
        <v>1349505</v>
      </c>
      <c r="B3089" t="s">
        <v>4988</v>
      </c>
      <c r="D3089" s="3">
        <v>45679.065127314818</v>
      </c>
      <c r="E3089" t="s">
        <v>7</v>
      </c>
      <c r="F3089">
        <v>60933</v>
      </c>
      <c r="G3089" t="s">
        <v>12877</v>
      </c>
      <c r="H3089" t="s">
        <v>5447</v>
      </c>
    </row>
    <row r="3090" spans="1:8" x14ac:dyDescent="0.25">
      <c r="A3090">
        <v>1349527</v>
      </c>
      <c r="B3090" t="s">
        <v>5010</v>
      </c>
      <c r="D3090" s="3">
        <v>45679.083611111113</v>
      </c>
      <c r="E3090" t="s">
        <v>7</v>
      </c>
      <c r="F3090">
        <v>60933</v>
      </c>
      <c r="G3090" t="s">
        <v>12899</v>
      </c>
      <c r="H3090" t="s">
        <v>5447</v>
      </c>
    </row>
    <row r="3091" spans="1:8" x14ac:dyDescent="0.25">
      <c r="A3091">
        <v>1336042</v>
      </c>
      <c r="B3091" t="s">
        <v>3643</v>
      </c>
      <c r="D3091" s="3">
        <v>45679.498831018522</v>
      </c>
      <c r="E3091" t="s">
        <v>7</v>
      </c>
      <c r="F3091">
        <v>60923</v>
      </c>
      <c r="G3091" t="s">
        <v>11543</v>
      </c>
      <c r="H3091" t="s">
        <v>5447</v>
      </c>
    </row>
    <row r="3092" spans="1:8" x14ac:dyDescent="0.25">
      <c r="A3092">
        <v>1336043</v>
      </c>
      <c r="B3092" t="s">
        <v>3644</v>
      </c>
      <c r="D3092" s="3">
        <v>45679.517326388886</v>
      </c>
      <c r="E3092" t="s">
        <v>7</v>
      </c>
      <c r="F3092">
        <v>60923</v>
      </c>
      <c r="G3092" t="s">
        <v>11544</v>
      </c>
      <c r="H3092" t="s">
        <v>5447</v>
      </c>
    </row>
    <row r="3093" spans="1:8" x14ac:dyDescent="0.25">
      <c r="A3093">
        <v>1336044</v>
      </c>
      <c r="B3093" t="s">
        <v>3645</v>
      </c>
      <c r="D3093" s="3">
        <v>45679.535937499997</v>
      </c>
      <c r="E3093" t="s">
        <v>7</v>
      </c>
      <c r="F3093">
        <v>60923</v>
      </c>
      <c r="G3093" t="s">
        <v>11545</v>
      </c>
      <c r="H3093" t="s">
        <v>5447</v>
      </c>
    </row>
    <row r="3094" spans="1:8" x14ac:dyDescent="0.25">
      <c r="A3094">
        <v>1336070</v>
      </c>
      <c r="B3094" t="s">
        <v>3672</v>
      </c>
      <c r="D3094" s="3">
        <v>45679.554537037038</v>
      </c>
      <c r="E3094" t="s">
        <v>7</v>
      </c>
      <c r="F3094">
        <v>60923</v>
      </c>
      <c r="G3094" t="s">
        <v>11569</v>
      </c>
      <c r="H3094" t="s">
        <v>5447</v>
      </c>
    </row>
    <row r="3095" spans="1:8" x14ac:dyDescent="0.25">
      <c r="A3095">
        <v>1336073</v>
      </c>
      <c r="B3095" t="s">
        <v>3673</v>
      </c>
      <c r="D3095" s="3">
        <v>45679.573252314818</v>
      </c>
      <c r="E3095" t="s">
        <v>7</v>
      </c>
      <c r="F3095">
        <v>60923</v>
      </c>
      <c r="G3095" t="s">
        <v>11570</v>
      </c>
      <c r="H3095" t="s">
        <v>5447</v>
      </c>
    </row>
    <row r="3096" spans="1:8" x14ac:dyDescent="0.25">
      <c r="A3096">
        <v>1336081</v>
      </c>
      <c r="B3096" t="s">
        <v>3674</v>
      </c>
      <c r="D3096" s="3">
        <v>45679.610243055555</v>
      </c>
      <c r="E3096" t="s">
        <v>7</v>
      </c>
      <c r="F3096">
        <v>60923</v>
      </c>
      <c r="G3096" t="s">
        <v>11571</v>
      </c>
      <c r="H3096" t="s">
        <v>5447</v>
      </c>
    </row>
    <row r="3097" spans="1:8" x14ac:dyDescent="0.25">
      <c r="A3097">
        <v>1336130</v>
      </c>
      <c r="B3097" t="s">
        <v>3675</v>
      </c>
      <c r="D3097" s="3">
        <v>45679.628969907404</v>
      </c>
      <c r="E3097" t="s">
        <v>7</v>
      </c>
      <c r="F3097">
        <v>60923</v>
      </c>
      <c r="G3097" t="s">
        <v>11572</v>
      </c>
      <c r="H3097" t="s">
        <v>5447</v>
      </c>
    </row>
    <row r="3098" spans="1:8" x14ac:dyDescent="0.25">
      <c r="A3098">
        <v>1336193</v>
      </c>
      <c r="B3098" t="s">
        <v>3676</v>
      </c>
      <c r="D3098" s="3">
        <v>45679.66605324074</v>
      </c>
      <c r="E3098" t="s">
        <v>7</v>
      </c>
      <c r="F3098">
        <v>60923</v>
      </c>
      <c r="G3098" t="s">
        <v>11573</v>
      </c>
      <c r="H3098" t="s">
        <v>5447</v>
      </c>
    </row>
    <row r="3099" spans="1:8" x14ac:dyDescent="0.25">
      <c r="A3099">
        <v>1336205</v>
      </c>
      <c r="B3099" t="s">
        <v>3677</v>
      </c>
      <c r="D3099" s="3">
        <v>45679.684560185182</v>
      </c>
      <c r="E3099" t="s">
        <v>7</v>
      </c>
      <c r="F3099">
        <v>60923</v>
      </c>
      <c r="G3099" t="s">
        <v>11574</v>
      </c>
      <c r="H3099" t="s">
        <v>5447</v>
      </c>
    </row>
    <row r="3100" spans="1:8" x14ac:dyDescent="0.25">
      <c r="A3100">
        <v>1336216</v>
      </c>
      <c r="B3100" t="s">
        <v>3678</v>
      </c>
      <c r="D3100" s="3">
        <v>45679.721643518518</v>
      </c>
      <c r="E3100" t="s">
        <v>7</v>
      </c>
      <c r="F3100">
        <v>60923</v>
      </c>
      <c r="G3100" t="s">
        <v>11575</v>
      </c>
      <c r="H3100" t="s">
        <v>5447</v>
      </c>
    </row>
    <row r="3101" spans="1:8" x14ac:dyDescent="0.25">
      <c r="A3101">
        <v>1336225</v>
      </c>
      <c r="B3101" t="s">
        <v>3679</v>
      </c>
      <c r="D3101" s="3">
        <v>45679.740266203706</v>
      </c>
      <c r="E3101" t="s">
        <v>7</v>
      </c>
      <c r="F3101">
        <v>60923</v>
      </c>
      <c r="G3101" t="s">
        <v>11576</v>
      </c>
      <c r="H3101" t="s">
        <v>5447</v>
      </c>
    </row>
    <row r="3102" spans="1:8" x14ac:dyDescent="0.25">
      <c r="A3102">
        <v>1336231</v>
      </c>
      <c r="B3102" t="s">
        <v>3680</v>
      </c>
      <c r="D3102" s="3">
        <v>45679.758738425924</v>
      </c>
      <c r="E3102" t="s">
        <v>7</v>
      </c>
      <c r="F3102">
        <v>60923</v>
      </c>
      <c r="G3102" t="s">
        <v>11577</v>
      </c>
      <c r="H3102" t="s">
        <v>5447</v>
      </c>
    </row>
    <row r="3103" spans="1:8" x14ac:dyDescent="0.25">
      <c r="A3103">
        <v>1336245</v>
      </c>
      <c r="B3103" t="s">
        <v>3681</v>
      </c>
      <c r="D3103" s="3">
        <v>45679.795960648145</v>
      </c>
      <c r="E3103" t="s">
        <v>7</v>
      </c>
      <c r="F3103">
        <v>60923</v>
      </c>
      <c r="G3103" t="s">
        <v>11578</v>
      </c>
      <c r="H3103" t="s">
        <v>5447</v>
      </c>
    </row>
    <row r="3104" spans="1:8" x14ac:dyDescent="0.25">
      <c r="A3104">
        <v>1336258</v>
      </c>
      <c r="B3104" t="s">
        <v>3682</v>
      </c>
      <c r="D3104" s="3">
        <v>45679.833067129628</v>
      </c>
      <c r="E3104" t="s">
        <v>7</v>
      </c>
      <c r="F3104">
        <v>60923</v>
      </c>
      <c r="G3104" t="s">
        <v>11579</v>
      </c>
      <c r="H3104" t="s">
        <v>5447</v>
      </c>
    </row>
    <row r="3105" spans="1:8" x14ac:dyDescent="0.25">
      <c r="A3105">
        <v>1336278</v>
      </c>
      <c r="B3105" t="s">
        <v>3683</v>
      </c>
      <c r="D3105" s="3">
        <v>45679.888773148145</v>
      </c>
      <c r="E3105" t="s">
        <v>7</v>
      </c>
      <c r="F3105">
        <v>60923</v>
      </c>
      <c r="G3105" t="s">
        <v>11580</v>
      </c>
      <c r="H3105" t="s">
        <v>5447</v>
      </c>
    </row>
    <row r="3106" spans="1:8" x14ac:dyDescent="0.25">
      <c r="A3106">
        <v>1336285</v>
      </c>
      <c r="B3106" t="s">
        <v>3684</v>
      </c>
      <c r="D3106" s="3">
        <v>45679.90724537037</v>
      </c>
      <c r="E3106" t="s">
        <v>7</v>
      </c>
      <c r="F3106">
        <v>60923</v>
      </c>
      <c r="G3106" t="s">
        <v>11581</v>
      </c>
      <c r="H3106" t="s">
        <v>5447</v>
      </c>
    </row>
    <row r="3107" spans="1:8" x14ac:dyDescent="0.25">
      <c r="A3107">
        <v>1336290</v>
      </c>
      <c r="B3107" t="s">
        <v>3685</v>
      </c>
      <c r="D3107" s="3">
        <v>45679.925844907404</v>
      </c>
      <c r="E3107" t="s">
        <v>7</v>
      </c>
      <c r="F3107">
        <v>60923</v>
      </c>
      <c r="G3107" t="s">
        <v>11582</v>
      </c>
      <c r="H3107" t="s">
        <v>5447</v>
      </c>
    </row>
    <row r="3108" spans="1:8" x14ac:dyDescent="0.25">
      <c r="A3108">
        <v>1336299</v>
      </c>
      <c r="B3108" t="s">
        <v>3686</v>
      </c>
      <c r="D3108" s="3">
        <v>45679.944467592592</v>
      </c>
      <c r="E3108" t="s">
        <v>7</v>
      </c>
      <c r="F3108">
        <v>60923</v>
      </c>
      <c r="G3108" t="s">
        <v>11583</v>
      </c>
      <c r="H3108" t="s">
        <v>5447</v>
      </c>
    </row>
    <row r="3109" spans="1:8" x14ac:dyDescent="0.25">
      <c r="A3109">
        <v>1336307</v>
      </c>
      <c r="B3109" t="s">
        <v>3687</v>
      </c>
      <c r="D3109" s="3">
        <v>45679.962951388887</v>
      </c>
      <c r="E3109" t="s">
        <v>7</v>
      </c>
      <c r="F3109">
        <v>60923</v>
      </c>
      <c r="G3109" t="s">
        <v>11584</v>
      </c>
      <c r="H3109" t="s">
        <v>5447</v>
      </c>
    </row>
    <row r="3110" spans="1:8" x14ac:dyDescent="0.25">
      <c r="A3110">
        <v>1336315</v>
      </c>
      <c r="B3110" t="s">
        <v>3688</v>
      </c>
      <c r="D3110" s="3">
        <v>45679.981435185182</v>
      </c>
      <c r="E3110" t="s">
        <v>7</v>
      </c>
      <c r="F3110">
        <v>60923</v>
      </c>
      <c r="G3110" t="s">
        <v>11585</v>
      </c>
      <c r="H3110" t="s">
        <v>5447</v>
      </c>
    </row>
    <row r="3111" spans="1:8" x14ac:dyDescent="0.25">
      <c r="A3111">
        <v>1336319</v>
      </c>
      <c r="B3111" t="s">
        <v>3689</v>
      </c>
      <c r="D3111" s="3">
        <v>45680.000023148146</v>
      </c>
      <c r="E3111" t="s">
        <v>7</v>
      </c>
      <c r="F3111">
        <v>60923</v>
      </c>
      <c r="G3111" t="s">
        <v>11586</v>
      </c>
      <c r="H3111" t="s">
        <v>5447</v>
      </c>
    </row>
    <row r="3112" spans="1:8" x14ac:dyDescent="0.25">
      <c r="A3112">
        <v>1336328</v>
      </c>
      <c r="B3112" t="s">
        <v>3690</v>
      </c>
      <c r="D3112" s="3">
        <v>45680.018518518518</v>
      </c>
      <c r="E3112" t="s">
        <v>7</v>
      </c>
      <c r="F3112">
        <v>60923</v>
      </c>
      <c r="G3112" t="s">
        <v>11587</v>
      </c>
      <c r="H3112" t="s">
        <v>5447</v>
      </c>
    </row>
    <row r="3113" spans="1:8" x14ac:dyDescent="0.25">
      <c r="A3113">
        <v>1336336</v>
      </c>
      <c r="B3113" t="s">
        <v>3691</v>
      </c>
      <c r="D3113" s="3">
        <v>45680.037002314813</v>
      </c>
      <c r="E3113" t="s">
        <v>7</v>
      </c>
      <c r="F3113">
        <v>60923</v>
      </c>
      <c r="G3113" t="s">
        <v>11588</v>
      </c>
      <c r="H3113" t="s">
        <v>5447</v>
      </c>
    </row>
    <row r="3114" spans="1:8" x14ac:dyDescent="0.25">
      <c r="A3114">
        <v>1336348</v>
      </c>
      <c r="B3114" t="s">
        <v>3692</v>
      </c>
      <c r="D3114" s="3">
        <v>45680.074097222219</v>
      </c>
      <c r="E3114" t="s">
        <v>7</v>
      </c>
      <c r="F3114">
        <v>60923</v>
      </c>
      <c r="G3114" t="s">
        <v>11589</v>
      </c>
      <c r="H3114" t="s">
        <v>5447</v>
      </c>
    </row>
    <row r="3115" spans="1:8" x14ac:dyDescent="0.25">
      <c r="A3115">
        <v>1336363</v>
      </c>
      <c r="B3115" t="s">
        <v>3693</v>
      </c>
      <c r="D3115" s="3">
        <v>45680.111307870371</v>
      </c>
      <c r="E3115" t="s">
        <v>7</v>
      </c>
      <c r="F3115">
        <v>60923</v>
      </c>
      <c r="G3115" t="s">
        <v>11590</v>
      </c>
      <c r="H3115" t="s">
        <v>5447</v>
      </c>
    </row>
    <row r="3116" spans="1:8" x14ac:dyDescent="0.25">
      <c r="A3116">
        <v>1336368</v>
      </c>
      <c r="B3116" t="s">
        <v>3713</v>
      </c>
      <c r="D3116" s="3">
        <v>45680.130023148151</v>
      </c>
      <c r="E3116" t="s">
        <v>7</v>
      </c>
      <c r="F3116">
        <v>60923</v>
      </c>
      <c r="G3116" t="s">
        <v>11608</v>
      </c>
      <c r="H3116" t="s">
        <v>5447</v>
      </c>
    </row>
    <row r="3117" spans="1:8" x14ac:dyDescent="0.25">
      <c r="A3117">
        <v>1336442</v>
      </c>
      <c r="B3117" t="s">
        <v>3738</v>
      </c>
      <c r="D3117" s="3">
        <v>45680.148634259262</v>
      </c>
      <c r="E3117" t="s">
        <v>7</v>
      </c>
      <c r="F3117">
        <v>60923</v>
      </c>
      <c r="G3117" t="s">
        <v>11633</v>
      </c>
      <c r="H3117" t="s">
        <v>5447</v>
      </c>
    </row>
    <row r="3118" spans="1:8" x14ac:dyDescent="0.25">
      <c r="A3118">
        <v>1336435</v>
      </c>
      <c r="B3118" t="s">
        <v>3732</v>
      </c>
      <c r="D3118" s="3">
        <v>45680.167245370372</v>
      </c>
      <c r="E3118" t="s">
        <v>7</v>
      </c>
      <c r="F3118">
        <v>60923</v>
      </c>
      <c r="G3118" t="s">
        <v>11627</v>
      </c>
      <c r="H3118" t="s">
        <v>5447</v>
      </c>
    </row>
    <row r="3119" spans="1:8" x14ac:dyDescent="0.25">
      <c r="A3119">
        <v>1336430</v>
      </c>
      <c r="B3119" t="s">
        <v>3727</v>
      </c>
      <c r="D3119" s="3">
        <v>45680.185960648145</v>
      </c>
      <c r="E3119" t="s">
        <v>7</v>
      </c>
      <c r="F3119">
        <v>60923</v>
      </c>
      <c r="G3119" t="s">
        <v>11622</v>
      </c>
      <c r="H3119" t="s">
        <v>5447</v>
      </c>
    </row>
    <row r="3120" spans="1:8" x14ac:dyDescent="0.25">
      <c r="A3120">
        <v>1336440</v>
      </c>
      <c r="B3120" t="s">
        <v>3736</v>
      </c>
      <c r="D3120" s="3">
        <v>45680.204675925925</v>
      </c>
      <c r="E3120" t="s">
        <v>7</v>
      </c>
      <c r="F3120">
        <v>60923</v>
      </c>
      <c r="G3120" t="s">
        <v>11631</v>
      </c>
      <c r="H3120" t="s">
        <v>5447</v>
      </c>
    </row>
    <row r="3121" spans="1:8" x14ac:dyDescent="0.25">
      <c r="A3121">
        <v>1336421</v>
      </c>
      <c r="B3121" t="s">
        <v>3726</v>
      </c>
      <c r="D3121" s="3">
        <v>45680.223287037035</v>
      </c>
      <c r="E3121" t="s">
        <v>7</v>
      </c>
      <c r="F3121">
        <v>60923</v>
      </c>
      <c r="G3121" t="s">
        <v>11621</v>
      </c>
      <c r="H3121" t="s">
        <v>5447</v>
      </c>
    </row>
    <row r="3122" spans="1:8" x14ac:dyDescent="0.25">
      <c r="A3122">
        <v>1336441</v>
      </c>
      <c r="B3122" t="s">
        <v>3737</v>
      </c>
      <c r="D3122" s="3">
        <v>45680.241898148146</v>
      </c>
      <c r="E3122" t="s">
        <v>7</v>
      </c>
      <c r="F3122">
        <v>60923</v>
      </c>
      <c r="G3122" t="s">
        <v>11632</v>
      </c>
      <c r="H3122" t="s">
        <v>5447</v>
      </c>
    </row>
    <row r="3123" spans="1:8" x14ac:dyDescent="0.25">
      <c r="A3123">
        <v>1336436</v>
      </c>
      <c r="B3123" t="s">
        <v>3733</v>
      </c>
      <c r="D3123" s="3">
        <v>45680.297500000001</v>
      </c>
      <c r="E3123" t="s">
        <v>7</v>
      </c>
      <c r="F3123">
        <v>60923</v>
      </c>
      <c r="G3123" t="s">
        <v>11628</v>
      </c>
      <c r="H3123" t="s">
        <v>5447</v>
      </c>
    </row>
    <row r="3124" spans="1:8" x14ac:dyDescent="0.25">
      <c r="A3124">
        <v>1336427</v>
      </c>
      <c r="B3124" t="s">
        <v>3730</v>
      </c>
      <c r="D3124" s="3">
        <v>45680.316087962965</v>
      </c>
      <c r="E3124" t="s">
        <v>7</v>
      </c>
      <c r="F3124">
        <v>60923</v>
      </c>
      <c r="G3124" t="s">
        <v>11625</v>
      </c>
      <c r="H3124" t="s">
        <v>5447</v>
      </c>
    </row>
    <row r="3125" spans="1:8" x14ac:dyDescent="0.25">
      <c r="A3125">
        <v>1336438</v>
      </c>
      <c r="B3125" t="s">
        <v>3735</v>
      </c>
      <c r="D3125" s="3">
        <v>45680.33457175926</v>
      </c>
      <c r="E3125" t="s">
        <v>7</v>
      </c>
      <c r="F3125">
        <v>60923</v>
      </c>
      <c r="G3125" t="s">
        <v>11630</v>
      </c>
      <c r="H3125" t="s">
        <v>5447</v>
      </c>
    </row>
    <row r="3126" spans="1:8" x14ac:dyDescent="0.25">
      <c r="A3126">
        <v>1336432</v>
      </c>
      <c r="B3126" t="s">
        <v>3731</v>
      </c>
      <c r="D3126" s="3">
        <v>45680.35328703704</v>
      </c>
      <c r="E3126" t="s">
        <v>7</v>
      </c>
      <c r="F3126">
        <v>60923</v>
      </c>
      <c r="G3126" t="s">
        <v>11626</v>
      </c>
      <c r="H3126" t="s">
        <v>5447</v>
      </c>
    </row>
    <row r="3127" spans="1:8" x14ac:dyDescent="0.25">
      <c r="A3127">
        <v>1336424</v>
      </c>
      <c r="B3127" t="s">
        <v>3729</v>
      </c>
      <c r="D3127" s="3">
        <v>45680.390509259261</v>
      </c>
      <c r="E3127" t="s">
        <v>7</v>
      </c>
      <c r="F3127">
        <v>60923</v>
      </c>
      <c r="G3127" t="s">
        <v>11624</v>
      </c>
      <c r="H3127" t="s">
        <v>5447</v>
      </c>
    </row>
    <row r="3128" spans="1:8" x14ac:dyDescent="0.25">
      <c r="A3128">
        <v>1336439</v>
      </c>
      <c r="B3128" t="s">
        <v>3728</v>
      </c>
      <c r="D3128" s="3">
        <v>45680.40898148148</v>
      </c>
      <c r="E3128" t="s">
        <v>7</v>
      </c>
      <c r="F3128">
        <v>60923</v>
      </c>
      <c r="G3128" t="s">
        <v>11623</v>
      </c>
      <c r="H3128" t="s">
        <v>5447</v>
      </c>
    </row>
    <row r="3129" spans="1:8" x14ac:dyDescent="0.25">
      <c r="A3129">
        <v>1336437</v>
      </c>
      <c r="B3129" t="s">
        <v>3734</v>
      </c>
      <c r="D3129" s="3">
        <v>45680.42759259259</v>
      </c>
      <c r="E3129" t="s">
        <v>7</v>
      </c>
      <c r="F3129">
        <v>60923</v>
      </c>
      <c r="G3129" t="s">
        <v>11629</v>
      </c>
      <c r="H3129" t="s">
        <v>5447</v>
      </c>
    </row>
    <row r="3130" spans="1:8" x14ac:dyDescent="0.25">
      <c r="A3130">
        <v>1336456</v>
      </c>
      <c r="B3130" t="s">
        <v>3739</v>
      </c>
      <c r="D3130" s="3">
        <v>45680.446076388886</v>
      </c>
      <c r="E3130" t="s">
        <v>7</v>
      </c>
      <c r="F3130">
        <v>60923</v>
      </c>
      <c r="G3130" t="s">
        <v>11634</v>
      </c>
      <c r="H3130" t="s">
        <v>5447</v>
      </c>
    </row>
    <row r="3131" spans="1:8" x14ac:dyDescent="0.25">
      <c r="A3131">
        <v>1336431</v>
      </c>
      <c r="B3131" t="s">
        <v>3715</v>
      </c>
      <c r="D3131" s="3">
        <v>45680.46466435185</v>
      </c>
      <c r="E3131" t="s">
        <v>7</v>
      </c>
      <c r="F3131">
        <v>60923</v>
      </c>
      <c r="G3131" t="s">
        <v>11610</v>
      </c>
      <c r="H3131" t="s">
        <v>5447</v>
      </c>
    </row>
    <row r="3132" spans="1:8" x14ac:dyDescent="0.25">
      <c r="A3132">
        <v>1336443</v>
      </c>
      <c r="B3132" t="s">
        <v>3721</v>
      </c>
      <c r="D3132" s="3">
        <v>45680.483159722222</v>
      </c>
      <c r="E3132" t="s">
        <v>7</v>
      </c>
      <c r="F3132">
        <v>60923</v>
      </c>
      <c r="G3132" t="s">
        <v>11616</v>
      </c>
      <c r="H3132" t="s">
        <v>5447</v>
      </c>
    </row>
    <row r="3133" spans="1:8" x14ac:dyDescent="0.25">
      <c r="A3133">
        <v>1336425</v>
      </c>
      <c r="B3133" t="s">
        <v>3718</v>
      </c>
      <c r="D3133" s="3">
        <v>45680.501759259256</v>
      </c>
      <c r="E3133" t="s">
        <v>7</v>
      </c>
      <c r="F3133">
        <v>60923</v>
      </c>
      <c r="G3133" t="s">
        <v>11613</v>
      </c>
      <c r="H3133" t="s">
        <v>5447</v>
      </c>
    </row>
    <row r="3134" spans="1:8" x14ac:dyDescent="0.25">
      <c r="A3134">
        <v>1336423</v>
      </c>
      <c r="B3134" t="s">
        <v>3716</v>
      </c>
      <c r="D3134" s="3">
        <v>45680.520358796297</v>
      </c>
      <c r="E3134" t="s">
        <v>7</v>
      </c>
      <c r="F3134">
        <v>60923</v>
      </c>
      <c r="G3134" t="s">
        <v>11611</v>
      </c>
      <c r="H3134" t="s">
        <v>5447</v>
      </c>
    </row>
    <row r="3135" spans="1:8" x14ac:dyDescent="0.25">
      <c r="A3135">
        <v>1336433</v>
      </c>
      <c r="B3135" t="s">
        <v>3720</v>
      </c>
      <c r="D3135" s="3">
        <v>45680.557569444441</v>
      </c>
      <c r="E3135" t="s">
        <v>7</v>
      </c>
      <c r="F3135">
        <v>60923</v>
      </c>
      <c r="G3135" t="s">
        <v>11615</v>
      </c>
      <c r="H3135" t="s">
        <v>5447</v>
      </c>
    </row>
    <row r="3136" spans="1:8" x14ac:dyDescent="0.25">
      <c r="A3136">
        <v>1336434</v>
      </c>
      <c r="B3136" t="s">
        <v>3719</v>
      </c>
      <c r="D3136" s="3">
        <v>45680.576064814813</v>
      </c>
      <c r="E3136" t="s">
        <v>7</v>
      </c>
      <c r="F3136">
        <v>60923</v>
      </c>
      <c r="G3136" t="s">
        <v>11614</v>
      </c>
      <c r="H3136" t="s">
        <v>5447</v>
      </c>
    </row>
    <row r="3137" spans="1:8" x14ac:dyDescent="0.25">
      <c r="A3137">
        <v>1336429</v>
      </c>
      <c r="B3137" t="s">
        <v>3717</v>
      </c>
      <c r="D3137" s="3">
        <v>45680.594548611109</v>
      </c>
      <c r="E3137" t="s">
        <v>7</v>
      </c>
      <c r="F3137">
        <v>60923</v>
      </c>
      <c r="G3137" t="s">
        <v>11612</v>
      </c>
      <c r="H3137" t="s">
        <v>5447</v>
      </c>
    </row>
    <row r="3138" spans="1:8" x14ac:dyDescent="0.25">
      <c r="A3138">
        <v>1336422</v>
      </c>
      <c r="B3138" t="s">
        <v>3714</v>
      </c>
      <c r="D3138" s="3">
        <v>45680.613252314812</v>
      </c>
      <c r="E3138" t="s">
        <v>7</v>
      </c>
      <c r="F3138">
        <v>60923</v>
      </c>
      <c r="G3138" t="s">
        <v>11609</v>
      </c>
      <c r="H3138" t="s">
        <v>5447</v>
      </c>
    </row>
    <row r="3139" spans="1:8" x14ac:dyDescent="0.25">
      <c r="A3139">
        <v>1336558</v>
      </c>
      <c r="B3139" t="s">
        <v>3722</v>
      </c>
      <c r="D3139" s="3">
        <v>45680.631747685184</v>
      </c>
      <c r="E3139" t="s">
        <v>7</v>
      </c>
      <c r="F3139">
        <v>60923</v>
      </c>
      <c r="G3139" t="s">
        <v>11617</v>
      </c>
      <c r="H3139" t="s">
        <v>5447</v>
      </c>
    </row>
    <row r="3140" spans="1:8" x14ac:dyDescent="0.25">
      <c r="A3140">
        <v>1336562</v>
      </c>
      <c r="B3140" t="s">
        <v>3723</v>
      </c>
      <c r="D3140" s="3">
        <v>45680.650347222225</v>
      </c>
      <c r="E3140" t="s">
        <v>7</v>
      </c>
      <c r="F3140">
        <v>60923</v>
      </c>
      <c r="G3140" t="s">
        <v>11618</v>
      </c>
      <c r="H3140" t="s">
        <v>5447</v>
      </c>
    </row>
    <row r="3141" spans="1:8" x14ac:dyDescent="0.25">
      <c r="A3141">
        <v>1336662</v>
      </c>
      <c r="B3141" t="s">
        <v>3724</v>
      </c>
      <c r="D3141" s="3">
        <v>45680.70616898148</v>
      </c>
      <c r="E3141" t="s">
        <v>7</v>
      </c>
      <c r="F3141">
        <v>60923</v>
      </c>
      <c r="G3141" t="s">
        <v>11619</v>
      </c>
      <c r="H3141" t="s">
        <v>5447</v>
      </c>
    </row>
    <row r="3142" spans="1:8" x14ac:dyDescent="0.25">
      <c r="A3142">
        <v>1336670</v>
      </c>
      <c r="B3142" t="s">
        <v>3725</v>
      </c>
      <c r="D3142" s="3">
        <v>45680.724768518521</v>
      </c>
      <c r="E3142" t="s">
        <v>7</v>
      </c>
      <c r="F3142">
        <v>60923</v>
      </c>
      <c r="G3142" t="s">
        <v>11620</v>
      </c>
      <c r="H3142" t="s">
        <v>5447</v>
      </c>
    </row>
    <row r="3143" spans="1:8" x14ac:dyDescent="0.25">
      <c r="A3143">
        <v>1336694</v>
      </c>
      <c r="B3143" t="s">
        <v>3740</v>
      </c>
      <c r="D3143" s="3">
        <v>45680.743368055555</v>
      </c>
      <c r="E3143" t="s">
        <v>7</v>
      </c>
      <c r="F3143">
        <v>60923</v>
      </c>
      <c r="G3143" t="s">
        <v>11635</v>
      </c>
      <c r="H3143" t="s">
        <v>5447</v>
      </c>
    </row>
    <row r="3144" spans="1:8" x14ac:dyDescent="0.25">
      <c r="A3144">
        <v>1336706</v>
      </c>
      <c r="B3144" t="s">
        <v>3741</v>
      </c>
      <c r="D3144" s="3">
        <v>45680.78056712963</v>
      </c>
      <c r="E3144" t="s">
        <v>7</v>
      </c>
      <c r="F3144">
        <v>60923</v>
      </c>
      <c r="G3144" t="s">
        <v>11636</v>
      </c>
      <c r="H3144" t="s">
        <v>5447</v>
      </c>
    </row>
    <row r="3145" spans="1:8" x14ac:dyDescent="0.25">
      <c r="A3145">
        <v>1336710</v>
      </c>
      <c r="B3145" t="s">
        <v>3742</v>
      </c>
      <c r="D3145" s="3">
        <v>45680.799293981479</v>
      </c>
      <c r="E3145" t="s">
        <v>7</v>
      </c>
      <c r="F3145">
        <v>60923</v>
      </c>
      <c r="G3145" t="s">
        <v>11637</v>
      </c>
      <c r="H3145" t="s">
        <v>5447</v>
      </c>
    </row>
    <row r="3146" spans="1:8" x14ac:dyDescent="0.25">
      <c r="A3146">
        <v>1336718</v>
      </c>
      <c r="B3146" t="s">
        <v>3743</v>
      </c>
      <c r="D3146" s="3">
        <v>45680.817893518521</v>
      </c>
      <c r="E3146" t="s">
        <v>7</v>
      </c>
      <c r="F3146">
        <v>60923</v>
      </c>
      <c r="G3146" t="s">
        <v>11638</v>
      </c>
      <c r="H3146" t="s">
        <v>5447</v>
      </c>
    </row>
    <row r="3147" spans="1:8" x14ac:dyDescent="0.25">
      <c r="A3147">
        <v>1336733</v>
      </c>
      <c r="B3147" t="s">
        <v>3744</v>
      </c>
      <c r="D3147" s="3">
        <v>45680.854988425926</v>
      </c>
      <c r="E3147" t="s">
        <v>7</v>
      </c>
      <c r="F3147">
        <v>60923</v>
      </c>
      <c r="G3147" t="s">
        <v>11639</v>
      </c>
      <c r="H3147" t="s">
        <v>5447</v>
      </c>
    </row>
    <row r="3148" spans="1:8" x14ac:dyDescent="0.25">
      <c r="A3148">
        <v>1336737</v>
      </c>
      <c r="B3148" t="s">
        <v>3745</v>
      </c>
      <c r="D3148" s="3">
        <v>45680.873599537037</v>
      </c>
      <c r="E3148" t="s">
        <v>7</v>
      </c>
      <c r="F3148">
        <v>60923</v>
      </c>
      <c r="G3148" t="s">
        <v>11640</v>
      </c>
      <c r="H3148" t="s">
        <v>5447</v>
      </c>
    </row>
    <row r="3149" spans="1:8" x14ac:dyDescent="0.25">
      <c r="A3149">
        <v>1336741</v>
      </c>
      <c r="B3149" t="s">
        <v>3746</v>
      </c>
      <c r="D3149" s="3">
        <v>45680.892094907409</v>
      </c>
      <c r="E3149" t="s">
        <v>7</v>
      </c>
      <c r="F3149">
        <v>60923</v>
      </c>
      <c r="G3149" t="s">
        <v>11641</v>
      </c>
      <c r="H3149" t="s">
        <v>5447</v>
      </c>
    </row>
    <row r="3150" spans="1:8" x14ac:dyDescent="0.25">
      <c r="A3150">
        <v>1336745</v>
      </c>
      <c r="B3150" t="s">
        <v>3747</v>
      </c>
      <c r="D3150" s="3">
        <v>45680.910810185182</v>
      </c>
      <c r="E3150" t="s">
        <v>7</v>
      </c>
      <c r="F3150">
        <v>60923</v>
      </c>
      <c r="G3150" t="s">
        <v>11642</v>
      </c>
      <c r="H3150" t="s">
        <v>5447</v>
      </c>
    </row>
    <row r="3151" spans="1:8" x14ac:dyDescent="0.25">
      <c r="A3151">
        <v>1336758</v>
      </c>
      <c r="B3151" t="s">
        <v>3748</v>
      </c>
      <c r="D3151" s="3">
        <v>45680.947997685187</v>
      </c>
      <c r="E3151" t="s">
        <v>7</v>
      </c>
      <c r="F3151">
        <v>60923</v>
      </c>
      <c r="G3151" t="s">
        <v>11643</v>
      </c>
      <c r="H3151" t="s">
        <v>5447</v>
      </c>
    </row>
    <row r="3152" spans="1:8" x14ac:dyDescent="0.25">
      <c r="A3152">
        <v>1336761</v>
      </c>
      <c r="B3152" t="s">
        <v>3749</v>
      </c>
      <c r="D3152" s="3">
        <v>45680.966608796298</v>
      </c>
      <c r="E3152" t="s">
        <v>7</v>
      </c>
      <c r="F3152">
        <v>60923</v>
      </c>
      <c r="G3152" t="s">
        <v>11644</v>
      </c>
      <c r="H3152" t="s">
        <v>5447</v>
      </c>
    </row>
    <row r="3153" spans="1:8" x14ac:dyDescent="0.25">
      <c r="A3153">
        <v>1336767</v>
      </c>
      <c r="B3153" t="s">
        <v>3750</v>
      </c>
      <c r="D3153" s="3">
        <v>45680.985208333332</v>
      </c>
      <c r="E3153" t="s">
        <v>7</v>
      </c>
      <c r="F3153">
        <v>60923</v>
      </c>
      <c r="G3153" t="s">
        <v>11645</v>
      </c>
      <c r="H3153" t="s">
        <v>5447</v>
      </c>
    </row>
    <row r="3154" spans="1:8" x14ac:dyDescent="0.25">
      <c r="A3154">
        <v>1336772</v>
      </c>
      <c r="B3154" t="s">
        <v>3751</v>
      </c>
      <c r="D3154" s="3">
        <v>45681.003935185188</v>
      </c>
      <c r="E3154" t="s">
        <v>7</v>
      </c>
      <c r="F3154">
        <v>60923</v>
      </c>
      <c r="G3154" t="s">
        <v>11646</v>
      </c>
      <c r="H3154" t="s">
        <v>5447</v>
      </c>
    </row>
    <row r="3155" spans="1:8" x14ac:dyDescent="0.25">
      <c r="A3155">
        <v>1336775</v>
      </c>
      <c r="B3155" t="s">
        <v>3752</v>
      </c>
      <c r="D3155" s="3">
        <v>45681.022418981483</v>
      </c>
      <c r="E3155" t="s">
        <v>7</v>
      </c>
      <c r="F3155">
        <v>60923</v>
      </c>
      <c r="G3155" t="s">
        <v>11647</v>
      </c>
      <c r="H3155" t="s">
        <v>5447</v>
      </c>
    </row>
    <row r="3156" spans="1:8" x14ac:dyDescent="0.25">
      <c r="A3156">
        <v>1336781</v>
      </c>
      <c r="B3156" t="s">
        <v>3753</v>
      </c>
      <c r="D3156" s="3">
        <v>45681.041030092594</v>
      </c>
      <c r="E3156" t="s">
        <v>7</v>
      </c>
      <c r="F3156">
        <v>60923</v>
      </c>
      <c r="G3156" t="s">
        <v>11648</v>
      </c>
      <c r="H3156" t="s">
        <v>5447</v>
      </c>
    </row>
    <row r="3157" spans="1:8" x14ac:dyDescent="0.25">
      <c r="A3157">
        <v>1336786</v>
      </c>
      <c r="B3157" t="s">
        <v>3754</v>
      </c>
      <c r="D3157" s="3">
        <v>45681.059525462966</v>
      </c>
      <c r="E3157" t="s">
        <v>7</v>
      </c>
      <c r="F3157">
        <v>60923</v>
      </c>
      <c r="G3157" t="s">
        <v>11649</v>
      </c>
      <c r="H3157" t="s">
        <v>5447</v>
      </c>
    </row>
    <row r="3158" spans="1:8" x14ac:dyDescent="0.25">
      <c r="A3158">
        <v>1336796</v>
      </c>
      <c r="B3158" t="s">
        <v>3755</v>
      </c>
      <c r="D3158" s="3">
        <v>45681.11546296296</v>
      </c>
      <c r="E3158" t="s">
        <v>7</v>
      </c>
      <c r="F3158">
        <v>60923</v>
      </c>
      <c r="G3158" t="s">
        <v>11650</v>
      </c>
      <c r="H3158" t="s">
        <v>5447</v>
      </c>
    </row>
    <row r="3159" spans="1:8" x14ac:dyDescent="0.25">
      <c r="A3159">
        <v>1336802</v>
      </c>
      <c r="B3159" t="s">
        <v>3756</v>
      </c>
      <c r="D3159" s="3">
        <v>45681.134062500001</v>
      </c>
      <c r="E3159" t="s">
        <v>7</v>
      </c>
      <c r="F3159">
        <v>60923</v>
      </c>
      <c r="G3159" t="s">
        <v>11651</v>
      </c>
      <c r="H3159" t="s">
        <v>5447</v>
      </c>
    </row>
    <row r="3160" spans="1:8" x14ac:dyDescent="0.25">
      <c r="A3160">
        <v>1336806</v>
      </c>
      <c r="B3160" t="s">
        <v>3757</v>
      </c>
      <c r="D3160" s="3">
        <v>45681.152673611112</v>
      </c>
      <c r="E3160" t="s">
        <v>7</v>
      </c>
      <c r="F3160">
        <v>60923</v>
      </c>
      <c r="G3160" t="s">
        <v>11652</v>
      </c>
      <c r="H3160" t="s">
        <v>5447</v>
      </c>
    </row>
    <row r="3161" spans="1:8" x14ac:dyDescent="0.25">
      <c r="A3161">
        <v>1336808</v>
      </c>
      <c r="B3161" t="s">
        <v>3758</v>
      </c>
      <c r="D3161" s="3">
        <v>45681.171284722222</v>
      </c>
      <c r="E3161" t="s">
        <v>7</v>
      </c>
      <c r="F3161">
        <v>60923</v>
      </c>
      <c r="G3161" t="s">
        <v>11653</v>
      </c>
      <c r="H3161" t="s">
        <v>5447</v>
      </c>
    </row>
    <row r="3162" spans="1:8" x14ac:dyDescent="0.25">
      <c r="A3162">
        <v>1336813</v>
      </c>
      <c r="B3162" t="s">
        <v>3759</v>
      </c>
      <c r="D3162" s="3">
        <v>45681.189768518518</v>
      </c>
      <c r="E3162" t="s">
        <v>7</v>
      </c>
      <c r="F3162">
        <v>60923</v>
      </c>
      <c r="G3162" t="s">
        <v>11654</v>
      </c>
      <c r="H3162" t="s">
        <v>5447</v>
      </c>
    </row>
    <row r="3163" spans="1:8" x14ac:dyDescent="0.25">
      <c r="A3163">
        <v>1336817</v>
      </c>
      <c r="B3163" t="s">
        <v>3760</v>
      </c>
      <c r="D3163" s="3">
        <v>45681.226863425924</v>
      </c>
      <c r="E3163" t="s">
        <v>7</v>
      </c>
      <c r="F3163">
        <v>60923</v>
      </c>
      <c r="G3163" t="s">
        <v>11655</v>
      </c>
      <c r="H3163" t="s">
        <v>5447</v>
      </c>
    </row>
    <row r="3164" spans="1:8" x14ac:dyDescent="0.25">
      <c r="A3164">
        <v>1336822</v>
      </c>
      <c r="B3164" t="s">
        <v>3761</v>
      </c>
      <c r="D3164" s="3">
        <v>45681.245347222219</v>
      </c>
      <c r="E3164" t="s">
        <v>7</v>
      </c>
      <c r="F3164">
        <v>60923</v>
      </c>
      <c r="G3164" t="s">
        <v>11656</v>
      </c>
      <c r="H3164" t="s">
        <v>5447</v>
      </c>
    </row>
    <row r="3165" spans="1:8" x14ac:dyDescent="0.25">
      <c r="A3165">
        <v>1336826</v>
      </c>
      <c r="B3165" t="s">
        <v>3762</v>
      </c>
      <c r="D3165" s="3">
        <v>45681.263969907406</v>
      </c>
      <c r="E3165" t="s">
        <v>7</v>
      </c>
      <c r="F3165">
        <v>60923</v>
      </c>
      <c r="G3165" t="s">
        <v>11657</v>
      </c>
      <c r="H3165" t="s">
        <v>5447</v>
      </c>
    </row>
    <row r="3166" spans="1:8" x14ac:dyDescent="0.25">
      <c r="A3166">
        <v>1336829</v>
      </c>
      <c r="B3166" t="s">
        <v>3763</v>
      </c>
      <c r="D3166" s="3">
        <v>45681.282557870371</v>
      </c>
      <c r="E3166" t="s">
        <v>7</v>
      </c>
      <c r="F3166">
        <v>60923</v>
      </c>
      <c r="G3166" t="s">
        <v>11658</v>
      </c>
      <c r="H3166" t="s">
        <v>5447</v>
      </c>
    </row>
    <row r="3167" spans="1:8" x14ac:dyDescent="0.25">
      <c r="A3167">
        <v>1336833</v>
      </c>
      <c r="B3167" t="s">
        <v>3764</v>
      </c>
      <c r="D3167" s="3">
        <v>45681.301076388889</v>
      </c>
      <c r="E3167" t="s">
        <v>7</v>
      </c>
      <c r="F3167">
        <v>60923</v>
      </c>
      <c r="G3167" t="s">
        <v>11659</v>
      </c>
      <c r="H3167" t="s">
        <v>5447</v>
      </c>
    </row>
    <row r="3168" spans="1:8" x14ac:dyDescent="0.25">
      <c r="A3168">
        <v>1336836</v>
      </c>
      <c r="B3168" t="s">
        <v>3765</v>
      </c>
      <c r="D3168" s="3">
        <v>45681.319560185184</v>
      </c>
      <c r="E3168" t="s">
        <v>7</v>
      </c>
      <c r="F3168">
        <v>60923</v>
      </c>
      <c r="G3168" t="s">
        <v>11660</v>
      </c>
      <c r="H3168" t="s">
        <v>5447</v>
      </c>
    </row>
    <row r="3169" spans="1:8" x14ac:dyDescent="0.25">
      <c r="A3169">
        <v>1336890</v>
      </c>
      <c r="B3169" t="s">
        <v>3766</v>
      </c>
      <c r="D3169" s="3">
        <v>45681.356759259259</v>
      </c>
      <c r="E3169" t="s">
        <v>7</v>
      </c>
      <c r="F3169">
        <v>60923</v>
      </c>
      <c r="G3169" t="s">
        <v>11661</v>
      </c>
      <c r="H3169" t="s">
        <v>5447</v>
      </c>
    </row>
    <row r="3170" spans="1:8" x14ac:dyDescent="0.25">
      <c r="A3170">
        <v>1336910</v>
      </c>
      <c r="B3170" t="s">
        <v>3767</v>
      </c>
      <c r="D3170" s="3">
        <v>45681.393761574072</v>
      </c>
      <c r="E3170" t="s">
        <v>7</v>
      </c>
      <c r="F3170">
        <v>60923</v>
      </c>
      <c r="G3170" t="s">
        <v>11662</v>
      </c>
      <c r="H3170" t="s">
        <v>5447</v>
      </c>
    </row>
    <row r="3171" spans="1:8" x14ac:dyDescent="0.25">
      <c r="A3171">
        <v>1336914</v>
      </c>
      <c r="B3171" t="s">
        <v>3768</v>
      </c>
      <c r="D3171" s="3">
        <v>45681.412361111114</v>
      </c>
      <c r="E3171" t="s">
        <v>7</v>
      </c>
      <c r="F3171">
        <v>60923</v>
      </c>
      <c r="G3171" t="s">
        <v>11663</v>
      </c>
      <c r="H3171" t="s">
        <v>5447</v>
      </c>
    </row>
    <row r="3172" spans="1:8" x14ac:dyDescent="0.25">
      <c r="A3172">
        <v>1336916</v>
      </c>
      <c r="B3172" t="s">
        <v>3769</v>
      </c>
      <c r="D3172" s="3">
        <v>45681.430856481478</v>
      </c>
      <c r="E3172" t="s">
        <v>7</v>
      </c>
      <c r="F3172">
        <v>60923</v>
      </c>
      <c r="G3172" t="s">
        <v>11664</v>
      </c>
      <c r="H3172" t="s">
        <v>5447</v>
      </c>
    </row>
    <row r="3173" spans="1:8" x14ac:dyDescent="0.25">
      <c r="A3173">
        <v>1336920</v>
      </c>
      <c r="B3173" t="s">
        <v>3770</v>
      </c>
      <c r="D3173" s="3">
        <v>45681.449456018519</v>
      </c>
      <c r="E3173" t="s">
        <v>7</v>
      </c>
      <c r="F3173">
        <v>60923</v>
      </c>
      <c r="G3173" t="s">
        <v>11665</v>
      </c>
      <c r="H3173" t="s">
        <v>5447</v>
      </c>
    </row>
    <row r="3174" spans="1:8" x14ac:dyDescent="0.25">
      <c r="A3174">
        <v>1336940</v>
      </c>
      <c r="B3174" t="s">
        <v>3772</v>
      </c>
      <c r="D3174" s="3">
        <v>45681.542361111111</v>
      </c>
      <c r="E3174" t="s">
        <v>7</v>
      </c>
      <c r="F3174">
        <v>60923</v>
      </c>
      <c r="G3174" t="s">
        <v>11666</v>
      </c>
      <c r="H3174" t="s">
        <v>5447</v>
      </c>
    </row>
    <row r="3175" spans="1:8" x14ac:dyDescent="0.25">
      <c r="A3175">
        <v>1336944</v>
      </c>
      <c r="B3175" t="s">
        <v>3773</v>
      </c>
      <c r="D3175" s="3">
        <v>45681.560972222222</v>
      </c>
      <c r="E3175" t="s">
        <v>7</v>
      </c>
      <c r="F3175">
        <v>60923</v>
      </c>
      <c r="G3175" t="s">
        <v>11667</v>
      </c>
      <c r="H3175" t="s">
        <v>5447</v>
      </c>
    </row>
    <row r="3176" spans="1:8" x14ac:dyDescent="0.25">
      <c r="A3176">
        <v>1336949</v>
      </c>
      <c r="B3176" t="s">
        <v>3774</v>
      </c>
      <c r="D3176" s="3">
        <v>45681.579583333332</v>
      </c>
      <c r="E3176" t="s">
        <v>7</v>
      </c>
      <c r="F3176">
        <v>60923</v>
      </c>
      <c r="G3176" t="s">
        <v>11668</v>
      </c>
      <c r="H3176" t="s">
        <v>5447</v>
      </c>
    </row>
    <row r="3177" spans="1:8" x14ac:dyDescent="0.25">
      <c r="A3177">
        <v>1336953</v>
      </c>
      <c r="B3177" t="s">
        <v>3775</v>
      </c>
      <c r="D3177" s="3">
        <v>45681.616689814815</v>
      </c>
      <c r="E3177" t="s">
        <v>7</v>
      </c>
      <c r="F3177">
        <v>60923</v>
      </c>
      <c r="G3177" t="s">
        <v>11669</v>
      </c>
      <c r="H3177" t="s">
        <v>5447</v>
      </c>
    </row>
    <row r="3178" spans="1:8" x14ac:dyDescent="0.25">
      <c r="A3178">
        <v>1336957</v>
      </c>
      <c r="B3178" t="s">
        <v>3776</v>
      </c>
      <c r="D3178" s="3">
        <v>45681.635185185187</v>
      </c>
      <c r="E3178" t="s">
        <v>7</v>
      </c>
      <c r="F3178">
        <v>60923</v>
      </c>
      <c r="G3178" t="s">
        <v>11670</v>
      </c>
      <c r="H3178" t="s">
        <v>5447</v>
      </c>
    </row>
    <row r="3179" spans="1:8" x14ac:dyDescent="0.25">
      <c r="A3179">
        <v>1336961</v>
      </c>
      <c r="B3179" t="s">
        <v>3777</v>
      </c>
      <c r="D3179" s="3">
        <v>45681.653784722221</v>
      </c>
      <c r="E3179" t="s">
        <v>7</v>
      </c>
      <c r="F3179">
        <v>60923</v>
      </c>
      <c r="G3179" t="s">
        <v>11671</v>
      </c>
      <c r="H3179" t="s">
        <v>5447</v>
      </c>
    </row>
    <row r="3180" spans="1:8" x14ac:dyDescent="0.25">
      <c r="A3180">
        <v>1336980</v>
      </c>
      <c r="B3180" t="s">
        <v>3778</v>
      </c>
      <c r="D3180" s="3">
        <v>45681.672384259262</v>
      </c>
      <c r="E3180" t="s">
        <v>7</v>
      </c>
      <c r="F3180">
        <v>60923</v>
      </c>
      <c r="G3180" t="s">
        <v>11672</v>
      </c>
      <c r="H3180" t="s">
        <v>5447</v>
      </c>
    </row>
    <row r="3181" spans="1:8" x14ac:dyDescent="0.25">
      <c r="A3181">
        <v>1336983</v>
      </c>
      <c r="B3181" t="s">
        <v>3779</v>
      </c>
      <c r="D3181" s="3">
        <v>45681.691006944442</v>
      </c>
      <c r="E3181" t="s">
        <v>7</v>
      </c>
      <c r="F3181">
        <v>60923</v>
      </c>
      <c r="G3181" t="s">
        <v>11673</v>
      </c>
      <c r="H3181" t="s">
        <v>5447</v>
      </c>
    </row>
    <row r="3182" spans="1:8" x14ac:dyDescent="0.25">
      <c r="A3182">
        <v>1336986</v>
      </c>
      <c r="B3182" t="s">
        <v>3780</v>
      </c>
      <c r="D3182" s="3">
        <v>45681.709594907406</v>
      </c>
      <c r="E3182" t="s">
        <v>7</v>
      </c>
      <c r="F3182">
        <v>60923</v>
      </c>
      <c r="G3182" t="s">
        <v>11674</v>
      </c>
      <c r="H3182" t="s">
        <v>5447</v>
      </c>
    </row>
    <row r="3183" spans="1:8" x14ac:dyDescent="0.25">
      <c r="A3183">
        <v>1336992</v>
      </c>
      <c r="B3183" t="s">
        <v>3781</v>
      </c>
      <c r="D3183" s="3">
        <v>45681.728321759256</v>
      </c>
      <c r="E3183" t="s">
        <v>7</v>
      </c>
      <c r="F3183">
        <v>60923</v>
      </c>
      <c r="G3183" t="s">
        <v>11675</v>
      </c>
      <c r="H3183" t="s">
        <v>5447</v>
      </c>
    </row>
    <row r="3184" spans="1:8" x14ac:dyDescent="0.25">
      <c r="A3184">
        <v>1336998</v>
      </c>
      <c r="B3184" t="s">
        <v>3782</v>
      </c>
      <c r="D3184" s="3">
        <v>45681.746793981481</v>
      </c>
      <c r="E3184" t="s">
        <v>7</v>
      </c>
      <c r="F3184">
        <v>60923</v>
      </c>
      <c r="G3184" t="s">
        <v>11676</v>
      </c>
      <c r="H3184" t="s">
        <v>5447</v>
      </c>
    </row>
    <row r="3185" spans="1:8" x14ac:dyDescent="0.25">
      <c r="A3185">
        <v>1337000</v>
      </c>
      <c r="B3185" t="s">
        <v>3783</v>
      </c>
      <c r="D3185" s="3">
        <v>45681.765393518515</v>
      </c>
      <c r="E3185" t="s">
        <v>7</v>
      </c>
      <c r="F3185">
        <v>60923</v>
      </c>
      <c r="G3185" t="s">
        <v>11677</v>
      </c>
      <c r="H3185" t="s">
        <v>5447</v>
      </c>
    </row>
    <row r="3186" spans="1:8" x14ac:dyDescent="0.25">
      <c r="A3186">
        <v>1337008</v>
      </c>
      <c r="B3186" t="s">
        <v>3784</v>
      </c>
      <c r="D3186" s="3">
        <v>45681.784120370372</v>
      </c>
      <c r="E3186" t="s">
        <v>7</v>
      </c>
      <c r="F3186">
        <v>60923</v>
      </c>
      <c r="G3186" t="s">
        <v>11678</v>
      </c>
      <c r="H3186" t="s">
        <v>5447</v>
      </c>
    </row>
    <row r="3187" spans="1:8" x14ac:dyDescent="0.25">
      <c r="A3187">
        <v>1337012</v>
      </c>
      <c r="B3187" t="s">
        <v>3785</v>
      </c>
      <c r="D3187" s="3">
        <v>45681.821331018517</v>
      </c>
      <c r="E3187" t="s">
        <v>7</v>
      </c>
      <c r="F3187">
        <v>60923</v>
      </c>
      <c r="G3187" t="s">
        <v>11679</v>
      </c>
      <c r="H3187" t="s">
        <v>5447</v>
      </c>
    </row>
    <row r="3188" spans="1:8" x14ac:dyDescent="0.25">
      <c r="A3188">
        <v>1337016</v>
      </c>
      <c r="B3188" t="s">
        <v>3786</v>
      </c>
      <c r="D3188" s="3">
        <v>45681.839953703704</v>
      </c>
      <c r="E3188" t="s">
        <v>7</v>
      </c>
      <c r="F3188">
        <v>60923</v>
      </c>
      <c r="G3188" t="s">
        <v>11680</v>
      </c>
      <c r="H3188" t="s">
        <v>5447</v>
      </c>
    </row>
    <row r="3189" spans="1:8" x14ac:dyDescent="0.25">
      <c r="A3189">
        <v>1337020</v>
      </c>
      <c r="B3189" t="s">
        <v>3787</v>
      </c>
      <c r="D3189" s="3">
        <v>45681.858425925922</v>
      </c>
      <c r="E3189" t="s">
        <v>7</v>
      </c>
      <c r="F3189">
        <v>60923</v>
      </c>
      <c r="G3189" t="s">
        <v>11681</v>
      </c>
      <c r="H3189" t="s">
        <v>5447</v>
      </c>
    </row>
    <row r="3190" spans="1:8" x14ac:dyDescent="0.25">
      <c r="A3190">
        <v>1337026</v>
      </c>
      <c r="B3190" t="s">
        <v>3788</v>
      </c>
      <c r="D3190" s="3">
        <v>45681.87704861111</v>
      </c>
      <c r="E3190" t="s">
        <v>7</v>
      </c>
      <c r="F3190">
        <v>60923</v>
      </c>
      <c r="G3190" t="s">
        <v>11682</v>
      </c>
      <c r="H3190" t="s">
        <v>5447</v>
      </c>
    </row>
    <row r="3191" spans="1:8" x14ac:dyDescent="0.25">
      <c r="A3191">
        <v>1337034</v>
      </c>
      <c r="B3191" t="s">
        <v>3789</v>
      </c>
      <c r="D3191" s="3">
        <v>45681.932962962965</v>
      </c>
      <c r="E3191" t="s">
        <v>7</v>
      </c>
      <c r="F3191">
        <v>60923</v>
      </c>
      <c r="G3191" t="s">
        <v>11683</v>
      </c>
      <c r="H3191" t="s">
        <v>5447</v>
      </c>
    </row>
    <row r="3192" spans="1:8" x14ac:dyDescent="0.25">
      <c r="A3192">
        <v>1337036</v>
      </c>
      <c r="B3192" t="s">
        <v>3790</v>
      </c>
      <c r="D3192" s="3">
        <v>45681.951550925929</v>
      </c>
      <c r="E3192" t="s">
        <v>7</v>
      </c>
      <c r="F3192">
        <v>60923</v>
      </c>
      <c r="G3192" t="s">
        <v>11684</v>
      </c>
      <c r="H3192" t="s">
        <v>5447</v>
      </c>
    </row>
    <row r="3193" spans="1:8" x14ac:dyDescent="0.25">
      <c r="A3193">
        <v>1337042</v>
      </c>
      <c r="B3193" t="s">
        <v>3791</v>
      </c>
      <c r="D3193" s="3">
        <v>45681.97016203704</v>
      </c>
      <c r="E3193" t="s">
        <v>7</v>
      </c>
      <c r="F3193">
        <v>60923</v>
      </c>
      <c r="G3193" t="s">
        <v>11685</v>
      </c>
      <c r="H3193" t="s">
        <v>5447</v>
      </c>
    </row>
    <row r="3194" spans="1:8" x14ac:dyDescent="0.25">
      <c r="A3194">
        <v>1337046</v>
      </c>
      <c r="B3194" t="s">
        <v>3792</v>
      </c>
      <c r="D3194" s="3">
        <v>45681.988645833335</v>
      </c>
      <c r="E3194" t="s">
        <v>7</v>
      </c>
      <c r="F3194">
        <v>60923</v>
      </c>
      <c r="G3194" t="s">
        <v>11686</v>
      </c>
      <c r="H3194" t="s">
        <v>5447</v>
      </c>
    </row>
    <row r="3195" spans="1:8" x14ac:dyDescent="0.25">
      <c r="A3195">
        <v>1337050</v>
      </c>
      <c r="B3195" t="s">
        <v>3793</v>
      </c>
      <c r="D3195" s="3">
        <v>45682.007245370369</v>
      </c>
      <c r="E3195" t="s">
        <v>7</v>
      </c>
      <c r="F3195">
        <v>60923</v>
      </c>
      <c r="G3195" t="s">
        <v>11687</v>
      </c>
      <c r="H3195" t="s">
        <v>5447</v>
      </c>
    </row>
    <row r="3196" spans="1:8" x14ac:dyDescent="0.25">
      <c r="A3196">
        <v>1337052</v>
      </c>
      <c r="B3196" t="s">
        <v>3794</v>
      </c>
      <c r="D3196" s="3">
        <v>45682.025856481479</v>
      </c>
      <c r="E3196" t="s">
        <v>7</v>
      </c>
      <c r="F3196">
        <v>60923</v>
      </c>
      <c r="G3196" t="s">
        <v>11688</v>
      </c>
      <c r="H3196" t="s">
        <v>5447</v>
      </c>
    </row>
    <row r="3197" spans="1:8" x14ac:dyDescent="0.25">
      <c r="A3197">
        <v>1337054</v>
      </c>
      <c r="B3197" t="s">
        <v>3795</v>
      </c>
      <c r="D3197" s="3">
        <v>45682.044351851851</v>
      </c>
      <c r="E3197" t="s">
        <v>7</v>
      </c>
      <c r="F3197">
        <v>60923</v>
      </c>
      <c r="G3197" t="s">
        <v>11689</v>
      </c>
      <c r="H3197" t="s">
        <v>5447</v>
      </c>
    </row>
    <row r="3198" spans="1:8" x14ac:dyDescent="0.25">
      <c r="A3198">
        <v>1337060</v>
      </c>
      <c r="B3198" t="s">
        <v>3796</v>
      </c>
      <c r="D3198" s="3">
        <v>45682.062847222223</v>
      </c>
      <c r="E3198" t="s">
        <v>7</v>
      </c>
      <c r="F3198">
        <v>60923</v>
      </c>
      <c r="G3198" t="s">
        <v>11690</v>
      </c>
      <c r="H3198" t="s">
        <v>5447</v>
      </c>
    </row>
    <row r="3199" spans="1:8" x14ac:dyDescent="0.25">
      <c r="A3199">
        <v>1337064</v>
      </c>
      <c r="B3199" t="s">
        <v>3797</v>
      </c>
      <c r="D3199" s="3">
        <v>45682.081458333334</v>
      </c>
      <c r="E3199" t="s">
        <v>7</v>
      </c>
      <c r="F3199">
        <v>60923</v>
      </c>
      <c r="G3199" t="s">
        <v>11691</v>
      </c>
      <c r="H3199" t="s">
        <v>5447</v>
      </c>
    </row>
    <row r="3200" spans="1:8" x14ac:dyDescent="0.25">
      <c r="A3200">
        <v>1337068</v>
      </c>
      <c r="B3200" t="s">
        <v>3798</v>
      </c>
      <c r="D3200" s="3">
        <v>45682.099942129629</v>
      </c>
      <c r="E3200" t="s">
        <v>7</v>
      </c>
      <c r="F3200">
        <v>60923</v>
      </c>
      <c r="G3200" t="s">
        <v>11692</v>
      </c>
      <c r="H3200" t="s">
        <v>5447</v>
      </c>
    </row>
    <row r="3201" spans="1:8" x14ac:dyDescent="0.25">
      <c r="A3201">
        <v>1337074</v>
      </c>
      <c r="B3201" t="s">
        <v>3799</v>
      </c>
      <c r="D3201" s="3">
        <v>45682.137060185189</v>
      </c>
      <c r="E3201" t="s">
        <v>7</v>
      </c>
      <c r="F3201">
        <v>60923</v>
      </c>
      <c r="G3201" t="s">
        <v>11693</v>
      </c>
      <c r="H3201" t="s">
        <v>5447</v>
      </c>
    </row>
    <row r="3202" spans="1:8" x14ac:dyDescent="0.25">
      <c r="A3202">
        <v>1337079</v>
      </c>
      <c r="B3202" t="s">
        <v>3800</v>
      </c>
      <c r="D3202" s="3">
        <v>45682.174166666664</v>
      </c>
      <c r="E3202" t="s">
        <v>7</v>
      </c>
      <c r="F3202">
        <v>60923</v>
      </c>
      <c r="G3202" t="s">
        <v>11694</v>
      </c>
      <c r="H3202" t="s">
        <v>5447</v>
      </c>
    </row>
    <row r="3203" spans="1:8" x14ac:dyDescent="0.25">
      <c r="A3203">
        <v>1337085</v>
      </c>
      <c r="B3203" t="s">
        <v>3801</v>
      </c>
      <c r="D3203" s="3">
        <v>45682.192766203705</v>
      </c>
      <c r="E3203" t="s">
        <v>7</v>
      </c>
      <c r="F3203">
        <v>60923</v>
      </c>
      <c r="G3203" t="s">
        <v>11695</v>
      </c>
      <c r="H3203" t="s">
        <v>5447</v>
      </c>
    </row>
    <row r="3204" spans="1:8" x14ac:dyDescent="0.25">
      <c r="A3204">
        <v>1337091</v>
      </c>
      <c r="B3204" t="s">
        <v>3802</v>
      </c>
      <c r="D3204" s="3">
        <v>45682.229953703703</v>
      </c>
      <c r="E3204" t="s">
        <v>7</v>
      </c>
      <c r="F3204">
        <v>60923</v>
      </c>
      <c r="G3204" t="s">
        <v>11696</v>
      </c>
      <c r="H3204" t="s">
        <v>5447</v>
      </c>
    </row>
    <row r="3205" spans="1:8" x14ac:dyDescent="0.25">
      <c r="A3205">
        <v>1337097</v>
      </c>
      <c r="B3205" t="s">
        <v>3803</v>
      </c>
      <c r="D3205" s="3">
        <v>45682.285810185182</v>
      </c>
      <c r="E3205" t="s">
        <v>7</v>
      </c>
      <c r="F3205">
        <v>60923</v>
      </c>
      <c r="G3205" t="s">
        <v>11697</v>
      </c>
      <c r="H3205" t="s">
        <v>5447</v>
      </c>
    </row>
    <row r="3206" spans="1:8" x14ac:dyDescent="0.25">
      <c r="A3206">
        <v>1337103</v>
      </c>
      <c r="B3206" t="s">
        <v>3804</v>
      </c>
      <c r="D3206" s="3">
        <v>45682.341724537036</v>
      </c>
      <c r="E3206" t="s">
        <v>7</v>
      </c>
      <c r="F3206">
        <v>60923</v>
      </c>
      <c r="G3206" t="s">
        <v>11698</v>
      </c>
      <c r="H3206" t="s">
        <v>5447</v>
      </c>
    </row>
    <row r="3207" spans="1:8" x14ac:dyDescent="0.25">
      <c r="A3207">
        <v>1337106</v>
      </c>
      <c r="B3207" t="s">
        <v>3805</v>
      </c>
      <c r="D3207" s="3">
        <v>45682.360451388886</v>
      </c>
      <c r="E3207" t="s">
        <v>7</v>
      </c>
      <c r="F3207">
        <v>60923</v>
      </c>
      <c r="G3207" t="s">
        <v>11699</v>
      </c>
      <c r="H3207" t="s">
        <v>5447</v>
      </c>
    </row>
    <row r="3208" spans="1:8" x14ac:dyDescent="0.25">
      <c r="A3208">
        <v>1337109</v>
      </c>
      <c r="B3208" t="s">
        <v>3806</v>
      </c>
      <c r="D3208" s="3">
        <v>45682.378946759258</v>
      </c>
      <c r="E3208" t="s">
        <v>7</v>
      </c>
      <c r="F3208">
        <v>60923</v>
      </c>
      <c r="G3208" t="s">
        <v>11700</v>
      </c>
      <c r="H3208" t="s">
        <v>5447</v>
      </c>
    </row>
    <row r="3209" spans="1:8" x14ac:dyDescent="0.25">
      <c r="A3209">
        <v>1337180</v>
      </c>
      <c r="B3209" t="s">
        <v>3807</v>
      </c>
      <c r="D3209" s="3">
        <v>45682.416261574072</v>
      </c>
      <c r="E3209" t="s">
        <v>7</v>
      </c>
      <c r="F3209">
        <v>60923</v>
      </c>
      <c r="G3209" t="s">
        <v>11701</v>
      </c>
      <c r="H3209" t="s">
        <v>5447</v>
      </c>
    </row>
    <row r="3210" spans="1:8" x14ac:dyDescent="0.25">
      <c r="A3210">
        <v>1337182</v>
      </c>
      <c r="B3210" t="s">
        <v>3808</v>
      </c>
      <c r="D3210" s="3">
        <v>45682.434872685182</v>
      </c>
      <c r="E3210" t="s">
        <v>7</v>
      </c>
      <c r="F3210">
        <v>60923</v>
      </c>
      <c r="G3210" t="s">
        <v>11702</v>
      </c>
      <c r="H3210" t="s">
        <v>5447</v>
      </c>
    </row>
    <row r="3211" spans="1:8" x14ac:dyDescent="0.25">
      <c r="A3211">
        <v>1337186</v>
      </c>
      <c r="B3211" t="s">
        <v>3809</v>
      </c>
      <c r="D3211" s="3">
        <v>45682.453472222223</v>
      </c>
      <c r="E3211" t="s">
        <v>7</v>
      </c>
      <c r="F3211">
        <v>60923</v>
      </c>
      <c r="G3211" t="s">
        <v>11703</v>
      </c>
      <c r="H3211" t="s">
        <v>5447</v>
      </c>
    </row>
    <row r="3212" spans="1:8" x14ac:dyDescent="0.25">
      <c r="A3212">
        <v>1337189</v>
      </c>
      <c r="B3212" t="s">
        <v>3810</v>
      </c>
      <c r="D3212" s="3">
        <v>45682.472071759257</v>
      </c>
      <c r="E3212" t="s">
        <v>7</v>
      </c>
      <c r="F3212">
        <v>60923</v>
      </c>
      <c r="G3212" t="s">
        <v>11704</v>
      </c>
      <c r="H3212" t="s">
        <v>5447</v>
      </c>
    </row>
    <row r="3213" spans="1:8" x14ac:dyDescent="0.25">
      <c r="A3213">
        <v>1337190</v>
      </c>
      <c r="B3213" t="s">
        <v>3811</v>
      </c>
      <c r="D3213" s="3">
        <v>45682.490671296298</v>
      </c>
      <c r="E3213" t="s">
        <v>7</v>
      </c>
      <c r="F3213">
        <v>60923</v>
      </c>
      <c r="G3213" t="s">
        <v>11705</v>
      </c>
      <c r="H3213" t="s">
        <v>5447</v>
      </c>
    </row>
    <row r="3214" spans="1:8" x14ac:dyDescent="0.25">
      <c r="A3214">
        <v>1337191</v>
      </c>
      <c r="B3214" t="s">
        <v>3812</v>
      </c>
      <c r="D3214" s="3">
        <v>45682.509270833332</v>
      </c>
      <c r="E3214" t="s">
        <v>7</v>
      </c>
      <c r="F3214">
        <v>60923</v>
      </c>
      <c r="G3214" t="s">
        <v>11706</v>
      </c>
      <c r="H3214" t="s">
        <v>5447</v>
      </c>
    </row>
    <row r="3215" spans="1:8" x14ac:dyDescent="0.25">
      <c r="A3215">
        <v>1337194</v>
      </c>
      <c r="B3215" t="s">
        <v>3813</v>
      </c>
      <c r="D3215" s="3">
        <v>45682.52789351852</v>
      </c>
      <c r="E3215" t="s">
        <v>7</v>
      </c>
      <c r="F3215">
        <v>60923</v>
      </c>
      <c r="G3215" t="s">
        <v>11707</v>
      </c>
      <c r="H3215" t="s">
        <v>5447</v>
      </c>
    </row>
    <row r="3216" spans="1:8" x14ac:dyDescent="0.25">
      <c r="A3216">
        <v>1337203</v>
      </c>
      <c r="B3216" t="s">
        <v>3814</v>
      </c>
      <c r="D3216" s="3">
        <v>45682.583692129629</v>
      </c>
      <c r="E3216" t="s">
        <v>7</v>
      </c>
      <c r="F3216">
        <v>60923</v>
      </c>
      <c r="G3216" t="s">
        <v>11708</v>
      </c>
      <c r="H3216" t="s">
        <v>5447</v>
      </c>
    </row>
    <row r="3217" spans="1:8" x14ac:dyDescent="0.25">
      <c r="A3217">
        <v>1337204</v>
      </c>
      <c r="B3217" t="s">
        <v>3815</v>
      </c>
      <c r="D3217" s="3">
        <v>45682.602418981478</v>
      </c>
      <c r="E3217" t="s">
        <v>7</v>
      </c>
      <c r="F3217">
        <v>60923</v>
      </c>
      <c r="G3217" t="s">
        <v>11709</v>
      </c>
      <c r="H3217" t="s">
        <v>5447</v>
      </c>
    </row>
    <row r="3218" spans="1:8" x14ac:dyDescent="0.25">
      <c r="A3218">
        <v>1337205</v>
      </c>
      <c r="B3218" t="s">
        <v>3816</v>
      </c>
      <c r="D3218" s="3">
        <v>45682.621041666665</v>
      </c>
      <c r="E3218" t="s">
        <v>7</v>
      </c>
      <c r="F3218">
        <v>60923</v>
      </c>
      <c r="G3218" t="s">
        <v>11710</v>
      </c>
      <c r="H3218" t="s">
        <v>5447</v>
      </c>
    </row>
    <row r="3219" spans="1:8" x14ac:dyDescent="0.25">
      <c r="A3219">
        <v>1337207</v>
      </c>
      <c r="B3219" t="s">
        <v>3817</v>
      </c>
      <c r="D3219" s="3">
        <v>45682.639641203707</v>
      </c>
      <c r="E3219" t="s">
        <v>7</v>
      </c>
      <c r="F3219">
        <v>60923</v>
      </c>
      <c r="G3219" t="s">
        <v>11711</v>
      </c>
      <c r="H3219" t="s">
        <v>5447</v>
      </c>
    </row>
    <row r="3220" spans="1:8" x14ac:dyDescent="0.25">
      <c r="A3220">
        <v>1337210</v>
      </c>
      <c r="B3220" t="s">
        <v>3818</v>
      </c>
      <c r="D3220" s="3">
        <v>45682.658356481479</v>
      </c>
      <c r="E3220" t="s">
        <v>7</v>
      </c>
      <c r="F3220">
        <v>60923</v>
      </c>
      <c r="G3220" t="s">
        <v>11712</v>
      </c>
      <c r="H3220" t="s">
        <v>5447</v>
      </c>
    </row>
    <row r="3221" spans="1:8" x14ac:dyDescent="0.25">
      <c r="A3221">
        <v>1337214</v>
      </c>
      <c r="B3221" t="s">
        <v>3819</v>
      </c>
      <c r="D3221" s="3">
        <v>45682.676979166667</v>
      </c>
      <c r="E3221" t="s">
        <v>7</v>
      </c>
      <c r="F3221">
        <v>60923</v>
      </c>
      <c r="G3221" t="s">
        <v>11713</v>
      </c>
      <c r="H3221" t="s">
        <v>5447</v>
      </c>
    </row>
    <row r="3222" spans="1:8" x14ac:dyDescent="0.25">
      <c r="A3222">
        <v>1337216</v>
      </c>
      <c r="B3222" t="s">
        <v>3820</v>
      </c>
      <c r="D3222" s="3">
        <v>45682.695474537039</v>
      </c>
      <c r="E3222" t="s">
        <v>7</v>
      </c>
      <c r="F3222">
        <v>60923</v>
      </c>
      <c r="G3222" t="s">
        <v>11714</v>
      </c>
      <c r="H3222" t="s">
        <v>5447</v>
      </c>
    </row>
    <row r="3223" spans="1:8" x14ac:dyDescent="0.25">
      <c r="A3223">
        <v>1337222</v>
      </c>
      <c r="B3223" t="s">
        <v>3821</v>
      </c>
      <c r="D3223" s="3">
        <v>45682.751273148147</v>
      </c>
      <c r="E3223" t="s">
        <v>7</v>
      </c>
      <c r="F3223">
        <v>60923</v>
      </c>
      <c r="G3223" t="s">
        <v>11715</v>
      </c>
      <c r="H3223" t="s">
        <v>5447</v>
      </c>
    </row>
    <row r="3224" spans="1:8" x14ac:dyDescent="0.25">
      <c r="A3224">
        <v>1337225</v>
      </c>
      <c r="B3224" t="s">
        <v>3822</v>
      </c>
      <c r="D3224" s="3">
        <v>45682.769895833335</v>
      </c>
      <c r="E3224" t="s">
        <v>7</v>
      </c>
      <c r="F3224">
        <v>60923</v>
      </c>
      <c r="G3224" t="s">
        <v>11716</v>
      </c>
      <c r="H3224" t="s">
        <v>5447</v>
      </c>
    </row>
    <row r="3225" spans="1:8" x14ac:dyDescent="0.25">
      <c r="A3225">
        <v>1337227</v>
      </c>
      <c r="B3225" t="s">
        <v>3823</v>
      </c>
      <c r="D3225" s="3">
        <v>45682.788368055553</v>
      </c>
      <c r="E3225" t="s">
        <v>7</v>
      </c>
      <c r="F3225">
        <v>60923</v>
      </c>
      <c r="G3225" t="s">
        <v>11717</v>
      </c>
      <c r="H3225" t="s">
        <v>5447</v>
      </c>
    </row>
    <row r="3226" spans="1:8" x14ac:dyDescent="0.25">
      <c r="A3226">
        <v>1337229</v>
      </c>
      <c r="B3226" t="s">
        <v>3824</v>
      </c>
      <c r="D3226" s="3">
        <v>45682.806886574072</v>
      </c>
      <c r="E3226" t="s">
        <v>7</v>
      </c>
      <c r="F3226">
        <v>60886</v>
      </c>
      <c r="G3226" t="s">
        <v>11718</v>
      </c>
      <c r="H3226" t="s">
        <v>5447</v>
      </c>
    </row>
    <row r="3227" spans="1:8" x14ac:dyDescent="0.25">
      <c r="A3227">
        <v>1337231</v>
      </c>
      <c r="B3227" t="s">
        <v>3825</v>
      </c>
      <c r="D3227" s="3">
        <v>45682.825370370374</v>
      </c>
      <c r="E3227" t="s">
        <v>7</v>
      </c>
      <c r="F3227">
        <v>60886</v>
      </c>
      <c r="G3227" t="s">
        <v>11719</v>
      </c>
      <c r="H3227" t="s">
        <v>5447</v>
      </c>
    </row>
    <row r="3228" spans="1:8" x14ac:dyDescent="0.25">
      <c r="A3228">
        <v>1337234</v>
      </c>
      <c r="B3228" t="s">
        <v>3826</v>
      </c>
      <c r="D3228" s="3">
        <v>45682.843854166669</v>
      </c>
      <c r="E3228" t="s">
        <v>7</v>
      </c>
      <c r="F3228">
        <v>60886</v>
      </c>
      <c r="G3228" t="s">
        <v>11720</v>
      </c>
      <c r="H3228" t="s">
        <v>5447</v>
      </c>
    </row>
    <row r="3229" spans="1:8" x14ac:dyDescent="0.25">
      <c r="A3229">
        <v>1337240</v>
      </c>
      <c r="B3229" t="s">
        <v>3827</v>
      </c>
      <c r="D3229" s="3">
        <v>45682.881180555552</v>
      </c>
      <c r="E3229" t="s">
        <v>7</v>
      </c>
      <c r="F3229">
        <v>60886</v>
      </c>
      <c r="G3229" t="s">
        <v>11721</v>
      </c>
      <c r="H3229" t="s">
        <v>5447</v>
      </c>
    </row>
    <row r="3230" spans="1:8" x14ac:dyDescent="0.25">
      <c r="A3230">
        <v>1337244</v>
      </c>
      <c r="B3230" t="s">
        <v>3828</v>
      </c>
      <c r="D3230" s="3">
        <v>45682.899791666663</v>
      </c>
      <c r="E3230" t="s">
        <v>7</v>
      </c>
      <c r="F3230">
        <v>60886</v>
      </c>
      <c r="G3230" t="s">
        <v>11722</v>
      </c>
      <c r="H3230" t="s">
        <v>5447</v>
      </c>
    </row>
    <row r="3231" spans="1:8" x14ac:dyDescent="0.25">
      <c r="A3231">
        <v>1337247</v>
      </c>
      <c r="B3231" t="s">
        <v>3829</v>
      </c>
      <c r="D3231" s="3">
        <v>45682.918391203704</v>
      </c>
      <c r="E3231" t="s">
        <v>7</v>
      </c>
      <c r="F3231">
        <v>60886</v>
      </c>
      <c r="G3231" t="s">
        <v>11723</v>
      </c>
      <c r="H3231" t="s">
        <v>5447</v>
      </c>
    </row>
    <row r="3232" spans="1:8" x14ac:dyDescent="0.25">
      <c r="A3232">
        <v>1337248</v>
      </c>
      <c r="B3232" t="s">
        <v>3830</v>
      </c>
      <c r="D3232" s="3">
        <v>45682.936874999999</v>
      </c>
      <c r="E3232" t="s">
        <v>7</v>
      </c>
      <c r="F3232">
        <v>60886</v>
      </c>
      <c r="G3232" t="s">
        <v>11724</v>
      </c>
      <c r="H3232" t="s">
        <v>5447</v>
      </c>
    </row>
    <row r="3233" spans="1:8" x14ac:dyDescent="0.25">
      <c r="A3233">
        <v>1337250</v>
      </c>
      <c r="B3233" t="s">
        <v>3831</v>
      </c>
      <c r="D3233" s="3">
        <v>45682.955590277779</v>
      </c>
      <c r="E3233" t="s">
        <v>7</v>
      </c>
      <c r="F3233">
        <v>60886</v>
      </c>
      <c r="G3233" t="s">
        <v>11725</v>
      </c>
      <c r="H3233" t="s">
        <v>5447</v>
      </c>
    </row>
    <row r="3234" spans="1:8" x14ac:dyDescent="0.25">
      <c r="A3234">
        <v>1337255</v>
      </c>
      <c r="B3234" t="s">
        <v>3832</v>
      </c>
      <c r="D3234" s="3">
        <v>45682.974189814813</v>
      </c>
      <c r="E3234" t="s">
        <v>7</v>
      </c>
      <c r="F3234">
        <v>60923</v>
      </c>
      <c r="G3234" t="s">
        <v>11726</v>
      </c>
      <c r="H3234" t="s">
        <v>5447</v>
      </c>
    </row>
    <row r="3235" spans="1:8" x14ac:dyDescent="0.25">
      <c r="A3235">
        <v>1337258</v>
      </c>
      <c r="B3235" t="s">
        <v>3833</v>
      </c>
      <c r="D3235" s="3">
        <v>45682.992673611108</v>
      </c>
      <c r="E3235" t="s">
        <v>7</v>
      </c>
      <c r="F3235">
        <v>60886</v>
      </c>
      <c r="G3235" t="s">
        <v>11727</v>
      </c>
      <c r="H3235" t="s">
        <v>5447</v>
      </c>
    </row>
    <row r="3236" spans="1:8" x14ac:dyDescent="0.25">
      <c r="A3236">
        <v>1337260</v>
      </c>
      <c r="B3236" t="s">
        <v>3834</v>
      </c>
      <c r="D3236" s="3">
        <v>45683.011296296296</v>
      </c>
      <c r="E3236" t="s">
        <v>7</v>
      </c>
      <c r="F3236">
        <v>60886</v>
      </c>
      <c r="G3236" t="s">
        <v>11728</v>
      </c>
      <c r="H3236" t="s">
        <v>5447</v>
      </c>
    </row>
    <row r="3237" spans="1:8" x14ac:dyDescent="0.25">
      <c r="A3237">
        <v>1337263</v>
      </c>
      <c r="B3237" t="s">
        <v>3835</v>
      </c>
      <c r="D3237" s="3">
        <v>45683.029895833337</v>
      </c>
      <c r="E3237" t="s">
        <v>7</v>
      </c>
      <c r="F3237">
        <v>60886</v>
      </c>
      <c r="G3237" t="s">
        <v>11729</v>
      </c>
      <c r="H3237" t="s">
        <v>5447</v>
      </c>
    </row>
    <row r="3238" spans="1:8" x14ac:dyDescent="0.25">
      <c r="A3238">
        <v>1337267</v>
      </c>
      <c r="B3238" t="s">
        <v>3836</v>
      </c>
      <c r="D3238" s="3">
        <v>45683.067037037035</v>
      </c>
      <c r="E3238" t="s">
        <v>7</v>
      </c>
      <c r="F3238">
        <v>60886</v>
      </c>
      <c r="G3238" t="s">
        <v>11730</v>
      </c>
      <c r="H3238" t="s">
        <v>5447</v>
      </c>
    </row>
    <row r="3239" spans="1:8" x14ac:dyDescent="0.25">
      <c r="A3239">
        <v>1337269</v>
      </c>
      <c r="B3239" t="s">
        <v>3837</v>
      </c>
      <c r="D3239" s="3">
        <v>45683.085636574076</v>
      </c>
      <c r="E3239" t="s">
        <v>7</v>
      </c>
      <c r="F3239">
        <v>60923</v>
      </c>
      <c r="G3239" t="s">
        <v>11731</v>
      </c>
      <c r="H3239" t="s">
        <v>5447</v>
      </c>
    </row>
    <row r="3240" spans="1:8" x14ac:dyDescent="0.25">
      <c r="A3240">
        <v>1337282</v>
      </c>
      <c r="B3240" t="s">
        <v>3838</v>
      </c>
      <c r="D3240" s="3">
        <v>45683.15996527778</v>
      </c>
      <c r="E3240" t="s">
        <v>7</v>
      </c>
      <c r="F3240">
        <v>60886</v>
      </c>
      <c r="G3240" t="s">
        <v>11732</v>
      </c>
      <c r="H3240" t="s">
        <v>5447</v>
      </c>
    </row>
    <row r="3241" spans="1:8" x14ac:dyDescent="0.25">
      <c r="A3241">
        <v>1337283</v>
      </c>
      <c r="B3241" t="s">
        <v>3839</v>
      </c>
      <c r="D3241" s="3">
        <v>45683.178449074076</v>
      </c>
      <c r="E3241" t="s">
        <v>7</v>
      </c>
      <c r="F3241">
        <v>60886</v>
      </c>
      <c r="G3241" t="s">
        <v>11733</v>
      </c>
      <c r="H3241" t="s">
        <v>5447</v>
      </c>
    </row>
    <row r="3242" spans="1:8" x14ac:dyDescent="0.25">
      <c r="A3242">
        <v>1337287</v>
      </c>
      <c r="B3242" t="s">
        <v>3840</v>
      </c>
      <c r="D3242" s="3">
        <v>45683.197048611109</v>
      </c>
      <c r="E3242" t="s">
        <v>7</v>
      </c>
      <c r="F3242">
        <v>60886</v>
      </c>
      <c r="G3242" t="s">
        <v>11734</v>
      </c>
      <c r="H3242" t="s">
        <v>5447</v>
      </c>
    </row>
    <row r="3243" spans="1:8" x14ac:dyDescent="0.25">
      <c r="A3243">
        <v>1337289</v>
      </c>
      <c r="B3243" t="s">
        <v>3841</v>
      </c>
      <c r="D3243" s="3">
        <v>45683.21565972222</v>
      </c>
      <c r="E3243" t="s">
        <v>7</v>
      </c>
      <c r="F3243">
        <v>60886</v>
      </c>
      <c r="G3243" t="s">
        <v>11735</v>
      </c>
      <c r="H3243" t="s">
        <v>5447</v>
      </c>
    </row>
    <row r="3244" spans="1:8" x14ac:dyDescent="0.25">
      <c r="A3244">
        <v>1337293</v>
      </c>
      <c r="B3244" t="s">
        <v>3842</v>
      </c>
      <c r="D3244" s="3">
        <v>45683.234270833331</v>
      </c>
      <c r="E3244" t="s">
        <v>7</v>
      </c>
      <c r="F3244">
        <v>60886</v>
      </c>
      <c r="G3244" t="s">
        <v>11736</v>
      </c>
      <c r="H3244" t="s">
        <v>5447</v>
      </c>
    </row>
    <row r="3245" spans="1:8" x14ac:dyDescent="0.25">
      <c r="A3245">
        <v>1337296</v>
      </c>
      <c r="B3245" t="s">
        <v>3843</v>
      </c>
      <c r="D3245" s="3">
        <v>45683.252870370372</v>
      </c>
      <c r="E3245" t="s">
        <v>7</v>
      </c>
      <c r="F3245">
        <v>60886</v>
      </c>
      <c r="G3245" t="s">
        <v>11737</v>
      </c>
      <c r="H3245" t="s">
        <v>5447</v>
      </c>
    </row>
    <row r="3246" spans="1:8" x14ac:dyDescent="0.25">
      <c r="A3246">
        <v>1337298</v>
      </c>
      <c r="B3246" t="s">
        <v>3844</v>
      </c>
      <c r="D3246" s="3">
        <v>45683.271365740744</v>
      </c>
      <c r="E3246" t="s">
        <v>7</v>
      </c>
      <c r="F3246">
        <v>60886</v>
      </c>
      <c r="G3246" t="s">
        <v>11738</v>
      </c>
      <c r="H3246" t="s">
        <v>5447</v>
      </c>
    </row>
    <row r="3247" spans="1:8" x14ac:dyDescent="0.25">
      <c r="A3247">
        <v>1337301</v>
      </c>
      <c r="B3247" t="s">
        <v>3845</v>
      </c>
      <c r="D3247" s="3">
        <v>45683.289861111109</v>
      </c>
      <c r="E3247" t="s">
        <v>7</v>
      </c>
      <c r="F3247">
        <v>60886</v>
      </c>
      <c r="G3247" t="s">
        <v>11739</v>
      </c>
      <c r="H3247" t="s">
        <v>5447</v>
      </c>
    </row>
    <row r="3248" spans="1:8" x14ac:dyDescent="0.25">
      <c r="A3248">
        <v>1337303</v>
      </c>
      <c r="B3248" t="s">
        <v>3846</v>
      </c>
      <c r="D3248" s="3">
        <v>45683.308472222219</v>
      </c>
      <c r="E3248" t="s">
        <v>7</v>
      </c>
      <c r="F3248">
        <v>60886</v>
      </c>
      <c r="G3248" t="s">
        <v>11740</v>
      </c>
      <c r="H3248" t="s">
        <v>5447</v>
      </c>
    </row>
    <row r="3249" spans="1:8" x14ac:dyDescent="0.25">
      <c r="A3249">
        <v>1337307</v>
      </c>
      <c r="B3249" t="s">
        <v>3847</v>
      </c>
      <c r="D3249" s="3">
        <v>45683.345775462964</v>
      </c>
      <c r="E3249" t="s">
        <v>7</v>
      </c>
      <c r="F3249">
        <v>60886</v>
      </c>
      <c r="G3249" t="s">
        <v>11741</v>
      </c>
      <c r="H3249" t="s">
        <v>5447</v>
      </c>
    </row>
    <row r="3250" spans="1:8" x14ac:dyDescent="0.25">
      <c r="A3250">
        <v>1337310</v>
      </c>
      <c r="B3250" t="s">
        <v>3848</v>
      </c>
      <c r="D3250" s="3">
        <v>45683.364386574074</v>
      </c>
      <c r="E3250" t="s">
        <v>7</v>
      </c>
      <c r="F3250">
        <v>60886</v>
      </c>
      <c r="G3250" t="s">
        <v>11742</v>
      </c>
      <c r="H3250" t="s">
        <v>5447</v>
      </c>
    </row>
    <row r="3251" spans="1:8" x14ac:dyDescent="0.25">
      <c r="A3251">
        <v>1337312</v>
      </c>
      <c r="B3251" t="s">
        <v>3849</v>
      </c>
      <c r="D3251" s="3">
        <v>45683.383113425924</v>
      </c>
      <c r="E3251" t="s">
        <v>7</v>
      </c>
      <c r="F3251">
        <v>60923</v>
      </c>
      <c r="G3251" t="s">
        <v>11743</v>
      </c>
      <c r="H3251" t="s">
        <v>5447</v>
      </c>
    </row>
    <row r="3252" spans="1:8" x14ac:dyDescent="0.25">
      <c r="A3252">
        <v>1337317</v>
      </c>
      <c r="B3252" t="s">
        <v>3850</v>
      </c>
      <c r="D3252" s="3">
        <v>45683.420208333337</v>
      </c>
      <c r="E3252" t="s">
        <v>7</v>
      </c>
      <c r="F3252">
        <v>60886</v>
      </c>
      <c r="G3252" t="s">
        <v>11744</v>
      </c>
      <c r="H3252" t="s">
        <v>5447</v>
      </c>
    </row>
    <row r="3253" spans="1:8" x14ac:dyDescent="0.25">
      <c r="A3253">
        <v>1337319</v>
      </c>
      <c r="B3253" t="s">
        <v>3851</v>
      </c>
      <c r="D3253" s="3">
        <v>45683.438807870371</v>
      </c>
      <c r="E3253" t="s">
        <v>7</v>
      </c>
      <c r="F3253">
        <v>60923</v>
      </c>
      <c r="G3253" t="s">
        <v>11745</v>
      </c>
      <c r="H3253" t="s">
        <v>5447</v>
      </c>
    </row>
    <row r="3254" spans="1:8" x14ac:dyDescent="0.25">
      <c r="A3254">
        <v>1337320</v>
      </c>
      <c r="B3254" t="s">
        <v>3852</v>
      </c>
      <c r="D3254" s="3">
        <v>45683.457303240742</v>
      </c>
      <c r="E3254" t="s">
        <v>7</v>
      </c>
      <c r="F3254">
        <v>60886</v>
      </c>
      <c r="G3254" t="s">
        <v>11746</v>
      </c>
      <c r="H3254" t="s">
        <v>5447</v>
      </c>
    </row>
    <row r="3255" spans="1:8" x14ac:dyDescent="0.25">
      <c r="A3255">
        <v>1337322</v>
      </c>
      <c r="B3255" t="s">
        <v>3853</v>
      </c>
      <c r="D3255" s="3">
        <v>45683.475902777776</v>
      </c>
      <c r="E3255" t="s">
        <v>7</v>
      </c>
      <c r="F3255">
        <v>60886</v>
      </c>
      <c r="G3255" t="s">
        <v>11747</v>
      </c>
      <c r="H3255" t="s">
        <v>5447</v>
      </c>
    </row>
    <row r="3256" spans="1:8" x14ac:dyDescent="0.25">
      <c r="A3256">
        <v>1337326</v>
      </c>
      <c r="B3256" t="s">
        <v>3854</v>
      </c>
      <c r="D3256" s="3">
        <v>45683.494502314818</v>
      </c>
      <c r="E3256" t="s">
        <v>7</v>
      </c>
      <c r="F3256">
        <v>60886</v>
      </c>
      <c r="G3256" t="s">
        <v>11748</v>
      </c>
      <c r="H3256" t="s">
        <v>5447</v>
      </c>
    </row>
    <row r="3257" spans="1:8" x14ac:dyDescent="0.25">
      <c r="A3257">
        <v>1337328</v>
      </c>
      <c r="B3257" t="s">
        <v>3855</v>
      </c>
      <c r="D3257" s="3">
        <v>45683.513229166667</v>
      </c>
      <c r="E3257" t="s">
        <v>7</v>
      </c>
      <c r="F3257">
        <v>60886</v>
      </c>
      <c r="G3257" t="s">
        <v>11749</v>
      </c>
      <c r="H3257" t="s">
        <v>5447</v>
      </c>
    </row>
    <row r="3258" spans="1:8" x14ac:dyDescent="0.25">
      <c r="A3258">
        <v>1337334</v>
      </c>
      <c r="B3258" t="s">
        <v>3856</v>
      </c>
      <c r="D3258" s="3">
        <v>45683.587314814817</v>
      </c>
      <c r="E3258" t="s">
        <v>7</v>
      </c>
      <c r="F3258">
        <v>60886</v>
      </c>
      <c r="G3258" t="s">
        <v>11750</v>
      </c>
      <c r="H3258" t="s">
        <v>5447</v>
      </c>
    </row>
    <row r="3259" spans="1:8" x14ac:dyDescent="0.25">
      <c r="A3259">
        <v>1337337</v>
      </c>
      <c r="B3259" t="s">
        <v>3857</v>
      </c>
      <c r="D3259" s="3">
        <v>45683.605937499997</v>
      </c>
      <c r="E3259" t="s">
        <v>7</v>
      </c>
      <c r="F3259">
        <v>60886</v>
      </c>
      <c r="G3259" t="s">
        <v>11751</v>
      </c>
      <c r="H3259" t="s">
        <v>5447</v>
      </c>
    </row>
    <row r="3260" spans="1:8" x14ac:dyDescent="0.25">
      <c r="A3260">
        <v>1337341</v>
      </c>
      <c r="B3260" t="s">
        <v>3858</v>
      </c>
      <c r="D3260" s="3">
        <v>45683.624421296299</v>
      </c>
      <c r="E3260" t="s">
        <v>7</v>
      </c>
      <c r="F3260">
        <v>60886</v>
      </c>
      <c r="G3260" t="s">
        <v>11752</v>
      </c>
      <c r="H3260" t="s">
        <v>5447</v>
      </c>
    </row>
    <row r="3261" spans="1:8" x14ac:dyDescent="0.25">
      <c r="A3261">
        <v>1337346</v>
      </c>
      <c r="B3261" t="s">
        <v>3859</v>
      </c>
      <c r="D3261" s="3">
        <v>45683.66138888889</v>
      </c>
      <c r="E3261" t="s">
        <v>7</v>
      </c>
      <c r="F3261">
        <v>60923</v>
      </c>
      <c r="G3261" t="s">
        <v>11753</v>
      </c>
      <c r="H3261" t="s">
        <v>5447</v>
      </c>
    </row>
    <row r="3262" spans="1:8" x14ac:dyDescent="0.25">
      <c r="A3262">
        <v>1337354</v>
      </c>
      <c r="B3262" t="s">
        <v>3860</v>
      </c>
      <c r="D3262" s="3">
        <v>45683.717210648145</v>
      </c>
      <c r="E3262" t="s">
        <v>7</v>
      </c>
      <c r="F3262">
        <v>60923</v>
      </c>
      <c r="G3262" t="s">
        <v>11754</v>
      </c>
      <c r="H3262" t="s">
        <v>5447</v>
      </c>
    </row>
    <row r="3263" spans="1:8" x14ac:dyDescent="0.25">
      <c r="A3263">
        <v>1337357</v>
      </c>
      <c r="B3263" t="s">
        <v>3861</v>
      </c>
      <c r="D3263" s="3">
        <v>45683.735821759263</v>
      </c>
      <c r="E3263" t="s">
        <v>7</v>
      </c>
      <c r="F3263">
        <v>60886</v>
      </c>
      <c r="G3263" t="s">
        <v>11755</v>
      </c>
      <c r="H3263" t="s">
        <v>5447</v>
      </c>
    </row>
    <row r="3264" spans="1:8" x14ac:dyDescent="0.25">
      <c r="A3264">
        <v>1337360</v>
      </c>
      <c r="B3264" t="s">
        <v>3862</v>
      </c>
      <c r="D3264" s="3">
        <v>45683.754328703704</v>
      </c>
      <c r="E3264" t="s">
        <v>7</v>
      </c>
      <c r="F3264">
        <v>60886</v>
      </c>
      <c r="G3264" t="s">
        <v>11756</v>
      </c>
      <c r="H3264" t="s">
        <v>5447</v>
      </c>
    </row>
    <row r="3265" spans="1:8" x14ac:dyDescent="0.25">
      <c r="A3265">
        <v>1337362</v>
      </c>
      <c r="B3265" t="s">
        <v>3863</v>
      </c>
      <c r="D3265" s="3">
        <v>45683.772928240738</v>
      </c>
      <c r="E3265" t="s">
        <v>7</v>
      </c>
      <c r="F3265">
        <v>60886</v>
      </c>
      <c r="G3265" t="s">
        <v>11757</v>
      </c>
      <c r="H3265" t="s">
        <v>5447</v>
      </c>
    </row>
    <row r="3266" spans="1:8" x14ac:dyDescent="0.25">
      <c r="A3266">
        <v>1337366</v>
      </c>
      <c r="B3266" t="s">
        <v>3864</v>
      </c>
      <c r="D3266" s="3">
        <v>45683.791527777779</v>
      </c>
      <c r="E3266" t="s">
        <v>7</v>
      </c>
      <c r="F3266">
        <v>60886</v>
      </c>
      <c r="G3266" t="s">
        <v>11758</v>
      </c>
      <c r="H3266" t="s">
        <v>5447</v>
      </c>
    </row>
    <row r="3267" spans="1:8" x14ac:dyDescent="0.25">
      <c r="A3267">
        <v>1337371</v>
      </c>
      <c r="B3267" t="s">
        <v>3865</v>
      </c>
      <c r="D3267" s="3">
        <v>45683.828506944446</v>
      </c>
      <c r="E3267" t="s">
        <v>7</v>
      </c>
      <c r="F3267">
        <v>60886</v>
      </c>
      <c r="G3267" t="s">
        <v>11759</v>
      </c>
      <c r="H3267" t="s">
        <v>5447</v>
      </c>
    </row>
    <row r="3268" spans="1:8" x14ac:dyDescent="0.25">
      <c r="A3268">
        <v>1337372</v>
      </c>
      <c r="B3268" t="s">
        <v>3866</v>
      </c>
      <c r="D3268" s="3">
        <v>45683.84710648148</v>
      </c>
      <c r="E3268" t="s">
        <v>7</v>
      </c>
      <c r="F3268">
        <v>60886</v>
      </c>
      <c r="G3268" t="s">
        <v>11760</v>
      </c>
      <c r="H3268" t="s">
        <v>5447</v>
      </c>
    </row>
    <row r="3269" spans="1:8" x14ac:dyDescent="0.25">
      <c r="A3269">
        <v>1337374</v>
      </c>
      <c r="B3269" t="s">
        <v>3867</v>
      </c>
      <c r="D3269" s="3">
        <v>45683.865706018521</v>
      </c>
      <c r="E3269" t="s">
        <v>7</v>
      </c>
      <c r="F3269">
        <v>60886</v>
      </c>
      <c r="G3269" t="s">
        <v>11761</v>
      </c>
      <c r="H3269" t="s">
        <v>5447</v>
      </c>
    </row>
    <row r="3270" spans="1:8" x14ac:dyDescent="0.25">
      <c r="A3270">
        <v>1337376</v>
      </c>
      <c r="B3270" t="s">
        <v>3868</v>
      </c>
      <c r="D3270" s="3">
        <v>45683.884189814817</v>
      </c>
      <c r="E3270" t="s">
        <v>7</v>
      </c>
      <c r="F3270">
        <v>60886</v>
      </c>
      <c r="G3270" t="s">
        <v>11762</v>
      </c>
      <c r="H3270" t="s">
        <v>5447</v>
      </c>
    </row>
    <row r="3271" spans="1:8" x14ac:dyDescent="0.25">
      <c r="A3271">
        <v>1337385</v>
      </c>
      <c r="B3271" t="s">
        <v>3869</v>
      </c>
      <c r="D3271" s="3">
        <v>45683.977094907408</v>
      </c>
      <c r="E3271" t="s">
        <v>7</v>
      </c>
      <c r="F3271">
        <v>60886</v>
      </c>
      <c r="G3271" t="s">
        <v>11763</v>
      </c>
      <c r="H3271" t="s">
        <v>5447</v>
      </c>
    </row>
    <row r="3272" spans="1:8" x14ac:dyDescent="0.25">
      <c r="A3272">
        <v>1337386</v>
      </c>
      <c r="B3272" t="s">
        <v>3870</v>
      </c>
      <c r="D3272" s="3">
        <v>45683.99559027778</v>
      </c>
      <c r="E3272" t="s">
        <v>7</v>
      </c>
      <c r="F3272">
        <v>60923</v>
      </c>
      <c r="G3272" t="s">
        <v>11764</v>
      </c>
      <c r="H3272" t="s">
        <v>5447</v>
      </c>
    </row>
    <row r="3273" spans="1:8" x14ac:dyDescent="0.25">
      <c r="A3273">
        <v>1337391</v>
      </c>
      <c r="B3273" t="s">
        <v>3871</v>
      </c>
      <c r="D3273" s="3">
        <v>45684.014201388891</v>
      </c>
      <c r="E3273" t="s">
        <v>7</v>
      </c>
      <c r="F3273">
        <v>60886</v>
      </c>
      <c r="G3273" t="s">
        <v>11765</v>
      </c>
      <c r="H3273" t="s">
        <v>5447</v>
      </c>
    </row>
    <row r="3274" spans="1:8" x14ac:dyDescent="0.25">
      <c r="A3274">
        <v>1337392</v>
      </c>
      <c r="B3274" t="s">
        <v>3872</v>
      </c>
      <c r="D3274" s="3">
        <v>45684.032685185186</v>
      </c>
      <c r="E3274" t="s">
        <v>7</v>
      </c>
      <c r="F3274">
        <v>60886</v>
      </c>
      <c r="G3274" t="s">
        <v>11766</v>
      </c>
      <c r="H3274" t="s">
        <v>5447</v>
      </c>
    </row>
    <row r="3275" spans="1:8" x14ac:dyDescent="0.25">
      <c r="A3275">
        <v>1337399</v>
      </c>
      <c r="B3275" t="s">
        <v>3873</v>
      </c>
      <c r="D3275" s="3">
        <v>45684.069907407407</v>
      </c>
      <c r="E3275" t="s">
        <v>7</v>
      </c>
      <c r="F3275">
        <v>60886</v>
      </c>
      <c r="G3275" t="s">
        <v>11767</v>
      </c>
      <c r="H3275" t="s">
        <v>5447</v>
      </c>
    </row>
    <row r="3276" spans="1:8" x14ac:dyDescent="0.25">
      <c r="A3276">
        <v>1337402</v>
      </c>
      <c r="B3276" t="s">
        <v>3874</v>
      </c>
      <c r="D3276" s="3">
        <v>45684.088506944441</v>
      </c>
      <c r="E3276" t="s">
        <v>7</v>
      </c>
      <c r="F3276">
        <v>60923</v>
      </c>
      <c r="G3276" t="s">
        <v>11768</v>
      </c>
      <c r="H3276" t="s">
        <v>5447</v>
      </c>
    </row>
    <row r="3277" spans="1:8" x14ac:dyDescent="0.25">
      <c r="A3277">
        <v>1337403</v>
      </c>
      <c r="B3277" t="s">
        <v>3875</v>
      </c>
      <c r="D3277" s="3">
        <v>45684.106990740744</v>
      </c>
      <c r="E3277" t="s">
        <v>7</v>
      </c>
      <c r="F3277">
        <v>60886</v>
      </c>
      <c r="G3277" t="s">
        <v>11769</v>
      </c>
      <c r="H3277" t="s">
        <v>5447</v>
      </c>
    </row>
    <row r="3278" spans="1:8" x14ac:dyDescent="0.25">
      <c r="A3278">
        <v>1337407</v>
      </c>
      <c r="B3278" t="s">
        <v>3876</v>
      </c>
      <c r="D3278" s="3">
        <v>45684.125613425924</v>
      </c>
      <c r="E3278" t="s">
        <v>7</v>
      </c>
      <c r="F3278">
        <v>60923</v>
      </c>
      <c r="G3278" t="s">
        <v>11770</v>
      </c>
      <c r="H3278" t="s">
        <v>5447</v>
      </c>
    </row>
    <row r="3279" spans="1:8" x14ac:dyDescent="0.25">
      <c r="A3279">
        <v>1337410</v>
      </c>
      <c r="B3279" t="s">
        <v>3877</v>
      </c>
      <c r="D3279" s="3">
        <v>45684.144224537034</v>
      </c>
      <c r="E3279" t="s">
        <v>7</v>
      </c>
      <c r="F3279">
        <v>60886</v>
      </c>
      <c r="G3279" t="s">
        <v>11771</v>
      </c>
      <c r="H3279" t="s">
        <v>5447</v>
      </c>
    </row>
    <row r="3280" spans="1:8" x14ac:dyDescent="0.25">
      <c r="A3280">
        <v>1337413</v>
      </c>
      <c r="B3280" t="s">
        <v>3878</v>
      </c>
      <c r="D3280" s="3">
        <v>45684.162824074076</v>
      </c>
      <c r="E3280" t="s">
        <v>7</v>
      </c>
      <c r="F3280">
        <v>60886</v>
      </c>
      <c r="G3280" t="s">
        <v>11772</v>
      </c>
      <c r="H3280" t="s">
        <v>5447</v>
      </c>
    </row>
    <row r="3281" spans="1:8" x14ac:dyDescent="0.25">
      <c r="A3281">
        <v>1337415</v>
      </c>
      <c r="B3281" t="s">
        <v>3879</v>
      </c>
      <c r="D3281" s="3">
        <v>45684.181331018517</v>
      </c>
      <c r="E3281" t="s">
        <v>7</v>
      </c>
      <c r="F3281">
        <v>60886</v>
      </c>
      <c r="G3281" t="s">
        <v>11773</v>
      </c>
      <c r="H3281" t="s">
        <v>5447</v>
      </c>
    </row>
    <row r="3282" spans="1:8" x14ac:dyDescent="0.25">
      <c r="A3282">
        <v>1337419</v>
      </c>
      <c r="B3282" t="s">
        <v>3880</v>
      </c>
      <c r="D3282" s="3">
        <v>45684.199826388889</v>
      </c>
      <c r="E3282" t="s">
        <v>7</v>
      </c>
      <c r="F3282">
        <v>60886</v>
      </c>
      <c r="G3282" t="s">
        <v>11774</v>
      </c>
      <c r="H3282" t="s">
        <v>5447</v>
      </c>
    </row>
    <row r="3283" spans="1:8" x14ac:dyDescent="0.25">
      <c r="A3283">
        <v>1337421</v>
      </c>
      <c r="B3283" t="s">
        <v>3881</v>
      </c>
      <c r="D3283" s="3">
        <v>45684.218414351853</v>
      </c>
      <c r="E3283" t="s">
        <v>7</v>
      </c>
      <c r="F3283">
        <v>60886</v>
      </c>
      <c r="G3283" t="s">
        <v>11775</v>
      </c>
      <c r="H3283" t="s">
        <v>5447</v>
      </c>
    </row>
    <row r="3284" spans="1:8" x14ac:dyDescent="0.25">
      <c r="A3284">
        <v>1337428</v>
      </c>
      <c r="B3284" t="s">
        <v>3882</v>
      </c>
      <c r="D3284" s="3">
        <v>45684.255636574075</v>
      </c>
      <c r="E3284" t="s">
        <v>7</v>
      </c>
      <c r="F3284">
        <v>60886</v>
      </c>
      <c r="G3284" t="s">
        <v>11776</v>
      </c>
      <c r="H3284" t="s">
        <v>5447</v>
      </c>
    </row>
    <row r="3285" spans="1:8" x14ac:dyDescent="0.25">
      <c r="A3285">
        <v>1337431</v>
      </c>
      <c r="B3285" t="s">
        <v>3883</v>
      </c>
      <c r="D3285" s="3">
        <v>45684.274247685185</v>
      </c>
      <c r="E3285" t="s">
        <v>7</v>
      </c>
      <c r="F3285">
        <v>60886</v>
      </c>
      <c r="G3285" t="s">
        <v>11777</v>
      </c>
      <c r="H3285" t="s">
        <v>5447</v>
      </c>
    </row>
    <row r="3286" spans="1:8" x14ac:dyDescent="0.25">
      <c r="A3286">
        <v>1337432</v>
      </c>
      <c r="B3286" t="s">
        <v>3884</v>
      </c>
      <c r="D3286" s="3">
        <v>45684.292847222219</v>
      </c>
      <c r="E3286" t="s">
        <v>7</v>
      </c>
      <c r="F3286">
        <v>60923</v>
      </c>
      <c r="G3286" t="s">
        <v>11778</v>
      </c>
      <c r="H3286" t="s">
        <v>5447</v>
      </c>
    </row>
    <row r="3287" spans="1:8" x14ac:dyDescent="0.25">
      <c r="A3287">
        <v>1337435</v>
      </c>
      <c r="B3287" t="s">
        <v>3885</v>
      </c>
      <c r="D3287" s="3">
        <v>45684.311331018522</v>
      </c>
      <c r="E3287" t="s">
        <v>7</v>
      </c>
      <c r="F3287">
        <v>60886</v>
      </c>
      <c r="G3287" t="s">
        <v>11779</v>
      </c>
      <c r="H3287" t="s">
        <v>5447</v>
      </c>
    </row>
    <row r="3288" spans="1:8" x14ac:dyDescent="0.25">
      <c r="A3288">
        <v>1337440</v>
      </c>
      <c r="B3288" t="s">
        <v>3886</v>
      </c>
      <c r="D3288" s="3">
        <v>45684.329837962963</v>
      </c>
      <c r="E3288" t="s">
        <v>7</v>
      </c>
      <c r="F3288">
        <v>60886</v>
      </c>
      <c r="G3288" t="s">
        <v>11780</v>
      </c>
      <c r="H3288" t="s">
        <v>5447</v>
      </c>
    </row>
    <row r="3289" spans="1:8" x14ac:dyDescent="0.25">
      <c r="A3289">
        <v>1337479</v>
      </c>
      <c r="B3289" t="s">
        <v>3887</v>
      </c>
      <c r="D3289" s="3">
        <v>45684.385787037034</v>
      </c>
      <c r="E3289" t="s">
        <v>7</v>
      </c>
      <c r="F3289">
        <v>60886</v>
      </c>
      <c r="G3289" t="s">
        <v>11781</v>
      </c>
      <c r="H3289" t="s">
        <v>5447</v>
      </c>
    </row>
    <row r="3290" spans="1:8" x14ac:dyDescent="0.25">
      <c r="A3290">
        <v>1337484</v>
      </c>
      <c r="B3290" t="s">
        <v>3888</v>
      </c>
      <c r="D3290" s="3">
        <v>45684.404374999998</v>
      </c>
      <c r="E3290" t="s">
        <v>7</v>
      </c>
      <c r="F3290">
        <v>60886</v>
      </c>
      <c r="G3290" t="s">
        <v>11782</v>
      </c>
      <c r="H3290" t="s">
        <v>5447</v>
      </c>
    </row>
    <row r="3291" spans="1:8" x14ac:dyDescent="0.25">
      <c r="A3291">
        <v>1337489</v>
      </c>
      <c r="B3291" t="s">
        <v>3889</v>
      </c>
      <c r="D3291" s="3">
        <v>45684.441701388889</v>
      </c>
      <c r="E3291" t="s">
        <v>7</v>
      </c>
      <c r="F3291">
        <v>60923</v>
      </c>
      <c r="G3291" t="s">
        <v>11783</v>
      </c>
      <c r="H3291" t="s">
        <v>5447</v>
      </c>
    </row>
    <row r="3292" spans="1:8" x14ac:dyDescent="0.25">
      <c r="A3292">
        <v>1337502</v>
      </c>
      <c r="B3292" t="s">
        <v>3890</v>
      </c>
      <c r="D3292" s="3">
        <v>45684.478912037041</v>
      </c>
      <c r="E3292" t="s">
        <v>7</v>
      </c>
      <c r="F3292">
        <v>60886</v>
      </c>
      <c r="G3292" t="s">
        <v>11784</v>
      </c>
      <c r="H3292" t="s">
        <v>5447</v>
      </c>
    </row>
    <row r="3293" spans="1:8" x14ac:dyDescent="0.25">
      <c r="A3293">
        <v>1337547</v>
      </c>
      <c r="B3293" t="s">
        <v>3892</v>
      </c>
      <c r="D3293" s="3">
        <v>45684.516122685185</v>
      </c>
      <c r="E3293" t="s">
        <v>7</v>
      </c>
      <c r="F3293">
        <v>60886</v>
      </c>
      <c r="G3293" t="s">
        <v>11785</v>
      </c>
      <c r="H3293" t="s">
        <v>5447</v>
      </c>
    </row>
    <row r="3294" spans="1:8" x14ac:dyDescent="0.25">
      <c r="A3294">
        <v>1337559</v>
      </c>
      <c r="B3294" t="s">
        <v>3893</v>
      </c>
      <c r="D3294" s="3">
        <v>45684.534618055557</v>
      </c>
      <c r="E3294" t="s">
        <v>7</v>
      </c>
      <c r="F3294">
        <v>60886</v>
      </c>
      <c r="G3294" t="s">
        <v>11786</v>
      </c>
      <c r="H3294" t="s">
        <v>5447</v>
      </c>
    </row>
    <row r="3295" spans="1:8" x14ac:dyDescent="0.25">
      <c r="A3295">
        <v>1337566</v>
      </c>
      <c r="B3295" t="s">
        <v>3894</v>
      </c>
      <c r="D3295" s="3">
        <v>45684.553124999999</v>
      </c>
      <c r="E3295" t="s">
        <v>7</v>
      </c>
      <c r="F3295">
        <v>60886</v>
      </c>
      <c r="G3295" t="s">
        <v>11787</v>
      </c>
      <c r="H3295" t="s">
        <v>5447</v>
      </c>
    </row>
    <row r="3296" spans="1:8" x14ac:dyDescent="0.25">
      <c r="A3296">
        <v>1337572</v>
      </c>
      <c r="B3296" t="s">
        <v>3895</v>
      </c>
      <c r="D3296" s="3">
        <v>45684.57172453704</v>
      </c>
      <c r="E3296" t="s">
        <v>7</v>
      </c>
      <c r="F3296">
        <v>60886</v>
      </c>
      <c r="G3296" t="s">
        <v>11788</v>
      </c>
      <c r="H3296" t="s">
        <v>5447</v>
      </c>
    </row>
    <row r="3297" spans="1:8" x14ac:dyDescent="0.25">
      <c r="A3297">
        <v>1337580</v>
      </c>
      <c r="B3297" t="s">
        <v>3896</v>
      </c>
      <c r="D3297" s="3">
        <v>45684.590324074074</v>
      </c>
      <c r="E3297" t="s">
        <v>7</v>
      </c>
      <c r="F3297">
        <v>60886</v>
      </c>
      <c r="G3297" t="s">
        <v>11789</v>
      </c>
      <c r="H3297" t="s">
        <v>5447</v>
      </c>
    </row>
    <row r="3298" spans="1:8" x14ac:dyDescent="0.25">
      <c r="A3298">
        <v>1337588</v>
      </c>
      <c r="B3298" t="s">
        <v>3897</v>
      </c>
      <c r="D3298" s="3">
        <v>45684.608923611115</v>
      </c>
      <c r="E3298" t="s">
        <v>7</v>
      </c>
      <c r="F3298">
        <v>60886</v>
      </c>
      <c r="G3298" t="s">
        <v>11790</v>
      </c>
      <c r="H3298" t="s">
        <v>5447</v>
      </c>
    </row>
    <row r="3299" spans="1:8" x14ac:dyDescent="0.25">
      <c r="A3299">
        <v>1337605</v>
      </c>
      <c r="B3299" t="s">
        <v>3898</v>
      </c>
      <c r="D3299" s="3">
        <v>45684.646134259259</v>
      </c>
      <c r="E3299" t="s">
        <v>7</v>
      </c>
      <c r="F3299">
        <v>60886</v>
      </c>
      <c r="G3299" t="s">
        <v>11791</v>
      </c>
      <c r="H3299" t="s">
        <v>5447</v>
      </c>
    </row>
    <row r="3300" spans="1:8" x14ac:dyDescent="0.25">
      <c r="A3300">
        <v>1337613</v>
      </c>
      <c r="B3300" t="s">
        <v>3899</v>
      </c>
      <c r="D3300" s="3">
        <v>45684.66474537037</v>
      </c>
      <c r="E3300" t="s">
        <v>7</v>
      </c>
      <c r="F3300">
        <v>60886</v>
      </c>
      <c r="G3300" t="s">
        <v>11792</v>
      </c>
      <c r="H3300" t="s">
        <v>5447</v>
      </c>
    </row>
    <row r="3301" spans="1:8" x14ac:dyDescent="0.25">
      <c r="A3301">
        <v>1337621</v>
      </c>
      <c r="B3301" t="s">
        <v>3900</v>
      </c>
      <c r="D3301" s="3">
        <v>45684.683240740742</v>
      </c>
      <c r="E3301" t="s">
        <v>7</v>
      </c>
      <c r="F3301">
        <v>60923</v>
      </c>
      <c r="G3301" t="s">
        <v>11793</v>
      </c>
      <c r="H3301" t="s">
        <v>5447</v>
      </c>
    </row>
    <row r="3302" spans="1:8" x14ac:dyDescent="0.25">
      <c r="A3302">
        <v>1337629</v>
      </c>
      <c r="B3302" t="s">
        <v>3901</v>
      </c>
      <c r="D3302" s="3">
        <v>45684.701840277776</v>
      </c>
      <c r="E3302" t="s">
        <v>7</v>
      </c>
      <c r="F3302">
        <v>60886</v>
      </c>
      <c r="G3302" t="s">
        <v>11794</v>
      </c>
      <c r="H3302" t="s">
        <v>5447</v>
      </c>
    </row>
    <row r="3303" spans="1:8" x14ac:dyDescent="0.25">
      <c r="A3303">
        <v>1337636</v>
      </c>
      <c r="B3303" t="s">
        <v>3902</v>
      </c>
      <c r="D3303" s="3">
        <v>45684.720335648148</v>
      </c>
      <c r="E3303" t="s">
        <v>7</v>
      </c>
      <c r="F3303">
        <v>60886</v>
      </c>
      <c r="G3303" t="s">
        <v>11795</v>
      </c>
      <c r="H3303" t="s">
        <v>5447</v>
      </c>
    </row>
    <row r="3304" spans="1:8" x14ac:dyDescent="0.25">
      <c r="A3304">
        <v>1337662</v>
      </c>
      <c r="B3304" t="s">
        <v>3903</v>
      </c>
      <c r="D3304" s="3">
        <v>45684.794652777775</v>
      </c>
      <c r="E3304" t="s">
        <v>7</v>
      </c>
      <c r="F3304">
        <v>60886</v>
      </c>
      <c r="G3304" t="s">
        <v>11796</v>
      </c>
      <c r="H3304" t="s">
        <v>5447</v>
      </c>
    </row>
    <row r="3305" spans="1:8" x14ac:dyDescent="0.25">
      <c r="A3305">
        <v>1337667</v>
      </c>
      <c r="B3305" t="s">
        <v>3904</v>
      </c>
      <c r="D3305" s="3">
        <v>45684.813263888886</v>
      </c>
      <c r="E3305" t="s">
        <v>7</v>
      </c>
      <c r="F3305">
        <v>60886</v>
      </c>
      <c r="G3305" t="s">
        <v>11797</v>
      </c>
      <c r="H3305" t="s">
        <v>5447</v>
      </c>
    </row>
    <row r="3306" spans="1:8" x14ac:dyDescent="0.25">
      <c r="A3306">
        <v>1337676</v>
      </c>
      <c r="B3306" t="s">
        <v>3905</v>
      </c>
      <c r="D3306" s="3">
        <v>45684.831863425927</v>
      </c>
      <c r="E3306" t="s">
        <v>7</v>
      </c>
      <c r="F3306">
        <v>60886</v>
      </c>
      <c r="G3306" t="s">
        <v>11798</v>
      </c>
      <c r="H3306" t="s">
        <v>5447</v>
      </c>
    </row>
    <row r="3307" spans="1:8" x14ac:dyDescent="0.25">
      <c r="A3307">
        <v>1337683</v>
      </c>
      <c r="B3307" t="s">
        <v>3906</v>
      </c>
      <c r="D3307" s="3">
        <v>45684.86917824074</v>
      </c>
      <c r="E3307" t="s">
        <v>7</v>
      </c>
      <c r="F3307">
        <v>60886</v>
      </c>
      <c r="G3307" t="s">
        <v>11799</v>
      </c>
      <c r="H3307" t="s">
        <v>5447</v>
      </c>
    </row>
    <row r="3308" spans="1:8" x14ac:dyDescent="0.25">
      <c r="A3308">
        <v>1337688</v>
      </c>
      <c r="B3308" t="s">
        <v>3907</v>
      </c>
      <c r="D3308" s="3">
        <v>45684.88789351852</v>
      </c>
      <c r="E3308" t="s">
        <v>7</v>
      </c>
      <c r="F3308">
        <v>60886</v>
      </c>
      <c r="G3308" t="s">
        <v>11800</v>
      </c>
      <c r="H3308" t="s">
        <v>5447</v>
      </c>
    </row>
    <row r="3309" spans="1:8" x14ac:dyDescent="0.25">
      <c r="A3309">
        <v>1337697</v>
      </c>
      <c r="B3309" t="s">
        <v>3908</v>
      </c>
      <c r="D3309" s="3">
        <v>45684.924988425926</v>
      </c>
      <c r="E3309" t="s">
        <v>7</v>
      </c>
      <c r="F3309">
        <v>60886</v>
      </c>
      <c r="G3309" t="s">
        <v>11801</v>
      </c>
      <c r="H3309" t="s">
        <v>5447</v>
      </c>
    </row>
    <row r="3310" spans="1:8" x14ac:dyDescent="0.25">
      <c r="A3310">
        <v>1337702</v>
      </c>
      <c r="B3310" t="s">
        <v>3909</v>
      </c>
      <c r="D3310" s="3">
        <v>45684.943483796298</v>
      </c>
      <c r="E3310" t="s">
        <v>7</v>
      </c>
      <c r="F3310">
        <v>60886</v>
      </c>
      <c r="G3310" t="s">
        <v>11802</v>
      </c>
      <c r="H3310" t="s">
        <v>5447</v>
      </c>
    </row>
    <row r="3311" spans="1:8" x14ac:dyDescent="0.25">
      <c r="A3311">
        <v>1337705</v>
      </c>
      <c r="B3311" t="s">
        <v>3910</v>
      </c>
      <c r="D3311" s="3">
        <v>45684.961956018517</v>
      </c>
      <c r="E3311" t="s">
        <v>7</v>
      </c>
      <c r="F3311">
        <v>60886</v>
      </c>
      <c r="G3311" t="s">
        <v>11803</v>
      </c>
      <c r="H3311" t="s">
        <v>5447</v>
      </c>
    </row>
    <row r="3312" spans="1:8" x14ac:dyDescent="0.25">
      <c r="A3312">
        <v>1337708</v>
      </c>
      <c r="B3312" t="s">
        <v>3911</v>
      </c>
      <c r="D3312" s="3">
        <v>45684.980462962965</v>
      </c>
      <c r="E3312" t="s">
        <v>7</v>
      </c>
      <c r="F3312">
        <v>60886</v>
      </c>
      <c r="G3312" t="s">
        <v>11804</v>
      </c>
      <c r="H3312" t="s">
        <v>5447</v>
      </c>
    </row>
    <row r="3313" spans="1:8" x14ac:dyDescent="0.25">
      <c r="A3313">
        <v>1337711</v>
      </c>
      <c r="B3313" t="s">
        <v>3912</v>
      </c>
      <c r="D3313" s="3">
        <v>45684.99894675926</v>
      </c>
      <c r="E3313" t="s">
        <v>7</v>
      </c>
      <c r="F3313">
        <v>60886</v>
      </c>
      <c r="G3313" t="s">
        <v>11805</v>
      </c>
      <c r="H3313" t="s">
        <v>5447</v>
      </c>
    </row>
    <row r="3314" spans="1:8" x14ac:dyDescent="0.25">
      <c r="A3314">
        <v>1337719</v>
      </c>
      <c r="B3314" t="s">
        <v>3913</v>
      </c>
      <c r="D3314" s="3">
        <v>45685.036261574074</v>
      </c>
      <c r="E3314" t="s">
        <v>7</v>
      </c>
      <c r="F3314">
        <v>60886</v>
      </c>
      <c r="G3314" t="s">
        <v>11806</v>
      </c>
      <c r="H3314" t="s">
        <v>5447</v>
      </c>
    </row>
    <row r="3315" spans="1:8" x14ac:dyDescent="0.25">
      <c r="A3315">
        <v>1337722</v>
      </c>
      <c r="B3315" t="s">
        <v>3914</v>
      </c>
      <c r="D3315" s="3">
        <v>45685.054861111108</v>
      </c>
      <c r="E3315" t="s">
        <v>7</v>
      </c>
      <c r="F3315">
        <v>60923</v>
      </c>
      <c r="G3315" t="s">
        <v>11807</v>
      </c>
      <c r="H3315" t="s">
        <v>5447</v>
      </c>
    </row>
    <row r="3316" spans="1:8" x14ac:dyDescent="0.25">
      <c r="A3316">
        <v>1337724</v>
      </c>
      <c r="B3316" t="s">
        <v>3915</v>
      </c>
      <c r="D3316" s="3">
        <v>45685.073564814818</v>
      </c>
      <c r="E3316" t="s">
        <v>7</v>
      </c>
      <c r="F3316">
        <v>60886</v>
      </c>
      <c r="G3316" t="s">
        <v>11808</v>
      </c>
      <c r="H3316" t="s">
        <v>5447</v>
      </c>
    </row>
    <row r="3317" spans="1:8" x14ac:dyDescent="0.25">
      <c r="A3317">
        <v>1337725</v>
      </c>
      <c r="B3317" t="s">
        <v>3916</v>
      </c>
      <c r="D3317" s="3">
        <v>45685.092048611114</v>
      </c>
      <c r="E3317" t="s">
        <v>7</v>
      </c>
      <c r="F3317">
        <v>60886</v>
      </c>
      <c r="G3317" t="s">
        <v>11809</v>
      </c>
      <c r="H3317" t="s">
        <v>5447</v>
      </c>
    </row>
    <row r="3318" spans="1:8" x14ac:dyDescent="0.25">
      <c r="A3318">
        <v>1337729</v>
      </c>
      <c r="B3318" t="s">
        <v>3917</v>
      </c>
      <c r="D3318" s="3">
        <v>45685.110648148147</v>
      </c>
      <c r="E3318" t="s">
        <v>7</v>
      </c>
      <c r="F3318">
        <v>60886</v>
      </c>
      <c r="G3318" t="s">
        <v>11810</v>
      </c>
      <c r="H3318" t="s">
        <v>5447</v>
      </c>
    </row>
    <row r="3319" spans="1:8" x14ac:dyDescent="0.25">
      <c r="A3319">
        <v>1337735</v>
      </c>
      <c r="B3319" t="s">
        <v>3918</v>
      </c>
      <c r="D3319" s="3">
        <v>45685.14775462963</v>
      </c>
      <c r="E3319" t="s">
        <v>7</v>
      </c>
      <c r="F3319">
        <v>60886</v>
      </c>
      <c r="G3319" t="s">
        <v>11811</v>
      </c>
      <c r="H3319" t="s">
        <v>5447</v>
      </c>
    </row>
    <row r="3320" spans="1:8" x14ac:dyDescent="0.25">
      <c r="A3320">
        <v>1337746</v>
      </c>
      <c r="B3320" t="s">
        <v>3919</v>
      </c>
      <c r="D3320" s="3">
        <v>45685.240659722222</v>
      </c>
      <c r="E3320" t="s">
        <v>7</v>
      </c>
      <c r="F3320">
        <v>60886</v>
      </c>
      <c r="G3320" t="s">
        <v>11812</v>
      </c>
      <c r="H3320" t="s">
        <v>5447</v>
      </c>
    </row>
    <row r="3321" spans="1:8" x14ac:dyDescent="0.25">
      <c r="A3321">
        <v>1337749</v>
      </c>
      <c r="B3321" t="s">
        <v>3920</v>
      </c>
      <c r="D3321" s="3">
        <v>45685.259259259263</v>
      </c>
      <c r="E3321" t="s">
        <v>7</v>
      </c>
      <c r="F3321">
        <v>60886</v>
      </c>
      <c r="G3321" t="s">
        <v>11813</v>
      </c>
      <c r="H3321" t="s">
        <v>5447</v>
      </c>
    </row>
    <row r="3322" spans="1:8" x14ac:dyDescent="0.25">
      <c r="A3322">
        <v>1337750</v>
      </c>
      <c r="B3322" t="s">
        <v>3921</v>
      </c>
      <c r="D3322" s="3">
        <v>45685.277754629627</v>
      </c>
      <c r="E3322" t="s">
        <v>7</v>
      </c>
      <c r="F3322">
        <v>60886</v>
      </c>
      <c r="G3322" t="s">
        <v>11814</v>
      </c>
      <c r="H3322" t="s">
        <v>5447</v>
      </c>
    </row>
    <row r="3323" spans="1:8" x14ac:dyDescent="0.25">
      <c r="A3323">
        <v>1337766</v>
      </c>
      <c r="B3323" t="s">
        <v>3922</v>
      </c>
      <c r="D3323" s="3">
        <v>45685.296365740738</v>
      </c>
      <c r="E3323" t="s">
        <v>7</v>
      </c>
      <c r="F3323">
        <v>60886</v>
      </c>
      <c r="G3323" t="s">
        <v>11815</v>
      </c>
      <c r="H3323" t="s">
        <v>5447</v>
      </c>
    </row>
    <row r="3324" spans="1:8" x14ac:dyDescent="0.25">
      <c r="A3324">
        <v>1337769</v>
      </c>
      <c r="B3324" t="s">
        <v>3923</v>
      </c>
      <c r="D3324" s="3">
        <v>45685.333460648151</v>
      </c>
      <c r="E3324" t="s">
        <v>7</v>
      </c>
      <c r="F3324">
        <v>60886</v>
      </c>
      <c r="G3324" t="s">
        <v>11816</v>
      </c>
      <c r="H3324" t="s">
        <v>5447</v>
      </c>
    </row>
    <row r="3325" spans="1:8" x14ac:dyDescent="0.25">
      <c r="A3325">
        <v>1337774</v>
      </c>
      <c r="B3325" t="s">
        <v>3924</v>
      </c>
      <c r="D3325" s="3">
        <v>45685.351944444446</v>
      </c>
      <c r="E3325" t="s">
        <v>7</v>
      </c>
      <c r="F3325">
        <v>60886</v>
      </c>
      <c r="G3325" t="s">
        <v>11817</v>
      </c>
      <c r="H3325" t="s">
        <v>5447</v>
      </c>
    </row>
    <row r="3326" spans="1:8" x14ac:dyDescent="0.25">
      <c r="A3326">
        <v>1337777</v>
      </c>
      <c r="B3326" t="s">
        <v>3925</v>
      </c>
      <c r="D3326" s="3">
        <v>45685.370439814818</v>
      </c>
      <c r="E3326" t="s">
        <v>7</v>
      </c>
      <c r="F3326">
        <v>60886</v>
      </c>
      <c r="G3326" t="s">
        <v>11818</v>
      </c>
      <c r="H3326" t="s">
        <v>5447</v>
      </c>
    </row>
    <row r="3327" spans="1:8" x14ac:dyDescent="0.25">
      <c r="A3327">
        <v>1337779</v>
      </c>
      <c r="B3327" t="s">
        <v>3926</v>
      </c>
      <c r="D3327" s="3">
        <v>45685.388935185183</v>
      </c>
      <c r="E3327" t="s">
        <v>7</v>
      </c>
      <c r="F3327">
        <v>60886</v>
      </c>
      <c r="G3327" t="s">
        <v>11819</v>
      </c>
      <c r="H3327" t="s">
        <v>5447</v>
      </c>
    </row>
    <row r="3328" spans="1:8" x14ac:dyDescent="0.25">
      <c r="A3328">
        <v>1337782</v>
      </c>
      <c r="B3328" t="s">
        <v>3927</v>
      </c>
      <c r="D3328" s="3">
        <v>45685.407546296294</v>
      </c>
      <c r="E3328" t="s">
        <v>7</v>
      </c>
      <c r="F3328">
        <v>60886</v>
      </c>
      <c r="G3328" t="s">
        <v>11820</v>
      </c>
      <c r="H3328" t="s">
        <v>5447</v>
      </c>
    </row>
    <row r="3329" spans="1:8" x14ac:dyDescent="0.25">
      <c r="A3329">
        <v>1337788</v>
      </c>
      <c r="B3329" t="s">
        <v>3928</v>
      </c>
      <c r="D3329" s="3">
        <v>45685.426261574074</v>
      </c>
      <c r="E3329" t="s">
        <v>7</v>
      </c>
      <c r="F3329">
        <v>60886</v>
      </c>
      <c r="G3329" t="s">
        <v>11821</v>
      </c>
      <c r="H3329" t="s">
        <v>5447</v>
      </c>
    </row>
    <row r="3330" spans="1:8" x14ac:dyDescent="0.25">
      <c r="A3330">
        <v>1337793</v>
      </c>
      <c r="B3330" t="s">
        <v>3929</v>
      </c>
      <c r="D3330" s="3">
        <v>45685.444872685184</v>
      </c>
      <c r="E3330" t="s">
        <v>7</v>
      </c>
      <c r="F3330">
        <v>60886</v>
      </c>
      <c r="G3330" t="s">
        <v>11822</v>
      </c>
      <c r="H3330" t="s">
        <v>5447</v>
      </c>
    </row>
    <row r="3331" spans="1:8" x14ac:dyDescent="0.25">
      <c r="A3331">
        <v>1337797</v>
      </c>
      <c r="B3331" t="s">
        <v>3930</v>
      </c>
      <c r="D3331" s="3">
        <v>45685.463472222225</v>
      </c>
      <c r="E3331" t="s">
        <v>7</v>
      </c>
      <c r="F3331">
        <v>60886</v>
      </c>
      <c r="G3331" t="s">
        <v>11823</v>
      </c>
      <c r="H3331" t="s">
        <v>5447</v>
      </c>
    </row>
    <row r="3332" spans="1:8" x14ac:dyDescent="0.25">
      <c r="A3332">
        <v>1337803</v>
      </c>
      <c r="B3332" t="s">
        <v>3931</v>
      </c>
      <c r="D3332" s="3">
        <v>45685.482071759259</v>
      </c>
      <c r="E3332" t="s">
        <v>7</v>
      </c>
      <c r="F3332">
        <v>60886</v>
      </c>
      <c r="G3332" t="s">
        <v>11824</v>
      </c>
      <c r="H3332" t="s">
        <v>5447</v>
      </c>
    </row>
    <row r="3333" spans="1:8" x14ac:dyDescent="0.25">
      <c r="A3333">
        <v>1337812</v>
      </c>
      <c r="B3333" t="s">
        <v>3932</v>
      </c>
      <c r="D3333" s="3">
        <v>45685.500671296293</v>
      </c>
      <c r="E3333" t="s">
        <v>7</v>
      </c>
      <c r="F3333">
        <v>60886</v>
      </c>
      <c r="G3333" t="s">
        <v>11825</v>
      </c>
      <c r="H3333" t="s">
        <v>5447</v>
      </c>
    </row>
    <row r="3334" spans="1:8" x14ac:dyDescent="0.25">
      <c r="A3334">
        <v>1337816</v>
      </c>
      <c r="B3334" t="s">
        <v>3933</v>
      </c>
      <c r="D3334" s="3">
        <v>45685.519282407404</v>
      </c>
      <c r="E3334" t="s">
        <v>7</v>
      </c>
      <c r="F3334">
        <v>60886</v>
      </c>
      <c r="G3334" t="s">
        <v>11826</v>
      </c>
      <c r="H3334" t="s">
        <v>5447</v>
      </c>
    </row>
    <row r="3335" spans="1:8" x14ac:dyDescent="0.25">
      <c r="A3335">
        <v>1337820</v>
      </c>
      <c r="B3335" t="s">
        <v>3934</v>
      </c>
      <c r="D3335" s="3">
        <v>45685.537766203706</v>
      </c>
      <c r="E3335" t="s">
        <v>7</v>
      </c>
      <c r="F3335">
        <v>60886</v>
      </c>
      <c r="G3335" t="s">
        <v>11827</v>
      </c>
      <c r="H3335" t="s">
        <v>5447</v>
      </c>
    </row>
    <row r="3336" spans="1:8" x14ac:dyDescent="0.25">
      <c r="A3336">
        <v>1337838</v>
      </c>
      <c r="B3336" t="s">
        <v>3935</v>
      </c>
      <c r="D3336" s="3">
        <v>45685.556481481479</v>
      </c>
      <c r="E3336" t="s">
        <v>7</v>
      </c>
      <c r="F3336">
        <v>60923</v>
      </c>
      <c r="G3336" t="s">
        <v>11828</v>
      </c>
      <c r="H3336" t="s">
        <v>5447</v>
      </c>
    </row>
    <row r="3337" spans="1:8" x14ac:dyDescent="0.25">
      <c r="A3337">
        <v>1337855</v>
      </c>
      <c r="B3337" t="s">
        <v>3936</v>
      </c>
      <c r="D3337" s="3">
        <v>45685.612199074072</v>
      </c>
      <c r="E3337" t="s">
        <v>7</v>
      </c>
      <c r="F3337">
        <v>60886</v>
      </c>
      <c r="G3337" t="s">
        <v>11829</v>
      </c>
      <c r="H3337" t="s">
        <v>5447</v>
      </c>
    </row>
    <row r="3338" spans="1:8" x14ac:dyDescent="0.25">
      <c r="A3338">
        <v>1337860</v>
      </c>
      <c r="B3338" t="s">
        <v>3937</v>
      </c>
      <c r="D3338" s="3">
        <v>45685.630682870367</v>
      </c>
      <c r="E3338" t="s">
        <v>7</v>
      </c>
      <c r="F3338">
        <v>60886</v>
      </c>
      <c r="G3338" t="s">
        <v>11830</v>
      </c>
      <c r="H3338" t="s">
        <v>5447</v>
      </c>
    </row>
    <row r="3339" spans="1:8" x14ac:dyDescent="0.25">
      <c r="A3339">
        <v>1337865</v>
      </c>
      <c r="B3339" t="s">
        <v>3938</v>
      </c>
      <c r="D3339" s="3">
        <v>45685.649293981478</v>
      </c>
      <c r="E3339" t="s">
        <v>7</v>
      </c>
      <c r="F3339">
        <v>60886</v>
      </c>
      <c r="G3339" t="s">
        <v>11831</v>
      </c>
      <c r="H3339" t="s">
        <v>5447</v>
      </c>
    </row>
    <row r="3340" spans="1:8" x14ac:dyDescent="0.25">
      <c r="A3340">
        <v>1337876</v>
      </c>
      <c r="B3340" t="s">
        <v>3939</v>
      </c>
      <c r="D3340" s="3">
        <v>45685.676770833335</v>
      </c>
      <c r="E3340" t="s">
        <v>7</v>
      </c>
      <c r="F3340">
        <v>60923</v>
      </c>
      <c r="G3340" t="s">
        <v>11832</v>
      </c>
      <c r="H3340" t="s">
        <v>5447</v>
      </c>
    </row>
    <row r="3341" spans="1:8" x14ac:dyDescent="0.25">
      <c r="A3341">
        <v>1337879</v>
      </c>
      <c r="B3341" t="s">
        <v>3940</v>
      </c>
      <c r="D3341" s="3">
        <v>45685.695254629631</v>
      </c>
      <c r="E3341" t="s">
        <v>7</v>
      </c>
      <c r="F3341">
        <v>60923</v>
      </c>
      <c r="G3341" t="s">
        <v>11833</v>
      </c>
      <c r="H3341" t="s">
        <v>5447</v>
      </c>
    </row>
    <row r="3342" spans="1:8" x14ac:dyDescent="0.25">
      <c r="A3342">
        <v>1337885</v>
      </c>
      <c r="B3342" t="s">
        <v>3941</v>
      </c>
      <c r="D3342" s="3">
        <v>45685.713854166665</v>
      </c>
      <c r="E3342" t="s">
        <v>7</v>
      </c>
      <c r="F3342">
        <v>60923</v>
      </c>
      <c r="G3342" t="s">
        <v>11834</v>
      </c>
      <c r="H3342" t="s">
        <v>5447</v>
      </c>
    </row>
    <row r="3343" spans="1:8" x14ac:dyDescent="0.25">
      <c r="A3343">
        <v>1337895</v>
      </c>
      <c r="B3343" t="s">
        <v>3942</v>
      </c>
      <c r="D3343" s="3">
        <v>45685.751076388886</v>
      </c>
      <c r="E3343" t="s">
        <v>7</v>
      </c>
      <c r="F3343">
        <v>60886</v>
      </c>
      <c r="G3343" t="s">
        <v>11835</v>
      </c>
      <c r="H3343" t="s">
        <v>5447</v>
      </c>
    </row>
    <row r="3344" spans="1:8" x14ac:dyDescent="0.25">
      <c r="A3344">
        <v>1337907</v>
      </c>
      <c r="B3344" t="s">
        <v>3943</v>
      </c>
      <c r="D3344" s="3">
        <v>45685.788402777776</v>
      </c>
      <c r="E3344" t="s">
        <v>7</v>
      </c>
      <c r="F3344">
        <v>60886</v>
      </c>
      <c r="G3344" t="s">
        <v>11836</v>
      </c>
      <c r="H3344" t="s">
        <v>5447</v>
      </c>
    </row>
    <row r="3345" spans="1:8" x14ac:dyDescent="0.25">
      <c r="A3345">
        <v>1337913</v>
      </c>
      <c r="B3345" t="s">
        <v>3944</v>
      </c>
      <c r="D3345" s="3">
        <v>45685.825613425928</v>
      </c>
      <c r="E3345" t="s">
        <v>7</v>
      </c>
      <c r="F3345">
        <v>60886</v>
      </c>
      <c r="G3345" t="s">
        <v>11837</v>
      </c>
      <c r="H3345" t="s">
        <v>5447</v>
      </c>
    </row>
    <row r="3346" spans="1:8" x14ac:dyDescent="0.25">
      <c r="A3346">
        <v>1337917</v>
      </c>
      <c r="B3346" t="s">
        <v>3945</v>
      </c>
      <c r="D3346" s="3">
        <v>45685.844108796293</v>
      </c>
      <c r="E3346" t="s">
        <v>7</v>
      </c>
      <c r="F3346">
        <v>60886</v>
      </c>
      <c r="G3346" t="s">
        <v>11838</v>
      </c>
      <c r="H3346" t="s">
        <v>5447</v>
      </c>
    </row>
    <row r="3347" spans="1:8" x14ac:dyDescent="0.25">
      <c r="A3347">
        <v>1337922</v>
      </c>
      <c r="B3347" t="s">
        <v>3946</v>
      </c>
      <c r="D3347" s="3">
        <v>45685.862592592595</v>
      </c>
      <c r="E3347" t="s">
        <v>7</v>
      </c>
      <c r="F3347">
        <v>60886</v>
      </c>
      <c r="G3347" t="s">
        <v>11839</v>
      </c>
      <c r="H3347" t="s">
        <v>5447</v>
      </c>
    </row>
    <row r="3348" spans="1:8" x14ac:dyDescent="0.25">
      <c r="A3348">
        <v>1337931</v>
      </c>
      <c r="B3348" t="s">
        <v>3947</v>
      </c>
      <c r="D3348" s="3">
        <v>45685.899791666663</v>
      </c>
      <c r="E3348" t="s">
        <v>7</v>
      </c>
      <c r="F3348">
        <v>60923</v>
      </c>
      <c r="G3348" t="s">
        <v>11840</v>
      </c>
      <c r="H3348" t="s">
        <v>5447</v>
      </c>
    </row>
    <row r="3349" spans="1:8" x14ac:dyDescent="0.25">
      <c r="A3349">
        <v>1337942</v>
      </c>
      <c r="B3349" t="s">
        <v>3948</v>
      </c>
      <c r="D3349" s="3">
        <v>45685.955266203702</v>
      </c>
      <c r="E3349" t="s">
        <v>7</v>
      </c>
      <c r="F3349">
        <v>60923</v>
      </c>
      <c r="G3349" t="s">
        <v>11841</v>
      </c>
      <c r="H3349" t="s">
        <v>5447</v>
      </c>
    </row>
    <row r="3350" spans="1:8" x14ac:dyDescent="0.25">
      <c r="A3350">
        <v>1337947</v>
      </c>
      <c r="B3350" t="s">
        <v>3949</v>
      </c>
      <c r="D3350" s="3">
        <v>45685.973981481482</v>
      </c>
      <c r="E3350" t="s">
        <v>7</v>
      </c>
      <c r="F3350">
        <v>60923</v>
      </c>
      <c r="G3350" t="s">
        <v>11842</v>
      </c>
      <c r="H3350" t="s">
        <v>5447</v>
      </c>
    </row>
    <row r="3351" spans="1:8" x14ac:dyDescent="0.25">
      <c r="A3351">
        <v>1337951</v>
      </c>
      <c r="B3351" t="s">
        <v>3950</v>
      </c>
      <c r="D3351" s="3">
        <v>45685.992592592593</v>
      </c>
      <c r="E3351" t="s">
        <v>7</v>
      </c>
      <c r="F3351">
        <v>60923</v>
      </c>
      <c r="G3351" t="s">
        <v>11843</v>
      </c>
      <c r="H3351" t="s">
        <v>5447</v>
      </c>
    </row>
    <row r="3352" spans="1:8" x14ac:dyDescent="0.25">
      <c r="A3352">
        <v>1337955</v>
      </c>
      <c r="B3352" t="s">
        <v>3951</v>
      </c>
      <c r="D3352" s="3">
        <v>45686.011192129627</v>
      </c>
      <c r="E3352" t="s">
        <v>7</v>
      </c>
      <c r="F3352">
        <v>60933</v>
      </c>
      <c r="G3352" t="s">
        <v>11844</v>
      </c>
      <c r="H3352" t="s">
        <v>5447</v>
      </c>
    </row>
    <row r="3353" spans="1:8" x14ac:dyDescent="0.25">
      <c r="A3353">
        <v>1337962</v>
      </c>
      <c r="B3353" t="s">
        <v>3952</v>
      </c>
      <c r="D3353" s="3">
        <v>45686.048275462963</v>
      </c>
      <c r="E3353" t="s">
        <v>7</v>
      </c>
      <c r="F3353">
        <v>60923</v>
      </c>
      <c r="G3353" t="s">
        <v>11845</v>
      </c>
      <c r="H3353" t="s">
        <v>5447</v>
      </c>
    </row>
    <row r="3354" spans="1:8" x14ac:dyDescent="0.25">
      <c r="A3354">
        <v>1337969</v>
      </c>
      <c r="B3354" t="s">
        <v>3953</v>
      </c>
      <c r="D3354" s="3">
        <v>45686.066874999997</v>
      </c>
      <c r="E3354" t="s">
        <v>7</v>
      </c>
      <c r="F3354">
        <v>60923</v>
      </c>
      <c r="G3354" t="s">
        <v>11846</v>
      </c>
      <c r="H3354" t="s">
        <v>5447</v>
      </c>
    </row>
    <row r="3355" spans="1:8" x14ac:dyDescent="0.25">
      <c r="A3355">
        <v>1337970</v>
      </c>
      <c r="B3355" t="s">
        <v>3954</v>
      </c>
      <c r="D3355" s="3">
        <v>45686.085578703707</v>
      </c>
      <c r="E3355" t="s">
        <v>7</v>
      </c>
      <c r="F3355">
        <v>60923</v>
      </c>
      <c r="G3355" t="s">
        <v>11847</v>
      </c>
      <c r="H3355" t="s">
        <v>5447</v>
      </c>
    </row>
    <row r="3356" spans="1:8" x14ac:dyDescent="0.25">
      <c r="A3356">
        <v>1337975</v>
      </c>
      <c r="B3356" t="s">
        <v>3955</v>
      </c>
      <c r="D3356" s="3">
        <v>45686.104189814818</v>
      </c>
      <c r="E3356" t="s">
        <v>7</v>
      </c>
      <c r="F3356">
        <v>60923</v>
      </c>
      <c r="G3356" t="s">
        <v>11848</v>
      </c>
      <c r="H3356" t="s">
        <v>5447</v>
      </c>
    </row>
    <row r="3357" spans="1:8" x14ac:dyDescent="0.25">
      <c r="A3357">
        <v>1337980</v>
      </c>
      <c r="B3357" t="s">
        <v>3956</v>
      </c>
      <c r="D3357" s="3">
        <v>45686.122812499998</v>
      </c>
      <c r="E3357" t="s">
        <v>7</v>
      </c>
      <c r="F3357">
        <v>60923</v>
      </c>
      <c r="G3357" t="s">
        <v>11849</v>
      </c>
      <c r="H3357" t="s">
        <v>5447</v>
      </c>
    </row>
    <row r="3358" spans="1:8" x14ac:dyDescent="0.25">
      <c r="A3358">
        <v>1337984</v>
      </c>
      <c r="B3358" t="s">
        <v>3957</v>
      </c>
      <c r="D3358" s="3">
        <v>45686.159895833334</v>
      </c>
      <c r="E3358" t="s">
        <v>7</v>
      </c>
      <c r="F3358">
        <v>60933</v>
      </c>
      <c r="G3358" t="s">
        <v>11850</v>
      </c>
      <c r="H3358" t="s">
        <v>5447</v>
      </c>
    </row>
    <row r="3359" spans="1:8" x14ac:dyDescent="0.25">
      <c r="A3359">
        <v>1337993</v>
      </c>
      <c r="B3359" t="s">
        <v>3958</v>
      </c>
      <c r="D3359" s="3">
        <v>45686.197118055556</v>
      </c>
      <c r="E3359" t="s">
        <v>7</v>
      </c>
      <c r="F3359">
        <v>60923</v>
      </c>
      <c r="G3359" t="s">
        <v>11851</v>
      </c>
      <c r="H3359" t="s">
        <v>5447</v>
      </c>
    </row>
    <row r="3360" spans="1:8" x14ac:dyDescent="0.25">
      <c r="A3360">
        <v>1337997</v>
      </c>
      <c r="B3360" t="s">
        <v>3959</v>
      </c>
      <c r="D3360" s="3">
        <v>45686.215833333335</v>
      </c>
      <c r="E3360" t="s">
        <v>7</v>
      </c>
      <c r="F3360">
        <v>60933</v>
      </c>
      <c r="G3360" t="s">
        <v>11852</v>
      </c>
      <c r="H3360" t="s">
        <v>5447</v>
      </c>
    </row>
    <row r="3361" spans="1:8" x14ac:dyDescent="0.25">
      <c r="A3361">
        <v>1338000</v>
      </c>
      <c r="B3361" t="s">
        <v>3960</v>
      </c>
      <c r="D3361" s="3">
        <v>45686.234317129631</v>
      </c>
      <c r="E3361" t="s">
        <v>7</v>
      </c>
      <c r="F3361">
        <v>60933</v>
      </c>
      <c r="G3361" t="s">
        <v>11853</v>
      </c>
      <c r="H3361" t="s">
        <v>5447</v>
      </c>
    </row>
    <row r="3362" spans="1:8" x14ac:dyDescent="0.25">
      <c r="A3362">
        <v>1338004</v>
      </c>
      <c r="B3362" t="s">
        <v>3961</v>
      </c>
      <c r="D3362" s="3">
        <v>45686.252939814818</v>
      </c>
      <c r="E3362" t="s">
        <v>7</v>
      </c>
      <c r="F3362">
        <v>60923</v>
      </c>
      <c r="G3362" t="s">
        <v>11854</v>
      </c>
      <c r="H3362" t="s">
        <v>5447</v>
      </c>
    </row>
    <row r="3363" spans="1:8" x14ac:dyDescent="0.25">
      <c r="A3363">
        <v>1338008</v>
      </c>
      <c r="B3363" t="s">
        <v>3962</v>
      </c>
      <c r="D3363" s="3">
        <v>45686.271550925929</v>
      </c>
      <c r="E3363" t="s">
        <v>7</v>
      </c>
      <c r="F3363">
        <v>60933</v>
      </c>
      <c r="G3363" t="s">
        <v>11855</v>
      </c>
      <c r="H3363" t="s">
        <v>5447</v>
      </c>
    </row>
    <row r="3364" spans="1:8" x14ac:dyDescent="0.25">
      <c r="A3364">
        <v>1338012</v>
      </c>
      <c r="B3364" t="s">
        <v>3963</v>
      </c>
      <c r="D3364" s="3">
        <v>45686.290138888886</v>
      </c>
      <c r="E3364" t="s">
        <v>7</v>
      </c>
      <c r="F3364">
        <v>60923</v>
      </c>
      <c r="G3364" t="s">
        <v>11856</v>
      </c>
      <c r="H3364" t="s">
        <v>5447</v>
      </c>
    </row>
    <row r="3365" spans="1:8" x14ac:dyDescent="0.25">
      <c r="A3365">
        <v>1338034</v>
      </c>
      <c r="B3365" t="s">
        <v>3964</v>
      </c>
      <c r="D3365" s="3">
        <v>45686.364432870374</v>
      </c>
      <c r="E3365" t="s">
        <v>7</v>
      </c>
      <c r="F3365">
        <v>60933</v>
      </c>
      <c r="G3365" t="s">
        <v>11857</v>
      </c>
      <c r="H3365" t="s">
        <v>5447</v>
      </c>
    </row>
    <row r="3366" spans="1:8" x14ac:dyDescent="0.25">
      <c r="A3366">
        <v>1350668</v>
      </c>
      <c r="B3366" t="s">
        <v>5022</v>
      </c>
      <c r="D3366" s="3">
        <v>45686.383032407408</v>
      </c>
      <c r="E3366" t="s">
        <v>7</v>
      </c>
      <c r="F3366">
        <v>60933</v>
      </c>
      <c r="G3366" t="s">
        <v>12910</v>
      </c>
      <c r="H3366" t="s">
        <v>5447</v>
      </c>
    </row>
    <row r="3367" spans="1:8" x14ac:dyDescent="0.25">
      <c r="A3367">
        <v>1338044</v>
      </c>
      <c r="B3367" t="s">
        <v>3965</v>
      </c>
      <c r="D3367" s="3">
        <v>45686.420254629629</v>
      </c>
      <c r="E3367" t="s">
        <v>7</v>
      </c>
      <c r="F3367">
        <v>60933</v>
      </c>
      <c r="G3367" t="s">
        <v>11858</v>
      </c>
      <c r="H3367" t="s">
        <v>5447</v>
      </c>
    </row>
    <row r="3368" spans="1:8" x14ac:dyDescent="0.25">
      <c r="A3368">
        <v>1338053</v>
      </c>
      <c r="B3368" t="s">
        <v>3966</v>
      </c>
      <c r="D3368" s="3">
        <v>45686.43886574074</v>
      </c>
      <c r="E3368" t="s">
        <v>7</v>
      </c>
      <c r="F3368">
        <v>60923</v>
      </c>
      <c r="G3368" t="s">
        <v>11859</v>
      </c>
      <c r="H3368" t="s">
        <v>5447</v>
      </c>
    </row>
    <row r="3369" spans="1:8" x14ac:dyDescent="0.25">
      <c r="A3369">
        <v>1338061</v>
      </c>
      <c r="B3369" t="s">
        <v>3967</v>
      </c>
      <c r="D3369" s="3">
        <v>45686.457465277781</v>
      </c>
      <c r="E3369" t="s">
        <v>7</v>
      </c>
      <c r="F3369">
        <v>60923</v>
      </c>
      <c r="G3369" t="s">
        <v>11860</v>
      </c>
      <c r="H3369" t="s">
        <v>5447</v>
      </c>
    </row>
    <row r="3370" spans="1:8" x14ac:dyDescent="0.25">
      <c r="A3370">
        <v>1338082</v>
      </c>
      <c r="B3370" t="s">
        <v>3968</v>
      </c>
      <c r="D3370" s="3">
        <v>45686.494560185187</v>
      </c>
      <c r="E3370" t="s">
        <v>7</v>
      </c>
      <c r="F3370">
        <v>60923</v>
      </c>
      <c r="G3370" t="s">
        <v>11861</v>
      </c>
      <c r="H3370" t="s">
        <v>5447</v>
      </c>
    </row>
    <row r="3371" spans="1:8" x14ac:dyDescent="0.25">
      <c r="A3371">
        <v>1338122</v>
      </c>
      <c r="B3371" t="s">
        <v>3969</v>
      </c>
      <c r="D3371" s="3">
        <v>45686.513159722221</v>
      </c>
      <c r="E3371" t="s">
        <v>7</v>
      </c>
      <c r="F3371">
        <v>60933</v>
      </c>
      <c r="G3371" t="s">
        <v>11862</v>
      </c>
      <c r="H3371" t="s">
        <v>5447</v>
      </c>
    </row>
    <row r="3372" spans="1:8" x14ac:dyDescent="0.25">
      <c r="A3372">
        <v>1338180</v>
      </c>
      <c r="B3372" t="s">
        <v>3970</v>
      </c>
      <c r="D3372" s="3">
        <v>45686.531759259262</v>
      </c>
      <c r="E3372" t="s">
        <v>7</v>
      </c>
      <c r="F3372">
        <v>60933</v>
      </c>
      <c r="G3372" t="s">
        <v>11863</v>
      </c>
      <c r="H3372" t="s">
        <v>5447</v>
      </c>
    </row>
    <row r="3373" spans="1:8" x14ac:dyDescent="0.25">
      <c r="A3373">
        <v>1338203</v>
      </c>
      <c r="B3373" t="s">
        <v>3971</v>
      </c>
      <c r="D3373" s="3">
        <v>45686.587696759256</v>
      </c>
      <c r="E3373" t="s">
        <v>7</v>
      </c>
      <c r="F3373">
        <v>60933</v>
      </c>
      <c r="G3373" t="s">
        <v>11864</v>
      </c>
      <c r="H3373" t="s">
        <v>5447</v>
      </c>
    </row>
    <row r="3374" spans="1:8" x14ac:dyDescent="0.25">
      <c r="A3374">
        <v>1338208</v>
      </c>
      <c r="B3374" t="s">
        <v>3972</v>
      </c>
      <c r="D3374" s="3">
        <v>45686.606296296297</v>
      </c>
      <c r="E3374" t="s">
        <v>7</v>
      </c>
      <c r="F3374">
        <v>60923</v>
      </c>
      <c r="G3374" t="s">
        <v>11865</v>
      </c>
      <c r="H3374" t="s">
        <v>5447</v>
      </c>
    </row>
    <row r="3375" spans="1:8" x14ac:dyDescent="0.25">
      <c r="A3375">
        <v>1338214</v>
      </c>
      <c r="B3375" t="s">
        <v>3973</v>
      </c>
      <c r="D3375" s="3">
        <v>45686.624907407408</v>
      </c>
      <c r="E3375" t="s">
        <v>7</v>
      </c>
      <c r="F3375">
        <v>60933</v>
      </c>
      <c r="G3375" t="s">
        <v>11866</v>
      </c>
      <c r="H3375" t="s">
        <v>5447</v>
      </c>
    </row>
    <row r="3376" spans="1:8" x14ac:dyDescent="0.25">
      <c r="A3376">
        <v>1338221</v>
      </c>
      <c r="B3376" t="s">
        <v>3974</v>
      </c>
      <c r="D3376" s="3">
        <v>45686.643506944441</v>
      </c>
      <c r="E3376" t="s">
        <v>7</v>
      </c>
      <c r="F3376">
        <v>60923</v>
      </c>
      <c r="G3376" t="s">
        <v>11867</v>
      </c>
      <c r="H3376" t="s">
        <v>5447</v>
      </c>
    </row>
    <row r="3377" spans="1:8" x14ac:dyDescent="0.25">
      <c r="A3377">
        <v>1338230</v>
      </c>
      <c r="B3377" t="s">
        <v>3975</v>
      </c>
      <c r="D3377" s="3">
        <v>45686.680601851855</v>
      </c>
      <c r="E3377" t="s">
        <v>7</v>
      </c>
      <c r="F3377">
        <v>60933</v>
      </c>
      <c r="G3377" t="s">
        <v>11868</v>
      </c>
      <c r="H3377" t="s">
        <v>5447</v>
      </c>
    </row>
    <row r="3378" spans="1:8" x14ac:dyDescent="0.25">
      <c r="A3378">
        <v>1338239</v>
      </c>
      <c r="B3378" t="s">
        <v>3976</v>
      </c>
      <c r="D3378" s="3">
        <v>45686.717569444445</v>
      </c>
      <c r="E3378" t="s">
        <v>7</v>
      </c>
      <c r="F3378">
        <v>60923</v>
      </c>
      <c r="G3378" t="s">
        <v>11869</v>
      </c>
      <c r="H3378" t="s">
        <v>5447</v>
      </c>
    </row>
    <row r="3379" spans="1:8" x14ac:dyDescent="0.25">
      <c r="A3379">
        <v>1350672</v>
      </c>
      <c r="B3379" t="s">
        <v>5026</v>
      </c>
      <c r="D3379" s="3">
        <v>45686.773518518516</v>
      </c>
      <c r="E3379" t="s">
        <v>7</v>
      </c>
      <c r="F3379">
        <v>60923</v>
      </c>
      <c r="G3379" t="s">
        <v>12914</v>
      </c>
      <c r="H3379" t="s">
        <v>5447</v>
      </c>
    </row>
    <row r="3380" spans="1:8" x14ac:dyDescent="0.25">
      <c r="A3380">
        <v>1338252</v>
      </c>
      <c r="B3380" t="s">
        <v>3978</v>
      </c>
      <c r="D3380" s="3">
        <v>45686.810717592591</v>
      </c>
      <c r="E3380" t="s">
        <v>7</v>
      </c>
      <c r="F3380">
        <v>60933</v>
      </c>
      <c r="G3380" t="s">
        <v>11871</v>
      </c>
      <c r="H3380" t="s">
        <v>5447</v>
      </c>
    </row>
    <row r="3381" spans="1:8" x14ac:dyDescent="0.25">
      <c r="A3381">
        <v>1338261</v>
      </c>
      <c r="B3381" t="s">
        <v>3979</v>
      </c>
      <c r="D3381" s="3">
        <v>45686.847824074073</v>
      </c>
      <c r="E3381" t="s">
        <v>7</v>
      </c>
      <c r="F3381">
        <v>60933</v>
      </c>
      <c r="G3381" t="s">
        <v>11872</v>
      </c>
      <c r="H3381" t="s">
        <v>5447</v>
      </c>
    </row>
    <row r="3382" spans="1:8" x14ac:dyDescent="0.25">
      <c r="A3382">
        <v>1338263</v>
      </c>
      <c r="B3382" t="s">
        <v>3980</v>
      </c>
      <c r="D3382" s="3">
        <v>45686.866423611114</v>
      </c>
      <c r="E3382" t="s">
        <v>7</v>
      </c>
      <c r="F3382">
        <v>60923</v>
      </c>
      <c r="G3382" t="s">
        <v>11873</v>
      </c>
      <c r="H3382" t="s">
        <v>5447</v>
      </c>
    </row>
    <row r="3383" spans="1:8" x14ac:dyDescent="0.25">
      <c r="A3383">
        <v>1338265</v>
      </c>
      <c r="B3383" t="s">
        <v>3981</v>
      </c>
      <c r="D3383" s="3">
        <v>45686.885023148148</v>
      </c>
      <c r="E3383" t="s">
        <v>7</v>
      </c>
      <c r="F3383">
        <v>60923</v>
      </c>
      <c r="G3383" t="s">
        <v>11874</v>
      </c>
      <c r="H3383" t="s">
        <v>5447</v>
      </c>
    </row>
    <row r="3384" spans="1:8" x14ac:dyDescent="0.25">
      <c r="A3384">
        <v>1338269</v>
      </c>
      <c r="B3384" t="s">
        <v>3982</v>
      </c>
      <c r="D3384" s="3">
        <v>45686.903645833336</v>
      </c>
      <c r="E3384" t="s">
        <v>7</v>
      </c>
      <c r="F3384">
        <v>60923</v>
      </c>
      <c r="G3384" t="s">
        <v>11875</v>
      </c>
      <c r="H3384" t="s">
        <v>5447</v>
      </c>
    </row>
    <row r="3385" spans="1:8" x14ac:dyDescent="0.25">
      <c r="A3385">
        <v>1338274</v>
      </c>
      <c r="B3385" t="s">
        <v>3983</v>
      </c>
      <c r="D3385" s="3">
        <v>45686.940729166665</v>
      </c>
      <c r="E3385" t="s">
        <v>7</v>
      </c>
      <c r="F3385">
        <v>60923</v>
      </c>
      <c r="G3385" t="s">
        <v>11876</v>
      </c>
      <c r="H3385" t="s">
        <v>5447</v>
      </c>
    </row>
    <row r="3386" spans="1:8" x14ac:dyDescent="0.25">
      <c r="A3386">
        <v>1338277</v>
      </c>
      <c r="B3386" t="s">
        <v>3984</v>
      </c>
      <c r="D3386" s="3">
        <v>45686.959340277775</v>
      </c>
      <c r="E3386" t="s">
        <v>7</v>
      </c>
      <c r="F3386">
        <v>60933</v>
      </c>
      <c r="G3386" t="s">
        <v>11877</v>
      </c>
      <c r="H3386" t="s">
        <v>5447</v>
      </c>
    </row>
    <row r="3387" spans="1:8" x14ac:dyDescent="0.25">
      <c r="A3387">
        <v>1338284</v>
      </c>
      <c r="B3387" t="s">
        <v>3985</v>
      </c>
      <c r="D3387" s="3">
        <v>45686.996550925927</v>
      </c>
      <c r="E3387" t="s">
        <v>7</v>
      </c>
      <c r="F3387">
        <v>60923</v>
      </c>
      <c r="G3387" t="s">
        <v>11878</v>
      </c>
      <c r="H3387" t="s">
        <v>5447</v>
      </c>
    </row>
    <row r="3388" spans="1:8" x14ac:dyDescent="0.25">
      <c r="A3388">
        <v>1338286</v>
      </c>
      <c r="B3388" t="s">
        <v>3986</v>
      </c>
      <c r="D3388" s="3">
        <v>45687.015162037038</v>
      </c>
      <c r="E3388" t="s">
        <v>7</v>
      </c>
      <c r="F3388">
        <v>60933</v>
      </c>
      <c r="G3388" t="s">
        <v>11879</v>
      </c>
      <c r="H3388" t="s">
        <v>5447</v>
      </c>
    </row>
    <row r="3389" spans="1:8" x14ac:dyDescent="0.25">
      <c r="A3389">
        <v>1338290</v>
      </c>
      <c r="B3389" t="s">
        <v>3987</v>
      </c>
      <c r="D3389" s="3">
        <v>45687.033773148149</v>
      </c>
      <c r="E3389" t="s">
        <v>7</v>
      </c>
      <c r="F3389">
        <v>60933</v>
      </c>
      <c r="G3389" t="s">
        <v>11880</v>
      </c>
      <c r="H3389" t="s">
        <v>5447</v>
      </c>
    </row>
    <row r="3390" spans="1:8" x14ac:dyDescent="0.25">
      <c r="A3390">
        <v>1338293</v>
      </c>
      <c r="B3390" t="s">
        <v>3988</v>
      </c>
      <c r="D3390" s="3">
        <v>45687.052372685182</v>
      </c>
      <c r="E3390" t="s">
        <v>7</v>
      </c>
      <c r="F3390">
        <v>60923</v>
      </c>
      <c r="G3390" t="s">
        <v>11881</v>
      </c>
      <c r="H3390" t="s">
        <v>5447</v>
      </c>
    </row>
    <row r="3391" spans="1:8" x14ac:dyDescent="0.25">
      <c r="A3391">
        <v>1338297</v>
      </c>
      <c r="B3391" t="s">
        <v>3989</v>
      </c>
      <c r="D3391" s="3">
        <v>45687.089363425926</v>
      </c>
      <c r="E3391" t="s">
        <v>7</v>
      </c>
      <c r="F3391">
        <v>60933</v>
      </c>
      <c r="G3391" t="s">
        <v>11882</v>
      </c>
      <c r="H3391" t="s">
        <v>5447</v>
      </c>
    </row>
    <row r="3392" spans="1:8" x14ac:dyDescent="0.25">
      <c r="A3392">
        <v>1338305</v>
      </c>
      <c r="B3392" t="s">
        <v>3990</v>
      </c>
      <c r="D3392" s="3">
        <v>45687.126550925925</v>
      </c>
      <c r="E3392" t="s">
        <v>7</v>
      </c>
      <c r="F3392">
        <v>60923</v>
      </c>
      <c r="G3392" t="s">
        <v>11883</v>
      </c>
      <c r="H3392" t="s">
        <v>5447</v>
      </c>
    </row>
    <row r="3393" spans="1:8" x14ac:dyDescent="0.25">
      <c r="A3393">
        <v>1338313</v>
      </c>
      <c r="B3393" t="s">
        <v>3991</v>
      </c>
      <c r="D3393" s="3">
        <v>45687.200636574074</v>
      </c>
      <c r="E3393" t="s">
        <v>7</v>
      </c>
      <c r="F3393">
        <v>60923</v>
      </c>
      <c r="G3393" t="s">
        <v>11884</v>
      </c>
      <c r="H3393" t="s">
        <v>5447</v>
      </c>
    </row>
    <row r="3394" spans="1:8" x14ac:dyDescent="0.25">
      <c r="A3394">
        <v>1338316</v>
      </c>
      <c r="B3394" t="s">
        <v>3992</v>
      </c>
      <c r="D3394" s="3">
        <v>45687.219236111108</v>
      </c>
      <c r="E3394" t="s">
        <v>7</v>
      </c>
      <c r="F3394">
        <v>60933</v>
      </c>
      <c r="G3394" t="s">
        <v>11885</v>
      </c>
      <c r="H3394" t="s">
        <v>5447</v>
      </c>
    </row>
    <row r="3395" spans="1:8" x14ac:dyDescent="0.25">
      <c r="A3395">
        <v>1338323</v>
      </c>
      <c r="B3395" t="s">
        <v>3993</v>
      </c>
      <c r="D3395" s="3">
        <v>45687.256331018521</v>
      </c>
      <c r="E3395" t="s">
        <v>7</v>
      </c>
      <c r="F3395">
        <v>60923</v>
      </c>
      <c r="G3395" t="s">
        <v>11886</v>
      </c>
      <c r="H3395" t="s">
        <v>5447</v>
      </c>
    </row>
    <row r="3396" spans="1:8" x14ac:dyDescent="0.25">
      <c r="A3396">
        <v>1338325</v>
      </c>
      <c r="B3396" t="s">
        <v>3994</v>
      </c>
      <c r="D3396" s="3">
        <v>45687.27480324074</v>
      </c>
      <c r="E3396" t="s">
        <v>7</v>
      </c>
      <c r="F3396">
        <v>60933</v>
      </c>
      <c r="G3396" t="s">
        <v>11887</v>
      </c>
      <c r="H3396" t="s">
        <v>5447</v>
      </c>
    </row>
    <row r="3397" spans="1:8" x14ac:dyDescent="0.25">
      <c r="A3397">
        <v>1338330</v>
      </c>
      <c r="B3397" t="s">
        <v>3995</v>
      </c>
      <c r="D3397" s="3">
        <v>45687.311921296299</v>
      </c>
      <c r="E3397" t="s">
        <v>7</v>
      </c>
      <c r="F3397">
        <v>60923</v>
      </c>
      <c r="G3397" t="s">
        <v>11888</v>
      </c>
      <c r="H3397" t="s">
        <v>5447</v>
      </c>
    </row>
    <row r="3398" spans="1:8" x14ac:dyDescent="0.25">
      <c r="A3398">
        <v>1338345</v>
      </c>
      <c r="B3398" t="s">
        <v>3996</v>
      </c>
      <c r="D3398" s="3">
        <v>45687.34888888889</v>
      </c>
      <c r="E3398" t="s">
        <v>7</v>
      </c>
      <c r="F3398">
        <v>60933</v>
      </c>
      <c r="G3398" t="s">
        <v>11889</v>
      </c>
      <c r="H3398" t="s">
        <v>5447</v>
      </c>
    </row>
    <row r="3399" spans="1:8" x14ac:dyDescent="0.25">
      <c r="A3399">
        <v>1338351</v>
      </c>
      <c r="B3399" t="s">
        <v>3997</v>
      </c>
      <c r="D3399" s="3">
        <v>45687.3675</v>
      </c>
      <c r="E3399" t="s">
        <v>7</v>
      </c>
      <c r="F3399">
        <v>60933</v>
      </c>
      <c r="G3399" t="s">
        <v>11890</v>
      </c>
      <c r="H3399" t="s">
        <v>5447</v>
      </c>
    </row>
    <row r="3400" spans="1:8" x14ac:dyDescent="0.25">
      <c r="A3400">
        <v>1338362</v>
      </c>
      <c r="B3400" t="s">
        <v>3998</v>
      </c>
      <c r="D3400" s="3">
        <v>45687.386087962965</v>
      </c>
      <c r="E3400" t="s">
        <v>7</v>
      </c>
      <c r="F3400">
        <v>60923</v>
      </c>
      <c r="G3400" t="s">
        <v>11891</v>
      </c>
      <c r="H3400" t="s">
        <v>5447</v>
      </c>
    </row>
    <row r="3401" spans="1:8" x14ac:dyDescent="0.25">
      <c r="A3401">
        <v>1338460</v>
      </c>
      <c r="B3401" t="s">
        <v>3999</v>
      </c>
      <c r="D3401" s="3">
        <v>45687.404687499999</v>
      </c>
      <c r="E3401" t="s">
        <v>7</v>
      </c>
      <c r="F3401">
        <v>60923</v>
      </c>
      <c r="G3401" t="s">
        <v>11892</v>
      </c>
      <c r="H3401" t="s">
        <v>5447</v>
      </c>
    </row>
    <row r="3402" spans="1:8" x14ac:dyDescent="0.25">
      <c r="A3402">
        <v>1338463</v>
      </c>
      <c r="B3402" t="s">
        <v>4000</v>
      </c>
      <c r="D3402" s="3">
        <v>45687.423182870371</v>
      </c>
      <c r="E3402" t="s">
        <v>7</v>
      </c>
      <c r="F3402">
        <v>60923</v>
      </c>
      <c r="G3402" t="s">
        <v>11893</v>
      </c>
      <c r="H3402" t="s">
        <v>5447</v>
      </c>
    </row>
    <row r="3403" spans="1:8" x14ac:dyDescent="0.25">
      <c r="A3403">
        <v>1338472</v>
      </c>
      <c r="B3403" t="s">
        <v>4001</v>
      </c>
      <c r="D3403" s="3">
        <v>45687.460277777776</v>
      </c>
      <c r="E3403" t="s">
        <v>7</v>
      </c>
      <c r="F3403">
        <v>60923</v>
      </c>
      <c r="G3403" t="s">
        <v>11894</v>
      </c>
      <c r="H3403" t="s">
        <v>5447</v>
      </c>
    </row>
    <row r="3404" spans="1:8" x14ac:dyDescent="0.25">
      <c r="A3404">
        <v>1338477</v>
      </c>
      <c r="B3404" t="s">
        <v>4002</v>
      </c>
      <c r="D3404" s="3">
        <v>45687.478888888887</v>
      </c>
      <c r="E3404" t="s">
        <v>7</v>
      </c>
      <c r="F3404">
        <v>60923</v>
      </c>
      <c r="G3404" t="s">
        <v>11895</v>
      </c>
      <c r="H3404" t="s">
        <v>5447</v>
      </c>
    </row>
    <row r="3405" spans="1:8" x14ac:dyDescent="0.25">
      <c r="A3405">
        <v>1338478</v>
      </c>
      <c r="B3405" t="s">
        <v>4003</v>
      </c>
      <c r="D3405" s="3">
        <v>45687.497395833336</v>
      </c>
      <c r="E3405" t="s">
        <v>7</v>
      </c>
      <c r="F3405">
        <v>60923</v>
      </c>
      <c r="G3405" t="s">
        <v>11896</v>
      </c>
      <c r="H3405" t="s">
        <v>5447</v>
      </c>
    </row>
    <row r="3406" spans="1:8" x14ac:dyDescent="0.25">
      <c r="A3406">
        <v>1338482</v>
      </c>
      <c r="B3406" t="s">
        <v>4004</v>
      </c>
      <c r="D3406" s="3">
        <v>45687.516006944446</v>
      </c>
      <c r="E3406" t="s">
        <v>7</v>
      </c>
      <c r="F3406">
        <v>60933</v>
      </c>
      <c r="G3406" t="s">
        <v>11897</v>
      </c>
      <c r="H3406" t="s">
        <v>5447</v>
      </c>
    </row>
    <row r="3407" spans="1:8" x14ac:dyDescent="0.25">
      <c r="A3407">
        <v>1338498</v>
      </c>
      <c r="B3407" t="s">
        <v>4005</v>
      </c>
      <c r="D3407" s="3">
        <v>45687.590173611112</v>
      </c>
      <c r="E3407" t="s">
        <v>7</v>
      </c>
      <c r="F3407">
        <v>60933</v>
      </c>
      <c r="G3407" t="s">
        <v>11898</v>
      </c>
      <c r="H3407" t="s">
        <v>5447</v>
      </c>
    </row>
    <row r="3408" spans="1:8" x14ac:dyDescent="0.25">
      <c r="A3408">
        <v>1338501</v>
      </c>
      <c r="B3408" t="s">
        <v>4006</v>
      </c>
      <c r="D3408" s="3">
        <v>45687.608773148146</v>
      </c>
      <c r="E3408" t="s">
        <v>7</v>
      </c>
      <c r="F3408">
        <v>60923</v>
      </c>
      <c r="G3408" t="s">
        <v>11899</v>
      </c>
      <c r="H3408" t="s">
        <v>5447</v>
      </c>
    </row>
    <row r="3409" spans="1:8" x14ac:dyDescent="0.25">
      <c r="A3409">
        <v>1338502</v>
      </c>
      <c r="B3409" t="s">
        <v>4007</v>
      </c>
      <c r="D3409" s="3">
        <v>45687.627395833333</v>
      </c>
      <c r="E3409" t="s">
        <v>7</v>
      </c>
      <c r="F3409">
        <v>60933</v>
      </c>
      <c r="G3409" t="s">
        <v>11900</v>
      </c>
      <c r="H3409" t="s">
        <v>5447</v>
      </c>
    </row>
    <row r="3410" spans="1:8" x14ac:dyDescent="0.25">
      <c r="A3410">
        <v>1350669</v>
      </c>
      <c r="B3410" t="s">
        <v>5023</v>
      </c>
      <c r="D3410" s="3">
        <v>45687.645995370367</v>
      </c>
      <c r="E3410" t="s">
        <v>7</v>
      </c>
      <c r="F3410">
        <v>60923</v>
      </c>
      <c r="G3410" t="s">
        <v>12911</v>
      </c>
      <c r="H3410" t="s">
        <v>5447</v>
      </c>
    </row>
    <row r="3411" spans="1:8" x14ac:dyDescent="0.25">
      <c r="A3411">
        <v>1338509</v>
      </c>
      <c r="B3411" t="s">
        <v>4008</v>
      </c>
      <c r="D3411" s="3">
        <v>45687.664722222224</v>
      </c>
      <c r="E3411" t="s">
        <v>7</v>
      </c>
      <c r="F3411">
        <v>60933</v>
      </c>
      <c r="G3411" t="s">
        <v>11901</v>
      </c>
      <c r="H3411" t="s">
        <v>5447</v>
      </c>
    </row>
    <row r="3412" spans="1:8" x14ac:dyDescent="0.25">
      <c r="A3412">
        <v>1338521</v>
      </c>
      <c r="B3412" t="s">
        <v>4009</v>
      </c>
      <c r="D3412" s="3">
        <v>45687.701817129629</v>
      </c>
      <c r="E3412" t="s">
        <v>7</v>
      </c>
      <c r="F3412">
        <v>60933</v>
      </c>
      <c r="G3412" t="s">
        <v>11902</v>
      </c>
      <c r="H3412" t="s">
        <v>5447</v>
      </c>
    </row>
    <row r="3413" spans="1:8" x14ac:dyDescent="0.25">
      <c r="A3413">
        <v>1338523</v>
      </c>
      <c r="B3413" t="s">
        <v>4010</v>
      </c>
      <c r="D3413" s="3">
        <v>45687.72042824074</v>
      </c>
      <c r="E3413" t="s">
        <v>7</v>
      </c>
      <c r="F3413">
        <v>60923</v>
      </c>
      <c r="G3413" t="s">
        <v>11903</v>
      </c>
      <c r="H3413" t="s">
        <v>5447</v>
      </c>
    </row>
    <row r="3414" spans="1:8" x14ac:dyDescent="0.25">
      <c r="A3414">
        <v>1338528</v>
      </c>
      <c r="B3414" t="s">
        <v>4011</v>
      </c>
      <c r="D3414" s="3">
        <v>45687.738923611112</v>
      </c>
      <c r="E3414" t="s">
        <v>7</v>
      </c>
      <c r="F3414">
        <v>60933</v>
      </c>
      <c r="G3414" t="s">
        <v>11904</v>
      </c>
      <c r="H3414" t="s">
        <v>5447</v>
      </c>
    </row>
    <row r="3415" spans="1:8" x14ac:dyDescent="0.25">
      <c r="A3415">
        <v>1338538</v>
      </c>
      <c r="B3415" t="s">
        <v>4012</v>
      </c>
      <c r="D3415" s="3">
        <v>45687.776377314818</v>
      </c>
      <c r="E3415" t="s">
        <v>7</v>
      </c>
      <c r="F3415">
        <v>60923</v>
      </c>
      <c r="G3415" t="s">
        <v>11905</v>
      </c>
      <c r="H3415" t="s">
        <v>5447</v>
      </c>
    </row>
    <row r="3416" spans="1:8" x14ac:dyDescent="0.25">
      <c r="A3416">
        <v>1338541</v>
      </c>
      <c r="B3416" t="s">
        <v>4013</v>
      </c>
      <c r="D3416" s="3">
        <v>45687.794965277775</v>
      </c>
      <c r="E3416" t="s">
        <v>7</v>
      </c>
      <c r="F3416">
        <v>60923</v>
      </c>
      <c r="G3416" t="s">
        <v>11906</v>
      </c>
      <c r="H3416" t="s">
        <v>5447</v>
      </c>
    </row>
    <row r="3417" spans="1:8" x14ac:dyDescent="0.25">
      <c r="A3417">
        <v>1338548</v>
      </c>
      <c r="B3417" t="s">
        <v>4014</v>
      </c>
      <c r="D3417" s="3">
        <v>45687.813472222224</v>
      </c>
      <c r="E3417" t="s">
        <v>7</v>
      </c>
      <c r="F3417">
        <v>60923</v>
      </c>
      <c r="G3417" t="s">
        <v>11907</v>
      </c>
      <c r="H3417" t="s">
        <v>5447</v>
      </c>
    </row>
    <row r="3418" spans="1:8" x14ac:dyDescent="0.25">
      <c r="A3418">
        <v>1338553</v>
      </c>
      <c r="B3418" t="s">
        <v>4015</v>
      </c>
      <c r="D3418" s="3">
        <v>45687.831967592596</v>
      </c>
      <c r="E3418" t="s">
        <v>7</v>
      </c>
      <c r="F3418">
        <v>60923</v>
      </c>
      <c r="G3418" t="s">
        <v>11908</v>
      </c>
      <c r="H3418" t="s">
        <v>5447</v>
      </c>
    </row>
    <row r="3419" spans="1:8" x14ac:dyDescent="0.25">
      <c r="A3419">
        <v>1338563</v>
      </c>
      <c r="B3419" t="s">
        <v>4016</v>
      </c>
      <c r="D3419" s="3">
        <v>45687.869039351855</v>
      </c>
      <c r="E3419" t="s">
        <v>7</v>
      </c>
      <c r="F3419">
        <v>60933</v>
      </c>
      <c r="G3419" t="s">
        <v>11909</v>
      </c>
      <c r="H3419" t="s">
        <v>5447</v>
      </c>
    </row>
    <row r="3420" spans="1:8" x14ac:dyDescent="0.25">
      <c r="A3420">
        <v>1338568</v>
      </c>
      <c r="B3420" t="s">
        <v>4017</v>
      </c>
      <c r="D3420" s="3">
        <v>45687.887523148151</v>
      </c>
      <c r="E3420" t="s">
        <v>7</v>
      </c>
      <c r="F3420">
        <v>60923</v>
      </c>
      <c r="G3420" t="s">
        <v>11910</v>
      </c>
      <c r="H3420" t="s">
        <v>5447</v>
      </c>
    </row>
    <row r="3421" spans="1:8" x14ac:dyDescent="0.25">
      <c r="A3421">
        <v>1350671</v>
      </c>
      <c r="B3421" t="s">
        <v>5025</v>
      </c>
      <c r="D3421" s="3">
        <v>45687.906134259261</v>
      </c>
      <c r="E3421" t="s">
        <v>7</v>
      </c>
      <c r="F3421">
        <v>60933</v>
      </c>
      <c r="G3421" t="s">
        <v>12913</v>
      </c>
      <c r="H3421" t="s">
        <v>5447</v>
      </c>
    </row>
    <row r="3422" spans="1:8" x14ac:dyDescent="0.25">
      <c r="A3422">
        <v>1338576</v>
      </c>
      <c r="B3422" t="s">
        <v>4018</v>
      </c>
      <c r="D3422" s="3">
        <v>45687.924745370372</v>
      </c>
      <c r="E3422" t="s">
        <v>7</v>
      </c>
      <c r="F3422">
        <v>60933</v>
      </c>
      <c r="G3422" t="s">
        <v>11911</v>
      </c>
      <c r="H3422" t="s">
        <v>5447</v>
      </c>
    </row>
    <row r="3423" spans="1:8" x14ac:dyDescent="0.25">
      <c r="A3423">
        <v>1338578</v>
      </c>
      <c r="B3423" t="s">
        <v>4019</v>
      </c>
      <c r="D3423" s="3">
        <v>45687.943356481483</v>
      </c>
      <c r="E3423" t="s">
        <v>7</v>
      </c>
      <c r="F3423">
        <v>60933</v>
      </c>
      <c r="G3423" t="s">
        <v>11912</v>
      </c>
      <c r="H3423" t="s">
        <v>5447</v>
      </c>
    </row>
    <row r="3424" spans="1:8" x14ac:dyDescent="0.25">
      <c r="A3424">
        <v>1338587</v>
      </c>
      <c r="B3424" t="s">
        <v>4020</v>
      </c>
      <c r="D3424" s="3">
        <v>45687.999155092592</v>
      </c>
      <c r="E3424" t="s">
        <v>7</v>
      </c>
      <c r="F3424">
        <v>60933</v>
      </c>
      <c r="G3424" t="s">
        <v>11913</v>
      </c>
      <c r="H3424" t="s">
        <v>5447</v>
      </c>
    </row>
    <row r="3425" spans="1:8" x14ac:dyDescent="0.25">
      <c r="A3425">
        <v>1338594</v>
      </c>
      <c r="B3425" t="s">
        <v>4021</v>
      </c>
      <c r="D3425" s="3">
        <v>45688.036238425928</v>
      </c>
      <c r="E3425" t="s">
        <v>7</v>
      </c>
      <c r="F3425">
        <v>60923</v>
      </c>
      <c r="G3425" t="s">
        <v>11914</v>
      </c>
      <c r="H3425" t="s">
        <v>5447</v>
      </c>
    </row>
    <row r="3426" spans="1:8" x14ac:dyDescent="0.25">
      <c r="A3426">
        <v>1338596</v>
      </c>
      <c r="B3426" t="s">
        <v>4022</v>
      </c>
      <c r="D3426" s="3">
        <v>45688.054722222223</v>
      </c>
      <c r="E3426" t="s">
        <v>7</v>
      </c>
      <c r="F3426">
        <v>60923</v>
      </c>
      <c r="G3426" t="s">
        <v>11915</v>
      </c>
      <c r="H3426" t="s">
        <v>5447</v>
      </c>
    </row>
    <row r="3427" spans="1:8" x14ac:dyDescent="0.25">
      <c r="A3427">
        <v>1338603</v>
      </c>
      <c r="B3427" t="s">
        <v>4023</v>
      </c>
      <c r="D3427" s="3">
        <v>45688.091944444444</v>
      </c>
      <c r="E3427" t="s">
        <v>7</v>
      </c>
      <c r="F3427">
        <v>60923</v>
      </c>
      <c r="G3427" t="s">
        <v>11916</v>
      </c>
      <c r="H3427" t="s">
        <v>5447</v>
      </c>
    </row>
    <row r="3428" spans="1:8" x14ac:dyDescent="0.25">
      <c r="A3428">
        <v>1338604</v>
      </c>
      <c r="B3428" t="s">
        <v>4024</v>
      </c>
      <c r="D3428" s="3">
        <v>45688.110659722224</v>
      </c>
      <c r="E3428" t="s">
        <v>7</v>
      </c>
      <c r="F3428">
        <v>60923</v>
      </c>
      <c r="G3428" t="s">
        <v>11917</v>
      </c>
      <c r="H3428" t="s">
        <v>5447</v>
      </c>
    </row>
    <row r="3429" spans="1:8" x14ac:dyDescent="0.25">
      <c r="A3429">
        <v>1338605</v>
      </c>
      <c r="B3429" t="s">
        <v>4025</v>
      </c>
      <c r="D3429" s="3">
        <v>45688.129143518519</v>
      </c>
      <c r="E3429" t="s">
        <v>7</v>
      </c>
      <c r="F3429">
        <v>60933</v>
      </c>
      <c r="G3429" t="s">
        <v>11918</v>
      </c>
      <c r="H3429" t="s">
        <v>5447</v>
      </c>
    </row>
    <row r="3430" spans="1:8" x14ac:dyDescent="0.25">
      <c r="A3430">
        <v>1338610</v>
      </c>
      <c r="B3430" t="s">
        <v>4026</v>
      </c>
      <c r="D3430" s="3">
        <v>45688.14775462963</v>
      </c>
      <c r="E3430" t="s">
        <v>7</v>
      </c>
      <c r="F3430">
        <v>60933</v>
      </c>
      <c r="G3430" t="s">
        <v>11919</v>
      </c>
      <c r="H3430" t="s">
        <v>5447</v>
      </c>
    </row>
    <row r="3431" spans="1:8" x14ac:dyDescent="0.25">
      <c r="A3431">
        <v>1338615</v>
      </c>
      <c r="B3431" t="s">
        <v>4027</v>
      </c>
      <c r="D3431" s="3">
        <v>45688.184965277775</v>
      </c>
      <c r="E3431" t="s">
        <v>7</v>
      </c>
      <c r="F3431">
        <v>60933</v>
      </c>
      <c r="G3431" t="s">
        <v>11920</v>
      </c>
      <c r="H3431" t="s">
        <v>5447</v>
      </c>
    </row>
    <row r="3432" spans="1:8" x14ac:dyDescent="0.25">
      <c r="A3432">
        <v>1338617</v>
      </c>
      <c r="B3432" t="s">
        <v>4028</v>
      </c>
      <c r="D3432" s="3">
        <v>45688.203576388885</v>
      </c>
      <c r="E3432" t="s">
        <v>7</v>
      </c>
      <c r="F3432">
        <v>60933</v>
      </c>
      <c r="G3432" t="s">
        <v>11921</v>
      </c>
      <c r="H3432" t="s">
        <v>5447</v>
      </c>
    </row>
    <row r="3433" spans="1:8" x14ac:dyDescent="0.25">
      <c r="A3433">
        <v>1338621</v>
      </c>
      <c r="B3433" t="s">
        <v>4029</v>
      </c>
      <c r="D3433" s="3">
        <v>45688.24077546296</v>
      </c>
      <c r="E3433" t="s">
        <v>7</v>
      </c>
      <c r="F3433">
        <v>60933</v>
      </c>
      <c r="G3433" t="s">
        <v>11922</v>
      </c>
      <c r="H3433" t="s">
        <v>5447</v>
      </c>
    </row>
    <row r="3434" spans="1:8" x14ac:dyDescent="0.25">
      <c r="A3434">
        <v>1338624</v>
      </c>
      <c r="B3434" t="s">
        <v>4030</v>
      </c>
      <c r="D3434" s="3">
        <v>45688.259259259263</v>
      </c>
      <c r="E3434" t="s">
        <v>7</v>
      </c>
      <c r="F3434">
        <v>60923</v>
      </c>
      <c r="G3434" t="s">
        <v>11923</v>
      </c>
      <c r="H3434" t="s">
        <v>5447</v>
      </c>
    </row>
    <row r="3435" spans="1:8" x14ac:dyDescent="0.25">
      <c r="A3435">
        <v>1338625</v>
      </c>
      <c r="B3435" t="s">
        <v>4031</v>
      </c>
      <c r="D3435" s="3">
        <v>45688.277858796297</v>
      </c>
      <c r="E3435" t="s">
        <v>7</v>
      </c>
      <c r="F3435">
        <v>60933</v>
      </c>
      <c r="G3435" t="s">
        <v>11924</v>
      </c>
      <c r="H3435" t="s">
        <v>5447</v>
      </c>
    </row>
    <row r="3436" spans="1:8" x14ac:dyDescent="0.25">
      <c r="A3436">
        <v>1338628</v>
      </c>
      <c r="B3436" t="s">
        <v>4032</v>
      </c>
      <c r="D3436" s="3">
        <v>45688.296585648146</v>
      </c>
      <c r="E3436" t="s">
        <v>7</v>
      </c>
      <c r="F3436">
        <v>60923</v>
      </c>
      <c r="G3436" t="s">
        <v>11925</v>
      </c>
      <c r="H3436" t="s">
        <v>5447</v>
      </c>
    </row>
    <row r="3437" spans="1:8" x14ac:dyDescent="0.25">
      <c r="A3437">
        <v>1338631</v>
      </c>
      <c r="B3437" t="s">
        <v>4033</v>
      </c>
      <c r="D3437" s="3">
        <v>45688.333680555559</v>
      </c>
      <c r="E3437" t="s">
        <v>7</v>
      </c>
      <c r="F3437">
        <v>60923</v>
      </c>
      <c r="G3437" t="s">
        <v>11926</v>
      </c>
      <c r="H3437" t="s">
        <v>5447</v>
      </c>
    </row>
    <row r="3438" spans="1:8" x14ac:dyDescent="0.25">
      <c r="A3438">
        <v>1338649</v>
      </c>
      <c r="B3438" t="s">
        <v>4034</v>
      </c>
      <c r="D3438" s="3">
        <v>45688.352175925924</v>
      </c>
      <c r="E3438" t="s">
        <v>7</v>
      </c>
      <c r="F3438">
        <v>60933</v>
      </c>
      <c r="G3438" t="s">
        <v>11927</v>
      </c>
      <c r="H3438" t="s">
        <v>5447</v>
      </c>
    </row>
    <row r="3439" spans="1:8" x14ac:dyDescent="0.25">
      <c r="A3439">
        <v>1338658</v>
      </c>
      <c r="B3439" t="s">
        <v>4035</v>
      </c>
      <c r="D3439" s="3">
        <v>45688.426493055558</v>
      </c>
      <c r="E3439" t="s">
        <v>7</v>
      </c>
      <c r="F3439">
        <v>60923</v>
      </c>
      <c r="G3439" t="s">
        <v>11928</v>
      </c>
      <c r="H3439" t="s">
        <v>5447</v>
      </c>
    </row>
    <row r="3440" spans="1:8" x14ac:dyDescent="0.25">
      <c r="A3440">
        <v>1338662</v>
      </c>
      <c r="B3440" t="s">
        <v>4036</v>
      </c>
      <c r="D3440" s="3">
        <v>45688.445104166669</v>
      </c>
      <c r="E3440" t="s">
        <v>7</v>
      </c>
      <c r="F3440">
        <v>60923</v>
      </c>
      <c r="G3440" t="s">
        <v>11929</v>
      </c>
      <c r="H3440" t="s">
        <v>5447</v>
      </c>
    </row>
    <row r="3441" spans="1:8" x14ac:dyDescent="0.25">
      <c r="A3441">
        <v>1338665</v>
      </c>
      <c r="B3441" t="s">
        <v>4037</v>
      </c>
      <c r="D3441" s="3">
        <v>45688.463692129626</v>
      </c>
      <c r="E3441" t="s">
        <v>7</v>
      </c>
      <c r="F3441">
        <v>60923</v>
      </c>
      <c r="G3441" t="s">
        <v>11930</v>
      </c>
      <c r="H3441" t="s">
        <v>5447</v>
      </c>
    </row>
    <row r="3442" spans="1:8" x14ac:dyDescent="0.25">
      <c r="A3442">
        <v>1338678</v>
      </c>
      <c r="B3442" t="s">
        <v>4038</v>
      </c>
      <c r="D3442" s="3">
        <v>45688.500891203701</v>
      </c>
      <c r="E3442" t="s">
        <v>7</v>
      </c>
      <c r="F3442">
        <v>60923</v>
      </c>
      <c r="G3442" t="s">
        <v>11931</v>
      </c>
      <c r="H3442" t="s">
        <v>5447</v>
      </c>
    </row>
    <row r="3443" spans="1:8" x14ac:dyDescent="0.25">
      <c r="A3443">
        <v>1338682</v>
      </c>
      <c r="B3443" t="s">
        <v>4039</v>
      </c>
      <c r="D3443" s="3">
        <v>45688.519629629627</v>
      </c>
      <c r="E3443" t="s">
        <v>7</v>
      </c>
      <c r="F3443">
        <v>60923</v>
      </c>
      <c r="G3443" t="s">
        <v>11932</v>
      </c>
      <c r="H3443" t="s">
        <v>5447</v>
      </c>
    </row>
    <row r="3444" spans="1:8" x14ac:dyDescent="0.25">
      <c r="A3444">
        <v>1338733</v>
      </c>
      <c r="B3444" t="s">
        <v>4040</v>
      </c>
      <c r="D3444" s="3">
        <v>45688.538101851853</v>
      </c>
      <c r="E3444" t="s">
        <v>7</v>
      </c>
      <c r="F3444">
        <v>60923</v>
      </c>
      <c r="G3444" t="s">
        <v>11933</v>
      </c>
      <c r="H3444" t="s">
        <v>5447</v>
      </c>
    </row>
    <row r="3445" spans="1:8" x14ac:dyDescent="0.25">
      <c r="A3445">
        <v>1338738</v>
      </c>
      <c r="B3445" t="s">
        <v>4041</v>
      </c>
      <c r="D3445" s="3">
        <v>45688.556597222225</v>
      </c>
      <c r="E3445" t="s">
        <v>7</v>
      </c>
      <c r="F3445">
        <v>60923</v>
      </c>
      <c r="G3445" t="s">
        <v>11934</v>
      </c>
      <c r="H3445" t="s">
        <v>5447</v>
      </c>
    </row>
    <row r="3446" spans="1:8" x14ac:dyDescent="0.25">
      <c r="A3446">
        <v>1338743</v>
      </c>
      <c r="B3446" t="s">
        <v>4042</v>
      </c>
      <c r="D3446" s="3">
        <v>45688.57508101852</v>
      </c>
      <c r="E3446" t="s">
        <v>7</v>
      </c>
      <c r="F3446">
        <v>60923</v>
      </c>
      <c r="G3446" t="s">
        <v>11935</v>
      </c>
      <c r="H3446" t="s">
        <v>5447</v>
      </c>
    </row>
    <row r="3447" spans="1:8" x14ac:dyDescent="0.25">
      <c r="A3447">
        <v>1338749</v>
      </c>
      <c r="B3447" t="s">
        <v>4043</v>
      </c>
      <c r="D3447" s="3">
        <v>45688.593587962961</v>
      </c>
      <c r="E3447" t="s">
        <v>7</v>
      </c>
      <c r="F3447">
        <v>60933</v>
      </c>
      <c r="G3447" t="s">
        <v>11936</v>
      </c>
      <c r="H3447" t="s">
        <v>5447</v>
      </c>
    </row>
    <row r="3448" spans="1:8" x14ac:dyDescent="0.25">
      <c r="A3448">
        <v>1338756</v>
      </c>
      <c r="B3448" t="s">
        <v>4044</v>
      </c>
      <c r="D3448" s="3">
        <v>45688.630810185183</v>
      </c>
      <c r="E3448" t="s">
        <v>7</v>
      </c>
      <c r="F3448">
        <v>60933</v>
      </c>
      <c r="G3448" t="s">
        <v>11937</v>
      </c>
      <c r="H3448" t="s">
        <v>5447</v>
      </c>
    </row>
    <row r="3449" spans="1:8" x14ac:dyDescent="0.25">
      <c r="A3449">
        <v>1338763</v>
      </c>
      <c r="B3449" t="s">
        <v>4045</v>
      </c>
      <c r="D3449" s="3">
        <v>45688.649421296293</v>
      </c>
      <c r="E3449" t="s">
        <v>7</v>
      </c>
      <c r="F3449">
        <v>60923</v>
      </c>
      <c r="G3449" t="s">
        <v>11938</v>
      </c>
      <c r="H3449" t="s">
        <v>5447</v>
      </c>
    </row>
    <row r="3450" spans="1:8" x14ac:dyDescent="0.25">
      <c r="A3450">
        <v>1338769</v>
      </c>
      <c r="B3450" t="s">
        <v>4046</v>
      </c>
      <c r="D3450" s="3">
        <v>45688.68650462963</v>
      </c>
      <c r="E3450" t="s">
        <v>7</v>
      </c>
      <c r="F3450">
        <v>60923</v>
      </c>
      <c r="G3450" t="s">
        <v>11939</v>
      </c>
      <c r="H3450" t="s">
        <v>5447</v>
      </c>
    </row>
    <row r="3451" spans="1:8" x14ac:dyDescent="0.25">
      <c r="A3451">
        <v>1338773</v>
      </c>
      <c r="B3451" t="s">
        <v>4047</v>
      </c>
      <c r="D3451" s="3">
        <v>45688.705127314817</v>
      </c>
      <c r="E3451" t="s">
        <v>7</v>
      </c>
      <c r="F3451">
        <v>60933</v>
      </c>
      <c r="G3451" t="s">
        <v>11940</v>
      </c>
      <c r="H3451" t="s">
        <v>5447</v>
      </c>
    </row>
    <row r="3452" spans="1:8" x14ac:dyDescent="0.25">
      <c r="A3452">
        <v>1338782</v>
      </c>
      <c r="B3452" t="s">
        <v>4048</v>
      </c>
      <c r="D3452" s="3">
        <v>45688.723622685182</v>
      </c>
      <c r="E3452" t="s">
        <v>7</v>
      </c>
      <c r="F3452">
        <v>60933</v>
      </c>
      <c r="G3452" t="s">
        <v>11941</v>
      </c>
      <c r="H3452" t="s">
        <v>5447</v>
      </c>
    </row>
    <row r="3453" spans="1:8" x14ac:dyDescent="0.25">
      <c r="A3453">
        <v>1338786</v>
      </c>
      <c r="B3453" t="s">
        <v>4049</v>
      </c>
      <c r="D3453" s="3">
        <v>45688.742106481484</v>
      </c>
      <c r="E3453" t="s">
        <v>7</v>
      </c>
      <c r="F3453">
        <v>60933</v>
      </c>
      <c r="G3453" t="s">
        <v>11942</v>
      </c>
      <c r="H3453" t="s">
        <v>5447</v>
      </c>
    </row>
    <row r="3454" spans="1:8" x14ac:dyDescent="0.25">
      <c r="A3454">
        <v>1338799</v>
      </c>
      <c r="B3454" t="s">
        <v>4050</v>
      </c>
      <c r="D3454" s="3">
        <v>45688.816435185188</v>
      </c>
      <c r="E3454" t="s">
        <v>7</v>
      </c>
      <c r="F3454">
        <v>60933</v>
      </c>
      <c r="G3454" t="s">
        <v>11943</v>
      </c>
      <c r="H3454" t="s">
        <v>5447</v>
      </c>
    </row>
    <row r="3455" spans="1:8" x14ac:dyDescent="0.25">
      <c r="A3455">
        <v>1338803</v>
      </c>
      <c r="B3455" t="s">
        <v>4051</v>
      </c>
      <c r="D3455" s="3">
        <v>45688.835034722222</v>
      </c>
      <c r="E3455" t="s">
        <v>7</v>
      </c>
      <c r="F3455">
        <v>60923</v>
      </c>
      <c r="G3455" t="s">
        <v>11944</v>
      </c>
      <c r="H3455" t="s">
        <v>5447</v>
      </c>
    </row>
    <row r="3456" spans="1:8" x14ac:dyDescent="0.25">
      <c r="A3456">
        <v>1338808</v>
      </c>
      <c r="B3456" t="s">
        <v>4052</v>
      </c>
      <c r="D3456" s="3">
        <v>45688.853645833333</v>
      </c>
      <c r="E3456" t="s">
        <v>7</v>
      </c>
      <c r="F3456">
        <v>60923</v>
      </c>
      <c r="G3456" t="s">
        <v>11945</v>
      </c>
      <c r="H3456" t="s">
        <v>5447</v>
      </c>
    </row>
    <row r="3457" spans="1:8" x14ac:dyDescent="0.25">
      <c r="A3457">
        <v>1338812</v>
      </c>
      <c r="B3457" t="s">
        <v>4053</v>
      </c>
      <c r="D3457" s="3">
        <v>45688.872141203705</v>
      </c>
      <c r="E3457" t="s">
        <v>7</v>
      </c>
      <c r="F3457">
        <v>60923</v>
      </c>
      <c r="G3457" t="s">
        <v>11946</v>
      </c>
      <c r="H3457" t="s">
        <v>5447</v>
      </c>
    </row>
    <row r="3458" spans="1:8" x14ac:dyDescent="0.25">
      <c r="A3458">
        <v>1338815</v>
      </c>
      <c r="B3458" t="s">
        <v>4054</v>
      </c>
      <c r="D3458" s="3">
        <v>45688.890729166669</v>
      </c>
      <c r="E3458" t="s">
        <v>7</v>
      </c>
      <c r="F3458">
        <v>60923</v>
      </c>
      <c r="G3458" t="s">
        <v>11947</v>
      </c>
      <c r="H3458" t="s">
        <v>5447</v>
      </c>
    </row>
    <row r="3459" spans="1:8" x14ac:dyDescent="0.25">
      <c r="A3459">
        <v>1338817</v>
      </c>
      <c r="B3459" t="s">
        <v>4055</v>
      </c>
      <c r="D3459" s="3">
        <v>45688.90934027778</v>
      </c>
      <c r="E3459" t="s">
        <v>7</v>
      </c>
      <c r="F3459">
        <v>60923</v>
      </c>
      <c r="G3459" t="s">
        <v>11948</v>
      </c>
      <c r="H3459" t="s">
        <v>5447</v>
      </c>
    </row>
    <row r="3460" spans="1:8" x14ac:dyDescent="0.25">
      <c r="A3460">
        <v>1349521</v>
      </c>
      <c r="B3460" t="s">
        <v>5004</v>
      </c>
      <c r="D3460" s="3">
        <v>45688.983749999999</v>
      </c>
      <c r="E3460" t="s">
        <v>7</v>
      </c>
      <c r="F3460">
        <v>60933</v>
      </c>
      <c r="G3460" t="s">
        <v>12893</v>
      </c>
      <c r="H3460" t="s">
        <v>5447</v>
      </c>
    </row>
    <row r="3461" spans="1:8" x14ac:dyDescent="0.25">
      <c r="A3461">
        <v>1338845</v>
      </c>
      <c r="B3461" t="s">
        <v>4056</v>
      </c>
      <c r="D3461" s="3">
        <v>45689.020960648151</v>
      </c>
      <c r="E3461" t="s">
        <v>7</v>
      </c>
      <c r="F3461">
        <v>60933</v>
      </c>
      <c r="G3461" t="s">
        <v>11949</v>
      </c>
      <c r="H3461" t="s">
        <v>5447</v>
      </c>
    </row>
    <row r="3462" spans="1:8" x14ac:dyDescent="0.25">
      <c r="A3462">
        <v>1338848</v>
      </c>
      <c r="B3462" t="s">
        <v>4057</v>
      </c>
      <c r="D3462" s="3">
        <v>45689.039444444446</v>
      </c>
      <c r="E3462" t="s">
        <v>7</v>
      </c>
      <c r="F3462">
        <v>60933</v>
      </c>
      <c r="G3462" t="s">
        <v>11950</v>
      </c>
      <c r="H3462" t="s">
        <v>5447</v>
      </c>
    </row>
    <row r="3463" spans="1:8" x14ac:dyDescent="0.25">
      <c r="A3463">
        <v>1338851</v>
      </c>
      <c r="B3463" t="s">
        <v>4058</v>
      </c>
      <c r="D3463" s="3">
        <v>45689.057928240742</v>
      </c>
      <c r="E3463" t="s">
        <v>7</v>
      </c>
      <c r="F3463">
        <v>60933</v>
      </c>
      <c r="G3463" t="s">
        <v>11951</v>
      </c>
      <c r="H3463" t="s">
        <v>5447</v>
      </c>
    </row>
    <row r="3464" spans="1:8" x14ac:dyDescent="0.25">
      <c r="A3464">
        <v>1350673</v>
      </c>
      <c r="B3464" t="s">
        <v>5027</v>
      </c>
      <c r="D3464" s="3">
        <v>45689.076527777775</v>
      </c>
      <c r="E3464" t="s">
        <v>7</v>
      </c>
      <c r="F3464">
        <v>60923</v>
      </c>
      <c r="G3464" t="s">
        <v>12915</v>
      </c>
      <c r="H3464" t="s">
        <v>5447</v>
      </c>
    </row>
    <row r="3465" spans="1:8" x14ac:dyDescent="0.25">
      <c r="A3465">
        <v>1338864</v>
      </c>
      <c r="B3465" t="s">
        <v>4059</v>
      </c>
      <c r="D3465" s="3">
        <v>45689.113749999997</v>
      </c>
      <c r="E3465" t="s">
        <v>7</v>
      </c>
      <c r="F3465">
        <v>60923</v>
      </c>
      <c r="G3465" t="s">
        <v>11952</v>
      </c>
      <c r="H3465" t="s">
        <v>5447</v>
      </c>
    </row>
    <row r="3466" spans="1:8" x14ac:dyDescent="0.25">
      <c r="A3466">
        <v>1350670</v>
      </c>
      <c r="B3466" t="s">
        <v>5024</v>
      </c>
      <c r="D3466" s="3">
        <v>45689.132361111115</v>
      </c>
      <c r="E3466" t="s">
        <v>7</v>
      </c>
      <c r="F3466">
        <v>60933</v>
      </c>
      <c r="G3466" t="s">
        <v>12912</v>
      </c>
      <c r="H3466" t="s">
        <v>5447</v>
      </c>
    </row>
    <row r="3467" spans="1:8" x14ac:dyDescent="0.25">
      <c r="A3467">
        <v>1338874</v>
      </c>
      <c r="B3467" t="s">
        <v>4060</v>
      </c>
      <c r="D3467" s="3">
        <v>45689.150960648149</v>
      </c>
      <c r="E3467" t="s">
        <v>7</v>
      </c>
      <c r="F3467">
        <v>60933</v>
      </c>
      <c r="G3467" t="s">
        <v>11953</v>
      </c>
      <c r="H3467" t="s">
        <v>5447</v>
      </c>
    </row>
    <row r="3468" spans="1:8" x14ac:dyDescent="0.25">
      <c r="A3468">
        <v>1338877</v>
      </c>
      <c r="B3468" t="s">
        <v>4061</v>
      </c>
      <c r="D3468" s="3">
        <v>45689.169560185182</v>
      </c>
      <c r="E3468" t="s">
        <v>7</v>
      </c>
      <c r="F3468">
        <v>60923</v>
      </c>
      <c r="G3468" t="s">
        <v>11954</v>
      </c>
      <c r="H3468" t="s">
        <v>5447</v>
      </c>
    </row>
    <row r="3469" spans="1:8" x14ac:dyDescent="0.25">
      <c r="A3469">
        <v>1338884</v>
      </c>
      <c r="B3469" t="s">
        <v>4062</v>
      </c>
      <c r="D3469" s="3">
        <v>45689.188171296293</v>
      </c>
      <c r="E3469" t="s">
        <v>7</v>
      </c>
      <c r="F3469">
        <v>60923</v>
      </c>
      <c r="G3469" t="s">
        <v>11955</v>
      </c>
      <c r="H3469" t="s">
        <v>5447</v>
      </c>
    </row>
    <row r="3470" spans="1:8" x14ac:dyDescent="0.25">
      <c r="A3470">
        <v>1338892</v>
      </c>
      <c r="B3470" t="s">
        <v>4063</v>
      </c>
      <c r="D3470" s="3">
        <v>45689.225393518522</v>
      </c>
      <c r="E3470" t="s">
        <v>7</v>
      </c>
      <c r="F3470">
        <v>60933</v>
      </c>
      <c r="G3470" t="s">
        <v>11956</v>
      </c>
      <c r="H3470" t="s">
        <v>5447</v>
      </c>
    </row>
    <row r="3471" spans="1:8" x14ac:dyDescent="0.25">
      <c r="A3471">
        <v>1349516</v>
      </c>
      <c r="B3471" t="s">
        <v>4999</v>
      </c>
      <c r="D3471" s="3">
        <v>45689.2809837963</v>
      </c>
      <c r="E3471" t="s">
        <v>7</v>
      </c>
      <c r="F3471">
        <v>60933</v>
      </c>
      <c r="G3471" t="s">
        <v>12888</v>
      </c>
      <c r="H3471" t="s">
        <v>5447</v>
      </c>
    </row>
    <row r="3472" spans="1:8" x14ac:dyDescent="0.25">
      <c r="A3472">
        <v>1349512</v>
      </c>
      <c r="B3472" t="s">
        <v>4995</v>
      </c>
      <c r="D3472" s="3">
        <v>45689.29959490741</v>
      </c>
      <c r="E3472" t="s">
        <v>7</v>
      </c>
      <c r="F3472">
        <v>60933</v>
      </c>
      <c r="G3472" t="s">
        <v>12884</v>
      </c>
      <c r="H3472" t="s">
        <v>5447</v>
      </c>
    </row>
    <row r="3473" spans="1:8" x14ac:dyDescent="0.25">
      <c r="A3473">
        <v>1349525</v>
      </c>
      <c r="B3473" t="s">
        <v>5008</v>
      </c>
      <c r="D3473" s="3">
        <v>45689.318206018521</v>
      </c>
      <c r="E3473" t="s">
        <v>7</v>
      </c>
      <c r="F3473">
        <v>60933</v>
      </c>
      <c r="G3473" t="s">
        <v>12897</v>
      </c>
      <c r="H3473" t="s">
        <v>5447</v>
      </c>
    </row>
    <row r="3474" spans="1:8" x14ac:dyDescent="0.25">
      <c r="A3474">
        <v>1349519</v>
      </c>
      <c r="B3474" t="s">
        <v>5002</v>
      </c>
      <c r="D3474" s="3">
        <v>45689.336805555555</v>
      </c>
      <c r="E3474" t="s">
        <v>7</v>
      </c>
      <c r="F3474">
        <v>60933</v>
      </c>
      <c r="G3474" t="s">
        <v>12891</v>
      </c>
      <c r="H3474" t="s">
        <v>5447</v>
      </c>
    </row>
    <row r="3475" spans="1:8" x14ac:dyDescent="0.25">
      <c r="A3475">
        <v>1338906</v>
      </c>
      <c r="B3475" t="s">
        <v>4064</v>
      </c>
      <c r="C3475" t="s">
        <v>3699</v>
      </c>
      <c r="D3475" s="3">
        <v>45689.355416666665</v>
      </c>
      <c r="E3475" t="s">
        <v>7</v>
      </c>
      <c r="F3475">
        <v>60933</v>
      </c>
      <c r="G3475" t="s">
        <v>11957</v>
      </c>
      <c r="H3475" t="s">
        <v>5447</v>
      </c>
    </row>
    <row r="3476" spans="1:8" x14ac:dyDescent="0.25">
      <c r="A3476">
        <v>1349532</v>
      </c>
      <c r="B3476" t="s">
        <v>5015</v>
      </c>
      <c r="D3476" s="3">
        <v>45689.373900462961</v>
      </c>
      <c r="E3476" t="s">
        <v>7</v>
      </c>
      <c r="F3476">
        <v>60933</v>
      </c>
      <c r="G3476" t="s">
        <v>12904</v>
      </c>
      <c r="H3476" t="s">
        <v>5447</v>
      </c>
    </row>
    <row r="3477" spans="1:8" x14ac:dyDescent="0.25">
      <c r="A3477">
        <v>1349530</v>
      </c>
      <c r="B3477" t="s">
        <v>5013</v>
      </c>
      <c r="D3477" s="3">
        <v>45689.392500000002</v>
      </c>
      <c r="E3477" t="s">
        <v>7</v>
      </c>
      <c r="F3477">
        <v>60933</v>
      </c>
      <c r="G3477" t="s">
        <v>12902</v>
      </c>
      <c r="H3477" t="s">
        <v>5447</v>
      </c>
    </row>
    <row r="3478" spans="1:8" x14ac:dyDescent="0.25">
      <c r="A3478">
        <v>1349503</v>
      </c>
      <c r="B3478" t="s">
        <v>4986</v>
      </c>
      <c r="D3478" s="3">
        <v>45689.411111111112</v>
      </c>
      <c r="E3478" t="s">
        <v>7</v>
      </c>
      <c r="F3478">
        <v>60933</v>
      </c>
      <c r="G3478" t="s">
        <v>12875</v>
      </c>
      <c r="H3478" t="s">
        <v>5447</v>
      </c>
    </row>
    <row r="3479" spans="1:8" x14ac:dyDescent="0.25">
      <c r="A3479">
        <v>1349510</v>
      </c>
      <c r="B3479" t="s">
        <v>4993</v>
      </c>
      <c r="D3479" s="3">
        <v>45689.429699074077</v>
      </c>
      <c r="E3479" t="s">
        <v>7</v>
      </c>
      <c r="F3479">
        <v>60933</v>
      </c>
      <c r="G3479" t="s">
        <v>12882</v>
      </c>
      <c r="H3479" t="s">
        <v>5447</v>
      </c>
    </row>
    <row r="3480" spans="1:8" x14ac:dyDescent="0.25">
      <c r="A3480">
        <v>1349524</v>
      </c>
      <c r="B3480" t="s">
        <v>5007</v>
      </c>
      <c r="D3480" s="3">
        <v>45689.448310185187</v>
      </c>
      <c r="E3480" t="s">
        <v>7</v>
      </c>
      <c r="F3480">
        <v>60933</v>
      </c>
      <c r="G3480" t="s">
        <v>12896</v>
      </c>
      <c r="H3480" t="s">
        <v>5447</v>
      </c>
    </row>
    <row r="3481" spans="1:8" x14ac:dyDescent="0.25">
      <c r="A3481">
        <v>1349511</v>
      </c>
      <c r="B3481" t="s">
        <v>4994</v>
      </c>
      <c r="D3481" s="3">
        <v>45689.466805555552</v>
      </c>
      <c r="E3481" t="s">
        <v>7</v>
      </c>
      <c r="F3481">
        <v>60933</v>
      </c>
      <c r="G3481" t="s">
        <v>12883</v>
      </c>
      <c r="H3481" t="s">
        <v>5447</v>
      </c>
    </row>
    <row r="3482" spans="1:8" x14ac:dyDescent="0.25">
      <c r="A3482">
        <v>1349502</v>
      </c>
      <c r="B3482" t="s">
        <v>4985</v>
      </c>
      <c r="D3482" s="3">
        <v>45689.48541666667</v>
      </c>
      <c r="E3482" t="s">
        <v>7</v>
      </c>
      <c r="F3482">
        <v>60933</v>
      </c>
      <c r="G3482" t="s">
        <v>12874</v>
      </c>
      <c r="H3482" t="s">
        <v>5447</v>
      </c>
    </row>
    <row r="3483" spans="1:8" x14ac:dyDescent="0.25">
      <c r="A3483">
        <v>1349522</v>
      </c>
      <c r="B3483" t="s">
        <v>5005</v>
      </c>
      <c r="D3483" s="3">
        <v>45689.504131944443</v>
      </c>
      <c r="E3483" t="s">
        <v>7</v>
      </c>
      <c r="F3483">
        <v>60933</v>
      </c>
      <c r="G3483" t="s">
        <v>12894</v>
      </c>
      <c r="H3483" t="s">
        <v>5447</v>
      </c>
    </row>
    <row r="3484" spans="1:8" x14ac:dyDescent="0.25">
      <c r="A3484">
        <v>1349506</v>
      </c>
      <c r="B3484" t="s">
        <v>4989</v>
      </c>
      <c r="D3484" s="3">
        <v>45689.522743055553</v>
      </c>
      <c r="E3484" t="s">
        <v>7</v>
      </c>
      <c r="F3484">
        <v>60933</v>
      </c>
      <c r="G3484" t="s">
        <v>12878</v>
      </c>
      <c r="H3484" t="s">
        <v>5447</v>
      </c>
    </row>
    <row r="3485" spans="1:8" x14ac:dyDescent="0.25">
      <c r="A3485">
        <v>1349504</v>
      </c>
      <c r="B3485" t="s">
        <v>4987</v>
      </c>
      <c r="D3485" s="3">
        <v>45689.541342592594</v>
      </c>
      <c r="E3485" t="s">
        <v>7</v>
      </c>
      <c r="F3485">
        <v>60933</v>
      </c>
      <c r="G3485" t="s">
        <v>12876</v>
      </c>
      <c r="H3485" t="s">
        <v>5447</v>
      </c>
    </row>
    <row r="3486" spans="1:8" x14ac:dyDescent="0.25">
      <c r="A3486">
        <v>1349526</v>
      </c>
      <c r="B3486" t="s">
        <v>5009</v>
      </c>
      <c r="D3486" s="3">
        <v>45689.559942129628</v>
      </c>
      <c r="E3486" t="s">
        <v>7</v>
      </c>
      <c r="F3486">
        <v>60933</v>
      </c>
      <c r="G3486" t="s">
        <v>12898</v>
      </c>
      <c r="H3486" t="s">
        <v>5447</v>
      </c>
    </row>
    <row r="3487" spans="1:8" x14ac:dyDescent="0.25">
      <c r="A3487">
        <v>1349520</v>
      </c>
      <c r="B3487" t="s">
        <v>5003</v>
      </c>
      <c r="D3487" s="3">
        <v>45689.578553240739</v>
      </c>
      <c r="E3487" t="s">
        <v>7</v>
      </c>
      <c r="F3487">
        <v>60933</v>
      </c>
      <c r="G3487" t="s">
        <v>12892</v>
      </c>
      <c r="H3487" t="s">
        <v>5447</v>
      </c>
    </row>
    <row r="3488" spans="1:8" x14ac:dyDescent="0.25">
      <c r="A3488">
        <v>1349534</v>
      </c>
      <c r="B3488" t="s">
        <v>5017</v>
      </c>
      <c r="D3488" s="3">
        <v>45689.597037037034</v>
      </c>
      <c r="E3488" t="s">
        <v>7</v>
      </c>
      <c r="F3488">
        <v>60933</v>
      </c>
      <c r="G3488" t="s">
        <v>12906</v>
      </c>
      <c r="H3488" t="s">
        <v>5447</v>
      </c>
    </row>
    <row r="3489" spans="1:8" x14ac:dyDescent="0.25">
      <c r="A3489">
        <v>1340612</v>
      </c>
      <c r="B3489" t="s">
        <v>4281</v>
      </c>
      <c r="D3489" s="3">
        <v>45691.653854166667</v>
      </c>
      <c r="E3489" t="s">
        <v>7</v>
      </c>
      <c r="F3489">
        <v>60938</v>
      </c>
      <c r="G3489" t="s">
        <v>12174</v>
      </c>
      <c r="H3489" t="s">
        <v>5447</v>
      </c>
    </row>
    <row r="3490" spans="1:8" x14ac:dyDescent="0.25">
      <c r="A3490">
        <v>1340530</v>
      </c>
      <c r="B3490" t="s">
        <v>4201</v>
      </c>
      <c r="D3490" s="3">
        <v>45691.690937500003</v>
      </c>
      <c r="E3490" t="s">
        <v>7</v>
      </c>
      <c r="F3490">
        <v>60938</v>
      </c>
      <c r="G3490" t="s">
        <v>12094</v>
      </c>
      <c r="H3490" t="s">
        <v>5447</v>
      </c>
    </row>
    <row r="3491" spans="1:8" x14ac:dyDescent="0.25">
      <c r="A3491">
        <v>1340573</v>
      </c>
      <c r="B3491" t="s">
        <v>4243</v>
      </c>
      <c r="D3491" s="3">
        <v>45691.709548611114</v>
      </c>
      <c r="E3491" t="s">
        <v>7</v>
      </c>
      <c r="F3491">
        <v>60938</v>
      </c>
      <c r="G3491" t="s">
        <v>12136</v>
      </c>
      <c r="H3491" t="s">
        <v>5447</v>
      </c>
    </row>
    <row r="3492" spans="1:8" x14ac:dyDescent="0.25">
      <c r="A3492">
        <v>1340595</v>
      </c>
      <c r="B3492" t="s">
        <v>4265</v>
      </c>
      <c r="D3492" s="3">
        <v>45691.728171296294</v>
      </c>
      <c r="E3492" t="s">
        <v>7</v>
      </c>
      <c r="F3492">
        <v>60938</v>
      </c>
      <c r="G3492" t="s">
        <v>12158</v>
      </c>
      <c r="H3492" t="s">
        <v>5447</v>
      </c>
    </row>
    <row r="3493" spans="1:8" x14ac:dyDescent="0.25">
      <c r="A3493">
        <v>1340567</v>
      </c>
      <c r="B3493" t="s">
        <v>4237</v>
      </c>
      <c r="D3493" s="3">
        <v>45691.746666666666</v>
      </c>
      <c r="E3493" t="s">
        <v>7</v>
      </c>
      <c r="F3493">
        <v>60938</v>
      </c>
      <c r="G3493" t="s">
        <v>12130</v>
      </c>
      <c r="H3493" t="s">
        <v>5447</v>
      </c>
    </row>
    <row r="3494" spans="1:8" x14ac:dyDescent="0.25">
      <c r="A3494">
        <v>1340615</v>
      </c>
      <c r="B3494" t="s">
        <v>4282</v>
      </c>
      <c r="D3494" s="3">
        <v>45691.783761574072</v>
      </c>
      <c r="E3494" t="s">
        <v>7</v>
      </c>
      <c r="F3494">
        <v>60938</v>
      </c>
      <c r="G3494" t="s">
        <v>12175</v>
      </c>
      <c r="H3494" t="s">
        <v>5447</v>
      </c>
    </row>
    <row r="3495" spans="1:8" x14ac:dyDescent="0.25">
      <c r="A3495">
        <v>1340596</v>
      </c>
      <c r="B3495" t="s">
        <v>4266</v>
      </c>
      <c r="D3495" s="3">
        <v>45691.802245370367</v>
      </c>
      <c r="E3495" t="s">
        <v>7</v>
      </c>
      <c r="F3495">
        <v>60938</v>
      </c>
      <c r="G3495" t="s">
        <v>12159</v>
      </c>
      <c r="H3495" t="s">
        <v>5447</v>
      </c>
    </row>
    <row r="3496" spans="1:8" x14ac:dyDescent="0.25">
      <c r="A3496">
        <v>1340548</v>
      </c>
      <c r="B3496" t="s">
        <v>4219</v>
      </c>
      <c r="D3496" s="3">
        <v>45691.820856481485</v>
      </c>
      <c r="E3496" t="s">
        <v>7</v>
      </c>
      <c r="F3496">
        <v>60938</v>
      </c>
      <c r="G3496" t="s">
        <v>12112</v>
      </c>
      <c r="H3496" t="s">
        <v>5447</v>
      </c>
    </row>
    <row r="3497" spans="1:8" x14ac:dyDescent="0.25">
      <c r="A3497">
        <v>1340565</v>
      </c>
      <c r="B3497" t="s">
        <v>4235</v>
      </c>
      <c r="D3497" s="3">
        <v>45691.857951388891</v>
      </c>
      <c r="E3497" t="s">
        <v>7</v>
      </c>
      <c r="F3497">
        <v>60938</v>
      </c>
      <c r="G3497" t="s">
        <v>12128</v>
      </c>
      <c r="H3497" t="s">
        <v>5447</v>
      </c>
    </row>
    <row r="3498" spans="1:8" x14ac:dyDescent="0.25">
      <c r="A3498">
        <v>1340531</v>
      </c>
      <c r="B3498" t="s">
        <v>4202</v>
      </c>
      <c r="D3498" s="3">
        <v>45691.876550925925</v>
      </c>
      <c r="E3498" t="s">
        <v>7</v>
      </c>
      <c r="F3498">
        <v>60938</v>
      </c>
      <c r="G3498" t="s">
        <v>12095</v>
      </c>
      <c r="H3498" t="s">
        <v>5447</v>
      </c>
    </row>
    <row r="3499" spans="1:8" x14ac:dyDescent="0.25">
      <c r="A3499">
        <v>1340617</v>
      </c>
      <c r="B3499" t="s">
        <v>4285</v>
      </c>
      <c r="D3499" s="3">
        <v>45691.895150462966</v>
      </c>
      <c r="E3499" t="s">
        <v>7</v>
      </c>
      <c r="F3499">
        <v>60938</v>
      </c>
      <c r="G3499" t="s">
        <v>12178</v>
      </c>
      <c r="H3499" t="s">
        <v>5447</v>
      </c>
    </row>
    <row r="3500" spans="1:8" x14ac:dyDescent="0.25">
      <c r="A3500">
        <v>1340508</v>
      </c>
      <c r="B3500" t="s">
        <v>4180</v>
      </c>
      <c r="D3500" s="3">
        <v>45691.913877314815</v>
      </c>
      <c r="E3500" t="s">
        <v>7</v>
      </c>
      <c r="F3500">
        <v>60938</v>
      </c>
      <c r="G3500" t="s">
        <v>12073</v>
      </c>
      <c r="H3500" t="s">
        <v>5447</v>
      </c>
    </row>
    <row r="3501" spans="1:8" x14ac:dyDescent="0.25">
      <c r="A3501">
        <v>1340511</v>
      </c>
      <c r="B3501" t="s">
        <v>4183</v>
      </c>
      <c r="D3501" s="3">
        <v>45691.932488425926</v>
      </c>
      <c r="E3501" t="s">
        <v>7</v>
      </c>
      <c r="F3501">
        <v>60938</v>
      </c>
      <c r="G3501" t="s">
        <v>12076</v>
      </c>
      <c r="H3501" t="s">
        <v>5447</v>
      </c>
    </row>
    <row r="3502" spans="1:8" x14ac:dyDescent="0.25">
      <c r="A3502">
        <v>1340525</v>
      </c>
      <c r="B3502" t="s">
        <v>4197</v>
      </c>
      <c r="D3502" s="3">
        <v>45691.969571759262</v>
      </c>
      <c r="E3502" t="s">
        <v>7</v>
      </c>
      <c r="F3502">
        <v>60938</v>
      </c>
      <c r="G3502" t="s">
        <v>12090</v>
      </c>
      <c r="H3502" t="s">
        <v>5447</v>
      </c>
    </row>
    <row r="3503" spans="1:8" x14ac:dyDescent="0.25">
      <c r="A3503">
        <v>1340608</v>
      </c>
      <c r="B3503" t="s">
        <v>4277</v>
      </c>
      <c r="D3503" s="3">
        <v>45691.988182870373</v>
      </c>
      <c r="E3503" t="s">
        <v>7</v>
      </c>
      <c r="F3503">
        <v>60938</v>
      </c>
      <c r="G3503" t="s">
        <v>12170</v>
      </c>
      <c r="H3503" t="s">
        <v>5447</v>
      </c>
    </row>
    <row r="3504" spans="1:8" x14ac:dyDescent="0.25">
      <c r="A3504">
        <v>1340536</v>
      </c>
      <c r="B3504" t="s">
        <v>4207</v>
      </c>
      <c r="D3504" s="3">
        <v>45692.006793981483</v>
      </c>
      <c r="E3504" t="s">
        <v>7</v>
      </c>
      <c r="F3504">
        <v>60938</v>
      </c>
      <c r="G3504" t="s">
        <v>12100</v>
      </c>
      <c r="H3504" t="s">
        <v>5447</v>
      </c>
    </row>
    <row r="3505" spans="1:8" x14ac:dyDescent="0.25">
      <c r="A3505">
        <v>1340529</v>
      </c>
      <c r="B3505" t="s">
        <v>4200</v>
      </c>
      <c r="D3505" s="3">
        <v>45692.062476851854</v>
      </c>
      <c r="E3505" t="s">
        <v>7</v>
      </c>
      <c r="F3505">
        <v>60938</v>
      </c>
      <c r="G3505" t="s">
        <v>12093</v>
      </c>
      <c r="H3505" t="s">
        <v>5447</v>
      </c>
    </row>
    <row r="3506" spans="1:8" x14ac:dyDescent="0.25">
      <c r="A3506">
        <v>1340566</v>
      </c>
      <c r="B3506" t="s">
        <v>4236</v>
      </c>
      <c r="D3506" s="3">
        <v>45692.080972222226</v>
      </c>
      <c r="E3506" t="s">
        <v>7</v>
      </c>
      <c r="F3506">
        <v>60938</v>
      </c>
      <c r="G3506" t="s">
        <v>12129</v>
      </c>
      <c r="H3506" t="s">
        <v>5447</v>
      </c>
    </row>
    <row r="3507" spans="1:8" x14ac:dyDescent="0.25">
      <c r="A3507">
        <v>1340522</v>
      </c>
      <c r="B3507" t="s">
        <v>4194</v>
      </c>
      <c r="D3507" s="3">
        <v>45692.118194444447</v>
      </c>
      <c r="E3507" t="s">
        <v>7</v>
      </c>
      <c r="F3507">
        <v>60938</v>
      </c>
      <c r="G3507" t="s">
        <v>12087</v>
      </c>
      <c r="H3507" t="s">
        <v>5447</v>
      </c>
    </row>
    <row r="3508" spans="1:8" x14ac:dyDescent="0.25">
      <c r="A3508">
        <v>1340587</v>
      </c>
      <c r="B3508" t="s">
        <v>4257</v>
      </c>
      <c r="D3508" s="3">
        <v>45692.136689814812</v>
      </c>
      <c r="E3508" t="s">
        <v>7</v>
      </c>
      <c r="F3508">
        <v>60938</v>
      </c>
      <c r="G3508" t="s">
        <v>12150</v>
      </c>
      <c r="H3508" t="s">
        <v>5447</v>
      </c>
    </row>
    <row r="3509" spans="1:8" x14ac:dyDescent="0.25">
      <c r="A3509">
        <v>1340554</v>
      </c>
      <c r="B3509" t="s">
        <v>4224</v>
      </c>
      <c r="D3509" s="3">
        <v>45692.155289351853</v>
      </c>
      <c r="E3509" t="s">
        <v>7</v>
      </c>
      <c r="F3509">
        <v>60938</v>
      </c>
      <c r="G3509" t="s">
        <v>12117</v>
      </c>
      <c r="H3509" t="s">
        <v>5447</v>
      </c>
    </row>
    <row r="3510" spans="1:8" x14ac:dyDescent="0.25">
      <c r="A3510">
        <v>1340505</v>
      </c>
      <c r="B3510" t="s">
        <v>4176</v>
      </c>
      <c r="D3510" s="3">
        <v>45692.192384259259</v>
      </c>
      <c r="E3510" t="s">
        <v>7</v>
      </c>
      <c r="F3510">
        <v>60938</v>
      </c>
      <c r="G3510" t="s">
        <v>12069</v>
      </c>
      <c r="H3510" t="s">
        <v>5447</v>
      </c>
    </row>
    <row r="3511" spans="1:8" x14ac:dyDescent="0.25">
      <c r="A3511">
        <v>1340598</v>
      </c>
      <c r="B3511" t="s">
        <v>4267</v>
      </c>
      <c r="D3511" s="3">
        <v>45692.210879629631</v>
      </c>
      <c r="E3511" t="s">
        <v>7</v>
      </c>
      <c r="F3511">
        <v>60938</v>
      </c>
      <c r="G3511" t="s">
        <v>12160</v>
      </c>
      <c r="H3511" t="s">
        <v>5447</v>
      </c>
    </row>
    <row r="3512" spans="1:8" x14ac:dyDescent="0.25">
      <c r="A3512">
        <v>1340521</v>
      </c>
      <c r="B3512" t="s">
        <v>4193</v>
      </c>
      <c r="D3512" s="3">
        <v>45692.229467592595</v>
      </c>
      <c r="E3512" t="s">
        <v>7</v>
      </c>
      <c r="F3512">
        <v>60938</v>
      </c>
      <c r="G3512" t="s">
        <v>12086</v>
      </c>
      <c r="H3512" t="s">
        <v>5447</v>
      </c>
    </row>
    <row r="3513" spans="1:8" x14ac:dyDescent="0.25">
      <c r="A3513">
        <v>1340509</v>
      </c>
      <c r="B3513" t="s">
        <v>4181</v>
      </c>
      <c r="D3513" s="3">
        <v>45692.266562500001</v>
      </c>
      <c r="E3513" t="s">
        <v>7</v>
      </c>
      <c r="F3513">
        <v>60938</v>
      </c>
      <c r="G3513" t="s">
        <v>12074</v>
      </c>
      <c r="H3513" t="s">
        <v>5447</v>
      </c>
    </row>
    <row r="3514" spans="1:8" x14ac:dyDescent="0.25">
      <c r="A3514">
        <v>1340513</v>
      </c>
      <c r="B3514" t="s">
        <v>4185</v>
      </c>
      <c r="D3514" s="3">
        <v>45692.285057870373</v>
      </c>
      <c r="E3514" t="s">
        <v>7</v>
      </c>
      <c r="F3514">
        <v>60938</v>
      </c>
      <c r="G3514" t="s">
        <v>12078</v>
      </c>
      <c r="H3514" t="s">
        <v>5447</v>
      </c>
    </row>
    <row r="3515" spans="1:8" x14ac:dyDescent="0.25">
      <c r="A3515">
        <v>1340584</v>
      </c>
      <c r="B3515" t="s">
        <v>4254</v>
      </c>
      <c r="D3515" s="3">
        <v>45692.303564814814</v>
      </c>
      <c r="E3515" t="s">
        <v>7</v>
      </c>
      <c r="F3515">
        <v>60938</v>
      </c>
      <c r="G3515" t="s">
        <v>12147</v>
      </c>
      <c r="H3515" t="s">
        <v>5447</v>
      </c>
    </row>
    <row r="3516" spans="1:8" x14ac:dyDescent="0.25">
      <c r="A3516">
        <v>1340547</v>
      </c>
      <c r="B3516" t="s">
        <v>4218</v>
      </c>
      <c r="D3516" s="3">
        <v>45692.340763888889</v>
      </c>
      <c r="E3516" t="s">
        <v>7</v>
      </c>
      <c r="F3516">
        <v>60938</v>
      </c>
      <c r="G3516" t="s">
        <v>12111</v>
      </c>
      <c r="H3516" t="s">
        <v>5447</v>
      </c>
    </row>
    <row r="3517" spans="1:8" x14ac:dyDescent="0.25">
      <c r="A3517">
        <v>1340580</v>
      </c>
      <c r="B3517" t="s">
        <v>4250</v>
      </c>
      <c r="D3517" s="3">
        <v>45692.359490740739</v>
      </c>
      <c r="E3517" t="s">
        <v>7</v>
      </c>
      <c r="F3517">
        <v>60938</v>
      </c>
      <c r="G3517" t="s">
        <v>12143</v>
      </c>
      <c r="H3517" t="s">
        <v>5447</v>
      </c>
    </row>
    <row r="3518" spans="1:8" x14ac:dyDescent="0.25">
      <c r="A3518">
        <v>1340543</v>
      </c>
      <c r="B3518" t="s">
        <v>4214</v>
      </c>
      <c r="D3518" s="3">
        <v>45692.377997685187</v>
      </c>
      <c r="E3518" t="s">
        <v>7</v>
      </c>
      <c r="F3518">
        <v>60938</v>
      </c>
      <c r="G3518" t="s">
        <v>12107</v>
      </c>
      <c r="H3518" t="s">
        <v>5447</v>
      </c>
    </row>
    <row r="3519" spans="1:8" x14ac:dyDescent="0.25">
      <c r="A3519">
        <v>1340572</v>
      </c>
      <c r="B3519" t="s">
        <v>4242</v>
      </c>
      <c r="D3519" s="3">
        <v>45692.396597222221</v>
      </c>
      <c r="E3519" t="s">
        <v>7</v>
      </c>
      <c r="F3519">
        <v>60938</v>
      </c>
      <c r="G3519" t="s">
        <v>12135</v>
      </c>
      <c r="H3519" t="s">
        <v>5447</v>
      </c>
    </row>
    <row r="3520" spans="1:8" x14ac:dyDescent="0.25">
      <c r="A3520">
        <v>1340574</v>
      </c>
      <c r="B3520" t="s">
        <v>4244</v>
      </c>
      <c r="D3520" s="3">
        <v>45692.470914351848</v>
      </c>
      <c r="E3520" t="s">
        <v>7</v>
      </c>
      <c r="F3520">
        <v>60938</v>
      </c>
      <c r="G3520" t="s">
        <v>12137</v>
      </c>
      <c r="H3520" t="s">
        <v>5447</v>
      </c>
    </row>
    <row r="3521" spans="1:8" x14ac:dyDescent="0.25">
      <c r="A3521">
        <v>1340557</v>
      </c>
      <c r="B3521" t="s">
        <v>4227</v>
      </c>
      <c r="D3521" s="3">
        <v>45692.489525462966</v>
      </c>
      <c r="E3521" t="s">
        <v>7</v>
      </c>
      <c r="F3521">
        <v>60938</v>
      </c>
      <c r="G3521" t="s">
        <v>12120</v>
      </c>
      <c r="H3521" t="s">
        <v>5447</v>
      </c>
    </row>
    <row r="3522" spans="1:8" x14ac:dyDescent="0.25">
      <c r="A3522">
        <v>1340559</v>
      </c>
      <c r="B3522" t="s">
        <v>4229</v>
      </c>
      <c r="D3522" s="3">
        <v>45692.508113425924</v>
      </c>
      <c r="E3522" t="s">
        <v>7</v>
      </c>
      <c r="F3522">
        <v>60938</v>
      </c>
      <c r="G3522" t="s">
        <v>12122</v>
      </c>
      <c r="H3522" t="s">
        <v>5447</v>
      </c>
    </row>
    <row r="3523" spans="1:8" x14ac:dyDescent="0.25">
      <c r="A3523">
        <v>1340539</v>
      </c>
      <c r="B3523" t="s">
        <v>4210</v>
      </c>
      <c r="D3523" s="3">
        <v>45692.526608796295</v>
      </c>
      <c r="E3523" t="s">
        <v>7</v>
      </c>
      <c r="F3523">
        <v>60938</v>
      </c>
      <c r="G3523" t="s">
        <v>12103</v>
      </c>
      <c r="H3523" t="s">
        <v>5447</v>
      </c>
    </row>
    <row r="3524" spans="1:8" x14ac:dyDescent="0.25">
      <c r="A3524">
        <v>1340589</v>
      </c>
      <c r="B3524" t="s">
        <v>4259</v>
      </c>
      <c r="D3524" s="3">
        <v>45692.563819444447</v>
      </c>
      <c r="E3524" t="s">
        <v>7</v>
      </c>
      <c r="F3524">
        <v>60938</v>
      </c>
      <c r="G3524" t="s">
        <v>12152</v>
      </c>
      <c r="H3524" t="s">
        <v>5447</v>
      </c>
    </row>
    <row r="3525" spans="1:8" x14ac:dyDescent="0.25">
      <c r="A3525">
        <v>1340560</v>
      </c>
      <c r="B3525" t="s">
        <v>4230</v>
      </c>
      <c r="D3525" s="3">
        <v>45692.58253472222</v>
      </c>
      <c r="E3525" t="s">
        <v>7</v>
      </c>
      <c r="F3525">
        <v>60938</v>
      </c>
      <c r="G3525" t="s">
        <v>12123</v>
      </c>
      <c r="H3525" t="s">
        <v>5447</v>
      </c>
    </row>
    <row r="3526" spans="1:8" x14ac:dyDescent="0.25">
      <c r="A3526">
        <v>1340516</v>
      </c>
      <c r="B3526" t="s">
        <v>4188</v>
      </c>
      <c r="D3526" s="3">
        <v>45692.601145833331</v>
      </c>
      <c r="E3526" t="s">
        <v>7</v>
      </c>
      <c r="F3526">
        <v>60938</v>
      </c>
      <c r="G3526" t="s">
        <v>12081</v>
      </c>
      <c r="H3526" t="s">
        <v>5447</v>
      </c>
    </row>
    <row r="3527" spans="1:8" x14ac:dyDescent="0.25">
      <c r="A3527">
        <v>1340571</v>
      </c>
      <c r="B3527" t="s">
        <v>4241</v>
      </c>
      <c r="D3527" s="3">
        <v>45692.619733796295</v>
      </c>
      <c r="E3527" t="s">
        <v>7</v>
      </c>
      <c r="F3527">
        <v>60938</v>
      </c>
      <c r="G3527" t="s">
        <v>12134</v>
      </c>
      <c r="H3527" t="s">
        <v>5447</v>
      </c>
    </row>
    <row r="3528" spans="1:8" x14ac:dyDescent="0.25">
      <c r="A3528">
        <v>1340570</v>
      </c>
      <c r="B3528" t="s">
        <v>4240</v>
      </c>
      <c r="D3528" s="3">
        <v>45692.638344907406</v>
      </c>
      <c r="E3528" t="s">
        <v>7</v>
      </c>
      <c r="F3528">
        <v>60938</v>
      </c>
      <c r="G3528" t="s">
        <v>12133</v>
      </c>
      <c r="H3528" t="s">
        <v>5447</v>
      </c>
    </row>
    <row r="3529" spans="1:8" x14ac:dyDescent="0.25">
      <c r="A3529">
        <v>1340601</v>
      </c>
      <c r="B3529" t="s">
        <v>4270</v>
      </c>
      <c r="D3529" s="3">
        <v>45692.656828703701</v>
      </c>
      <c r="E3529" t="s">
        <v>7</v>
      </c>
      <c r="F3529">
        <v>60938</v>
      </c>
      <c r="G3529" t="s">
        <v>12163</v>
      </c>
      <c r="H3529" t="s">
        <v>5447</v>
      </c>
    </row>
    <row r="3530" spans="1:8" x14ac:dyDescent="0.25">
      <c r="A3530">
        <v>1340586</v>
      </c>
      <c r="B3530" t="s">
        <v>4256</v>
      </c>
      <c r="D3530" s="3">
        <v>45692.69427083333</v>
      </c>
      <c r="E3530" t="s">
        <v>7</v>
      </c>
      <c r="F3530">
        <v>60938</v>
      </c>
      <c r="G3530" t="s">
        <v>12149</v>
      </c>
      <c r="H3530" t="s">
        <v>5447</v>
      </c>
    </row>
    <row r="3531" spans="1:8" x14ac:dyDescent="0.25">
      <c r="A3531">
        <v>1340533</v>
      </c>
      <c r="B3531" t="s">
        <v>4204</v>
      </c>
      <c r="D3531" s="3">
        <v>45692.712766203702</v>
      </c>
      <c r="E3531" t="s">
        <v>7</v>
      </c>
      <c r="F3531">
        <v>60938</v>
      </c>
      <c r="G3531" t="s">
        <v>12097</v>
      </c>
      <c r="H3531" t="s">
        <v>5447</v>
      </c>
    </row>
    <row r="3532" spans="1:8" x14ac:dyDescent="0.25">
      <c r="A3532">
        <v>1340552</v>
      </c>
      <c r="B3532" t="s">
        <v>4222</v>
      </c>
      <c r="D3532" s="3">
        <v>45692.731261574074</v>
      </c>
      <c r="E3532" t="s">
        <v>7</v>
      </c>
      <c r="F3532">
        <v>60938</v>
      </c>
      <c r="G3532" t="s">
        <v>12115</v>
      </c>
      <c r="H3532" t="s">
        <v>5447</v>
      </c>
    </row>
    <row r="3533" spans="1:8" x14ac:dyDescent="0.25">
      <c r="A3533">
        <v>1340518</v>
      </c>
      <c r="B3533" t="s">
        <v>4190</v>
      </c>
      <c r="D3533" s="3">
        <v>45692.76835648148</v>
      </c>
      <c r="E3533" t="s">
        <v>7</v>
      </c>
      <c r="F3533">
        <v>60938</v>
      </c>
      <c r="G3533" t="s">
        <v>12083</v>
      </c>
      <c r="H3533" t="s">
        <v>5447</v>
      </c>
    </row>
    <row r="3534" spans="1:8" x14ac:dyDescent="0.25">
      <c r="A3534">
        <v>1340581</v>
      </c>
      <c r="B3534" t="s">
        <v>4251</v>
      </c>
      <c r="D3534" s="3">
        <v>45692.805578703701</v>
      </c>
      <c r="E3534" t="s">
        <v>7</v>
      </c>
      <c r="F3534">
        <v>60938</v>
      </c>
      <c r="G3534" t="s">
        <v>12144</v>
      </c>
      <c r="H3534" t="s">
        <v>5447</v>
      </c>
    </row>
    <row r="3535" spans="1:8" x14ac:dyDescent="0.25">
      <c r="A3535">
        <v>1340563</v>
      </c>
      <c r="B3535" t="s">
        <v>4233</v>
      </c>
      <c r="D3535" s="3">
        <v>45692.824062500003</v>
      </c>
      <c r="E3535" t="s">
        <v>7</v>
      </c>
      <c r="F3535">
        <v>60938</v>
      </c>
      <c r="G3535" t="s">
        <v>12126</v>
      </c>
      <c r="H3535" t="s">
        <v>5447</v>
      </c>
    </row>
    <row r="3536" spans="1:8" x14ac:dyDescent="0.25">
      <c r="A3536">
        <v>1340512</v>
      </c>
      <c r="B3536" t="s">
        <v>4184</v>
      </c>
      <c r="D3536" s="3">
        <v>45692.879652777781</v>
      </c>
      <c r="E3536" t="s">
        <v>7</v>
      </c>
      <c r="F3536">
        <v>60938</v>
      </c>
      <c r="G3536" t="s">
        <v>12077</v>
      </c>
      <c r="H3536" t="s">
        <v>5447</v>
      </c>
    </row>
    <row r="3537" spans="1:8" x14ac:dyDescent="0.25">
      <c r="A3537">
        <v>1340528</v>
      </c>
      <c r="B3537" t="s">
        <v>4199</v>
      </c>
      <c r="D3537" s="3">
        <v>45692.916631944441</v>
      </c>
      <c r="E3537" t="s">
        <v>7</v>
      </c>
      <c r="F3537">
        <v>60938</v>
      </c>
      <c r="G3537" t="s">
        <v>12092</v>
      </c>
      <c r="H3537" t="s">
        <v>5447</v>
      </c>
    </row>
    <row r="3538" spans="1:8" x14ac:dyDescent="0.25">
      <c r="A3538">
        <v>1340603</v>
      </c>
      <c r="B3538" t="s">
        <v>4272</v>
      </c>
      <c r="D3538" s="3">
        <v>45692.93513888889</v>
      </c>
      <c r="E3538" t="s">
        <v>7</v>
      </c>
      <c r="F3538">
        <v>60938</v>
      </c>
      <c r="G3538" t="s">
        <v>12165</v>
      </c>
      <c r="H3538" t="s">
        <v>5447</v>
      </c>
    </row>
    <row r="3539" spans="1:8" x14ac:dyDescent="0.25">
      <c r="A3539">
        <v>1340534</v>
      </c>
      <c r="B3539" t="s">
        <v>4205</v>
      </c>
      <c r="D3539" s="3">
        <v>45692.972326388888</v>
      </c>
      <c r="E3539" t="s">
        <v>7</v>
      </c>
      <c r="F3539">
        <v>60938</v>
      </c>
      <c r="G3539" t="s">
        <v>12098</v>
      </c>
      <c r="H3539" t="s">
        <v>5447</v>
      </c>
    </row>
    <row r="3540" spans="1:8" x14ac:dyDescent="0.25">
      <c r="A3540">
        <v>1340609</v>
      </c>
      <c r="B3540" t="s">
        <v>4278</v>
      </c>
      <c r="D3540" s="3">
        <v>45692.990810185183</v>
      </c>
      <c r="E3540" t="s">
        <v>7</v>
      </c>
      <c r="F3540">
        <v>60938</v>
      </c>
      <c r="G3540" t="s">
        <v>12171</v>
      </c>
      <c r="H3540" t="s">
        <v>5447</v>
      </c>
    </row>
    <row r="3541" spans="1:8" x14ac:dyDescent="0.25">
      <c r="A3541">
        <v>1340577</v>
      </c>
      <c r="B3541" t="s">
        <v>4247</v>
      </c>
      <c r="D3541" s="3">
        <v>45693.009293981479</v>
      </c>
      <c r="E3541" t="s">
        <v>7</v>
      </c>
      <c r="F3541">
        <v>60938</v>
      </c>
      <c r="G3541" t="s">
        <v>12140</v>
      </c>
      <c r="H3541" t="s">
        <v>5447</v>
      </c>
    </row>
    <row r="3542" spans="1:8" x14ac:dyDescent="0.25">
      <c r="A3542">
        <v>1340541</v>
      </c>
      <c r="B3542" t="s">
        <v>4212</v>
      </c>
      <c r="D3542" s="3">
        <v>45693.027916666666</v>
      </c>
      <c r="E3542" t="s">
        <v>7</v>
      </c>
      <c r="F3542">
        <v>60938</v>
      </c>
      <c r="G3542" t="s">
        <v>12105</v>
      </c>
      <c r="H3542" t="s">
        <v>5447</v>
      </c>
    </row>
    <row r="3543" spans="1:8" x14ac:dyDescent="0.25">
      <c r="A3543">
        <v>1340594</v>
      </c>
      <c r="B3543" t="s">
        <v>4264</v>
      </c>
      <c r="D3543" s="3">
        <v>45693.065254629626</v>
      </c>
      <c r="E3543" t="s">
        <v>7</v>
      </c>
      <c r="F3543">
        <v>60938</v>
      </c>
      <c r="G3543" t="s">
        <v>12157</v>
      </c>
      <c r="H3543" t="s">
        <v>5447</v>
      </c>
    </row>
    <row r="3544" spans="1:8" x14ac:dyDescent="0.25">
      <c r="A3544">
        <v>1340607</v>
      </c>
      <c r="B3544" t="s">
        <v>4276</v>
      </c>
      <c r="D3544" s="3">
        <v>45693.083738425928</v>
      </c>
      <c r="E3544" t="s">
        <v>7</v>
      </c>
      <c r="F3544">
        <v>60938</v>
      </c>
      <c r="G3544" t="s">
        <v>12169</v>
      </c>
      <c r="H3544" t="s">
        <v>5447</v>
      </c>
    </row>
    <row r="3545" spans="1:8" x14ac:dyDescent="0.25">
      <c r="A3545">
        <v>1340551</v>
      </c>
      <c r="B3545" t="s">
        <v>4221</v>
      </c>
      <c r="D3545" s="3">
        <v>45693.102210648147</v>
      </c>
      <c r="E3545" t="s">
        <v>7</v>
      </c>
      <c r="F3545">
        <v>60938</v>
      </c>
      <c r="G3545" t="s">
        <v>12114</v>
      </c>
      <c r="H3545" t="s">
        <v>5447</v>
      </c>
    </row>
    <row r="3546" spans="1:8" x14ac:dyDescent="0.25">
      <c r="A3546">
        <v>1340610</v>
      </c>
      <c r="B3546" t="s">
        <v>4279</v>
      </c>
      <c r="D3546" s="3">
        <v>45693.120706018519</v>
      </c>
      <c r="E3546" t="s">
        <v>7</v>
      </c>
      <c r="F3546">
        <v>60938</v>
      </c>
      <c r="G3546" t="s">
        <v>12172</v>
      </c>
      <c r="H3546" t="s">
        <v>5447</v>
      </c>
    </row>
    <row r="3547" spans="1:8" x14ac:dyDescent="0.25">
      <c r="A3547">
        <v>1340553</v>
      </c>
      <c r="B3547" t="s">
        <v>4223</v>
      </c>
      <c r="D3547" s="3">
        <v>45693.157800925925</v>
      </c>
      <c r="E3547" t="s">
        <v>7</v>
      </c>
      <c r="F3547">
        <v>60938</v>
      </c>
      <c r="G3547" t="s">
        <v>12116</v>
      </c>
      <c r="H3547" t="s">
        <v>5447</v>
      </c>
    </row>
    <row r="3548" spans="1:8" x14ac:dyDescent="0.25">
      <c r="A3548">
        <v>1340583</v>
      </c>
      <c r="B3548" t="s">
        <v>4253</v>
      </c>
      <c r="D3548" s="3">
        <v>45693.176423611112</v>
      </c>
      <c r="E3548" t="s">
        <v>7</v>
      </c>
      <c r="F3548">
        <v>60938</v>
      </c>
      <c r="G3548" t="s">
        <v>12146</v>
      </c>
      <c r="H3548" t="s">
        <v>5447</v>
      </c>
    </row>
    <row r="3549" spans="1:8" x14ac:dyDescent="0.25">
      <c r="A3549">
        <v>1340507</v>
      </c>
      <c r="B3549" t="s">
        <v>4179</v>
      </c>
      <c r="D3549" s="3">
        <v>45693.195023148146</v>
      </c>
      <c r="E3549" t="s">
        <v>7</v>
      </c>
      <c r="F3549">
        <v>60938</v>
      </c>
      <c r="G3549" t="s">
        <v>12072</v>
      </c>
      <c r="H3549" t="s">
        <v>5447</v>
      </c>
    </row>
    <row r="3550" spans="1:8" x14ac:dyDescent="0.25">
      <c r="A3550">
        <v>1340514</v>
      </c>
      <c r="B3550" t="s">
        <v>4186</v>
      </c>
      <c r="D3550" s="3">
        <v>45693.213738425926</v>
      </c>
      <c r="E3550" t="s">
        <v>7</v>
      </c>
      <c r="F3550">
        <v>60938</v>
      </c>
      <c r="G3550" t="s">
        <v>12079</v>
      </c>
      <c r="H3550" t="s">
        <v>5447</v>
      </c>
    </row>
    <row r="3551" spans="1:8" x14ac:dyDescent="0.25">
      <c r="A3551">
        <v>1340520</v>
      </c>
      <c r="B3551" t="s">
        <v>4192</v>
      </c>
      <c r="D3551" s="3">
        <v>45693.232222222221</v>
      </c>
      <c r="E3551" t="s">
        <v>7</v>
      </c>
      <c r="F3551">
        <v>60938</v>
      </c>
      <c r="G3551" t="s">
        <v>12085</v>
      </c>
      <c r="H3551" t="s">
        <v>5447</v>
      </c>
    </row>
    <row r="3552" spans="1:8" x14ac:dyDescent="0.25">
      <c r="A3552">
        <v>1340523</v>
      </c>
      <c r="B3552" t="s">
        <v>4195</v>
      </c>
      <c r="D3552" s="3">
        <v>45693.306875000002</v>
      </c>
      <c r="E3552" t="s">
        <v>7</v>
      </c>
      <c r="F3552">
        <v>60938</v>
      </c>
      <c r="G3552" t="s">
        <v>12088</v>
      </c>
      <c r="H3552" t="s">
        <v>5447</v>
      </c>
    </row>
    <row r="3553" spans="1:8" x14ac:dyDescent="0.25">
      <c r="A3553">
        <v>1340582</v>
      </c>
      <c r="B3553" t="s">
        <v>4252</v>
      </c>
      <c r="D3553" s="3">
        <v>45693.325474537036</v>
      </c>
      <c r="E3553" t="s">
        <v>7</v>
      </c>
      <c r="F3553">
        <v>60938</v>
      </c>
      <c r="G3553" t="s">
        <v>12145</v>
      </c>
      <c r="H3553" t="s">
        <v>5447</v>
      </c>
    </row>
    <row r="3554" spans="1:8" x14ac:dyDescent="0.25">
      <c r="A3554">
        <v>1340544</v>
      </c>
      <c r="B3554" t="s">
        <v>4215</v>
      </c>
      <c r="D3554" s="3">
        <v>45693.343969907408</v>
      </c>
      <c r="E3554" t="s">
        <v>7</v>
      </c>
      <c r="F3554">
        <v>60938</v>
      </c>
      <c r="G3554" t="s">
        <v>12108</v>
      </c>
      <c r="H3554" t="s">
        <v>5447</v>
      </c>
    </row>
    <row r="3555" spans="1:8" x14ac:dyDescent="0.25">
      <c r="A3555">
        <v>1340568</v>
      </c>
      <c r="B3555" t="s">
        <v>4238</v>
      </c>
      <c r="D3555" s="3">
        <v>45693.362453703703</v>
      </c>
      <c r="E3555" t="s">
        <v>7</v>
      </c>
      <c r="F3555">
        <v>60938</v>
      </c>
      <c r="G3555" t="s">
        <v>12131</v>
      </c>
      <c r="H3555" t="s">
        <v>5447</v>
      </c>
    </row>
    <row r="3556" spans="1:8" x14ac:dyDescent="0.25">
      <c r="A3556">
        <v>1340545</v>
      </c>
      <c r="B3556" t="s">
        <v>4216</v>
      </c>
      <c r="D3556" s="3">
        <v>45693.380937499998</v>
      </c>
      <c r="E3556" t="s">
        <v>7</v>
      </c>
      <c r="F3556">
        <v>60938</v>
      </c>
      <c r="G3556" t="s">
        <v>12109</v>
      </c>
      <c r="H3556" t="s">
        <v>5447</v>
      </c>
    </row>
    <row r="3557" spans="1:8" x14ac:dyDescent="0.25">
      <c r="A3557">
        <v>1340506</v>
      </c>
      <c r="B3557" t="s">
        <v>4178</v>
      </c>
      <c r="D3557" s="3">
        <v>45693.399421296293</v>
      </c>
      <c r="E3557" t="s">
        <v>7</v>
      </c>
      <c r="F3557">
        <v>60938</v>
      </c>
      <c r="G3557" t="s">
        <v>12071</v>
      </c>
      <c r="H3557" t="s">
        <v>5447</v>
      </c>
    </row>
    <row r="3558" spans="1:8" x14ac:dyDescent="0.25">
      <c r="A3558">
        <v>1340542</v>
      </c>
      <c r="B3558" t="s">
        <v>4213</v>
      </c>
      <c r="D3558" s="3">
        <v>45693.418032407404</v>
      </c>
      <c r="E3558" t="s">
        <v>7</v>
      </c>
      <c r="F3558">
        <v>60938</v>
      </c>
      <c r="G3558" t="s">
        <v>12106</v>
      </c>
      <c r="H3558" t="s">
        <v>5447</v>
      </c>
    </row>
    <row r="3559" spans="1:8" x14ac:dyDescent="0.25">
      <c r="A3559">
        <v>1340590</v>
      </c>
      <c r="B3559" t="s">
        <v>4260</v>
      </c>
      <c r="D3559" s="3">
        <v>45693.436631944445</v>
      </c>
      <c r="E3559" t="s">
        <v>7</v>
      </c>
      <c r="F3559">
        <v>60938</v>
      </c>
      <c r="G3559" t="s">
        <v>12153</v>
      </c>
      <c r="H3559" t="s">
        <v>5447</v>
      </c>
    </row>
    <row r="3560" spans="1:8" x14ac:dyDescent="0.25">
      <c r="A3560">
        <v>1340569</v>
      </c>
      <c r="B3560" t="s">
        <v>4239</v>
      </c>
      <c r="D3560" s="3">
        <v>45693.455243055556</v>
      </c>
      <c r="E3560" t="s">
        <v>7</v>
      </c>
      <c r="F3560">
        <v>60938</v>
      </c>
      <c r="G3560" t="s">
        <v>12132</v>
      </c>
      <c r="H3560" t="s">
        <v>5447</v>
      </c>
    </row>
    <row r="3561" spans="1:8" x14ac:dyDescent="0.25">
      <c r="A3561">
        <v>1340593</v>
      </c>
      <c r="B3561" t="s">
        <v>4263</v>
      </c>
      <c r="D3561" s="3">
        <v>45693.473854166667</v>
      </c>
      <c r="E3561" t="s">
        <v>7</v>
      </c>
      <c r="F3561">
        <v>60938</v>
      </c>
      <c r="G3561" t="s">
        <v>12156</v>
      </c>
      <c r="H3561" t="s">
        <v>5447</v>
      </c>
    </row>
    <row r="3562" spans="1:8" x14ac:dyDescent="0.25">
      <c r="A3562">
        <v>1340524</v>
      </c>
      <c r="B3562" t="s">
        <v>4196</v>
      </c>
      <c r="D3562" s="3">
        <v>45693.510949074072</v>
      </c>
      <c r="E3562" t="s">
        <v>7</v>
      </c>
      <c r="F3562">
        <v>60938</v>
      </c>
      <c r="G3562" t="s">
        <v>12089</v>
      </c>
      <c r="H3562" t="s">
        <v>5447</v>
      </c>
    </row>
    <row r="3563" spans="1:8" x14ac:dyDescent="0.25">
      <c r="A3563">
        <v>1340561</v>
      </c>
      <c r="B3563" t="s">
        <v>4231</v>
      </c>
      <c r="D3563" s="3">
        <v>45693.54792824074</v>
      </c>
      <c r="E3563" t="s">
        <v>7</v>
      </c>
      <c r="F3563">
        <v>60938</v>
      </c>
      <c r="G3563" t="s">
        <v>12124</v>
      </c>
      <c r="H3563" t="s">
        <v>5447</v>
      </c>
    </row>
    <row r="3564" spans="1:8" x14ac:dyDescent="0.25">
      <c r="A3564">
        <v>1340585</v>
      </c>
      <c r="B3564" t="s">
        <v>4255</v>
      </c>
      <c r="D3564" s="3">
        <v>45693.566655092596</v>
      </c>
      <c r="E3564" t="s">
        <v>7</v>
      </c>
      <c r="F3564">
        <v>60938</v>
      </c>
      <c r="G3564" t="s">
        <v>12148</v>
      </c>
      <c r="H3564" t="s">
        <v>5447</v>
      </c>
    </row>
    <row r="3565" spans="1:8" x14ac:dyDescent="0.25">
      <c r="A3565">
        <v>1340588</v>
      </c>
      <c r="B3565" t="s">
        <v>4258</v>
      </c>
      <c r="D3565" s="3">
        <v>45693.585370370369</v>
      </c>
      <c r="E3565" t="s">
        <v>7</v>
      </c>
      <c r="F3565">
        <v>60938</v>
      </c>
      <c r="G3565" t="s">
        <v>12151</v>
      </c>
      <c r="H3565" t="s">
        <v>5447</v>
      </c>
    </row>
    <row r="3566" spans="1:8" x14ac:dyDescent="0.25">
      <c r="A3566">
        <v>1340600</v>
      </c>
      <c r="B3566" t="s">
        <v>4269</v>
      </c>
      <c r="D3566" s="3">
        <v>45693.603854166664</v>
      </c>
      <c r="E3566" t="s">
        <v>7</v>
      </c>
      <c r="F3566">
        <v>60938</v>
      </c>
      <c r="G3566" t="s">
        <v>12162</v>
      </c>
      <c r="H3566" t="s">
        <v>5447</v>
      </c>
    </row>
    <row r="3567" spans="1:8" x14ac:dyDescent="0.25">
      <c r="A3567">
        <v>1340555</v>
      </c>
      <c r="B3567" t="s">
        <v>4225</v>
      </c>
      <c r="D3567" s="3">
        <v>45693.622349537036</v>
      </c>
      <c r="E3567" t="s">
        <v>7</v>
      </c>
      <c r="F3567">
        <v>60938</v>
      </c>
      <c r="G3567" t="s">
        <v>12118</v>
      </c>
      <c r="H3567" t="s">
        <v>5447</v>
      </c>
    </row>
    <row r="3568" spans="1:8" x14ac:dyDescent="0.25">
      <c r="A3568">
        <v>1340537</v>
      </c>
      <c r="B3568" t="s">
        <v>4208</v>
      </c>
      <c r="D3568" s="3">
        <v>45693.640960648147</v>
      </c>
      <c r="E3568" t="s">
        <v>7</v>
      </c>
      <c r="F3568">
        <v>60938</v>
      </c>
      <c r="G3568" t="s">
        <v>12101</v>
      </c>
      <c r="H3568" t="s">
        <v>5447</v>
      </c>
    </row>
    <row r="3569" spans="1:8" x14ac:dyDescent="0.25">
      <c r="A3569">
        <v>1340576</v>
      </c>
      <c r="B3569" t="s">
        <v>4246</v>
      </c>
      <c r="D3569" s="3">
        <v>45693.715243055558</v>
      </c>
      <c r="E3569" t="s">
        <v>7</v>
      </c>
      <c r="F3569">
        <v>60938</v>
      </c>
      <c r="G3569" t="s">
        <v>12139</v>
      </c>
      <c r="H3569" t="s">
        <v>5447</v>
      </c>
    </row>
    <row r="3570" spans="1:8" x14ac:dyDescent="0.25">
      <c r="A3570">
        <v>1340515</v>
      </c>
      <c r="B3570" t="s">
        <v>4187</v>
      </c>
      <c r="D3570" s="3">
        <v>45693.733842592592</v>
      </c>
      <c r="E3570" t="s">
        <v>7</v>
      </c>
      <c r="F3570">
        <v>60938</v>
      </c>
      <c r="G3570" t="s">
        <v>12080</v>
      </c>
      <c r="H3570" t="s">
        <v>5447</v>
      </c>
    </row>
    <row r="3571" spans="1:8" x14ac:dyDescent="0.25">
      <c r="A3571">
        <v>1340611</v>
      </c>
      <c r="B3571" t="s">
        <v>4280</v>
      </c>
      <c r="D3571" s="3">
        <v>45693.752337962964</v>
      </c>
      <c r="E3571" t="s">
        <v>7</v>
      </c>
      <c r="F3571">
        <v>60938</v>
      </c>
      <c r="G3571" t="s">
        <v>12173</v>
      </c>
      <c r="H3571" t="s">
        <v>5447</v>
      </c>
    </row>
    <row r="3572" spans="1:8" x14ac:dyDescent="0.25">
      <c r="A3572">
        <v>1340549</v>
      </c>
      <c r="B3572" t="s">
        <v>4220</v>
      </c>
      <c r="D3572" s="3">
        <v>45693.770937499998</v>
      </c>
      <c r="E3572" t="s">
        <v>7</v>
      </c>
      <c r="F3572">
        <v>60938</v>
      </c>
      <c r="G3572" t="s">
        <v>12113</v>
      </c>
      <c r="H3572" t="s">
        <v>5447</v>
      </c>
    </row>
    <row r="3573" spans="1:8" x14ac:dyDescent="0.25">
      <c r="A3573">
        <v>1340564</v>
      </c>
      <c r="B3573" t="s">
        <v>4234</v>
      </c>
      <c r="D3573" s="3">
        <v>45693.789548611108</v>
      </c>
      <c r="E3573" t="s">
        <v>7</v>
      </c>
      <c r="F3573">
        <v>60938</v>
      </c>
      <c r="G3573" t="s">
        <v>12127</v>
      </c>
      <c r="H3573" t="s">
        <v>5447</v>
      </c>
    </row>
    <row r="3574" spans="1:8" x14ac:dyDescent="0.25">
      <c r="A3574">
        <v>1340546</v>
      </c>
      <c r="B3574" t="s">
        <v>4217</v>
      </c>
      <c r="D3574" s="3">
        <v>45693.826527777775</v>
      </c>
      <c r="E3574" t="s">
        <v>7</v>
      </c>
      <c r="F3574">
        <v>60938</v>
      </c>
      <c r="G3574" t="s">
        <v>12110</v>
      </c>
      <c r="H3574" t="s">
        <v>5447</v>
      </c>
    </row>
    <row r="3575" spans="1:8" x14ac:dyDescent="0.25">
      <c r="A3575">
        <v>1340605</v>
      </c>
      <c r="B3575" t="s">
        <v>4274</v>
      </c>
      <c r="D3575" s="3">
        <v>45693.845011574071</v>
      </c>
      <c r="E3575" t="s">
        <v>7</v>
      </c>
      <c r="F3575">
        <v>60938</v>
      </c>
      <c r="G3575" t="s">
        <v>12167</v>
      </c>
      <c r="H3575" t="s">
        <v>5447</v>
      </c>
    </row>
    <row r="3576" spans="1:8" x14ac:dyDescent="0.25">
      <c r="A3576">
        <v>1340556</v>
      </c>
      <c r="B3576" t="s">
        <v>4226</v>
      </c>
      <c r="D3576" s="3">
        <v>45693.863506944443</v>
      </c>
      <c r="E3576" t="s">
        <v>7</v>
      </c>
      <c r="F3576">
        <v>60938</v>
      </c>
      <c r="G3576" t="s">
        <v>12119</v>
      </c>
      <c r="H3576" t="s">
        <v>5447</v>
      </c>
    </row>
    <row r="3577" spans="1:8" x14ac:dyDescent="0.25">
      <c r="A3577">
        <v>1340504</v>
      </c>
      <c r="B3577" t="s">
        <v>4177</v>
      </c>
      <c r="D3577" s="3">
        <v>45693.882118055553</v>
      </c>
      <c r="E3577" t="s">
        <v>7</v>
      </c>
      <c r="F3577">
        <v>60938</v>
      </c>
      <c r="G3577" t="s">
        <v>12070</v>
      </c>
      <c r="H3577" t="s">
        <v>5447</v>
      </c>
    </row>
    <row r="3578" spans="1:8" x14ac:dyDescent="0.25">
      <c r="A3578">
        <v>1340526</v>
      </c>
      <c r="B3578" t="s">
        <v>4198</v>
      </c>
      <c r="D3578" s="3">
        <v>45693.900717592594</v>
      </c>
      <c r="E3578" t="s">
        <v>7</v>
      </c>
      <c r="F3578">
        <v>60938</v>
      </c>
      <c r="G3578" t="s">
        <v>12091</v>
      </c>
      <c r="H3578" t="s">
        <v>5447</v>
      </c>
    </row>
    <row r="3579" spans="1:8" x14ac:dyDescent="0.25">
      <c r="A3579">
        <v>1340592</v>
      </c>
      <c r="B3579" t="s">
        <v>4262</v>
      </c>
      <c r="D3579" s="3">
        <v>45693.9378125</v>
      </c>
      <c r="E3579" t="s">
        <v>7</v>
      </c>
      <c r="F3579">
        <v>60938</v>
      </c>
      <c r="G3579" t="s">
        <v>12155</v>
      </c>
      <c r="H3579" t="s">
        <v>5447</v>
      </c>
    </row>
    <row r="3580" spans="1:8" x14ac:dyDescent="0.25">
      <c r="A3580">
        <v>1340591</v>
      </c>
      <c r="B3580" t="s">
        <v>4261</v>
      </c>
      <c r="D3580" s="3">
        <v>45693.956319444442</v>
      </c>
      <c r="E3580" t="s">
        <v>7</v>
      </c>
      <c r="F3580">
        <v>60938</v>
      </c>
      <c r="G3580" t="s">
        <v>12154</v>
      </c>
      <c r="H3580" t="s">
        <v>5447</v>
      </c>
    </row>
    <row r="3581" spans="1:8" x14ac:dyDescent="0.25">
      <c r="A3581">
        <v>1340579</v>
      </c>
      <c r="B3581" t="s">
        <v>4249</v>
      </c>
      <c r="D3581" s="3">
        <v>45693.974918981483</v>
      </c>
      <c r="E3581" t="s">
        <v>7</v>
      </c>
      <c r="F3581">
        <v>60938</v>
      </c>
      <c r="G3581" t="s">
        <v>12142</v>
      </c>
      <c r="H3581" t="s">
        <v>5447</v>
      </c>
    </row>
    <row r="3582" spans="1:8" x14ac:dyDescent="0.25">
      <c r="A3582">
        <v>1340535</v>
      </c>
      <c r="B3582" t="s">
        <v>4206</v>
      </c>
      <c r="D3582" s="3">
        <v>45693.993402777778</v>
      </c>
      <c r="E3582" t="s">
        <v>7</v>
      </c>
      <c r="F3582">
        <v>60938</v>
      </c>
      <c r="G3582" t="s">
        <v>12099</v>
      </c>
      <c r="H3582" t="s">
        <v>5447</v>
      </c>
    </row>
    <row r="3583" spans="1:8" x14ac:dyDescent="0.25">
      <c r="A3583">
        <v>1340502</v>
      </c>
      <c r="B3583" t="s">
        <v>4175</v>
      </c>
      <c r="D3583" s="3">
        <v>45694.012013888889</v>
      </c>
      <c r="E3583" t="s">
        <v>7</v>
      </c>
      <c r="F3583">
        <v>60938</v>
      </c>
      <c r="G3583" t="s">
        <v>12068</v>
      </c>
      <c r="H3583" t="s">
        <v>5447</v>
      </c>
    </row>
    <row r="3584" spans="1:8" x14ac:dyDescent="0.25">
      <c r="A3584">
        <v>1340532</v>
      </c>
      <c r="B3584" t="s">
        <v>4203</v>
      </c>
      <c r="D3584" s="3">
        <v>45694.049224537041</v>
      </c>
      <c r="E3584" t="s">
        <v>7</v>
      </c>
      <c r="F3584">
        <v>60938</v>
      </c>
      <c r="G3584" t="s">
        <v>12096</v>
      </c>
      <c r="H3584" t="s">
        <v>5447</v>
      </c>
    </row>
    <row r="3585" spans="1:8" x14ac:dyDescent="0.25">
      <c r="A3585">
        <v>1340517</v>
      </c>
      <c r="B3585" t="s">
        <v>4189</v>
      </c>
      <c r="D3585" s="3">
        <v>45694.10491898148</v>
      </c>
      <c r="E3585" t="s">
        <v>7</v>
      </c>
      <c r="F3585">
        <v>60938</v>
      </c>
      <c r="G3585" t="s">
        <v>12082</v>
      </c>
      <c r="H3585" t="s">
        <v>5447</v>
      </c>
    </row>
    <row r="3586" spans="1:8" x14ac:dyDescent="0.25">
      <c r="A3586">
        <v>1340510</v>
      </c>
      <c r="B3586" t="s">
        <v>4182</v>
      </c>
      <c r="D3586" s="3">
        <v>45694.12363425926</v>
      </c>
      <c r="E3586" t="s">
        <v>7</v>
      </c>
      <c r="F3586">
        <v>60938</v>
      </c>
      <c r="G3586" t="s">
        <v>12075</v>
      </c>
      <c r="H3586" t="s">
        <v>5447</v>
      </c>
    </row>
    <row r="3587" spans="1:8" x14ac:dyDescent="0.25">
      <c r="A3587">
        <v>1340616</v>
      </c>
      <c r="B3587" t="s">
        <v>4284</v>
      </c>
      <c r="D3587" s="3">
        <v>45694.142233796294</v>
      </c>
      <c r="E3587" t="s">
        <v>7</v>
      </c>
      <c r="F3587">
        <v>60938</v>
      </c>
      <c r="G3587" t="s">
        <v>12177</v>
      </c>
      <c r="H3587" t="s">
        <v>5447</v>
      </c>
    </row>
    <row r="3588" spans="1:8" x14ac:dyDescent="0.25">
      <c r="A3588">
        <v>1340575</v>
      </c>
      <c r="B3588" t="s">
        <v>4245</v>
      </c>
      <c r="D3588" s="3">
        <v>45694.179328703707</v>
      </c>
      <c r="E3588" t="s">
        <v>7</v>
      </c>
      <c r="F3588">
        <v>60938</v>
      </c>
      <c r="G3588" t="s">
        <v>12138</v>
      </c>
      <c r="H3588" t="s">
        <v>5447</v>
      </c>
    </row>
    <row r="3589" spans="1:8" x14ac:dyDescent="0.25">
      <c r="A3589">
        <v>1340538</v>
      </c>
      <c r="B3589" t="s">
        <v>4209</v>
      </c>
      <c r="D3589" s="3">
        <v>45694.197951388887</v>
      </c>
      <c r="E3589" t="s">
        <v>7</v>
      </c>
      <c r="F3589">
        <v>60938</v>
      </c>
      <c r="G3589" t="s">
        <v>12102</v>
      </c>
      <c r="H3589" t="s">
        <v>5447</v>
      </c>
    </row>
    <row r="3590" spans="1:8" x14ac:dyDescent="0.25">
      <c r="A3590">
        <v>1340604</v>
      </c>
      <c r="B3590" t="s">
        <v>4273</v>
      </c>
      <c r="D3590" s="3">
        <v>45694.216435185182</v>
      </c>
      <c r="E3590" t="s">
        <v>7</v>
      </c>
      <c r="F3590">
        <v>60938</v>
      </c>
      <c r="G3590" t="s">
        <v>12166</v>
      </c>
      <c r="H3590" t="s">
        <v>5447</v>
      </c>
    </row>
    <row r="3591" spans="1:8" x14ac:dyDescent="0.25">
      <c r="A3591">
        <v>1340562</v>
      </c>
      <c r="B3591" t="s">
        <v>4232</v>
      </c>
      <c r="D3591" s="3">
        <v>45694.235046296293</v>
      </c>
      <c r="E3591" t="s">
        <v>7</v>
      </c>
      <c r="F3591">
        <v>60938</v>
      </c>
      <c r="G3591" t="s">
        <v>12125</v>
      </c>
      <c r="H3591" t="s">
        <v>5447</v>
      </c>
    </row>
    <row r="3592" spans="1:8" x14ac:dyDescent="0.25">
      <c r="A3592">
        <v>1340578</v>
      </c>
      <c r="B3592" t="s">
        <v>4248</v>
      </c>
      <c r="D3592" s="3">
        <v>45694.25377314815</v>
      </c>
      <c r="E3592" t="s">
        <v>7</v>
      </c>
      <c r="F3592">
        <v>60938</v>
      </c>
      <c r="G3592" t="s">
        <v>12141</v>
      </c>
      <c r="H3592" t="s">
        <v>5447</v>
      </c>
    </row>
    <row r="3593" spans="1:8" x14ac:dyDescent="0.25">
      <c r="A3593">
        <v>1340558</v>
      </c>
      <c r="B3593" t="s">
        <v>4228</v>
      </c>
      <c r="D3593" s="3">
        <v>45694.290868055556</v>
      </c>
      <c r="E3593" t="s">
        <v>7</v>
      </c>
      <c r="F3593">
        <v>60938</v>
      </c>
      <c r="G3593" t="s">
        <v>12121</v>
      </c>
      <c r="H3593" t="s">
        <v>5447</v>
      </c>
    </row>
    <row r="3594" spans="1:8" x14ac:dyDescent="0.25">
      <c r="A3594">
        <v>1340519</v>
      </c>
      <c r="B3594" t="s">
        <v>4191</v>
      </c>
      <c r="D3594" s="3">
        <v>45694.309479166666</v>
      </c>
      <c r="E3594" t="s">
        <v>7</v>
      </c>
      <c r="F3594">
        <v>60938</v>
      </c>
      <c r="G3594" t="s">
        <v>12084</v>
      </c>
      <c r="H3594" t="s">
        <v>5447</v>
      </c>
    </row>
    <row r="3595" spans="1:8" x14ac:dyDescent="0.25">
      <c r="A3595">
        <v>1340599</v>
      </c>
      <c r="B3595" t="s">
        <v>4268</v>
      </c>
      <c r="D3595" s="3">
        <v>45694.3280787037</v>
      </c>
      <c r="E3595" t="s">
        <v>7</v>
      </c>
      <c r="F3595">
        <v>60938</v>
      </c>
      <c r="G3595" t="s">
        <v>12161</v>
      </c>
      <c r="H3595" t="s">
        <v>5447</v>
      </c>
    </row>
    <row r="3596" spans="1:8" x14ac:dyDescent="0.25">
      <c r="A3596">
        <v>1340540</v>
      </c>
      <c r="B3596" t="s">
        <v>4211</v>
      </c>
      <c r="D3596" s="3">
        <v>45694.346562500003</v>
      </c>
      <c r="E3596" t="s">
        <v>7</v>
      </c>
      <c r="F3596">
        <v>60938</v>
      </c>
      <c r="G3596" t="s">
        <v>12104</v>
      </c>
      <c r="H3596" t="s">
        <v>5447</v>
      </c>
    </row>
    <row r="3597" spans="1:8" x14ac:dyDescent="0.25">
      <c r="A3597">
        <v>1340602</v>
      </c>
      <c r="B3597" t="s">
        <v>4271</v>
      </c>
      <c r="D3597" s="3">
        <v>45694.365046296298</v>
      </c>
      <c r="E3597" t="s">
        <v>7</v>
      </c>
      <c r="F3597">
        <v>60942</v>
      </c>
      <c r="G3597" t="s">
        <v>12164</v>
      </c>
      <c r="H3597" t="s">
        <v>5447</v>
      </c>
    </row>
    <row r="3598" spans="1:8" x14ac:dyDescent="0.25">
      <c r="A3598">
        <v>1340614</v>
      </c>
      <c r="B3598" t="s">
        <v>4169</v>
      </c>
      <c r="D3598" s="3">
        <v>45694.383657407408</v>
      </c>
      <c r="E3598" t="s">
        <v>7</v>
      </c>
      <c r="F3598">
        <v>60946</v>
      </c>
      <c r="G3598" t="s">
        <v>12062</v>
      </c>
      <c r="H3598" t="s">
        <v>5447</v>
      </c>
    </row>
    <row r="3599" spans="1:8" x14ac:dyDescent="0.25">
      <c r="A3599">
        <v>1340501</v>
      </c>
      <c r="B3599" t="s">
        <v>4168</v>
      </c>
      <c r="D3599" s="3">
        <v>45694.420752314814</v>
      </c>
      <c r="E3599" t="s">
        <v>7</v>
      </c>
      <c r="F3599">
        <v>60946</v>
      </c>
      <c r="G3599" t="s">
        <v>12061</v>
      </c>
      <c r="H3599" t="s">
        <v>5447</v>
      </c>
    </row>
    <row r="3600" spans="1:8" x14ac:dyDescent="0.25">
      <c r="A3600">
        <v>1340613</v>
      </c>
      <c r="B3600" t="s">
        <v>4283</v>
      </c>
      <c r="D3600" s="3">
        <v>45694.43922453704</v>
      </c>
      <c r="E3600" t="s">
        <v>7</v>
      </c>
      <c r="F3600">
        <v>60942</v>
      </c>
      <c r="G3600" t="s">
        <v>12176</v>
      </c>
      <c r="H3600" t="s">
        <v>5447</v>
      </c>
    </row>
    <row r="3601" spans="1:8" x14ac:dyDescent="0.25">
      <c r="A3601">
        <v>1340606</v>
      </c>
      <c r="B3601" t="s">
        <v>4275</v>
      </c>
      <c r="D3601" s="3">
        <v>45694.457835648151</v>
      </c>
      <c r="E3601" t="s">
        <v>7</v>
      </c>
      <c r="F3601">
        <v>60946</v>
      </c>
      <c r="G3601" t="s">
        <v>12168</v>
      </c>
      <c r="H3601" t="s">
        <v>5447</v>
      </c>
    </row>
    <row r="3602" spans="1:8" x14ac:dyDescent="0.25">
      <c r="A3602">
        <v>1339779</v>
      </c>
      <c r="B3602" t="s">
        <v>4065</v>
      </c>
      <c r="D3602" s="3">
        <v>45694.51353009259</v>
      </c>
      <c r="E3602" t="s">
        <v>7</v>
      </c>
      <c r="F3602">
        <v>60946</v>
      </c>
      <c r="G3602" t="s">
        <v>11958</v>
      </c>
      <c r="H3602" t="s">
        <v>5447</v>
      </c>
    </row>
    <row r="3603" spans="1:8" x14ac:dyDescent="0.25">
      <c r="A3603">
        <v>1339803</v>
      </c>
      <c r="B3603" t="s">
        <v>4066</v>
      </c>
      <c r="D3603" s="3">
        <v>45694.532013888886</v>
      </c>
      <c r="E3603" t="s">
        <v>7</v>
      </c>
      <c r="F3603">
        <v>60942</v>
      </c>
      <c r="G3603" t="s">
        <v>11959</v>
      </c>
      <c r="H3603" t="s">
        <v>5447</v>
      </c>
    </row>
    <row r="3604" spans="1:8" x14ac:dyDescent="0.25">
      <c r="A3604">
        <v>1339837</v>
      </c>
      <c r="B3604" t="s">
        <v>4067</v>
      </c>
      <c r="D3604" s="3">
        <v>45694.550636574073</v>
      </c>
      <c r="E3604" t="s">
        <v>7</v>
      </c>
      <c r="F3604">
        <v>60942</v>
      </c>
      <c r="G3604" t="s">
        <v>11960</v>
      </c>
      <c r="H3604" t="s">
        <v>5447</v>
      </c>
    </row>
    <row r="3605" spans="1:8" x14ac:dyDescent="0.25">
      <c r="A3605">
        <v>1339849</v>
      </c>
      <c r="B3605" t="s">
        <v>4068</v>
      </c>
      <c r="D3605" s="3">
        <v>45694.569120370368</v>
      </c>
      <c r="E3605" t="s">
        <v>7</v>
      </c>
      <c r="F3605">
        <v>60946</v>
      </c>
      <c r="G3605" t="s">
        <v>11961</v>
      </c>
      <c r="H3605" t="s">
        <v>5447</v>
      </c>
    </row>
    <row r="3606" spans="1:8" x14ac:dyDescent="0.25">
      <c r="A3606">
        <v>1339855</v>
      </c>
      <c r="B3606" t="s">
        <v>4069</v>
      </c>
      <c r="D3606" s="3">
        <v>45694.58761574074</v>
      </c>
      <c r="E3606" t="s">
        <v>7</v>
      </c>
      <c r="F3606">
        <v>60946</v>
      </c>
      <c r="G3606" t="s">
        <v>11962</v>
      </c>
      <c r="H3606" t="s">
        <v>5447</v>
      </c>
    </row>
    <row r="3607" spans="1:8" x14ac:dyDescent="0.25">
      <c r="A3607">
        <v>1339867</v>
      </c>
      <c r="B3607" t="s">
        <v>4070</v>
      </c>
      <c r="D3607" s="3">
        <v>45694.624722222223</v>
      </c>
      <c r="E3607" t="s">
        <v>7</v>
      </c>
      <c r="F3607">
        <v>60942</v>
      </c>
      <c r="G3607" t="s">
        <v>11963</v>
      </c>
      <c r="H3607" t="s">
        <v>5447</v>
      </c>
    </row>
    <row r="3608" spans="1:8" x14ac:dyDescent="0.25">
      <c r="A3608">
        <v>1339878</v>
      </c>
      <c r="B3608" t="s">
        <v>4071</v>
      </c>
      <c r="D3608" s="3">
        <v>45694.661932870367</v>
      </c>
      <c r="E3608" t="s">
        <v>7</v>
      </c>
      <c r="F3608">
        <v>60942</v>
      </c>
      <c r="G3608" t="s">
        <v>11964</v>
      </c>
      <c r="H3608" t="s">
        <v>5447</v>
      </c>
    </row>
    <row r="3609" spans="1:8" x14ac:dyDescent="0.25">
      <c r="A3609">
        <v>1339881</v>
      </c>
      <c r="B3609" t="s">
        <v>4072</v>
      </c>
      <c r="D3609" s="3">
        <v>45694.680543981478</v>
      </c>
      <c r="E3609" t="s">
        <v>7</v>
      </c>
      <c r="F3609">
        <v>60942</v>
      </c>
      <c r="G3609" t="s">
        <v>11965</v>
      </c>
      <c r="H3609" t="s">
        <v>5447</v>
      </c>
    </row>
    <row r="3610" spans="1:8" x14ac:dyDescent="0.25">
      <c r="A3610">
        <v>1339892</v>
      </c>
      <c r="B3610" t="s">
        <v>4073</v>
      </c>
      <c r="D3610" s="3">
        <v>45694.717743055553</v>
      </c>
      <c r="E3610" t="s">
        <v>7</v>
      </c>
      <c r="F3610">
        <v>60946</v>
      </c>
      <c r="G3610" t="s">
        <v>11966</v>
      </c>
      <c r="H3610" t="s">
        <v>5447</v>
      </c>
    </row>
    <row r="3611" spans="1:8" x14ac:dyDescent="0.25">
      <c r="A3611">
        <v>1339896</v>
      </c>
      <c r="B3611" t="s">
        <v>4074</v>
      </c>
      <c r="D3611" s="3">
        <v>45694.73636574074</v>
      </c>
      <c r="E3611" t="s">
        <v>7</v>
      </c>
      <c r="F3611">
        <v>60942</v>
      </c>
      <c r="G3611" t="s">
        <v>11967</v>
      </c>
      <c r="H3611" t="s">
        <v>5447</v>
      </c>
    </row>
    <row r="3612" spans="1:8" x14ac:dyDescent="0.25">
      <c r="A3612">
        <v>1339902</v>
      </c>
      <c r="B3612" t="s">
        <v>4075</v>
      </c>
      <c r="D3612" s="3">
        <v>45694.754976851851</v>
      </c>
      <c r="E3612" t="s">
        <v>7</v>
      </c>
      <c r="F3612">
        <v>60942</v>
      </c>
      <c r="G3612" t="s">
        <v>11968</v>
      </c>
      <c r="H3612" t="s">
        <v>5447</v>
      </c>
    </row>
    <row r="3613" spans="1:8" x14ac:dyDescent="0.25">
      <c r="A3613">
        <v>1339913</v>
      </c>
      <c r="B3613" t="s">
        <v>4076</v>
      </c>
      <c r="D3613" s="3">
        <v>45694.792175925926</v>
      </c>
      <c r="E3613" t="s">
        <v>7</v>
      </c>
      <c r="F3613">
        <v>60942</v>
      </c>
      <c r="G3613" t="s">
        <v>11969</v>
      </c>
      <c r="H3613" t="s">
        <v>5447</v>
      </c>
    </row>
    <row r="3614" spans="1:8" x14ac:dyDescent="0.25">
      <c r="A3614">
        <v>1339918</v>
      </c>
      <c r="B3614" t="s">
        <v>4077</v>
      </c>
      <c r="D3614" s="3">
        <v>45694.81077546296</v>
      </c>
      <c r="E3614" t="s">
        <v>7</v>
      </c>
      <c r="F3614">
        <v>60942</v>
      </c>
      <c r="G3614" t="s">
        <v>11970</v>
      </c>
      <c r="H3614" t="s">
        <v>5447</v>
      </c>
    </row>
    <row r="3615" spans="1:8" x14ac:dyDescent="0.25">
      <c r="A3615">
        <v>1339923</v>
      </c>
      <c r="B3615" t="s">
        <v>4078</v>
      </c>
      <c r="D3615" s="3">
        <v>45694.829386574071</v>
      </c>
      <c r="E3615" t="s">
        <v>7</v>
      </c>
      <c r="F3615">
        <v>60942</v>
      </c>
      <c r="G3615" t="s">
        <v>11971</v>
      </c>
      <c r="H3615" t="s">
        <v>5447</v>
      </c>
    </row>
    <row r="3616" spans="1:8" x14ac:dyDescent="0.25">
      <c r="A3616">
        <v>1339934</v>
      </c>
      <c r="B3616" t="s">
        <v>4079</v>
      </c>
      <c r="D3616" s="3">
        <v>45694.866608796299</v>
      </c>
      <c r="E3616" t="s">
        <v>7</v>
      </c>
      <c r="F3616">
        <v>60946</v>
      </c>
      <c r="G3616" t="s">
        <v>11972</v>
      </c>
      <c r="H3616" t="s">
        <v>5447</v>
      </c>
    </row>
    <row r="3617" spans="1:8" x14ac:dyDescent="0.25">
      <c r="A3617">
        <v>1339946</v>
      </c>
      <c r="B3617" t="s">
        <v>4080</v>
      </c>
      <c r="D3617" s="3">
        <v>45694.922199074077</v>
      </c>
      <c r="E3617" t="s">
        <v>7</v>
      </c>
      <c r="F3617">
        <v>60942</v>
      </c>
      <c r="G3617" t="s">
        <v>11973</v>
      </c>
      <c r="H3617" t="s">
        <v>5447</v>
      </c>
    </row>
    <row r="3618" spans="1:8" x14ac:dyDescent="0.25">
      <c r="A3618">
        <v>1339954</v>
      </c>
      <c r="B3618" t="s">
        <v>4081</v>
      </c>
      <c r="D3618" s="3">
        <v>45694.959409722222</v>
      </c>
      <c r="E3618" t="s">
        <v>7</v>
      </c>
      <c r="F3618">
        <v>60946</v>
      </c>
      <c r="G3618" t="s">
        <v>11974</v>
      </c>
      <c r="H3618" t="s">
        <v>5447</v>
      </c>
    </row>
    <row r="3619" spans="1:8" x14ac:dyDescent="0.25">
      <c r="A3619">
        <v>1339960</v>
      </c>
      <c r="B3619" t="s">
        <v>4082</v>
      </c>
      <c r="D3619" s="3">
        <v>45694.978020833332</v>
      </c>
      <c r="E3619" t="s">
        <v>7</v>
      </c>
      <c r="F3619">
        <v>60942</v>
      </c>
      <c r="G3619" t="s">
        <v>11975</v>
      </c>
      <c r="H3619" t="s">
        <v>5447</v>
      </c>
    </row>
    <row r="3620" spans="1:8" x14ac:dyDescent="0.25">
      <c r="A3620">
        <v>1339962</v>
      </c>
      <c r="B3620" t="s">
        <v>4083</v>
      </c>
      <c r="D3620" s="3">
        <v>45694.996504629627</v>
      </c>
      <c r="E3620" t="s">
        <v>7</v>
      </c>
      <c r="F3620">
        <v>60942</v>
      </c>
      <c r="G3620" t="s">
        <v>11976</v>
      </c>
      <c r="H3620" t="s">
        <v>5447</v>
      </c>
    </row>
    <row r="3621" spans="1:8" x14ac:dyDescent="0.25">
      <c r="A3621">
        <v>1339966</v>
      </c>
      <c r="B3621" t="s">
        <v>4084</v>
      </c>
      <c r="D3621" s="3">
        <v>45695.015115740738</v>
      </c>
      <c r="E3621" t="s">
        <v>7</v>
      </c>
      <c r="F3621">
        <v>60946</v>
      </c>
      <c r="G3621" t="s">
        <v>11977</v>
      </c>
      <c r="H3621" t="s">
        <v>5447</v>
      </c>
    </row>
    <row r="3622" spans="1:8" x14ac:dyDescent="0.25">
      <c r="A3622">
        <v>1339970</v>
      </c>
      <c r="B3622" t="s">
        <v>4085</v>
      </c>
      <c r="D3622" s="3">
        <v>45695.033831018518</v>
      </c>
      <c r="E3622" t="s">
        <v>7</v>
      </c>
      <c r="F3622">
        <v>60942</v>
      </c>
      <c r="G3622" t="s">
        <v>11978</v>
      </c>
      <c r="H3622" t="s">
        <v>5447</v>
      </c>
    </row>
    <row r="3623" spans="1:8" x14ac:dyDescent="0.25">
      <c r="A3623">
        <v>1339977</v>
      </c>
      <c r="B3623" t="s">
        <v>4086</v>
      </c>
      <c r="D3623" s="3">
        <v>45695.070925925924</v>
      </c>
      <c r="E3623" t="s">
        <v>7</v>
      </c>
      <c r="F3623">
        <v>60942</v>
      </c>
      <c r="G3623" t="s">
        <v>11979</v>
      </c>
      <c r="H3623" t="s">
        <v>5447</v>
      </c>
    </row>
    <row r="3624" spans="1:8" x14ac:dyDescent="0.25">
      <c r="A3624">
        <v>1339987</v>
      </c>
      <c r="B3624" t="s">
        <v>4087</v>
      </c>
      <c r="D3624" s="3">
        <v>45695.108020833337</v>
      </c>
      <c r="E3624" t="s">
        <v>7</v>
      </c>
      <c r="F3624">
        <v>60920</v>
      </c>
      <c r="G3624" t="s">
        <v>11980</v>
      </c>
      <c r="H3624" t="s">
        <v>5447</v>
      </c>
    </row>
    <row r="3625" spans="1:8" x14ac:dyDescent="0.25">
      <c r="A3625">
        <v>1339990</v>
      </c>
      <c r="B3625" t="s">
        <v>4088</v>
      </c>
      <c r="D3625" s="3">
        <v>45695.126504629632</v>
      </c>
      <c r="E3625" t="s">
        <v>7</v>
      </c>
      <c r="F3625">
        <v>60942</v>
      </c>
      <c r="G3625" t="s">
        <v>11981</v>
      </c>
      <c r="H3625" t="s">
        <v>5447</v>
      </c>
    </row>
    <row r="3626" spans="1:8" x14ac:dyDescent="0.25">
      <c r="A3626">
        <v>1339993</v>
      </c>
      <c r="B3626" t="s">
        <v>4089</v>
      </c>
      <c r="D3626" s="3">
        <v>45695.144999999997</v>
      </c>
      <c r="E3626" t="s">
        <v>7</v>
      </c>
      <c r="F3626">
        <v>60942</v>
      </c>
      <c r="G3626" t="s">
        <v>11982</v>
      </c>
      <c r="H3626" t="s">
        <v>5447</v>
      </c>
    </row>
    <row r="3627" spans="1:8" x14ac:dyDescent="0.25">
      <c r="A3627">
        <v>1339999</v>
      </c>
      <c r="B3627" t="s">
        <v>4090</v>
      </c>
      <c r="D3627" s="3">
        <v>45695.163599537038</v>
      </c>
      <c r="E3627" t="s">
        <v>7</v>
      </c>
      <c r="F3627">
        <v>60946</v>
      </c>
      <c r="G3627" t="s">
        <v>11983</v>
      </c>
      <c r="H3627" t="s">
        <v>5447</v>
      </c>
    </row>
    <row r="3628" spans="1:8" x14ac:dyDescent="0.25">
      <c r="A3628">
        <v>1340006</v>
      </c>
      <c r="B3628" t="s">
        <v>4091</v>
      </c>
      <c r="D3628" s="3">
        <v>45695.200706018521</v>
      </c>
      <c r="E3628" t="s">
        <v>7</v>
      </c>
      <c r="F3628">
        <v>60920</v>
      </c>
      <c r="G3628" t="s">
        <v>11984</v>
      </c>
      <c r="H3628" t="s">
        <v>5447</v>
      </c>
    </row>
    <row r="3629" spans="1:8" x14ac:dyDescent="0.25">
      <c r="A3629">
        <v>1340010</v>
      </c>
      <c r="B3629" t="s">
        <v>4092</v>
      </c>
      <c r="D3629" s="3">
        <v>45695.219305555554</v>
      </c>
      <c r="E3629" t="s">
        <v>7</v>
      </c>
      <c r="F3629">
        <v>60942</v>
      </c>
      <c r="G3629" t="s">
        <v>11985</v>
      </c>
      <c r="H3629" t="s">
        <v>5447</v>
      </c>
    </row>
    <row r="3630" spans="1:8" x14ac:dyDescent="0.25">
      <c r="A3630">
        <v>1340015</v>
      </c>
      <c r="B3630" t="s">
        <v>4093</v>
      </c>
      <c r="D3630" s="3">
        <v>45695.237905092596</v>
      </c>
      <c r="E3630" t="s">
        <v>7</v>
      </c>
      <c r="F3630">
        <v>60920</v>
      </c>
      <c r="G3630" t="s">
        <v>11986</v>
      </c>
      <c r="H3630" t="s">
        <v>5447</v>
      </c>
    </row>
    <row r="3631" spans="1:8" x14ac:dyDescent="0.25">
      <c r="A3631">
        <v>1340018</v>
      </c>
      <c r="B3631" t="s">
        <v>4094</v>
      </c>
      <c r="D3631" s="3">
        <v>45695.25640046296</v>
      </c>
      <c r="E3631" t="s">
        <v>7</v>
      </c>
      <c r="F3631">
        <v>60942</v>
      </c>
      <c r="G3631" t="s">
        <v>11987</v>
      </c>
      <c r="H3631" t="s">
        <v>5447</v>
      </c>
    </row>
    <row r="3632" spans="1:8" x14ac:dyDescent="0.25">
      <c r="A3632">
        <v>1340022</v>
      </c>
      <c r="B3632" t="s">
        <v>4095</v>
      </c>
      <c r="D3632" s="3">
        <v>45695.275000000001</v>
      </c>
      <c r="E3632" t="s">
        <v>7</v>
      </c>
      <c r="F3632">
        <v>60946</v>
      </c>
      <c r="G3632" t="s">
        <v>11988</v>
      </c>
      <c r="H3632" t="s">
        <v>5447</v>
      </c>
    </row>
    <row r="3633" spans="1:8" x14ac:dyDescent="0.25">
      <c r="A3633">
        <v>1340072</v>
      </c>
      <c r="B3633" t="s">
        <v>4096</v>
      </c>
      <c r="D3633" s="3">
        <v>45695.349421296298</v>
      </c>
      <c r="E3633" t="s">
        <v>7</v>
      </c>
      <c r="F3633">
        <v>60946</v>
      </c>
      <c r="G3633" t="s">
        <v>11989</v>
      </c>
      <c r="H3633" t="s">
        <v>5447</v>
      </c>
    </row>
    <row r="3634" spans="1:8" x14ac:dyDescent="0.25">
      <c r="A3634">
        <v>1340075</v>
      </c>
      <c r="B3634" t="s">
        <v>4097</v>
      </c>
      <c r="D3634" s="3">
        <v>45695.368136574078</v>
      </c>
      <c r="E3634" t="s">
        <v>7</v>
      </c>
      <c r="F3634">
        <v>60942</v>
      </c>
      <c r="G3634" t="s">
        <v>11990</v>
      </c>
      <c r="H3634" t="s">
        <v>5447</v>
      </c>
    </row>
    <row r="3635" spans="1:8" x14ac:dyDescent="0.25">
      <c r="A3635">
        <v>1340077</v>
      </c>
      <c r="B3635" t="s">
        <v>4098</v>
      </c>
      <c r="D3635" s="3">
        <v>45695.386736111112</v>
      </c>
      <c r="E3635" t="s">
        <v>7</v>
      </c>
      <c r="F3635">
        <v>60942</v>
      </c>
      <c r="G3635" t="s">
        <v>11991</v>
      </c>
      <c r="H3635" t="s">
        <v>5447</v>
      </c>
    </row>
    <row r="3636" spans="1:8" x14ac:dyDescent="0.25">
      <c r="A3636">
        <v>1340094</v>
      </c>
      <c r="B3636" t="s">
        <v>4099</v>
      </c>
      <c r="D3636" s="3">
        <v>45695.423946759256</v>
      </c>
      <c r="E3636" t="s">
        <v>7</v>
      </c>
      <c r="F3636">
        <v>60946</v>
      </c>
      <c r="G3636" t="s">
        <v>11992</v>
      </c>
      <c r="H3636" t="s">
        <v>5447</v>
      </c>
    </row>
    <row r="3637" spans="1:8" x14ac:dyDescent="0.25">
      <c r="A3637">
        <v>1340098</v>
      </c>
      <c r="B3637" t="s">
        <v>4100</v>
      </c>
      <c r="D3637" s="3">
        <v>45695.442546296297</v>
      </c>
      <c r="E3637" t="s">
        <v>7</v>
      </c>
      <c r="F3637">
        <v>60942</v>
      </c>
      <c r="G3637" t="s">
        <v>11993</v>
      </c>
      <c r="H3637" t="s">
        <v>5447</v>
      </c>
    </row>
    <row r="3638" spans="1:8" x14ac:dyDescent="0.25">
      <c r="A3638">
        <v>1340099</v>
      </c>
      <c r="B3638" t="s">
        <v>4101</v>
      </c>
      <c r="D3638" s="3">
        <v>45695.461157407408</v>
      </c>
      <c r="E3638" t="s">
        <v>7</v>
      </c>
      <c r="F3638">
        <v>60942</v>
      </c>
      <c r="G3638" t="s">
        <v>11994</v>
      </c>
      <c r="H3638" t="s">
        <v>5447</v>
      </c>
    </row>
    <row r="3639" spans="1:8" x14ac:dyDescent="0.25">
      <c r="A3639">
        <v>1340112</v>
      </c>
      <c r="B3639" t="s">
        <v>4102</v>
      </c>
      <c r="D3639" s="3">
        <v>45695.479641203703</v>
      </c>
      <c r="E3639" t="s">
        <v>7</v>
      </c>
      <c r="F3639">
        <v>60946</v>
      </c>
      <c r="G3639" t="s">
        <v>11995</v>
      </c>
      <c r="H3639" t="s">
        <v>5447</v>
      </c>
    </row>
    <row r="3640" spans="1:8" x14ac:dyDescent="0.25">
      <c r="A3640">
        <v>1340115</v>
      </c>
      <c r="B3640" t="s">
        <v>4103</v>
      </c>
      <c r="D3640" s="3">
        <v>45695.498240740744</v>
      </c>
      <c r="E3640" t="s">
        <v>7</v>
      </c>
      <c r="F3640">
        <v>60942</v>
      </c>
      <c r="G3640" t="s">
        <v>11996</v>
      </c>
      <c r="H3640" t="s">
        <v>5447</v>
      </c>
    </row>
    <row r="3641" spans="1:8" x14ac:dyDescent="0.25">
      <c r="A3641">
        <v>1340120</v>
      </c>
      <c r="B3641" t="s">
        <v>4104</v>
      </c>
      <c r="D3641" s="3">
        <v>45695.516736111109</v>
      </c>
      <c r="E3641" t="s">
        <v>7</v>
      </c>
      <c r="F3641">
        <v>60946</v>
      </c>
      <c r="G3641" t="s">
        <v>11997</v>
      </c>
      <c r="H3641" t="s">
        <v>5447</v>
      </c>
    </row>
    <row r="3642" spans="1:8" x14ac:dyDescent="0.25">
      <c r="A3642">
        <v>1340121</v>
      </c>
      <c r="B3642" t="s">
        <v>4105</v>
      </c>
      <c r="D3642" s="3">
        <v>45695.53533564815</v>
      </c>
      <c r="E3642" t="s">
        <v>7</v>
      </c>
      <c r="F3642">
        <v>60946</v>
      </c>
      <c r="G3642" t="s">
        <v>11998</v>
      </c>
      <c r="H3642" t="s">
        <v>5447</v>
      </c>
    </row>
    <row r="3643" spans="1:8" x14ac:dyDescent="0.25">
      <c r="A3643">
        <v>1340125</v>
      </c>
      <c r="B3643" t="s">
        <v>4106</v>
      </c>
      <c r="D3643" s="3">
        <v>45695.553831018522</v>
      </c>
      <c r="E3643" t="s">
        <v>7</v>
      </c>
      <c r="F3643">
        <v>60942</v>
      </c>
      <c r="G3643" t="s">
        <v>11999</v>
      </c>
      <c r="H3643" t="s">
        <v>5447</v>
      </c>
    </row>
    <row r="3644" spans="1:8" x14ac:dyDescent="0.25">
      <c r="A3644">
        <v>1340128</v>
      </c>
      <c r="B3644" t="s">
        <v>4107</v>
      </c>
      <c r="D3644" s="3">
        <v>45695.572430555556</v>
      </c>
      <c r="E3644" t="s">
        <v>7</v>
      </c>
      <c r="F3644">
        <v>60942</v>
      </c>
      <c r="G3644" t="s">
        <v>12000</v>
      </c>
      <c r="H3644" t="s">
        <v>5447</v>
      </c>
    </row>
    <row r="3645" spans="1:8" x14ac:dyDescent="0.25">
      <c r="A3645">
        <v>1340133</v>
      </c>
      <c r="B3645" t="s">
        <v>4108</v>
      </c>
      <c r="D3645" s="3">
        <v>45695.590914351851</v>
      </c>
      <c r="E3645" t="s">
        <v>7</v>
      </c>
      <c r="F3645">
        <v>60920</v>
      </c>
      <c r="G3645" t="s">
        <v>12001</v>
      </c>
      <c r="H3645" t="s">
        <v>5447</v>
      </c>
    </row>
    <row r="3646" spans="1:8" x14ac:dyDescent="0.25">
      <c r="A3646">
        <v>1340140</v>
      </c>
      <c r="B3646" t="s">
        <v>4109</v>
      </c>
      <c r="D3646" s="3">
        <v>45695.609513888892</v>
      </c>
      <c r="E3646" t="s">
        <v>7</v>
      </c>
      <c r="F3646">
        <v>60942</v>
      </c>
      <c r="G3646" t="s">
        <v>12002</v>
      </c>
      <c r="H3646" t="s">
        <v>5447</v>
      </c>
    </row>
    <row r="3647" spans="1:8" x14ac:dyDescent="0.25">
      <c r="A3647">
        <v>1340165</v>
      </c>
      <c r="B3647" t="s">
        <v>4110</v>
      </c>
      <c r="D3647" s="3">
        <v>45695.646620370368</v>
      </c>
      <c r="E3647" t="s">
        <v>7</v>
      </c>
      <c r="F3647">
        <v>60942</v>
      </c>
      <c r="G3647" t="s">
        <v>12003</v>
      </c>
      <c r="H3647" t="s">
        <v>5447</v>
      </c>
    </row>
    <row r="3648" spans="1:8" x14ac:dyDescent="0.25">
      <c r="A3648">
        <v>1340169</v>
      </c>
      <c r="B3648" t="s">
        <v>4111</v>
      </c>
      <c r="D3648" s="3">
        <v>45695.665219907409</v>
      </c>
      <c r="E3648" t="s">
        <v>7</v>
      </c>
      <c r="F3648">
        <v>60920</v>
      </c>
      <c r="G3648" t="s">
        <v>12004</v>
      </c>
      <c r="H3648" t="s">
        <v>5447</v>
      </c>
    </row>
    <row r="3649" spans="1:8" x14ac:dyDescent="0.25">
      <c r="A3649">
        <v>1340173</v>
      </c>
      <c r="B3649" t="s">
        <v>4112</v>
      </c>
      <c r="D3649" s="3">
        <v>45695.683819444443</v>
      </c>
      <c r="E3649" t="s">
        <v>7</v>
      </c>
      <c r="F3649">
        <v>60942</v>
      </c>
      <c r="G3649" t="s">
        <v>12005</v>
      </c>
      <c r="H3649" t="s">
        <v>5447</v>
      </c>
    </row>
    <row r="3650" spans="1:8" x14ac:dyDescent="0.25">
      <c r="A3650">
        <v>1340180</v>
      </c>
      <c r="B3650" t="s">
        <v>4113</v>
      </c>
      <c r="D3650" s="3">
        <v>45695.739641203705</v>
      </c>
      <c r="E3650" t="s">
        <v>7</v>
      </c>
      <c r="F3650">
        <v>60946</v>
      </c>
      <c r="G3650" t="s">
        <v>12006</v>
      </c>
      <c r="H3650" t="s">
        <v>5447</v>
      </c>
    </row>
    <row r="3651" spans="1:8" x14ac:dyDescent="0.25">
      <c r="A3651">
        <v>1340193</v>
      </c>
      <c r="B3651" t="s">
        <v>4114</v>
      </c>
      <c r="D3651" s="3">
        <v>45695.776736111111</v>
      </c>
      <c r="E3651" t="s">
        <v>7</v>
      </c>
      <c r="F3651">
        <v>60942</v>
      </c>
      <c r="G3651" t="s">
        <v>12007</v>
      </c>
      <c r="H3651" t="s">
        <v>5447</v>
      </c>
    </row>
    <row r="3652" spans="1:8" x14ac:dyDescent="0.25">
      <c r="A3652">
        <v>1340198</v>
      </c>
      <c r="B3652" t="s">
        <v>4115</v>
      </c>
      <c r="D3652" s="3">
        <v>45695.795347222222</v>
      </c>
      <c r="E3652" t="s">
        <v>7</v>
      </c>
      <c r="F3652">
        <v>60942</v>
      </c>
      <c r="G3652" t="s">
        <v>12008</v>
      </c>
      <c r="H3652" t="s">
        <v>5447</v>
      </c>
    </row>
    <row r="3653" spans="1:8" x14ac:dyDescent="0.25">
      <c r="A3653">
        <v>1340202</v>
      </c>
      <c r="B3653" t="s">
        <v>4116</v>
      </c>
      <c r="D3653" s="3">
        <v>45695.813946759263</v>
      </c>
      <c r="E3653" t="s">
        <v>7</v>
      </c>
      <c r="F3653">
        <v>60942</v>
      </c>
      <c r="G3653" t="s">
        <v>12009</v>
      </c>
      <c r="H3653" t="s">
        <v>5447</v>
      </c>
    </row>
    <row r="3654" spans="1:8" x14ac:dyDescent="0.25">
      <c r="A3654">
        <v>1340209</v>
      </c>
      <c r="B3654" t="s">
        <v>4117</v>
      </c>
      <c r="D3654" s="3">
        <v>45695.850925925923</v>
      </c>
      <c r="E3654" t="s">
        <v>7</v>
      </c>
      <c r="F3654">
        <v>60942</v>
      </c>
      <c r="G3654" t="s">
        <v>12010</v>
      </c>
      <c r="H3654" t="s">
        <v>5447</v>
      </c>
    </row>
    <row r="3655" spans="1:8" x14ac:dyDescent="0.25">
      <c r="A3655">
        <v>1340218</v>
      </c>
      <c r="B3655" t="s">
        <v>4118</v>
      </c>
      <c r="D3655" s="3">
        <v>45695.888020833336</v>
      </c>
      <c r="E3655" t="s">
        <v>7</v>
      </c>
      <c r="F3655">
        <v>60942</v>
      </c>
      <c r="G3655" t="s">
        <v>12011</v>
      </c>
      <c r="H3655" t="s">
        <v>5447</v>
      </c>
    </row>
    <row r="3656" spans="1:8" x14ac:dyDescent="0.25">
      <c r="A3656">
        <v>1340228</v>
      </c>
      <c r="B3656" t="s">
        <v>4119</v>
      </c>
      <c r="D3656" s="3">
        <v>45695.925243055557</v>
      </c>
      <c r="E3656" t="s">
        <v>7</v>
      </c>
      <c r="F3656">
        <v>60946</v>
      </c>
      <c r="G3656" t="s">
        <v>12012</v>
      </c>
      <c r="H3656" t="s">
        <v>5447</v>
      </c>
    </row>
    <row r="3657" spans="1:8" x14ac:dyDescent="0.25">
      <c r="A3657">
        <v>1340231</v>
      </c>
      <c r="B3657" t="s">
        <v>4120</v>
      </c>
      <c r="D3657" s="3">
        <v>45695.943831018521</v>
      </c>
      <c r="E3657" t="s">
        <v>7</v>
      </c>
      <c r="F3657">
        <v>60920</v>
      </c>
      <c r="G3657" t="s">
        <v>12013</v>
      </c>
      <c r="H3657" t="s">
        <v>5447</v>
      </c>
    </row>
    <row r="3658" spans="1:8" x14ac:dyDescent="0.25">
      <c r="A3658">
        <v>1340237</v>
      </c>
      <c r="B3658" t="s">
        <v>4121</v>
      </c>
      <c r="D3658" s="3">
        <v>45695.962430555555</v>
      </c>
      <c r="E3658" t="s">
        <v>7</v>
      </c>
      <c r="F3658">
        <v>60946</v>
      </c>
      <c r="G3658" t="s">
        <v>12014</v>
      </c>
      <c r="H3658" t="s">
        <v>5447</v>
      </c>
    </row>
    <row r="3659" spans="1:8" x14ac:dyDescent="0.25">
      <c r="A3659">
        <v>1340243</v>
      </c>
      <c r="B3659" t="s">
        <v>4122</v>
      </c>
      <c r="D3659" s="3">
        <v>45695.980925925927</v>
      </c>
      <c r="E3659" t="s">
        <v>7</v>
      </c>
      <c r="F3659">
        <v>60946</v>
      </c>
      <c r="G3659" t="s">
        <v>12015</v>
      </c>
      <c r="H3659" t="s">
        <v>5447</v>
      </c>
    </row>
    <row r="3660" spans="1:8" x14ac:dyDescent="0.25">
      <c r="A3660">
        <v>1340253</v>
      </c>
      <c r="B3660" t="s">
        <v>4123</v>
      </c>
      <c r="D3660" s="3">
        <v>45696.018148148149</v>
      </c>
      <c r="E3660" t="s">
        <v>7</v>
      </c>
      <c r="F3660">
        <v>60946</v>
      </c>
      <c r="G3660" t="s">
        <v>12016</v>
      </c>
      <c r="H3660" t="s">
        <v>5447</v>
      </c>
    </row>
    <row r="3661" spans="1:8" x14ac:dyDescent="0.25">
      <c r="A3661">
        <v>1340256</v>
      </c>
      <c r="B3661" t="s">
        <v>4124</v>
      </c>
      <c r="D3661" s="3">
        <v>45696.036747685182</v>
      </c>
      <c r="E3661" t="s">
        <v>7</v>
      </c>
      <c r="F3661">
        <v>60942</v>
      </c>
      <c r="G3661" t="s">
        <v>12017</v>
      </c>
      <c r="H3661" t="s">
        <v>5447</v>
      </c>
    </row>
    <row r="3662" spans="1:8" x14ac:dyDescent="0.25">
      <c r="A3662">
        <v>1340260</v>
      </c>
      <c r="B3662" t="s">
        <v>4125</v>
      </c>
      <c r="D3662" s="3">
        <v>45696.055347222224</v>
      </c>
      <c r="E3662" t="s">
        <v>7</v>
      </c>
      <c r="F3662">
        <v>60946</v>
      </c>
      <c r="G3662" t="s">
        <v>12018</v>
      </c>
      <c r="H3662" t="s">
        <v>5447</v>
      </c>
    </row>
    <row r="3663" spans="1:8" x14ac:dyDescent="0.25">
      <c r="A3663">
        <v>1340265</v>
      </c>
      <c r="B3663" t="s">
        <v>4126</v>
      </c>
      <c r="D3663" s="3">
        <v>45696.073831018519</v>
      </c>
      <c r="E3663" t="s">
        <v>7</v>
      </c>
      <c r="F3663">
        <v>60942</v>
      </c>
      <c r="G3663" t="s">
        <v>12019</v>
      </c>
      <c r="H3663" t="s">
        <v>5447</v>
      </c>
    </row>
    <row r="3664" spans="1:8" x14ac:dyDescent="0.25">
      <c r="A3664">
        <v>1340269</v>
      </c>
      <c r="B3664" t="s">
        <v>4127</v>
      </c>
      <c r="D3664" s="3">
        <v>45696.09233796296</v>
      </c>
      <c r="E3664" t="s">
        <v>7</v>
      </c>
      <c r="F3664">
        <v>60946</v>
      </c>
      <c r="G3664" t="s">
        <v>12020</v>
      </c>
      <c r="H3664" t="s">
        <v>5447</v>
      </c>
    </row>
    <row r="3665" spans="1:8" x14ac:dyDescent="0.25">
      <c r="A3665">
        <v>1340277</v>
      </c>
      <c r="B3665" t="s">
        <v>4128</v>
      </c>
      <c r="D3665" s="3">
        <v>45696.148287037038</v>
      </c>
      <c r="E3665" t="s">
        <v>7</v>
      </c>
      <c r="F3665">
        <v>60942</v>
      </c>
      <c r="G3665" t="s">
        <v>12021</v>
      </c>
      <c r="H3665" t="s">
        <v>5447</v>
      </c>
    </row>
    <row r="3666" spans="1:8" x14ac:dyDescent="0.25">
      <c r="A3666">
        <v>1340282</v>
      </c>
      <c r="B3666" t="s">
        <v>4129</v>
      </c>
      <c r="D3666" s="3">
        <v>45696.185497685183</v>
      </c>
      <c r="E3666" t="s">
        <v>7</v>
      </c>
      <c r="F3666">
        <v>60942</v>
      </c>
      <c r="G3666" t="s">
        <v>12022</v>
      </c>
      <c r="H3666" t="s">
        <v>5447</v>
      </c>
    </row>
    <row r="3667" spans="1:8" x14ac:dyDescent="0.25">
      <c r="A3667">
        <v>1340285</v>
      </c>
      <c r="B3667" t="s">
        <v>4130</v>
      </c>
      <c r="D3667" s="3">
        <v>45696.204212962963</v>
      </c>
      <c r="E3667" t="s">
        <v>7</v>
      </c>
      <c r="F3667">
        <v>60942</v>
      </c>
      <c r="G3667" t="s">
        <v>12023</v>
      </c>
      <c r="H3667" t="s">
        <v>5447</v>
      </c>
    </row>
    <row r="3668" spans="1:8" x14ac:dyDescent="0.25">
      <c r="A3668">
        <v>1340287</v>
      </c>
      <c r="B3668" t="s">
        <v>4131</v>
      </c>
      <c r="D3668" s="3">
        <v>45696.222696759258</v>
      </c>
      <c r="E3668" t="s">
        <v>7</v>
      </c>
      <c r="F3668">
        <v>60942</v>
      </c>
      <c r="G3668" t="s">
        <v>12024</v>
      </c>
      <c r="H3668" t="s">
        <v>5447</v>
      </c>
    </row>
    <row r="3669" spans="1:8" x14ac:dyDescent="0.25">
      <c r="A3669">
        <v>1340292</v>
      </c>
      <c r="B3669" t="s">
        <v>4132</v>
      </c>
      <c r="D3669" s="3">
        <v>45696.259780092594</v>
      </c>
      <c r="E3669" t="s">
        <v>7</v>
      </c>
      <c r="F3669">
        <v>60942</v>
      </c>
      <c r="G3669" t="s">
        <v>12025</v>
      </c>
      <c r="H3669" t="s">
        <v>5447</v>
      </c>
    </row>
    <row r="3670" spans="1:8" x14ac:dyDescent="0.25">
      <c r="A3670">
        <v>1340297</v>
      </c>
      <c r="B3670" t="s">
        <v>4133</v>
      </c>
      <c r="D3670" s="3">
        <v>45696.296875</v>
      </c>
      <c r="E3670" t="s">
        <v>7</v>
      </c>
      <c r="F3670">
        <v>60946</v>
      </c>
      <c r="G3670" t="s">
        <v>12026</v>
      </c>
      <c r="H3670" t="s">
        <v>5447</v>
      </c>
    </row>
    <row r="3671" spans="1:8" x14ac:dyDescent="0.25">
      <c r="A3671">
        <v>1340301</v>
      </c>
      <c r="B3671" t="s">
        <v>4134</v>
      </c>
      <c r="D3671" s="3">
        <v>45696.315474537034</v>
      </c>
      <c r="E3671" t="s">
        <v>7</v>
      </c>
      <c r="F3671">
        <v>60946</v>
      </c>
      <c r="G3671" t="s">
        <v>12027</v>
      </c>
      <c r="H3671" t="s">
        <v>5447</v>
      </c>
    </row>
    <row r="3672" spans="1:8" x14ac:dyDescent="0.25">
      <c r="A3672">
        <v>1340304</v>
      </c>
      <c r="B3672" t="s">
        <v>4135</v>
      </c>
      <c r="D3672" s="3">
        <v>45696.334074074075</v>
      </c>
      <c r="E3672" t="s">
        <v>7</v>
      </c>
      <c r="F3672">
        <v>60942</v>
      </c>
      <c r="G3672" t="s">
        <v>12028</v>
      </c>
      <c r="H3672" t="s">
        <v>5447</v>
      </c>
    </row>
    <row r="3673" spans="1:8" x14ac:dyDescent="0.25">
      <c r="A3673">
        <v>1340306</v>
      </c>
      <c r="B3673" t="s">
        <v>4136</v>
      </c>
      <c r="D3673" s="3">
        <v>45696.352673611109</v>
      </c>
      <c r="E3673" t="s">
        <v>7</v>
      </c>
      <c r="F3673">
        <v>60946</v>
      </c>
      <c r="G3673" t="s">
        <v>12029</v>
      </c>
      <c r="H3673" t="s">
        <v>5447</v>
      </c>
    </row>
    <row r="3674" spans="1:8" x14ac:dyDescent="0.25">
      <c r="A3674">
        <v>1340309</v>
      </c>
      <c r="B3674" t="s">
        <v>4137</v>
      </c>
      <c r="D3674" s="3">
        <v>45696.371157407404</v>
      </c>
      <c r="E3674" t="s">
        <v>7</v>
      </c>
      <c r="F3674">
        <v>60942</v>
      </c>
      <c r="G3674" t="s">
        <v>12030</v>
      </c>
      <c r="H3674" t="s">
        <v>5447</v>
      </c>
    </row>
    <row r="3675" spans="1:8" x14ac:dyDescent="0.25">
      <c r="A3675">
        <v>1340314</v>
      </c>
      <c r="B3675" t="s">
        <v>4138</v>
      </c>
      <c r="D3675" s="3">
        <v>45696.408368055556</v>
      </c>
      <c r="E3675" t="s">
        <v>7</v>
      </c>
      <c r="F3675">
        <v>60946</v>
      </c>
      <c r="G3675" t="s">
        <v>12031</v>
      </c>
      <c r="H3675" t="s">
        <v>5447</v>
      </c>
    </row>
    <row r="3676" spans="1:8" x14ac:dyDescent="0.25">
      <c r="A3676">
        <v>1340319</v>
      </c>
      <c r="B3676" t="s">
        <v>4139</v>
      </c>
      <c r="D3676" s="3">
        <v>45696.426851851851</v>
      </c>
      <c r="E3676" t="s">
        <v>7</v>
      </c>
      <c r="F3676">
        <v>60942</v>
      </c>
      <c r="G3676" t="s">
        <v>12032</v>
      </c>
      <c r="H3676" t="s">
        <v>5447</v>
      </c>
    </row>
    <row r="3677" spans="1:8" x14ac:dyDescent="0.25">
      <c r="A3677">
        <v>1340320</v>
      </c>
      <c r="B3677" t="s">
        <v>4140</v>
      </c>
      <c r="D3677" s="3">
        <v>45696.445347222223</v>
      </c>
      <c r="E3677" t="s">
        <v>7</v>
      </c>
      <c r="F3677">
        <v>60920</v>
      </c>
      <c r="G3677" t="s">
        <v>12033</v>
      </c>
      <c r="H3677" t="s">
        <v>5447</v>
      </c>
    </row>
    <row r="3678" spans="1:8" x14ac:dyDescent="0.25">
      <c r="A3678">
        <v>1340321</v>
      </c>
      <c r="B3678" t="s">
        <v>4141</v>
      </c>
      <c r="D3678" s="3">
        <v>45696.463946759257</v>
      </c>
      <c r="E3678" t="s">
        <v>7</v>
      </c>
      <c r="F3678">
        <v>60920</v>
      </c>
      <c r="G3678" t="s">
        <v>12034</v>
      </c>
      <c r="H3678" t="s">
        <v>5447</v>
      </c>
    </row>
    <row r="3679" spans="1:8" x14ac:dyDescent="0.25">
      <c r="A3679">
        <v>1340328</v>
      </c>
      <c r="B3679" t="s">
        <v>4142</v>
      </c>
      <c r="D3679" s="3">
        <v>45696.501145833332</v>
      </c>
      <c r="E3679" t="s">
        <v>7</v>
      </c>
      <c r="F3679">
        <v>60946</v>
      </c>
      <c r="G3679" t="s">
        <v>12035</v>
      </c>
      <c r="H3679" t="s">
        <v>5447</v>
      </c>
    </row>
    <row r="3680" spans="1:8" x14ac:dyDescent="0.25">
      <c r="A3680">
        <v>1340334</v>
      </c>
      <c r="B3680" t="s">
        <v>4143</v>
      </c>
      <c r="D3680" s="3">
        <v>45696.556979166664</v>
      </c>
      <c r="E3680" t="s">
        <v>7</v>
      </c>
      <c r="F3680">
        <v>60946</v>
      </c>
      <c r="G3680" t="s">
        <v>12036</v>
      </c>
      <c r="H3680" t="s">
        <v>5447</v>
      </c>
    </row>
    <row r="3681" spans="1:8" x14ac:dyDescent="0.25">
      <c r="A3681">
        <v>1340341</v>
      </c>
      <c r="B3681" t="s">
        <v>4144</v>
      </c>
      <c r="D3681" s="3">
        <v>45696.594074074077</v>
      </c>
      <c r="E3681" t="s">
        <v>7</v>
      </c>
      <c r="F3681">
        <v>60946</v>
      </c>
      <c r="G3681" t="s">
        <v>12037</v>
      </c>
      <c r="H3681" t="s">
        <v>5447</v>
      </c>
    </row>
    <row r="3682" spans="1:8" x14ac:dyDescent="0.25">
      <c r="A3682">
        <v>1340343</v>
      </c>
      <c r="B3682" t="s">
        <v>4145</v>
      </c>
      <c r="D3682" s="3">
        <v>45696.612569444442</v>
      </c>
      <c r="E3682" t="s">
        <v>7</v>
      </c>
      <c r="F3682">
        <v>60942</v>
      </c>
      <c r="G3682" t="s">
        <v>12038</v>
      </c>
      <c r="H3682" t="s">
        <v>5447</v>
      </c>
    </row>
    <row r="3683" spans="1:8" x14ac:dyDescent="0.25">
      <c r="A3683">
        <v>1340346</v>
      </c>
      <c r="B3683" t="s">
        <v>4146</v>
      </c>
      <c r="D3683" s="3">
        <v>45696.631296296298</v>
      </c>
      <c r="E3683" t="s">
        <v>7</v>
      </c>
      <c r="F3683">
        <v>60946</v>
      </c>
      <c r="G3683" t="s">
        <v>12039</v>
      </c>
      <c r="H3683" t="s">
        <v>5447</v>
      </c>
    </row>
    <row r="3684" spans="1:8" x14ac:dyDescent="0.25">
      <c r="A3684">
        <v>1340348</v>
      </c>
      <c r="B3684" t="s">
        <v>4147</v>
      </c>
      <c r="D3684" s="3">
        <v>45696.649895833332</v>
      </c>
      <c r="E3684" t="s">
        <v>7</v>
      </c>
      <c r="F3684">
        <v>60942</v>
      </c>
      <c r="G3684" t="s">
        <v>12040</v>
      </c>
      <c r="H3684" t="s">
        <v>5447</v>
      </c>
    </row>
    <row r="3685" spans="1:8" x14ac:dyDescent="0.25">
      <c r="A3685">
        <v>1340351</v>
      </c>
      <c r="B3685" t="s">
        <v>4148</v>
      </c>
      <c r="D3685" s="3">
        <v>45696.66851851852</v>
      </c>
      <c r="E3685" t="s">
        <v>7</v>
      </c>
      <c r="F3685">
        <v>60946</v>
      </c>
      <c r="G3685" t="s">
        <v>12041</v>
      </c>
      <c r="H3685" t="s">
        <v>5447</v>
      </c>
    </row>
    <row r="3686" spans="1:8" x14ac:dyDescent="0.25">
      <c r="A3686">
        <v>1340356</v>
      </c>
      <c r="B3686" t="s">
        <v>4149</v>
      </c>
      <c r="D3686" s="3">
        <v>45696.687025462961</v>
      </c>
      <c r="E3686" t="s">
        <v>7</v>
      </c>
      <c r="F3686">
        <v>60942</v>
      </c>
      <c r="G3686" t="s">
        <v>12042</v>
      </c>
      <c r="H3686" t="s">
        <v>5447</v>
      </c>
    </row>
    <row r="3687" spans="1:8" x14ac:dyDescent="0.25">
      <c r="A3687">
        <v>1340359</v>
      </c>
      <c r="B3687" t="s">
        <v>4150</v>
      </c>
      <c r="D3687" s="3">
        <v>45696.705625000002</v>
      </c>
      <c r="E3687" t="s">
        <v>7</v>
      </c>
      <c r="F3687">
        <v>60942</v>
      </c>
      <c r="G3687" t="s">
        <v>12043</v>
      </c>
      <c r="H3687" t="s">
        <v>5447</v>
      </c>
    </row>
    <row r="3688" spans="1:8" x14ac:dyDescent="0.25">
      <c r="A3688">
        <v>1340367</v>
      </c>
      <c r="B3688" t="s">
        <v>4151</v>
      </c>
      <c r="D3688" s="3">
        <v>45696.742824074077</v>
      </c>
      <c r="E3688" t="s">
        <v>7</v>
      </c>
      <c r="F3688">
        <v>60942</v>
      </c>
      <c r="G3688" t="s">
        <v>12044</v>
      </c>
      <c r="H3688" t="s">
        <v>5447</v>
      </c>
    </row>
    <row r="3689" spans="1:8" x14ac:dyDescent="0.25">
      <c r="A3689">
        <v>1340373</v>
      </c>
      <c r="B3689" t="s">
        <v>4152</v>
      </c>
      <c r="D3689" s="3">
        <v>45696.761550925927</v>
      </c>
      <c r="E3689" t="s">
        <v>7</v>
      </c>
      <c r="F3689">
        <v>60946</v>
      </c>
      <c r="G3689" t="s">
        <v>12045</v>
      </c>
      <c r="H3689" t="s">
        <v>5447</v>
      </c>
    </row>
    <row r="3690" spans="1:8" x14ac:dyDescent="0.25">
      <c r="A3690">
        <v>1340376</v>
      </c>
      <c r="B3690" t="s">
        <v>4153</v>
      </c>
      <c r="D3690" s="3">
        <v>45696.780277777776</v>
      </c>
      <c r="E3690" t="s">
        <v>7</v>
      </c>
      <c r="F3690">
        <v>60942</v>
      </c>
      <c r="G3690" t="s">
        <v>12046</v>
      </c>
      <c r="H3690" t="s">
        <v>5447</v>
      </c>
    </row>
    <row r="3691" spans="1:8" x14ac:dyDescent="0.25">
      <c r="A3691">
        <v>1340380</v>
      </c>
      <c r="B3691" t="s">
        <v>4154</v>
      </c>
      <c r="D3691" s="3">
        <v>45696.798877314817</v>
      </c>
      <c r="E3691" t="s">
        <v>7</v>
      </c>
      <c r="F3691">
        <v>60942</v>
      </c>
      <c r="G3691" t="s">
        <v>12047</v>
      </c>
      <c r="H3691" t="s">
        <v>5447</v>
      </c>
    </row>
    <row r="3692" spans="1:8" x14ac:dyDescent="0.25">
      <c r="A3692">
        <v>1340388</v>
      </c>
      <c r="B3692" t="s">
        <v>4155</v>
      </c>
      <c r="D3692" s="3">
        <v>45696.835844907408</v>
      </c>
      <c r="E3692" t="s">
        <v>7</v>
      </c>
      <c r="F3692">
        <v>60942</v>
      </c>
      <c r="G3692" t="s">
        <v>12048</v>
      </c>
      <c r="H3692" t="s">
        <v>5447</v>
      </c>
    </row>
    <row r="3693" spans="1:8" x14ac:dyDescent="0.25">
      <c r="A3693">
        <v>1340391</v>
      </c>
      <c r="B3693" t="s">
        <v>4156</v>
      </c>
      <c r="D3693" s="3">
        <v>45696.854444444441</v>
      </c>
      <c r="E3693" t="s">
        <v>7</v>
      </c>
      <c r="F3693">
        <v>60920</v>
      </c>
      <c r="G3693" t="s">
        <v>12049</v>
      </c>
      <c r="H3693" t="s">
        <v>5447</v>
      </c>
    </row>
    <row r="3694" spans="1:8" x14ac:dyDescent="0.25">
      <c r="A3694">
        <v>1340395</v>
      </c>
      <c r="B3694" t="s">
        <v>4157</v>
      </c>
      <c r="D3694" s="3">
        <v>45696.872939814813</v>
      </c>
      <c r="E3694" t="s">
        <v>7</v>
      </c>
      <c r="F3694">
        <v>60942</v>
      </c>
      <c r="G3694" t="s">
        <v>12050</v>
      </c>
      <c r="H3694" t="s">
        <v>5447</v>
      </c>
    </row>
    <row r="3695" spans="1:8" x14ac:dyDescent="0.25">
      <c r="A3695">
        <v>1340397</v>
      </c>
      <c r="B3695" t="s">
        <v>4158</v>
      </c>
      <c r="D3695" s="3">
        <v>45696.891423611109</v>
      </c>
      <c r="E3695" t="s">
        <v>7</v>
      </c>
      <c r="F3695">
        <v>60942</v>
      </c>
      <c r="G3695" t="s">
        <v>12051</v>
      </c>
      <c r="H3695" t="s">
        <v>5447</v>
      </c>
    </row>
    <row r="3696" spans="1:8" x14ac:dyDescent="0.25">
      <c r="A3696">
        <v>1340400</v>
      </c>
      <c r="B3696" t="s">
        <v>4159</v>
      </c>
      <c r="D3696" s="3">
        <v>45696.909930555557</v>
      </c>
      <c r="E3696" t="s">
        <v>7</v>
      </c>
      <c r="F3696">
        <v>60942</v>
      </c>
      <c r="G3696" t="s">
        <v>12052</v>
      </c>
      <c r="H3696" t="s">
        <v>5447</v>
      </c>
    </row>
    <row r="3697" spans="1:8" x14ac:dyDescent="0.25">
      <c r="A3697">
        <v>1340417</v>
      </c>
      <c r="B3697" t="s">
        <v>4160</v>
      </c>
      <c r="D3697" s="3">
        <v>45696.984224537038</v>
      </c>
      <c r="E3697" t="s">
        <v>7</v>
      </c>
      <c r="F3697">
        <v>60942</v>
      </c>
      <c r="G3697" t="s">
        <v>12053</v>
      </c>
      <c r="H3697" t="s">
        <v>5447</v>
      </c>
    </row>
    <row r="3698" spans="1:8" x14ac:dyDescent="0.25">
      <c r="A3698">
        <v>1340419</v>
      </c>
      <c r="B3698" t="s">
        <v>4161</v>
      </c>
      <c r="D3698" s="3">
        <v>45697.002696759257</v>
      </c>
      <c r="E3698" t="s">
        <v>7</v>
      </c>
      <c r="F3698">
        <v>60942</v>
      </c>
      <c r="G3698" t="s">
        <v>12054</v>
      </c>
      <c r="H3698" t="s">
        <v>5447</v>
      </c>
    </row>
    <row r="3699" spans="1:8" x14ac:dyDescent="0.25">
      <c r="A3699">
        <v>1340421</v>
      </c>
      <c r="B3699" t="s">
        <v>4162</v>
      </c>
      <c r="D3699" s="3">
        <v>45697.021192129629</v>
      </c>
      <c r="E3699" t="s">
        <v>7</v>
      </c>
      <c r="F3699">
        <v>60946</v>
      </c>
      <c r="G3699" t="s">
        <v>12055</v>
      </c>
      <c r="H3699" t="s">
        <v>5447</v>
      </c>
    </row>
    <row r="3700" spans="1:8" x14ac:dyDescent="0.25">
      <c r="A3700">
        <v>1340423</v>
      </c>
      <c r="B3700" t="s">
        <v>4163</v>
      </c>
      <c r="D3700" s="3">
        <v>45697.039687500001</v>
      </c>
      <c r="E3700" t="s">
        <v>7</v>
      </c>
      <c r="F3700">
        <v>60942</v>
      </c>
      <c r="G3700" t="s">
        <v>12056</v>
      </c>
      <c r="H3700" t="s">
        <v>5447</v>
      </c>
    </row>
    <row r="3701" spans="1:8" x14ac:dyDescent="0.25">
      <c r="A3701">
        <v>1340432</v>
      </c>
      <c r="B3701" t="s">
        <v>4164</v>
      </c>
      <c r="D3701" s="3">
        <v>45697.076932870368</v>
      </c>
      <c r="E3701" t="s">
        <v>7</v>
      </c>
      <c r="F3701">
        <v>60942</v>
      </c>
      <c r="G3701" t="s">
        <v>12057</v>
      </c>
      <c r="H3701" t="s">
        <v>5447</v>
      </c>
    </row>
    <row r="3702" spans="1:8" x14ac:dyDescent="0.25">
      <c r="A3702">
        <v>1340437</v>
      </c>
      <c r="B3702" t="s">
        <v>4165</v>
      </c>
      <c r="D3702" s="3">
        <v>45697.095416666663</v>
      </c>
      <c r="E3702" t="s">
        <v>7</v>
      </c>
      <c r="F3702">
        <v>60942</v>
      </c>
      <c r="G3702" t="s">
        <v>12058</v>
      </c>
      <c r="H3702" t="s">
        <v>5447</v>
      </c>
    </row>
    <row r="3703" spans="1:8" x14ac:dyDescent="0.25">
      <c r="A3703">
        <v>1340439</v>
      </c>
      <c r="B3703" t="s">
        <v>4166</v>
      </c>
      <c r="D3703" s="3">
        <v>45697.113912037035</v>
      </c>
      <c r="E3703" t="s">
        <v>7</v>
      </c>
      <c r="F3703">
        <v>60942</v>
      </c>
      <c r="G3703" t="s">
        <v>12059</v>
      </c>
      <c r="H3703" t="s">
        <v>5447</v>
      </c>
    </row>
    <row r="3704" spans="1:8" x14ac:dyDescent="0.25">
      <c r="A3704">
        <v>1340442</v>
      </c>
      <c r="B3704" t="s">
        <v>4167</v>
      </c>
      <c r="D3704" s="3">
        <v>45697.132523148146</v>
      </c>
      <c r="E3704" t="s">
        <v>7</v>
      </c>
      <c r="F3704">
        <v>60946</v>
      </c>
      <c r="G3704" t="s">
        <v>12060</v>
      </c>
      <c r="H3704" t="s">
        <v>5447</v>
      </c>
    </row>
    <row r="3705" spans="1:8" x14ac:dyDescent="0.25">
      <c r="A3705">
        <v>1341041</v>
      </c>
      <c r="B3705" t="s">
        <v>4170</v>
      </c>
      <c r="D3705" s="3">
        <v>45698.722361111111</v>
      </c>
      <c r="E3705" t="s">
        <v>7</v>
      </c>
      <c r="F3705">
        <v>60932</v>
      </c>
      <c r="G3705" t="s">
        <v>12063</v>
      </c>
      <c r="H3705" t="s">
        <v>5447</v>
      </c>
    </row>
    <row r="3706" spans="1:8" x14ac:dyDescent="0.25">
      <c r="A3706">
        <v>1341046</v>
      </c>
      <c r="B3706" t="s">
        <v>4171</v>
      </c>
      <c r="D3706" s="3">
        <v>45698.740868055553</v>
      </c>
      <c r="E3706" t="s">
        <v>7</v>
      </c>
      <c r="F3706">
        <v>60932</v>
      </c>
      <c r="G3706" t="s">
        <v>12064</v>
      </c>
      <c r="H3706" t="s">
        <v>5447</v>
      </c>
    </row>
    <row r="3707" spans="1:8" x14ac:dyDescent="0.25">
      <c r="A3707">
        <v>1341051</v>
      </c>
      <c r="B3707" t="s">
        <v>4172</v>
      </c>
      <c r="D3707" s="3">
        <v>45698.759467592594</v>
      </c>
      <c r="E3707" t="s">
        <v>7</v>
      </c>
      <c r="F3707">
        <v>60932</v>
      </c>
      <c r="G3707" t="s">
        <v>12065</v>
      </c>
      <c r="H3707" t="s">
        <v>5447</v>
      </c>
    </row>
    <row r="3708" spans="1:8" x14ac:dyDescent="0.25">
      <c r="A3708">
        <v>1341054</v>
      </c>
      <c r="B3708" t="s">
        <v>4173</v>
      </c>
      <c r="D3708" s="3">
        <v>45698.778067129628</v>
      </c>
      <c r="E3708" t="s">
        <v>7</v>
      </c>
      <c r="F3708">
        <v>60932</v>
      </c>
      <c r="G3708" t="s">
        <v>12066</v>
      </c>
      <c r="H3708" t="s">
        <v>5447</v>
      </c>
    </row>
    <row r="3709" spans="1:8" x14ac:dyDescent="0.25">
      <c r="A3709">
        <v>1341061</v>
      </c>
      <c r="B3709" t="s">
        <v>4174</v>
      </c>
      <c r="D3709" s="3">
        <v>45698.7965625</v>
      </c>
      <c r="E3709" t="s">
        <v>7</v>
      </c>
      <c r="F3709">
        <v>60932</v>
      </c>
      <c r="G3709" t="s">
        <v>12067</v>
      </c>
      <c r="H3709" t="s">
        <v>5447</v>
      </c>
    </row>
    <row r="3710" spans="1:8" x14ac:dyDescent="0.25">
      <c r="A3710">
        <v>1341073</v>
      </c>
      <c r="B3710" t="s">
        <v>4286</v>
      </c>
      <c r="D3710" s="3">
        <v>45698.833761574075</v>
      </c>
      <c r="E3710" t="s">
        <v>7</v>
      </c>
      <c r="F3710">
        <v>60932</v>
      </c>
      <c r="G3710" t="s">
        <v>12179</v>
      </c>
      <c r="H3710" t="s">
        <v>5447</v>
      </c>
    </row>
    <row r="3711" spans="1:8" x14ac:dyDescent="0.25">
      <c r="A3711">
        <v>1341078</v>
      </c>
      <c r="B3711" t="s">
        <v>4287</v>
      </c>
      <c r="D3711" s="3">
        <v>45698.852488425924</v>
      </c>
      <c r="E3711" t="s">
        <v>7</v>
      </c>
      <c r="F3711">
        <v>60932</v>
      </c>
      <c r="G3711" t="s">
        <v>12180</v>
      </c>
      <c r="H3711" t="s">
        <v>5447</v>
      </c>
    </row>
    <row r="3712" spans="1:8" x14ac:dyDescent="0.25">
      <c r="A3712">
        <v>1341083</v>
      </c>
      <c r="B3712" t="s">
        <v>4288</v>
      </c>
      <c r="D3712" s="3">
        <v>45698.87096064815</v>
      </c>
      <c r="E3712" t="s">
        <v>7</v>
      </c>
      <c r="F3712">
        <v>60932</v>
      </c>
      <c r="G3712" t="s">
        <v>12181</v>
      </c>
      <c r="H3712" t="s">
        <v>5447</v>
      </c>
    </row>
    <row r="3713" spans="1:8" x14ac:dyDescent="0.25">
      <c r="A3713">
        <v>1341088</v>
      </c>
      <c r="B3713" t="s">
        <v>4289</v>
      </c>
      <c r="D3713" s="3">
        <v>45698.88957175926</v>
      </c>
      <c r="E3713" t="s">
        <v>7</v>
      </c>
      <c r="F3713">
        <v>60932</v>
      </c>
      <c r="G3713" t="s">
        <v>12182</v>
      </c>
      <c r="H3713" t="s">
        <v>5447</v>
      </c>
    </row>
    <row r="3714" spans="1:8" x14ac:dyDescent="0.25">
      <c r="A3714">
        <v>1341096</v>
      </c>
      <c r="B3714" t="s">
        <v>4290</v>
      </c>
      <c r="D3714" s="3">
        <v>45698.926886574074</v>
      </c>
      <c r="E3714" t="s">
        <v>7</v>
      </c>
      <c r="F3714">
        <v>60932</v>
      </c>
      <c r="G3714" t="s">
        <v>12183</v>
      </c>
      <c r="H3714" t="s">
        <v>5447</v>
      </c>
    </row>
    <row r="3715" spans="1:8" x14ac:dyDescent="0.25">
      <c r="A3715">
        <v>1341102</v>
      </c>
      <c r="B3715" t="s">
        <v>4291</v>
      </c>
      <c r="D3715" s="3">
        <v>45698.945486111108</v>
      </c>
      <c r="E3715" t="s">
        <v>7</v>
      </c>
      <c r="F3715">
        <v>60932</v>
      </c>
      <c r="G3715" t="s">
        <v>12184</v>
      </c>
      <c r="H3715" t="s">
        <v>5447</v>
      </c>
    </row>
    <row r="3716" spans="1:8" x14ac:dyDescent="0.25">
      <c r="A3716">
        <v>1341111</v>
      </c>
      <c r="B3716" t="s">
        <v>4292</v>
      </c>
      <c r="D3716" s="3">
        <v>45698.982673611114</v>
      </c>
      <c r="E3716" t="s">
        <v>7</v>
      </c>
      <c r="F3716">
        <v>60932</v>
      </c>
      <c r="G3716" t="s">
        <v>12185</v>
      </c>
      <c r="H3716" t="s">
        <v>5447</v>
      </c>
    </row>
    <row r="3717" spans="1:8" x14ac:dyDescent="0.25">
      <c r="A3717">
        <v>1341117</v>
      </c>
      <c r="B3717" t="s">
        <v>4293</v>
      </c>
      <c r="D3717" s="3">
        <v>45699.001400462963</v>
      </c>
      <c r="E3717" t="s">
        <v>7</v>
      </c>
      <c r="F3717">
        <v>60932</v>
      </c>
      <c r="G3717" t="s">
        <v>12186</v>
      </c>
      <c r="H3717" t="s">
        <v>5447</v>
      </c>
    </row>
    <row r="3718" spans="1:8" x14ac:dyDescent="0.25">
      <c r="A3718">
        <v>1341125</v>
      </c>
      <c r="B3718" t="s">
        <v>4294</v>
      </c>
      <c r="D3718" s="3">
        <v>45699.038472222222</v>
      </c>
      <c r="E3718" t="s">
        <v>7</v>
      </c>
      <c r="F3718">
        <v>60932</v>
      </c>
      <c r="G3718" t="s">
        <v>12187</v>
      </c>
      <c r="H3718" t="s">
        <v>5447</v>
      </c>
    </row>
    <row r="3719" spans="1:8" x14ac:dyDescent="0.25">
      <c r="A3719">
        <v>1341130</v>
      </c>
      <c r="B3719" t="s">
        <v>4295</v>
      </c>
      <c r="D3719" s="3">
        <v>45699.057071759256</v>
      </c>
      <c r="E3719" t="s">
        <v>7</v>
      </c>
      <c r="F3719">
        <v>60932</v>
      </c>
      <c r="G3719" t="s">
        <v>12188</v>
      </c>
      <c r="H3719" t="s">
        <v>5447</v>
      </c>
    </row>
    <row r="3720" spans="1:8" x14ac:dyDescent="0.25">
      <c r="A3720">
        <v>1341136</v>
      </c>
      <c r="B3720" t="s">
        <v>4296</v>
      </c>
      <c r="D3720" s="3">
        <v>45699.075567129628</v>
      </c>
      <c r="E3720" t="s">
        <v>7</v>
      </c>
      <c r="F3720">
        <v>60932</v>
      </c>
      <c r="G3720" t="s">
        <v>12189</v>
      </c>
      <c r="H3720" t="s">
        <v>5447</v>
      </c>
    </row>
    <row r="3721" spans="1:8" x14ac:dyDescent="0.25">
      <c r="A3721">
        <v>1341154</v>
      </c>
      <c r="B3721" t="s">
        <v>4297</v>
      </c>
      <c r="D3721" s="3">
        <v>45699.149664351855</v>
      </c>
      <c r="E3721" t="s">
        <v>7</v>
      </c>
      <c r="F3721">
        <v>60932</v>
      </c>
      <c r="G3721" t="s">
        <v>12190</v>
      </c>
      <c r="H3721" t="s">
        <v>5447</v>
      </c>
    </row>
    <row r="3722" spans="1:8" x14ac:dyDescent="0.25">
      <c r="A3722">
        <v>1341159</v>
      </c>
      <c r="B3722" t="s">
        <v>4298</v>
      </c>
      <c r="D3722" s="3">
        <v>45699.16815972222</v>
      </c>
      <c r="E3722" t="s">
        <v>7</v>
      </c>
      <c r="F3722">
        <v>60932</v>
      </c>
      <c r="G3722" t="s">
        <v>12191</v>
      </c>
      <c r="H3722" t="s">
        <v>5447</v>
      </c>
    </row>
    <row r="3723" spans="1:8" x14ac:dyDescent="0.25">
      <c r="A3723">
        <v>1341163</v>
      </c>
      <c r="B3723" t="s">
        <v>4299</v>
      </c>
      <c r="D3723" s="3">
        <v>45699.186759259261</v>
      </c>
      <c r="E3723" t="s">
        <v>7</v>
      </c>
      <c r="F3723">
        <v>60932</v>
      </c>
      <c r="G3723" t="s">
        <v>12192</v>
      </c>
      <c r="H3723" t="s">
        <v>5447</v>
      </c>
    </row>
    <row r="3724" spans="1:8" x14ac:dyDescent="0.25">
      <c r="A3724">
        <v>1341168</v>
      </c>
      <c r="B3724" t="s">
        <v>4300</v>
      </c>
      <c r="D3724" s="3">
        <v>45699.205370370371</v>
      </c>
      <c r="E3724" t="s">
        <v>7</v>
      </c>
      <c r="F3724">
        <v>60932</v>
      </c>
      <c r="G3724" t="s">
        <v>12193</v>
      </c>
      <c r="H3724" t="s">
        <v>5447</v>
      </c>
    </row>
    <row r="3725" spans="1:8" x14ac:dyDescent="0.25">
      <c r="A3725">
        <v>1341174</v>
      </c>
      <c r="B3725" t="s">
        <v>4301</v>
      </c>
      <c r="D3725" s="3">
        <v>45699.223969907405</v>
      </c>
      <c r="E3725" t="s">
        <v>7</v>
      </c>
      <c r="F3725">
        <v>60932</v>
      </c>
      <c r="G3725" t="s">
        <v>12194</v>
      </c>
      <c r="H3725" t="s">
        <v>5447</v>
      </c>
    </row>
    <row r="3726" spans="1:8" x14ac:dyDescent="0.25">
      <c r="A3726">
        <v>1341178</v>
      </c>
      <c r="B3726" t="s">
        <v>4302</v>
      </c>
      <c r="D3726" s="3">
        <v>45699.242581018516</v>
      </c>
      <c r="E3726" t="s">
        <v>7</v>
      </c>
      <c r="F3726">
        <v>60932</v>
      </c>
      <c r="G3726" t="s">
        <v>12195</v>
      </c>
      <c r="H3726" t="s">
        <v>5447</v>
      </c>
    </row>
    <row r="3727" spans="1:8" x14ac:dyDescent="0.25">
      <c r="A3727">
        <v>1341188</v>
      </c>
      <c r="B3727" t="s">
        <v>4303</v>
      </c>
      <c r="D3727" s="3">
        <v>45699.279803240737</v>
      </c>
      <c r="E3727" t="s">
        <v>7</v>
      </c>
      <c r="F3727">
        <v>60932</v>
      </c>
      <c r="G3727" t="s">
        <v>12196</v>
      </c>
      <c r="H3727" t="s">
        <v>5447</v>
      </c>
    </row>
    <row r="3728" spans="1:8" x14ac:dyDescent="0.25">
      <c r="A3728">
        <v>1341195</v>
      </c>
      <c r="B3728" t="s">
        <v>4304</v>
      </c>
      <c r="D3728" s="3">
        <v>45699.298298611109</v>
      </c>
      <c r="E3728" t="s">
        <v>7</v>
      </c>
      <c r="F3728">
        <v>60932</v>
      </c>
      <c r="G3728" t="s">
        <v>12197</v>
      </c>
      <c r="H3728" t="s">
        <v>5447</v>
      </c>
    </row>
    <row r="3729" spans="1:8" x14ac:dyDescent="0.25">
      <c r="A3729">
        <v>1341199</v>
      </c>
      <c r="B3729" t="s">
        <v>4305</v>
      </c>
      <c r="D3729" s="3">
        <v>45699.316782407404</v>
      </c>
      <c r="E3729" t="s">
        <v>7</v>
      </c>
      <c r="F3729">
        <v>60932</v>
      </c>
      <c r="G3729" t="s">
        <v>12198</v>
      </c>
      <c r="H3729" t="s">
        <v>5447</v>
      </c>
    </row>
    <row r="3730" spans="1:8" x14ac:dyDescent="0.25">
      <c r="A3730">
        <v>1341206</v>
      </c>
      <c r="B3730" t="s">
        <v>4450</v>
      </c>
      <c r="D3730" s="3">
        <v>45699.335381944446</v>
      </c>
      <c r="E3730" t="s">
        <v>7</v>
      </c>
      <c r="F3730">
        <v>60932</v>
      </c>
      <c r="G3730" t="s">
        <v>12343</v>
      </c>
      <c r="H3730" t="s">
        <v>5447</v>
      </c>
    </row>
    <row r="3731" spans="1:8" x14ac:dyDescent="0.25">
      <c r="A3731">
        <v>1341209</v>
      </c>
      <c r="B3731" t="s">
        <v>4306</v>
      </c>
      <c r="D3731" s="3">
        <v>45699.353865740741</v>
      </c>
      <c r="E3731" t="s">
        <v>7</v>
      </c>
      <c r="F3731">
        <v>60932</v>
      </c>
      <c r="G3731" t="s">
        <v>12199</v>
      </c>
      <c r="H3731" t="s">
        <v>5447</v>
      </c>
    </row>
    <row r="3732" spans="1:8" x14ac:dyDescent="0.25">
      <c r="A3732">
        <v>1341211</v>
      </c>
      <c r="B3732" t="s">
        <v>4307</v>
      </c>
      <c r="D3732" s="3">
        <v>45699.372361111113</v>
      </c>
      <c r="E3732" t="s">
        <v>7</v>
      </c>
      <c r="F3732">
        <v>60932</v>
      </c>
      <c r="G3732" t="s">
        <v>12200</v>
      </c>
      <c r="H3732" t="s">
        <v>5447</v>
      </c>
    </row>
    <row r="3733" spans="1:8" x14ac:dyDescent="0.25">
      <c r="A3733">
        <v>1341217</v>
      </c>
      <c r="B3733" t="s">
        <v>4308</v>
      </c>
      <c r="D3733" s="3">
        <v>45699.390856481485</v>
      </c>
      <c r="E3733" t="s">
        <v>7</v>
      </c>
      <c r="F3733">
        <v>60932</v>
      </c>
      <c r="G3733" t="s">
        <v>12201</v>
      </c>
      <c r="H3733" t="s">
        <v>5447</v>
      </c>
    </row>
    <row r="3734" spans="1:8" x14ac:dyDescent="0.25">
      <c r="A3734">
        <v>1341219</v>
      </c>
      <c r="B3734" t="s">
        <v>4309</v>
      </c>
      <c r="D3734" s="3">
        <v>45699.409328703703</v>
      </c>
      <c r="E3734" t="s">
        <v>7</v>
      </c>
      <c r="F3734">
        <v>60932</v>
      </c>
      <c r="G3734" t="s">
        <v>12202</v>
      </c>
      <c r="H3734" t="s">
        <v>5447</v>
      </c>
    </row>
    <row r="3735" spans="1:8" x14ac:dyDescent="0.25">
      <c r="A3735">
        <v>1341221</v>
      </c>
      <c r="B3735" t="s">
        <v>4310</v>
      </c>
      <c r="D3735" s="3">
        <v>45699.427835648145</v>
      </c>
      <c r="E3735" t="s">
        <v>7</v>
      </c>
      <c r="F3735">
        <v>60932</v>
      </c>
      <c r="G3735" t="s">
        <v>12203</v>
      </c>
      <c r="H3735" t="s">
        <v>5447</v>
      </c>
    </row>
    <row r="3736" spans="1:8" x14ac:dyDescent="0.25">
      <c r="A3736">
        <v>1341225</v>
      </c>
      <c r="B3736" t="s">
        <v>4311</v>
      </c>
      <c r="D3736" s="3">
        <v>45699.465162037035</v>
      </c>
      <c r="E3736" t="s">
        <v>7</v>
      </c>
      <c r="F3736">
        <v>60932</v>
      </c>
      <c r="G3736" t="s">
        <v>12204</v>
      </c>
      <c r="H3736" t="s">
        <v>5447</v>
      </c>
    </row>
    <row r="3737" spans="1:8" x14ac:dyDescent="0.25">
      <c r="A3737">
        <v>1341235</v>
      </c>
      <c r="B3737" t="s">
        <v>4312</v>
      </c>
      <c r="D3737" s="3">
        <v>45699.539594907408</v>
      </c>
      <c r="E3737" t="s">
        <v>7</v>
      </c>
      <c r="F3737">
        <v>60932</v>
      </c>
      <c r="G3737" t="s">
        <v>12205</v>
      </c>
      <c r="H3737" t="s">
        <v>5447</v>
      </c>
    </row>
    <row r="3738" spans="1:8" x14ac:dyDescent="0.25">
      <c r="A3738">
        <v>1341239</v>
      </c>
      <c r="B3738" t="s">
        <v>4313</v>
      </c>
      <c r="D3738" s="3">
        <v>45699.576701388891</v>
      </c>
      <c r="E3738" t="s">
        <v>7</v>
      </c>
      <c r="F3738">
        <v>60932</v>
      </c>
      <c r="G3738" t="s">
        <v>12206</v>
      </c>
      <c r="H3738" t="s">
        <v>5447</v>
      </c>
    </row>
    <row r="3739" spans="1:8" x14ac:dyDescent="0.25">
      <c r="A3739">
        <v>1341243</v>
      </c>
      <c r="B3739" t="s">
        <v>4314</v>
      </c>
      <c r="D3739" s="3">
        <v>45699.595185185186</v>
      </c>
      <c r="E3739" t="s">
        <v>7</v>
      </c>
      <c r="F3739">
        <v>60932</v>
      </c>
      <c r="G3739" t="s">
        <v>12207</v>
      </c>
      <c r="H3739" t="s">
        <v>5447</v>
      </c>
    </row>
    <row r="3740" spans="1:8" x14ac:dyDescent="0.25">
      <c r="A3740">
        <v>1341247</v>
      </c>
      <c r="B3740" t="s">
        <v>4315</v>
      </c>
      <c r="D3740" s="3">
        <v>45699.613796296297</v>
      </c>
      <c r="E3740" t="s">
        <v>7</v>
      </c>
      <c r="F3740">
        <v>60932</v>
      </c>
      <c r="G3740" t="s">
        <v>12208</v>
      </c>
      <c r="H3740" t="s">
        <v>5447</v>
      </c>
    </row>
    <row r="3741" spans="1:8" x14ac:dyDescent="0.25">
      <c r="A3741">
        <v>1341250</v>
      </c>
      <c r="B3741" t="s">
        <v>4316</v>
      </c>
      <c r="D3741" s="3">
        <v>45699.632523148146</v>
      </c>
      <c r="E3741" t="s">
        <v>7</v>
      </c>
      <c r="F3741">
        <v>60932</v>
      </c>
      <c r="G3741" t="s">
        <v>12209</v>
      </c>
      <c r="H3741" t="s">
        <v>5447</v>
      </c>
    </row>
    <row r="3742" spans="1:8" x14ac:dyDescent="0.25">
      <c r="A3742">
        <v>1341254</v>
      </c>
      <c r="B3742" t="s">
        <v>4317</v>
      </c>
      <c r="D3742" s="3">
        <v>45699.651018518518</v>
      </c>
      <c r="E3742" t="s">
        <v>7</v>
      </c>
      <c r="F3742">
        <v>60932</v>
      </c>
      <c r="G3742" t="s">
        <v>12210</v>
      </c>
      <c r="H3742" t="s">
        <v>5447</v>
      </c>
    </row>
    <row r="3743" spans="1:8" x14ac:dyDescent="0.25">
      <c r="A3743">
        <v>1341256</v>
      </c>
      <c r="B3743" t="s">
        <v>4318</v>
      </c>
      <c r="D3743" s="3">
        <v>45699.669618055559</v>
      </c>
      <c r="E3743" t="s">
        <v>7</v>
      </c>
      <c r="F3743">
        <v>60932</v>
      </c>
      <c r="G3743" t="s">
        <v>12211</v>
      </c>
      <c r="H3743" t="s">
        <v>5447</v>
      </c>
    </row>
    <row r="3744" spans="1:8" x14ac:dyDescent="0.25">
      <c r="A3744">
        <v>1341259</v>
      </c>
      <c r="B3744" t="s">
        <v>4319</v>
      </c>
      <c r="D3744" s="3">
        <v>45699.688101851854</v>
      </c>
      <c r="E3744" t="s">
        <v>7</v>
      </c>
      <c r="F3744">
        <v>60932</v>
      </c>
      <c r="G3744" t="s">
        <v>12212</v>
      </c>
      <c r="H3744" t="s">
        <v>5447</v>
      </c>
    </row>
    <row r="3745" spans="1:8" x14ac:dyDescent="0.25">
      <c r="A3745">
        <v>1341264</v>
      </c>
      <c r="B3745" t="s">
        <v>4320</v>
      </c>
      <c r="D3745" s="3">
        <v>45699.706597222219</v>
      </c>
      <c r="E3745" t="s">
        <v>7</v>
      </c>
      <c r="F3745">
        <v>60932</v>
      </c>
      <c r="G3745" t="s">
        <v>12213</v>
      </c>
      <c r="H3745" t="s">
        <v>5447</v>
      </c>
    </row>
    <row r="3746" spans="1:8" x14ac:dyDescent="0.25">
      <c r="A3746">
        <v>1341267</v>
      </c>
      <c r="B3746" t="s">
        <v>4321</v>
      </c>
      <c r="D3746" s="3">
        <v>45699.72519675926</v>
      </c>
      <c r="E3746" t="s">
        <v>7</v>
      </c>
      <c r="F3746">
        <v>60932</v>
      </c>
      <c r="G3746" t="s">
        <v>12214</v>
      </c>
      <c r="H3746" t="s">
        <v>5447</v>
      </c>
    </row>
    <row r="3747" spans="1:8" x14ac:dyDescent="0.25">
      <c r="A3747">
        <v>1341276</v>
      </c>
      <c r="B3747" t="s">
        <v>4322</v>
      </c>
      <c r="D3747" s="3">
        <v>45699.762291666666</v>
      </c>
      <c r="E3747" t="s">
        <v>7</v>
      </c>
      <c r="F3747">
        <v>60932</v>
      </c>
      <c r="G3747" t="s">
        <v>12215</v>
      </c>
      <c r="H3747" t="s">
        <v>5447</v>
      </c>
    </row>
    <row r="3748" spans="1:8" x14ac:dyDescent="0.25">
      <c r="A3748">
        <v>1341277</v>
      </c>
      <c r="B3748" t="s">
        <v>4323</v>
      </c>
      <c r="D3748" s="3">
        <v>45699.780775462961</v>
      </c>
      <c r="E3748" t="s">
        <v>7</v>
      </c>
      <c r="F3748">
        <v>60932</v>
      </c>
      <c r="G3748" t="s">
        <v>12216</v>
      </c>
      <c r="H3748" t="s">
        <v>5447</v>
      </c>
    </row>
    <row r="3749" spans="1:8" x14ac:dyDescent="0.25">
      <c r="A3749">
        <v>1341280</v>
      </c>
      <c r="B3749" t="s">
        <v>4324</v>
      </c>
      <c r="D3749" s="3">
        <v>45699.799386574072</v>
      </c>
      <c r="E3749" t="s">
        <v>7</v>
      </c>
      <c r="F3749">
        <v>60932</v>
      </c>
      <c r="G3749" t="s">
        <v>12217</v>
      </c>
      <c r="H3749" t="s">
        <v>5447</v>
      </c>
    </row>
    <row r="3750" spans="1:8" x14ac:dyDescent="0.25">
      <c r="A3750">
        <v>1341283</v>
      </c>
      <c r="B3750" t="s">
        <v>4325</v>
      </c>
      <c r="D3750" s="3">
        <v>45699.817974537036</v>
      </c>
      <c r="E3750" t="s">
        <v>7</v>
      </c>
      <c r="F3750">
        <v>60932</v>
      </c>
      <c r="G3750" t="s">
        <v>12218</v>
      </c>
      <c r="H3750" t="s">
        <v>5447</v>
      </c>
    </row>
    <row r="3751" spans="1:8" x14ac:dyDescent="0.25">
      <c r="A3751">
        <v>1341285</v>
      </c>
      <c r="B3751" t="s">
        <v>4326</v>
      </c>
      <c r="D3751" s="3">
        <v>45699.836574074077</v>
      </c>
      <c r="E3751" t="s">
        <v>7</v>
      </c>
      <c r="F3751">
        <v>60932</v>
      </c>
      <c r="G3751" t="s">
        <v>12219</v>
      </c>
      <c r="H3751" t="s">
        <v>5447</v>
      </c>
    </row>
    <row r="3752" spans="1:8" x14ac:dyDescent="0.25">
      <c r="A3752">
        <v>1341289</v>
      </c>
      <c r="B3752" t="s">
        <v>4327</v>
      </c>
      <c r="D3752" s="3">
        <v>45699.873784722222</v>
      </c>
      <c r="E3752" t="s">
        <v>7</v>
      </c>
      <c r="F3752">
        <v>60932</v>
      </c>
      <c r="G3752" t="s">
        <v>12220</v>
      </c>
      <c r="H3752" t="s">
        <v>5447</v>
      </c>
    </row>
    <row r="3753" spans="1:8" x14ac:dyDescent="0.25">
      <c r="A3753">
        <v>1341294</v>
      </c>
      <c r="B3753" t="s">
        <v>4328</v>
      </c>
      <c r="D3753" s="3">
        <v>45699.892268518517</v>
      </c>
      <c r="E3753" t="s">
        <v>7</v>
      </c>
      <c r="F3753">
        <v>60932</v>
      </c>
      <c r="G3753" t="s">
        <v>12221</v>
      </c>
      <c r="H3753" t="s">
        <v>5447</v>
      </c>
    </row>
    <row r="3754" spans="1:8" x14ac:dyDescent="0.25">
      <c r="A3754">
        <v>1341297</v>
      </c>
      <c r="B3754" t="s">
        <v>4329</v>
      </c>
      <c r="D3754" s="3">
        <v>45699.94809027778</v>
      </c>
      <c r="E3754" t="s">
        <v>7</v>
      </c>
      <c r="F3754">
        <v>60932</v>
      </c>
      <c r="G3754" t="s">
        <v>12222</v>
      </c>
      <c r="H3754" t="s">
        <v>5447</v>
      </c>
    </row>
    <row r="3755" spans="1:8" x14ac:dyDescent="0.25">
      <c r="A3755">
        <v>1341299</v>
      </c>
      <c r="B3755" t="s">
        <v>4330</v>
      </c>
      <c r="D3755" s="3">
        <v>45699.966689814813</v>
      </c>
      <c r="E3755" t="s">
        <v>7</v>
      </c>
      <c r="F3755">
        <v>60932</v>
      </c>
      <c r="G3755" t="s">
        <v>12223</v>
      </c>
      <c r="H3755" t="s">
        <v>5447</v>
      </c>
    </row>
    <row r="3756" spans="1:8" x14ac:dyDescent="0.25">
      <c r="A3756">
        <v>1341303</v>
      </c>
      <c r="B3756" t="s">
        <v>4331</v>
      </c>
      <c r="D3756" s="3">
        <v>45699.985289351855</v>
      </c>
      <c r="E3756" t="s">
        <v>7</v>
      </c>
      <c r="F3756">
        <v>60932</v>
      </c>
      <c r="G3756" t="s">
        <v>12224</v>
      </c>
      <c r="H3756" t="s">
        <v>5447</v>
      </c>
    </row>
    <row r="3757" spans="1:8" x14ac:dyDescent="0.25">
      <c r="A3757">
        <v>1341307</v>
      </c>
      <c r="B3757" t="s">
        <v>4332</v>
      </c>
      <c r="D3757" s="3">
        <v>45700.022499999999</v>
      </c>
      <c r="E3757" t="s">
        <v>7</v>
      </c>
      <c r="F3757">
        <v>60932</v>
      </c>
      <c r="G3757" t="s">
        <v>12225</v>
      </c>
      <c r="H3757" t="s">
        <v>5447</v>
      </c>
    </row>
    <row r="3758" spans="1:8" x14ac:dyDescent="0.25">
      <c r="A3758">
        <v>1341308</v>
      </c>
      <c r="B3758" t="s">
        <v>4333</v>
      </c>
      <c r="D3758" s="3">
        <v>45700.041215277779</v>
      </c>
      <c r="E3758" t="s">
        <v>7</v>
      </c>
      <c r="F3758">
        <v>60932</v>
      </c>
      <c r="G3758" t="s">
        <v>12226</v>
      </c>
      <c r="H3758" t="s">
        <v>5447</v>
      </c>
    </row>
    <row r="3759" spans="1:8" x14ac:dyDescent="0.25">
      <c r="A3759">
        <v>1341310</v>
      </c>
      <c r="B3759" t="s">
        <v>4334</v>
      </c>
      <c r="D3759" s="3">
        <v>45700.059814814813</v>
      </c>
      <c r="E3759" t="s">
        <v>7</v>
      </c>
      <c r="F3759">
        <v>60932</v>
      </c>
      <c r="G3759" t="s">
        <v>12227</v>
      </c>
      <c r="H3759" t="s">
        <v>5447</v>
      </c>
    </row>
    <row r="3760" spans="1:8" x14ac:dyDescent="0.25">
      <c r="A3760">
        <v>1341316</v>
      </c>
      <c r="B3760" t="s">
        <v>4335</v>
      </c>
      <c r="D3760" s="3">
        <v>45700.096909722219</v>
      </c>
      <c r="E3760" t="s">
        <v>7</v>
      </c>
      <c r="F3760">
        <v>60932</v>
      </c>
      <c r="G3760" t="s">
        <v>12228</v>
      </c>
      <c r="H3760" t="s">
        <v>5447</v>
      </c>
    </row>
    <row r="3761" spans="1:8" x14ac:dyDescent="0.25">
      <c r="A3761">
        <v>1341319</v>
      </c>
      <c r="B3761" t="s">
        <v>4336</v>
      </c>
      <c r="D3761" s="3">
        <v>45700.115543981483</v>
      </c>
      <c r="E3761" t="s">
        <v>7</v>
      </c>
      <c r="F3761">
        <v>60932</v>
      </c>
      <c r="G3761" t="s">
        <v>12229</v>
      </c>
      <c r="H3761" t="s">
        <v>5447</v>
      </c>
    </row>
    <row r="3762" spans="1:8" x14ac:dyDescent="0.25">
      <c r="A3762">
        <v>1341324</v>
      </c>
      <c r="B3762" t="s">
        <v>4337</v>
      </c>
      <c r="D3762" s="3">
        <v>45700.15252314815</v>
      </c>
      <c r="E3762" t="s">
        <v>7</v>
      </c>
      <c r="F3762">
        <v>60932</v>
      </c>
      <c r="G3762" t="s">
        <v>12230</v>
      </c>
      <c r="H3762" t="s">
        <v>5447</v>
      </c>
    </row>
    <row r="3763" spans="1:8" x14ac:dyDescent="0.25">
      <c r="A3763">
        <v>1341325</v>
      </c>
      <c r="B3763" t="s">
        <v>4338</v>
      </c>
      <c r="D3763" s="3">
        <v>45700.171249999999</v>
      </c>
      <c r="E3763" t="s">
        <v>7</v>
      </c>
      <c r="F3763">
        <v>60932</v>
      </c>
      <c r="G3763" t="s">
        <v>12231</v>
      </c>
      <c r="H3763" t="s">
        <v>5447</v>
      </c>
    </row>
    <row r="3764" spans="1:8" x14ac:dyDescent="0.25">
      <c r="A3764">
        <v>1341328</v>
      </c>
      <c r="B3764" t="s">
        <v>4339</v>
      </c>
      <c r="D3764" s="3">
        <v>45700.189849537041</v>
      </c>
      <c r="E3764" t="s">
        <v>7</v>
      </c>
      <c r="F3764">
        <v>60932</v>
      </c>
      <c r="G3764" t="s">
        <v>12232</v>
      </c>
      <c r="H3764" t="s">
        <v>5447</v>
      </c>
    </row>
    <row r="3765" spans="1:8" x14ac:dyDescent="0.25">
      <c r="A3765">
        <v>1341330</v>
      </c>
      <c r="B3765" t="s">
        <v>4340</v>
      </c>
      <c r="D3765" s="3">
        <v>45700.208564814813</v>
      </c>
      <c r="E3765" t="s">
        <v>7</v>
      </c>
      <c r="F3765">
        <v>60932</v>
      </c>
      <c r="G3765" t="s">
        <v>12233</v>
      </c>
      <c r="H3765" t="s">
        <v>5447</v>
      </c>
    </row>
    <row r="3766" spans="1:8" x14ac:dyDescent="0.25">
      <c r="A3766">
        <v>1341334</v>
      </c>
      <c r="B3766" t="s">
        <v>4341</v>
      </c>
      <c r="D3766" s="3">
        <v>45700.227164351854</v>
      </c>
      <c r="E3766" t="s">
        <v>7</v>
      </c>
      <c r="F3766">
        <v>60932</v>
      </c>
      <c r="G3766" t="s">
        <v>12234</v>
      </c>
      <c r="H3766" t="s">
        <v>5447</v>
      </c>
    </row>
    <row r="3767" spans="1:8" x14ac:dyDescent="0.25">
      <c r="A3767">
        <v>1341337</v>
      </c>
      <c r="B3767" t="s">
        <v>4342</v>
      </c>
      <c r="D3767" s="3">
        <v>45700.264363425929</v>
      </c>
      <c r="E3767" t="s">
        <v>7</v>
      </c>
      <c r="F3767">
        <v>60932</v>
      </c>
      <c r="G3767" t="s">
        <v>12235</v>
      </c>
      <c r="H3767" t="s">
        <v>5447</v>
      </c>
    </row>
    <row r="3768" spans="1:8" x14ac:dyDescent="0.25">
      <c r="A3768">
        <v>1341340</v>
      </c>
      <c r="B3768" t="s">
        <v>4343</v>
      </c>
      <c r="D3768" s="3">
        <v>45700.282962962963</v>
      </c>
      <c r="E3768" t="s">
        <v>7</v>
      </c>
      <c r="F3768">
        <v>60932</v>
      </c>
      <c r="G3768" t="s">
        <v>12236</v>
      </c>
      <c r="H3768" t="s">
        <v>5447</v>
      </c>
    </row>
    <row r="3769" spans="1:8" x14ac:dyDescent="0.25">
      <c r="A3769">
        <v>1341341</v>
      </c>
      <c r="B3769" t="s">
        <v>4344</v>
      </c>
      <c r="D3769" s="3">
        <v>45700.301562499997</v>
      </c>
      <c r="E3769" t="s">
        <v>7</v>
      </c>
      <c r="F3769">
        <v>60932</v>
      </c>
      <c r="G3769" t="s">
        <v>12237</v>
      </c>
      <c r="H3769" t="s">
        <v>5447</v>
      </c>
    </row>
    <row r="3770" spans="1:8" x14ac:dyDescent="0.25">
      <c r="A3770">
        <v>1341350</v>
      </c>
      <c r="B3770" t="s">
        <v>4345</v>
      </c>
      <c r="D3770" s="3">
        <v>45700.35738425926</v>
      </c>
      <c r="E3770" t="s">
        <v>7</v>
      </c>
      <c r="F3770">
        <v>60932</v>
      </c>
      <c r="G3770" t="s">
        <v>12238</v>
      </c>
      <c r="H3770" t="s">
        <v>5447</v>
      </c>
    </row>
    <row r="3771" spans="1:8" x14ac:dyDescent="0.25">
      <c r="A3771">
        <v>1341356</v>
      </c>
      <c r="B3771" t="s">
        <v>4346</v>
      </c>
      <c r="D3771" s="3">
        <v>45700.375972222224</v>
      </c>
      <c r="E3771" t="s">
        <v>7</v>
      </c>
      <c r="F3771">
        <v>60932</v>
      </c>
      <c r="G3771" t="s">
        <v>12239</v>
      </c>
      <c r="H3771" t="s">
        <v>5447</v>
      </c>
    </row>
    <row r="3772" spans="1:8" x14ac:dyDescent="0.25">
      <c r="A3772">
        <v>1341359</v>
      </c>
      <c r="B3772" t="s">
        <v>4347</v>
      </c>
      <c r="D3772" s="3">
        <v>45700.394583333335</v>
      </c>
      <c r="E3772" t="s">
        <v>7</v>
      </c>
      <c r="F3772">
        <v>60932</v>
      </c>
      <c r="G3772" t="s">
        <v>12240</v>
      </c>
      <c r="H3772" t="s">
        <v>5447</v>
      </c>
    </row>
    <row r="3773" spans="1:8" x14ac:dyDescent="0.25">
      <c r="A3773">
        <v>1341363</v>
      </c>
      <c r="B3773" t="s">
        <v>4348</v>
      </c>
      <c r="D3773" s="3">
        <v>45700.413194444445</v>
      </c>
      <c r="E3773" t="s">
        <v>7</v>
      </c>
      <c r="F3773">
        <v>60932</v>
      </c>
      <c r="G3773" t="s">
        <v>12241</v>
      </c>
      <c r="H3773" t="s">
        <v>5447</v>
      </c>
    </row>
    <row r="3774" spans="1:8" x14ac:dyDescent="0.25">
      <c r="A3774">
        <v>1341369</v>
      </c>
      <c r="B3774" t="s">
        <v>4349</v>
      </c>
      <c r="D3774" s="3">
        <v>45700.450277777774</v>
      </c>
      <c r="E3774" t="s">
        <v>7</v>
      </c>
      <c r="F3774">
        <v>60932</v>
      </c>
      <c r="G3774" t="s">
        <v>12242</v>
      </c>
      <c r="H3774" t="s">
        <v>5447</v>
      </c>
    </row>
    <row r="3775" spans="1:8" x14ac:dyDescent="0.25">
      <c r="A3775">
        <v>1341379</v>
      </c>
      <c r="B3775" t="s">
        <v>4350</v>
      </c>
      <c r="D3775" s="3">
        <v>45700.468888888892</v>
      </c>
      <c r="E3775" t="s">
        <v>7</v>
      </c>
      <c r="F3775">
        <v>60932</v>
      </c>
      <c r="G3775" t="s">
        <v>12243</v>
      </c>
      <c r="H3775" t="s">
        <v>5447</v>
      </c>
    </row>
    <row r="3776" spans="1:8" x14ac:dyDescent="0.25">
      <c r="A3776">
        <v>1341388</v>
      </c>
      <c r="B3776" t="s">
        <v>4351</v>
      </c>
      <c r="D3776" s="3">
        <v>45700.505983796298</v>
      </c>
      <c r="E3776" t="s">
        <v>7</v>
      </c>
      <c r="F3776">
        <v>60932</v>
      </c>
      <c r="G3776" t="s">
        <v>12244</v>
      </c>
      <c r="H3776" t="s">
        <v>5447</v>
      </c>
    </row>
    <row r="3777" spans="1:8" x14ac:dyDescent="0.25">
      <c r="A3777">
        <v>1341399</v>
      </c>
      <c r="B3777" t="s">
        <v>4352</v>
      </c>
      <c r="D3777" s="3">
        <v>45700.543182870373</v>
      </c>
      <c r="E3777" t="s">
        <v>7</v>
      </c>
      <c r="F3777">
        <v>60932</v>
      </c>
      <c r="G3777" t="s">
        <v>12245</v>
      </c>
      <c r="H3777" t="s">
        <v>5447</v>
      </c>
    </row>
    <row r="3778" spans="1:8" x14ac:dyDescent="0.25">
      <c r="A3778">
        <v>1341402</v>
      </c>
      <c r="B3778" t="s">
        <v>4353</v>
      </c>
      <c r="D3778" s="3">
        <v>45700.561921296299</v>
      </c>
      <c r="E3778" t="s">
        <v>7</v>
      </c>
      <c r="F3778">
        <v>60932</v>
      </c>
      <c r="G3778" t="s">
        <v>12246</v>
      </c>
      <c r="H3778" t="s">
        <v>5447</v>
      </c>
    </row>
    <row r="3779" spans="1:8" x14ac:dyDescent="0.25">
      <c r="A3779">
        <v>1341415</v>
      </c>
      <c r="B3779" t="s">
        <v>4354</v>
      </c>
      <c r="D3779" s="3">
        <v>45700.599016203705</v>
      </c>
      <c r="E3779" t="s">
        <v>7</v>
      </c>
      <c r="F3779">
        <v>60932</v>
      </c>
      <c r="G3779" t="s">
        <v>12247</v>
      </c>
      <c r="H3779" t="s">
        <v>5447</v>
      </c>
    </row>
    <row r="3780" spans="1:8" x14ac:dyDescent="0.25">
      <c r="A3780">
        <v>1341418</v>
      </c>
      <c r="B3780" t="s">
        <v>4355</v>
      </c>
      <c r="D3780" s="3">
        <v>45700.617731481485</v>
      </c>
      <c r="E3780" t="s">
        <v>7</v>
      </c>
      <c r="F3780">
        <v>60932</v>
      </c>
      <c r="G3780" t="s">
        <v>12248</v>
      </c>
      <c r="H3780" t="s">
        <v>5447</v>
      </c>
    </row>
    <row r="3781" spans="1:8" x14ac:dyDescent="0.25">
      <c r="A3781">
        <v>1341424</v>
      </c>
      <c r="B3781" t="s">
        <v>4356</v>
      </c>
      <c r="D3781" s="3">
        <v>45700.636342592596</v>
      </c>
      <c r="E3781" t="s">
        <v>7</v>
      </c>
      <c r="F3781">
        <v>60932</v>
      </c>
      <c r="G3781" t="s">
        <v>12249</v>
      </c>
      <c r="H3781" t="s">
        <v>5447</v>
      </c>
    </row>
    <row r="3782" spans="1:8" x14ac:dyDescent="0.25">
      <c r="A3782">
        <v>1341433</v>
      </c>
      <c r="B3782" t="s">
        <v>4357</v>
      </c>
      <c r="D3782" s="3">
        <v>45700.67355324074</v>
      </c>
      <c r="E3782" t="s">
        <v>7</v>
      </c>
      <c r="F3782">
        <v>60932</v>
      </c>
      <c r="G3782" t="s">
        <v>12250</v>
      </c>
      <c r="H3782" t="s">
        <v>5447</v>
      </c>
    </row>
    <row r="3783" spans="1:8" x14ac:dyDescent="0.25">
      <c r="A3783">
        <v>1341438</v>
      </c>
      <c r="B3783" t="s">
        <v>4358</v>
      </c>
      <c r="D3783" s="3">
        <v>45700.692152777781</v>
      </c>
      <c r="E3783" t="s">
        <v>7</v>
      </c>
      <c r="F3783">
        <v>60932</v>
      </c>
      <c r="G3783" t="s">
        <v>12251</v>
      </c>
      <c r="H3783" t="s">
        <v>5447</v>
      </c>
    </row>
    <row r="3784" spans="1:8" x14ac:dyDescent="0.25">
      <c r="A3784">
        <v>1341442</v>
      </c>
      <c r="B3784" t="s">
        <v>4359</v>
      </c>
      <c r="D3784" s="3">
        <v>45700.710763888892</v>
      </c>
      <c r="E3784" t="s">
        <v>7</v>
      </c>
      <c r="F3784">
        <v>60932</v>
      </c>
      <c r="G3784" t="s">
        <v>12252</v>
      </c>
      <c r="H3784" t="s">
        <v>5447</v>
      </c>
    </row>
    <row r="3785" spans="1:8" x14ac:dyDescent="0.25">
      <c r="A3785">
        <v>1341489</v>
      </c>
      <c r="B3785" t="s">
        <v>4360</v>
      </c>
      <c r="D3785" s="3">
        <v>45700.766574074078</v>
      </c>
      <c r="E3785" t="s">
        <v>7</v>
      </c>
      <c r="F3785">
        <v>60932</v>
      </c>
      <c r="G3785" t="s">
        <v>12253</v>
      </c>
      <c r="H3785" t="s">
        <v>5447</v>
      </c>
    </row>
    <row r="3786" spans="1:8" x14ac:dyDescent="0.25">
      <c r="A3786">
        <v>1341501</v>
      </c>
      <c r="B3786" t="s">
        <v>4361</v>
      </c>
      <c r="D3786" s="3">
        <v>45700.803668981483</v>
      </c>
      <c r="E3786" t="s">
        <v>7</v>
      </c>
      <c r="F3786">
        <v>60932</v>
      </c>
      <c r="G3786" t="s">
        <v>12254</v>
      </c>
      <c r="H3786" t="s">
        <v>5447</v>
      </c>
    </row>
    <row r="3787" spans="1:8" x14ac:dyDescent="0.25">
      <c r="A3787">
        <v>1341506</v>
      </c>
      <c r="B3787" t="s">
        <v>4362</v>
      </c>
      <c r="D3787" s="3">
        <v>45700.822152777779</v>
      </c>
      <c r="E3787" t="s">
        <v>7</v>
      </c>
      <c r="F3787">
        <v>60932</v>
      </c>
      <c r="G3787" t="s">
        <v>12255</v>
      </c>
      <c r="H3787" t="s">
        <v>5447</v>
      </c>
    </row>
    <row r="3788" spans="1:8" x14ac:dyDescent="0.25">
      <c r="A3788">
        <v>1341510</v>
      </c>
      <c r="B3788" t="s">
        <v>4363</v>
      </c>
      <c r="D3788" s="3">
        <v>45700.840763888889</v>
      </c>
      <c r="E3788" t="s">
        <v>7</v>
      </c>
      <c r="F3788">
        <v>60932</v>
      </c>
      <c r="G3788" t="s">
        <v>12256</v>
      </c>
      <c r="H3788" t="s">
        <v>5447</v>
      </c>
    </row>
    <row r="3789" spans="1:8" x14ac:dyDescent="0.25">
      <c r="A3789">
        <v>1341519</v>
      </c>
      <c r="B3789" t="s">
        <v>4364</v>
      </c>
      <c r="D3789" s="3">
        <v>45700.877881944441</v>
      </c>
      <c r="E3789" t="s">
        <v>7</v>
      </c>
      <c r="F3789">
        <v>60932</v>
      </c>
      <c r="G3789" t="s">
        <v>12257</v>
      </c>
      <c r="H3789" t="s">
        <v>5447</v>
      </c>
    </row>
    <row r="3790" spans="1:8" x14ac:dyDescent="0.25">
      <c r="A3790">
        <v>1341526</v>
      </c>
      <c r="B3790" t="s">
        <v>4365</v>
      </c>
      <c r="D3790" s="3">
        <v>45700.896481481483</v>
      </c>
      <c r="E3790" t="s">
        <v>7</v>
      </c>
      <c r="F3790">
        <v>60932</v>
      </c>
      <c r="G3790" t="s">
        <v>12258</v>
      </c>
      <c r="H3790" t="s">
        <v>5447</v>
      </c>
    </row>
    <row r="3791" spans="1:8" x14ac:dyDescent="0.25">
      <c r="A3791">
        <v>1341530</v>
      </c>
      <c r="B3791" t="s">
        <v>4366</v>
      </c>
      <c r="D3791" s="3">
        <v>45700.915092592593</v>
      </c>
      <c r="E3791" t="s">
        <v>7</v>
      </c>
      <c r="F3791">
        <v>60932</v>
      </c>
      <c r="G3791" t="s">
        <v>12259</v>
      </c>
      <c r="H3791" t="s">
        <v>5447</v>
      </c>
    </row>
    <row r="3792" spans="1:8" x14ac:dyDescent="0.25">
      <c r="A3792">
        <v>1341535</v>
      </c>
      <c r="B3792" t="s">
        <v>4367</v>
      </c>
      <c r="D3792" s="3">
        <v>45700.933576388888</v>
      </c>
      <c r="E3792" t="s">
        <v>7</v>
      </c>
      <c r="F3792">
        <v>60932</v>
      </c>
      <c r="G3792" t="s">
        <v>12260</v>
      </c>
      <c r="H3792" t="s">
        <v>5447</v>
      </c>
    </row>
    <row r="3793" spans="1:8" x14ac:dyDescent="0.25">
      <c r="A3793">
        <v>1341547</v>
      </c>
      <c r="B3793" t="s">
        <v>4368</v>
      </c>
      <c r="D3793" s="3">
        <v>45700.970775462964</v>
      </c>
      <c r="E3793" t="s">
        <v>7</v>
      </c>
      <c r="F3793">
        <v>60932</v>
      </c>
      <c r="G3793" t="s">
        <v>12261</v>
      </c>
      <c r="H3793" t="s">
        <v>5447</v>
      </c>
    </row>
    <row r="3794" spans="1:8" x14ac:dyDescent="0.25">
      <c r="A3794">
        <v>1341553</v>
      </c>
      <c r="B3794" t="s">
        <v>4369</v>
      </c>
      <c r="D3794" s="3">
        <v>45700.989270833335</v>
      </c>
      <c r="E3794" t="s">
        <v>7</v>
      </c>
      <c r="F3794">
        <v>60932</v>
      </c>
      <c r="G3794" t="s">
        <v>12262</v>
      </c>
      <c r="H3794" t="s">
        <v>5447</v>
      </c>
    </row>
    <row r="3795" spans="1:8" x14ac:dyDescent="0.25">
      <c r="A3795">
        <v>1341562</v>
      </c>
      <c r="B3795" t="s">
        <v>4370</v>
      </c>
      <c r="D3795" s="3">
        <v>45701.026493055557</v>
      </c>
      <c r="E3795" t="s">
        <v>7</v>
      </c>
      <c r="F3795">
        <v>60932</v>
      </c>
      <c r="G3795" t="s">
        <v>12263</v>
      </c>
      <c r="H3795" t="s">
        <v>5447</v>
      </c>
    </row>
    <row r="3796" spans="1:8" x14ac:dyDescent="0.25">
      <c r="A3796">
        <v>1341567</v>
      </c>
      <c r="B3796" t="s">
        <v>4371</v>
      </c>
      <c r="D3796" s="3">
        <v>45701.044976851852</v>
      </c>
      <c r="E3796" t="s">
        <v>7</v>
      </c>
      <c r="F3796">
        <v>60932</v>
      </c>
      <c r="G3796" t="s">
        <v>12264</v>
      </c>
      <c r="H3796" t="s">
        <v>5447</v>
      </c>
    </row>
    <row r="3797" spans="1:8" x14ac:dyDescent="0.25">
      <c r="A3797">
        <v>1341578</v>
      </c>
      <c r="B3797" t="s">
        <v>4372</v>
      </c>
      <c r="D3797" s="3">
        <v>45701.082083333335</v>
      </c>
      <c r="E3797" t="s">
        <v>7</v>
      </c>
      <c r="F3797">
        <v>60932</v>
      </c>
      <c r="G3797" t="s">
        <v>12265</v>
      </c>
      <c r="H3797" t="s">
        <v>5447</v>
      </c>
    </row>
    <row r="3798" spans="1:8" x14ac:dyDescent="0.25">
      <c r="A3798">
        <v>1341582</v>
      </c>
      <c r="B3798" t="s">
        <v>4373</v>
      </c>
      <c r="D3798" s="3">
        <v>45701.10056712963</v>
      </c>
      <c r="E3798" t="s">
        <v>7</v>
      </c>
      <c r="F3798">
        <v>60932</v>
      </c>
      <c r="G3798" t="s">
        <v>12266</v>
      </c>
      <c r="H3798" t="s">
        <v>5447</v>
      </c>
    </row>
    <row r="3799" spans="1:8" x14ac:dyDescent="0.25">
      <c r="A3799">
        <v>1341588</v>
      </c>
      <c r="B3799" t="s">
        <v>4374</v>
      </c>
      <c r="D3799" s="3">
        <v>45701.11917824074</v>
      </c>
      <c r="E3799" t="s">
        <v>7</v>
      </c>
      <c r="F3799">
        <v>60932</v>
      </c>
      <c r="G3799" t="s">
        <v>12267</v>
      </c>
      <c r="H3799" t="s">
        <v>5447</v>
      </c>
    </row>
    <row r="3800" spans="1:8" x14ac:dyDescent="0.25">
      <c r="A3800">
        <v>1341604</v>
      </c>
      <c r="B3800" t="s">
        <v>4375</v>
      </c>
      <c r="D3800" s="3">
        <v>45701.193460648145</v>
      </c>
      <c r="E3800" t="s">
        <v>7</v>
      </c>
      <c r="F3800">
        <v>60932</v>
      </c>
      <c r="G3800" t="s">
        <v>12268</v>
      </c>
      <c r="H3800" t="s">
        <v>5447</v>
      </c>
    </row>
    <row r="3801" spans="1:8" x14ac:dyDescent="0.25">
      <c r="A3801">
        <v>1341611</v>
      </c>
      <c r="B3801" t="s">
        <v>4376</v>
      </c>
      <c r="D3801" s="3">
        <v>45701.211956018517</v>
      </c>
      <c r="E3801" t="s">
        <v>7</v>
      </c>
      <c r="F3801">
        <v>60932</v>
      </c>
      <c r="G3801" t="s">
        <v>12269</v>
      </c>
      <c r="H3801" t="s">
        <v>5447</v>
      </c>
    </row>
    <row r="3802" spans="1:8" x14ac:dyDescent="0.25">
      <c r="A3802">
        <v>1341616</v>
      </c>
      <c r="B3802" t="s">
        <v>4377</v>
      </c>
      <c r="D3802" s="3">
        <v>45701.230555555558</v>
      </c>
      <c r="E3802" t="s">
        <v>7</v>
      </c>
      <c r="F3802">
        <v>60932</v>
      </c>
      <c r="G3802" t="s">
        <v>12270</v>
      </c>
      <c r="H3802" t="s">
        <v>5447</v>
      </c>
    </row>
    <row r="3803" spans="1:8" x14ac:dyDescent="0.25">
      <c r="A3803">
        <v>1341621</v>
      </c>
      <c r="B3803" t="s">
        <v>4378</v>
      </c>
      <c r="D3803" s="3">
        <v>45701.249050925922</v>
      </c>
      <c r="E3803" t="s">
        <v>7</v>
      </c>
      <c r="F3803">
        <v>60932</v>
      </c>
      <c r="G3803" t="s">
        <v>12271</v>
      </c>
      <c r="H3803" t="s">
        <v>5447</v>
      </c>
    </row>
    <row r="3804" spans="1:8" x14ac:dyDescent="0.25">
      <c r="A3804">
        <v>1341627</v>
      </c>
      <c r="B3804" t="s">
        <v>4379</v>
      </c>
      <c r="D3804" s="3">
        <v>45701.267650462964</v>
      </c>
      <c r="E3804" t="s">
        <v>7</v>
      </c>
      <c r="F3804">
        <v>60932</v>
      </c>
      <c r="G3804" t="s">
        <v>12272</v>
      </c>
      <c r="H3804" t="s">
        <v>5447</v>
      </c>
    </row>
    <row r="3805" spans="1:8" x14ac:dyDescent="0.25">
      <c r="A3805">
        <v>1341631</v>
      </c>
      <c r="B3805" t="s">
        <v>4380</v>
      </c>
      <c r="D3805" s="3">
        <v>45701.286134259259</v>
      </c>
      <c r="E3805" t="s">
        <v>7</v>
      </c>
      <c r="F3805">
        <v>60932</v>
      </c>
      <c r="G3805" t="s">
        <v>12273</v>
      </c>
      <c r="H3805" t="s">
        <v>5447</v>
      </c>
    </row>
    <row r="3806" spans="1:8" x14ac:dyDescent="0.25">
      <c r="A3806">
        <v>1341651</v>
      </c>
      <c r="B3806" t="s">
        <v>4381</v>
      </c>
      <c r="D3806" s="3">
        <v>45701.3046412037</v>
      </c>
      <c r="E3806" t="s">
        <v>7</v>
      </c>
      <c r="F3806">
        <v>60932</v>
      </c>
      <c r="G3806" t="s">
        <v>12274</v>
      </c>
      <c r="H3806" t="s">
        <v>5447</v>
      </c>
    </row>
    <row r="3807" spans="1:8" x14ac:dyDescent="0.25">
      <c r="A3807">
        <v>1341666</v>
      </c>
      <c r="B3807" t="s">
        <v>4382</v>
      </c>
      <c r="D3807" s="3">
        <v>45701.341608796298</v>
      </c>
      <c r="E3807" t="s">
        <v>7</v>
      </c>
      <c r="F3807">
        <v>60932</v>
      </c>
      <c r="G3807" t="s">
        <v>12275</v>
      </c>
      <c r="H3807" t="s">
        <v>5447</v>
      </c>
    </row>
    <row r="3808" spans="1:8" x14ac:dyDescent="0.25">
      <c r="A3808">
        <v>1341672</v>
      </c>
      <c r="B3808" t="s">
        <v>4383</v>
      </c>
      <c r="D3808" s="3">
        <v>45701.360208333332</v>
      </c>
      <c r="E3808" t="s">
        <v>7</v>
      </c>
      <c r="F3808">
        <v>60932</v>
      </c>
      <c r="G3808" t="s">
        <v>12276</v>
      </c>
      <c r="H3808" t="s">
        <v>5447</v>
      </c>
    </row>
    <row r="3809" spans="1:8" x14ac:dyDescent="0.25">
      <c r="A3809">
        <v>1341676</v>
      </c>
      <c r="B3809" t="s">
        <v>4384</v>
      </c>
      <c r="D3809" s="3">
        <v>45701.378692129627</v>
      </c>
      <c r="E3809" t="s">
        <v>7</v>
      </c>
      <c r="F3809">
        <v>60932</v>
      </c>
      <c r="G3809" t="s">
        <v>12277</v>
      </c>
      <c r="H3809" t="s">
        <v>5447</v>
      </c>
    </row>
    <row r="3810" spans="1:8" x14ac:dyDescent="0.25">
      <c r="A3810">
        <v>1341684</v>
      </c>
      <c r="B3810" t="s">
        <v>4385</v>
      </c>
      <c r="D3810" s="3">
        <v>45701.397303240738</v>
      </c>
      <c r="E3810" t="s">
        <v>7</v>
      </c>
      <c r="F3810">
        <v>60932</v>
      </c>
      <c r="G3810" t="s">
        <v>12278</v>
      </c>
      <c r="H3810" t="s">
        <v>5447</v>
      </c>
    </row>
    <row r="3811" spans="1:8" x14ac:dyDescent="0.25">
      <c r="A3811">
        <v>1341690</v>
      </c>
      <c r="B3811" t="s">
        <v>4386</v>
      </c>
      <c r="D3811" s="3">
        <v>45701.415775462963</v>
      </c>
      <c r="E3811" t="s">
        <v>7</v>
      </c>
      <c r="F3811">
        <v>60932</v>
      </c>
      <c r="G3811" t="s">
        <v>12279</v>
      </c>
      <c r="H3811" t="s">
        <v>5447</v>
      </c>
    </row>
    <row r="3812" spans="1:8" x14ac:dyDescent="0.25">
      <c r="A3812">
        <v>1341692</v>
      </c>
      <c r="B3812" t="s">
        <v>4387</v>
      </c>
      <c r="D3812" s="3">
        <v>45701.434386574074</v>
      </c>
      <c r="E3812" t="s">
        <v>7</v>
      </c>
      <c r="F3812">
        <v>60932</v>
      </c>
      <c r="G3812" t="s">
        <v>12280</v>
      </c>
      <c r="H3812" t="s">
        <v>5447</v>
      </c>
    </row>
    <row r="3813" spans="1:8" x14ac:dyDescent="0.25">
      <c r="A3813">
        <v>1341705</v>
      </c>
      <c r="B3813" t="s">
        <v>4388</v>
      </c>
      <c r="D3813" s="3">
        <v>45701.452974537038</v>
      </c>
      <c r="E3813" t="s">
        <v>7</v>
      </c>
      <c r="F3813">
        <v>60881</v>
      </c>
      <c r="G3813" t="s">
        <v>12281</v>
      </c>
      <c r="H3813" t="s">
        <v>5447</v>
      </c>
    </row>
    <row r="3814" spans="1:8" x14ac:dyDescent="0.25">
      <c r="A3814">
        <v>1341740</v>
      </c>
      <c r="B3814" t="s">
        <v>4392</v>
      </c>
      <c r="D3814" s="3">
        <v>45701.490185185183</v>
      </c>
      <c r="E3814" t="s">
        <v>7</v>
      </c>
      <c r="F3814">
        <v>60881</v>
      </c>
      <c r="G3814" t="s">
        <v>12285</v>
      </c>
      <c r="H3814" t="s">
        <v>5447</v>
      </c>
    </row>
    <row r="3815" spans="1:8" x14ac:dyDescent="0.25">
      <c r="A3815">
        <v>1341734</v>
      </c>
      <c r="B3815" t="s">
        <v>4389</v>
      </c>
      <c r="D3815" s="3">
        <v>45701.508668981478</v>
      </c>
      <c r="E3815" t="s">
        <v>7</v>
      </c>
      <c r="F3815">
        <v>60881</v>
      </c>
      <c r="G3815" t="s">
        <v>12282</v>
      </c>
      <c r="H3815" t="s">
        <v>5447</v>
      </c>
    </row>
    <row r="3816" spans="1:8" x14ac:dyDescent="0.25">
      <c r="A3816">
        <v>1341747</v>
      </c>
      <c r="B3816" t="s">
        <v>4396</v>
      </c>
      <c r="D3816" s="3">
        <v>45701.527384259258</v>
      </c>
      <c r="E3816" t="s">
        <v>7</v>
      </c>
      <c r="F3816">
        <v>60881</v>
      </c>
      <c r="G3816" t="s">
        <v>12289</v>
      </c>
      <c r="H3816" t="s">
        <v>5447</v>
      </c>
    </row>
    <row r="3817" spans="1:8" x14ac:dyDescent="0.25">
      <c r="A3817">
        <v>1341738</v>
      </c>
      <c r="B3817" t="s">
        <v>4391</v>
      </c>
      <c r="D3817" s="3">
        <v>45701.582974537036</v>
      </c>
      <c r="E3817" t="s">
        <v>7</v>
      </c>
      <c r="F3817">
        <v>60881</v>
      </c>
      <c r="G3817" t="s">
        <v>12284</v>
      </c>
      <c r="H3817" t="s">
        <v>5447</v>
      </c>
    </row>
    <row r="3818" spans="1:8" x14ac:dyDescent="0.25">
      <c r="A3818">
        <v>1341741</v>
      </c>
      <c r="B3818" t="s">
        <v>4393</v>
      </c>
      <c r="D3818" s="3">
        <v>45701.601585648146</v>
      </c>
      <c r="E3818" t="s">
        <v>7</v>
      </c>
      <c r="F3818">
        <v>60881</v>
      </c>
      <c r="G3818" t="s">
        <v>12286</v>
      </c>
      <c r="H3818" t="s">
        <v>5447</v>
      </c>
    </row>
    <row r="3819" spans="1:8" x14ac:dyDescent="0.25">
      <c r="A3819">
        <v>1341737</v>
      </c>
      <c r="B3819" t="s">
        <v>4390</v>
      </c>
      <c r="D3819" s="3">
        <v>45701.620185185187</v>
      </c>
      <c r="E3819" t="s">
        <v>7</v>
      </c>
      <c r="F3819">
        <v>60881</v>
      </c>
      <c r="G3819" t="s">
        <v>12283</v>
      </c>
      <c r="H3819" t="s">
        <v>5447</v>
      </c>
    </row>
    <row r="3820" spans="1:8" x14ac:dyDescent="0.25">
      <c r="A3820">
        <v>1341743</v>
      </c>
      <c r="B3820" t="s">
        <v>4395</v>
      </c>
      <c r="D3820" s="3">
        <v>45701.638796296298</v>
      </c>
      <c r="E3820" t="s">
        <v>7</v>
      </c>
      <c r="F3820">
        <v>60881</v>
      </c>
      <c r="G3820" t="s">
        <v>12288</v>
      </c>
      <c r="H3820" t="s">
        <v>5447</v>
      </c>
    </row>
    <row r="3821" spans="1:8" x14ac:dyDescent="0.25">
      <c r="A3821">
        <v>1341742</v>
      </c>
      <c r="B3821" t="s">
        <v>4394</v>
      </c>
      <c r="D3821" s="3">
        <v>45701.657280092593</v>
      </c>
      <c r="E3821" t="s">
        <v>7</v>
      </c>
      <c r="F3821">
        <v>60881</v>
      </c>
      <c r="G3821" t="s">
        <v>12287</v>
      </c>
      <c r="H3821" t="s">
        <v>5447</v>
      </c>
    </row>
    <row r="3822" spans="1:8" x14ac:dyDescent="0.25">
      <c r="A3822">
        <v>1341761</v>
      </c>
      <c r="B3822" t="s">
        <v>4397</v>
      </c>
      <c r="D3822" s="3">
        <v>45701.675995370373</v>
      </c>
      <c r="E3822" t="s">
        <v>7</v>
      </c>
      <c r="F3822">
        <v>60881</v>
      </c>
      <c r="G3822" t="s">
        <v>12290</v>
      </c>
      <c r="H3822" t="s">
        <v>5447</v>
      </c>
    </row>
    <row r="3823" spans="1:8" x14ac:dyDescent="0.25">
      <c r="A3823">
        <v>1341765</v>
      </c>
      <c r="B3823" t="s">
        <v>4398</v>
      </c>
      <c r="D3823" s="3">
        <v>45701.694479166668</v>
      </c>
      <c r="E3823" t="s">
        <v>7</v>
      </c>
      <c r="F3823">
        <v>60881</v>
      </c>
      <c r="G3823" t="s">
        <v>12291</v>
      </c>
      <c r="H3823" t="s">
        <v>5447</v>
      </c>
    </row>
    <row r="3824" spans="1:8" x14ac:dyDescent="0.25">
      <c r="A3824">
        <v>1341769</v>
      </c>
      <c r="B3824" t="s">
        <v>4399</v>
      </c>
      <c r="D3824" s="3">
        <v>45701.713078703702</v>
      </c>
      <c r="E3824" t="s">
        <v>7</v>
      </c>
      <c r="F3824">
        <v>60881</v>
      </c>
      <c r="G3824" t="s">
        <v>12292</v>
      </c>
      <c r="H3824" t="s">
        <v>5447</v>
      </c>
    </row>
    <row r="3825" spans="1:8" x14ac:dyDescent="0.25">
      <c r="A3825">
        <v>1341776</v>
      </c>
      <c r="B3825" t="s">
        <v>4400</v>
      </c>
      <c r="D3825" s="3">
        <v>45701.73170138889</v>
      </c>
      <c r="E3825" t="s">
        <v>7</v>
      </c>
      <c r="F3825">
        <v>60881</v>
      </c>
      <c r="G3825" t="s">
        <v>12293</v>
      </c>
      <c r="H3825" t="s">
        <v>5447</v>
      </c>
    </row>
    <row r="3826" spans="1:8" x14ac:dyDescent="0.25">
      <c r="A3826">
        <v>1341780</v>
      </c>
      <c r="B3826" t="s">
        <v>4401</v>
      </c>
      <c r="D3826" s="3">
        <v>45701.750416666669</v>
      </c>
      <c r="E3826" t="s">
        <v>7</v>
      </c>
      <c r="F3826">
        <v>60881</v>
      </c>
      <c r="G3826" t="s">
        <v>12294</v>
      </c>
      <c r="H3826" t="s">
        <v>5447</v>
      </c>
    </row>
    <row r="3827" spans="1:8" x14ac:dyDescent="0.25">
      <c r="A3827">
        <v>1341785</v>
      </c>
      <c r="B3827" t="s">
        <v>4402</v>
      </c>
      <c r="D3827" s="3">
        <v>45701.768912037034</v>
      </c>
      <c r="E3827" t="s">
        <v>7</v>
      </c>
      <c r="F3827">
        <v>60881</v>
      </c>
      <c r="G3827" t="s">
        <v>12295</v>
      </c>
      <c r="H3827" t="s">
        <v>5447</v>
      </c>
    </row>
    <row r="3828" spans="1:8" x14ac:dyDescent="0.25">
      <c r="A3828">
        <v>1341789</v>
      </c>
      <c r="B3828" t="s">
        <v>4403</v>
      </c>
      <c r="D3828" s="3">
        <v>45701.787372685183</v>
      </c>
      <c r="E3828" t="s">
        <v>7</v>
      </c>
      <c r="F3828">
        <v>60881</v>
      </c>
      <c r="G3828" t="s">
        <v>12296</v>
      </c>
      <c r="H3828" t="s">
        <v>5447</v>
      </c>
    </row>
    <row r="3829" spans="1:8" x14ac:dyDescent="0.25">
      <c r="A3829">
        <v>1341795</v>
      </c>
      <c r="B3829" t="s">
        <v>4404</v>
      </c>
      <c r="D3829" s="3">
        <v>45701.805983796294</v>
      </c>
      <c r="E3829" t="s">
        <v>7</v>
      </c>
      <c r="F3829">
        <v>60881</v>
      </c>
      <c r="G3829" t="s">
        <v>12297</v>
      </c>
      <c r="H3829" t="s">
        <v>5447</v>
      </c>
    </row>
    <row r="3830" spans="1:8" x14ac:dyDescent="0.25">
      <c r="A3830">
        <v>1341801</v>
      </c>
      <c r="B3830" t="s">
        <v>4405</v>
      </c>
      <c r="D3830" s="3">
        <v>45701.824699074074</v>
      </c>
      <c r="E3830" t="s">
        <v>7</v>
      </c>
      <c r="F3830">
        <v>60881</v>
      </c>
      <c r="G3830" t="s">
        <v>12298</v>
      </c>
      <c r="H3830" t="s">
        <v>5447</v>
      </c>
    </row>
    <row r="3831" spans="1:8" x14ac:dyDescent="0.25">
      <c r="A3831">
        <v>1341804</v>
      </c>
      <c r="B3831" t="s">
        <v>4406</v>
      </c>
      <c r="D3831" s="3">
        <v>45701.843194444446</v>
      </c>
      <c r="E3831" t="s">
        <v>7</v>
      </c>
      <c r="F3831">
        <v>60881</v>
      </c>
      <c r="G3831" t="s">
        <v>12299</v>
      </c>
      <c r="H3831" t="s">
        <v>5447</v>
      </c>
    </row>
    <row r="3832" spans="1:8" x14ac:dyDescent="0.25">
      <c r="A3832">
        <v>1341809</v>
      </c>
      <c r="B3832" t="s">
        <v>4407</v>
      </c>
      <c r="D3832" s="3">
        <v>45701.861805555556</v>
      </c>
      <c r="E3832" t="s">
        <v>7</v>
      </c>
      <c r="F3832">
        <v>60881</v>
      </c>
      <c r="G3832" t="s">
        <v>12300</v>
      </c>
      <c r="H3832" t="s">
        <v>5447</v>
      </c>
    </row>
    <row r="3833" spans="1:8" x14ac:dyDescent="0.25">
      <c r="A3833">
        <v>1341814</v>
      </c>
      <c r="B3833" t="s">
        <v>4408</v>
      </c>
      <c r="D3833" s="3">
        <v>45701.88040509259</v>
      </c>
      <c r="E3833" t="s">
        <v>7</v>
      </c>
      <c r="F3833">
        <v>60881</v>
      </c>
      <c r="G3833" t="s">
        <v>12301</v>
      </c>
      <c r="H3833" t="s">
        <v>5447</v>
      </c>
    </row>
    <row r="3834" spans="1:8" x14ac:dyDescent="0.25">
      <c r="A3834">
        <v>1341821</v>
      </c>
      <c r="B3834" t="s">
        <v>4409</v>
      </c>
      <c r="D3834" s="3">
        <v>45701.899016203701</v>
      </c>
      <c r="E3834" t="s">
        <v>7</v>
      </c>
      <c r="F3834">
        <v>60881</v>
      </c>
      <c r="G3834" t="s">
        <v>12302</v>
      </c>
      <c r="H3834" t="s">
        <v>5447</v>
      </c>
    </row>
    <row r="3835" spans="1:8" x14ac:dyDescent="0.25">
      <c r="A3835">
        <v>1341824</v>
      </c>
      <c r="B3835" t="s">
        <v>4410</v>
      </c>
      <c r="D3835" s="3">
        <v>45701.917615740742</v>
      </c>
      <c r="E3835" t="s">
        <v>7</v>
      </c>
      <c r="F3835">
        <v>60881</v>
      </c>
      <c r="G3835" t="s">
        <v>12303</v>
      </c>
      <c r="H3835" t="s">
        <v>5447</v>
      </c>
    </row>
    <row r="3836" spans="1:8" x14ac:dyDescent="0.25">
      <c r="A3836">
        <v>1341830</v>
      </c>
      <c r="B3836" t="s">
        <v>4411</v>
      </c>
      <c r="D3836" s="3">
        <v>45701.936203703706</v>
      </c>
      <c r="E3836" t="s">
        <v>7</v>
      </c>
      <c r="F3836">
        <v>60881</v>
      </c>
      <c r="G3836" t="s">
        <v>12304</v>
      </c>
      <c r="H3836" t="s">
        <v>5447</v>
      </c>
    </row>
    <row r="3837" spans="1:8" x14ac:dyDescent="0.25">
      <c r="A3837">
        <v>1341840</v>
      </c>
      <c r="B3837" t="s">
        <v>4412</v>
      </c>
      <c r="D3837" s="3">
        <v>45701.991909722223</v>
      </c>
      <c r="E3837" t="s">
        <v>7</v>
      </c>
      <c r="F3837">
        <v>60881</v>
      </c>
      <c r="G3837" t="s">
        <v>12305</v>
      </c>
      <c r="H3837" t="s">
        <v>5447</v>
      </c>
    </row>
    <row r="3838" spans="1:8" x14ac:dyDescent="0.25">
      <c r="A3838">
        <v>1341843</v>
      </c>
      <c r="B3838" t="s">
        <v>4413</v>
      </c>
      <c r="D3838" s="3">
        <v>45702.010625000003</v>
      </c>
      <c r="E3838" t="s">
        <v>7</v>
      </c>
      <c r="F3838">
        <v>60881</v>
      </c>
      <c r="G3838" t="s">
        <v>12306</v>
      </c>
      <c r="H3838" t="s">
        <v>5447</v>
      </c>
    </row>
    <row r="3839" spans="1:8" x14ac:dyDescent="0.25">
      <c r="A3839">
        <v>1341846</v>
      </c>
      <c r="B3839" t="s">
        <v>4414</v>
      </c>
      <c r="D3839" s="3">
        <v>45702.029351851852</v>
      </c>
      <c r="E3839" t="s">
        <v>7</v>
      </c>
      <c r="F3839">
        <v>60881</v>
      </c>
      <c r="G3839" t="s">
        <v>12307</v>
      </c>
      <c r="H3839" t="s">
        <v>5447</v>
      </c>
    </row>
    <row r="3840" spans="1:8" x14ac:dyDescent="0.25">
      <c r="A3840">
        <v>1341853</v>
      </c>
      <c r="B3840" t="s">
        <v>4415</v>
      </c>
      <c r="D3840" s="3">
        <v>45702.048067129632</v>
      </c>
      <c r="E3840" t="s">
        <v>7</v>
      </c>
      <c r="F3840">
        <v>60881</v>
      </c>
      <c r="G3840" t="s">
        <v>12308</v>
      </c>
      <c r="H3840" t="s">
        <v>5447</v>
      </c>
    </row>
    <row r="3841" spans="1:8" x14ac:dyDescent="0.25">
      <c r="A3841">
        <v>1341857</v>
      </c>
      <c r="B3841" t="s">
        <v>4416</v>
      </c>
      <c r="D3841" s="3">
        <v>45702.066678240742</v>
      </c>
      <c r="E3841" t="s">
        <v>7</v>
      </c>
      <c r="F3841">
        <v>60881</v>
      </c>
      <c r="G3841" t="s">
        <v>12309</v>
      </c>
      <c r="H3841" t="s">
        <v>5447</v>
      </c>
    </row>
    <row r="3842" spans="1:8" x14ac:dyDescent="0.25">
      <c r="A3842">
        <v>1341860</v>
      </c>
      <c r="B3842" t="s">
        <v>4417</v>
      </c>
      <c r="D3842" s="3">
        <v>45702.085277777776</v>
      </c>
      <c r="E3842" t="s">
        <v>7</v>
      </c>
      <c r="F3842">
        <v>60881</v>
      </c>
      <c r="G3842" t="s">
        <v>12310</v>
      </c>
      <c r="H3842" t="s">
        <v>5447</v>
      </c>
    </row>
    <row r="3843" spans="1:8" x14ac:dyDescent="0.25">
      <c r="A3843">
        <v>1341863</v>
      </c>
      <c r="B3843" t="s">
        <v>4418</v>
      </c>
      <c r="D3843" s="3">
        <v>45702.103888888887</v>
      </c>
      <c r="E3843" t="s">
        <v>7</v>
      </c>
      <c r="F3843">
        <v>60881</v>
      </c>
      <c r="G3843" t="s">
        <v>12311</v>
      </c>
      <c r="H3843" t="s">
        <v>5447</v>
      </c>
    </row>
    <row r="3844" spans="1:8" x14ac:dyDescent="0.25">
      <c r="A3844">
        <v>1341868</v>
      </c>
      <c r="B3844" t="s">
        <v>4419</v>
      </c>
      <c r="D3844" s="3">
        <v>45702.122488425928</v>
      </c>
      <c r="E3844" t="s">
        <v>7</v>
      </c>
      <c r="F3844">
        <v>60881</v>
      </c>
      <c r="G3844" t="s">
        <v>12312</v>
      </c>
      <c r="H3844" t="s">
        <v>5447</v>
      </c>
    </row>
    <row r="3845" spans="1:8" x14ac:dyDescent="0.25">
      <c r="A3845">
        <v>1341871</v>
      </c>
      <c r="B3845" t="s">
        <v>4420</v>
      </c>
      <c r="D3845" s="3">
        <v>45702.141076388885</v>
      </c>
      <c r="E3845" t="s">
        <v>7</v>
      </c>
      <c r="F3845">
        <v>60881</v>
      </c>
      <c r="G3845" t="s">
        <v>12313</v>
      </c>
      <c r="H3845" t="s">
        <v>5447</v>
      </c>
    </row>
    <row r="3846" spans="1:8" x14ac:dyDescent="0.25">
      <c r="A3846">
        <v>1341876</v>
      </c>
      <c r="B3846" t="s">
        <v>4421</v>
      </c>
      <c r="D3846" s="3">
        <v>45702.159583333334</v>
      </c>
      <c r="E3846" t="s">
        <v>7</v>
      </c>
      <c r="F3846">
        <v>60881</v>
      </c>
      <c r="G3846" t="s">
        <v>12314</v>
      </c>
      <c r="H3846" t="s">
        <v>5447</v>
      </c>
    </row>
    <row r="3847" spans="1:8" x14ac:dyDescent="0.25">
      <c r="A3847">
        <v>1341884</v>
      </c>
      <c r="B3847" t="s">
        <v>4422</v>
      </c>
      <c r="D3847" s="3">
        <v>45702.196793981479</v>
      </c>
      <c r="E3847" t="s">
        <v>7</v>
      </c>
      <c r="F3847">
        <v>60881</v>
      </c>
      <c r="G3847" t="s">
        <v>12315</v>
      </c>
      <c r="H3847" t="s">
        <v>5447</v>
      </c>
    </row>
    <row r="3848" spans="1:8" x14ac:dyDescent="0.25">
      <c r="A3848">
        <v>1341888</v>
      </c>
      <c r="B3848" t="s">
        <v>4423</v>
      </c>
      <c r="D3848" s="3">
        <v>45702.215277777781</v>
      </c>
      <c r="E3848" t="s">
        <v>7</v>
      </c>
      <c r="F3848">
        <v>60881</v>
      </c>
      <c r="G3848" t="s">
        <v>12316</v>
      </c>
      <c r="H3848" t="s">
        <v>5447</v>
      </c>
    </row>
    <row r="3849" spans="1:8" x14ac:dyDescent="0.25">
      <c r="A3849">
        <v>1341892</v>
      </c>
      <c r="B3849" t="s">
        <v>4424</v>
      </c>
      <c r="D3849" s="3">
        <v>45702.233773148146</v>
      </c>
      <c r="E3849" t="s">
        <v>7</v>
      </c>
      <c r="F3849">
        <v>60881</v>
      </c>
      <c r="G3849" t="s">
        <v>12317</v>
      </c>
      <c r="H3849" t="s">
        <v>5447</v>
      </c>
    </row>
    <row r="3850" spans="1:8" x14ac:dyDescent="0.25">
      <c r="A3850">
        <v>1341895</v>
      </c>
      <c r="B3850" t="s">
        <v>4425</v>
      </c>
      <c r="D3850" s="3">
        <v>45702.252395833333</v>
      </c>
      <c r="E3850" t="s">
        <v>7</v>
      </c>
      <c r="F3850">
        <v>60881</v>
      </c>
      <c r="G3850" t="s">
        <v>12318</v>
      </c>
      <c r="H3850" t="s">
        <v>5447</v>
      </c>
    </row>
    <row r="3851" spans="1:8" x14ac:dyDescent="0.25">
      <c r="A3851">
        <v>1341899</v>
      </c>
      <c r="B3851" t="s">
        <v>4426</v>
      </c>
      <c r="D3851" s="3">
        <v>45702.270891203705</v>
      </c>
      <c r="E3851" t="s">
        <v>7</v>
      </c>
      <c r="F3851">
        <v>60881</v>
      </c>
      <c r="G3851" t="s">
        <v>12319</v>
      </c>
      <c r="H3851" t="s">
        <v>5447</v>
      </c>
    </row>
    <row r="3852" spans="1:8" x14ac:dyDescent="0.25">
      <c r="A3852">
        <v>1341902</v>
      </c>
      <c r="B3852" t="s">
        <v>4427</v>
      </c>
      <c r="D3852" s="3">
        <v>45702.289490740739</v>
      </c>
      <c r="E3852" t="s">
        <v>7</v>
      </c>
      <c r="F3852">
        <v>60881</v>
      </c>
      <c r="G3852" t="s">
        <v>12320</v>
      </c>
      <c r="H3852" t="s">
        <v>5447</v>
      </c>
    </row>
    <row r="3853" spans="1:8" x14ac:dyDescent="0.25">
      <c r="A3853">
        <v>1341907</v>
      </c>
      <c r="B3853" t="s">
        <v>4428</v>
      </c>
      <c r="D3853" s="3">
        <v>45702.30810185185</v>
      </c>
      <c r="E3853" t="s">
        <v>7</v>
      </c>
      <c r="F3853">
        <v>60881</v>
      </c>
      <c r="G3853" t="s">
        <v>12321</v>
      </c>
      <c r="H3853" t="s">
        <v>5447</v>
      </c>
    </row>
    <row r="3854" spans="1:8" x14ac:dyDescent="0.25">
      <c r="A3854">
        <v>1341911</v>
      </c>
      <c r="B3854" t="s">
        <v>4429</v>
      </c>
      <c r="D3854" s="3">
        <v>45702.326701388891</v>
      </c>
      <c r="E3854" t="s">
        <v>7</v>
      </c>
      <c r="F3854">
        <v>60881</v>
      </c>
      <c r="G3854" t="s">
        <v>12322</v>
      </c>
      <c r="H3854" t="s">
        <v>5447</v>
      </c>
    </row>
    <row r="3855" spans="1:8" x14ac:dyDescent="0.25">
      <c r="A3855">
        <v>1341914</v>
      </c>
      <c r="B3855" t="s">
        <v>4430</v>
      </c>
      <c r="D3855" s="3">
        <v>45702.345324074071</v>
      </c>
      <c r="E3855" t="s">
        <v>7</v>
      </c>
      <c r="F3855">
        <v>60881</v>
      </c>
      <c r="G3855" t="s">
        <v>12323</v>
      </c>
      <c r="H3855" t="s">
        <v>5447</v>
      </c>
    </row>
    <row r="3856" spans="1:8" x14ac:dyDescent="0.25">
      <c r="A3856">
        <v>1341923</v>
      </c>
      <c r="B3856" t="s">
        <v>4431</v>
      </c>
      <c r="D3856" s="3">
        <v>45702.419722222221</v>
      </c>
      <c r="E3856" t="s">
        <v>7</v>
      </c>
      <c r="F3856">
        <v>60881</v>
      </c>
      <c r="G3856" t="s">
        <v>12324</v>
      </c>
      <c r="H3856" t="s">
        <v>5447</v>
      </c>
    </row>
    <row r="3857" spans="1:8" x14ac:dyDescent="0.25">
      <c r="A3857">
        <v>1341926</v>
      </c>
      <c r="B3857" t="s">
        <v>4432</v>
      </c>
      <c r="D3857" s="3">
        <v>45702.438333333332</v>
      </c>
      <c r="E3857" t="s">
        <v>7</v>
      </c>
      <c r="F3857">
        <v>60881</v>
      </c>
      <c r="G3857" t="s">
        <v>12325</v>
      </c>
      <c r="H3857" t="s">
        <v>5447</v>
      </c>
    </row>
    <row r="3858" spans="1:8" x14ac:dyDescent="0.25">
      <c r="A3858">
        <v>1341927</v>
      </c>
      <c r="B3858" t="s">
        <v>4433</v>
      </c>
      <c r="D3858" s="3">
        <v>45702.456932870373</v>
      </c>
      <c r="E3858" t="s">
        <v>7</v>
      </c>
      <c r="F3858">
        <v>60881</v>
      </c>
      <c r="G3858" t="s">
        <v>12326</v>
      </c>
      <c r="H3858" t="s">
        <v>5447</v>
      </c>
    </row>
    <row r="3859" spans="1:8" x14ac:dyDescent="0.25">
      <c r="A3859">
        <v>1341929</v>
      </c>
      <c r="B3859" t="s">
        <v>4434</v>
      </c>
      <c r="D3859" s="3">
        <v>45702.475428240738</v>
      </c>
      <c r="E3859" t="s">
        <v>7</v>
      </c>
      <c r="F3859">
        <v>60881</v>
      </c>
      <c r="G3859" t="s">
        <v>12327</v>
      </c>
      <c r="H3859" t="s">
        <v>5447</v>
      </c>
    </row>
    <row r="3860" spans="1:8" x14ac:dyDescent="0.25">
      <c r="A3860">
        <v>1341931</v>
      </c>
      <c r="B3860" t="s">
        <v>4435</v>
      </c>
      <c r="D3860" s="3">
        <v>45702.493900462963</v>
      </c>
      <c r="E3860" t="s">
        <v>7</v>
      </c>
      <c r="F3860">
        <v>60881</v>
      </c>
      <c r="G3860" t="s">
        <v>12328</v>
      </c>
      <c r="H3860" t="s">
        <v>5447</v>
      </c>
    </row>
    <row r="3861" spans="1:8" x14ac:dyDescent="0.25">
      <c r="A3861">
        <v>1341934</v>
      </c>
      <c r="B3861" t="s">
        <v>4436</v>
      </c>
      <c r="D3861" s="3">
        <v>45702.512499999997</v>
      </c>
      <c r="E3861" t="s">
        <v>7</v>
      </c>
      <c r="F3861">
        <v>60881</v>
      </c>
      <c r="G3861" t="s">
        <v>12329</v>
      </c>
      <c r="H3861" t="s">
        <v>5447</v>
      </c>
    </row>
    <row r="3862" spans="1:8" x14ac:dyDescent="0.25">
      <c r="A3862">
        <v>1341936</v>
      </c>
      <c r="B3862" t="s">
        <v>4437</v>
      </c>
      <c r="D3862" s="3">
        <v>45702.531122685185</v>
      </c>
      <c r="E3862" t="s">
        <v>7</v>
      </c>
      <c r="F3862">
        <v>60881</v>
      </c>
      <c r="G3862" t="s">
        <v>12330</v>
      </c>
      <c r="H3862" t="s">
        <v>5447</v>
      </c>
    </row>
    <row r="3863" spans="1:8" x14ac:dyDescent="0.25">
      <c r="A3863">
        <v>1341938</v>
      </c>
      <c r="B3863" t="s">
        <v>4438</v>
      </c>
      <c r="D3863" s="3">
        <v>45702.549722222226</v>
      </c>
      <c r="E3863" t="s">
        <v>7</v>
      </c>
      <c r="F3863">
        <v>60881</v>
      </c>
      <c r="G3863" t="s">
        <v>12331</v>
      </c>
      <c r="H3863" t="s">
        <v>5447</v>
      </c>
    </row>
    <row r="3864" spans="1:8" x14ac:dyDescent="0.25">
      <c r="A3864">
        <v>1341942</v>
      </c>
      <c r="B3864" t="s">
        <v>4439</v>
      </c>
      <c r="D3864" s="3">
        <v>45702.56832175926</v>
      </c>
      <c r="E3864" t="s">
        <v>7</v>
      </c>
      <c r="F3864">
        <v>60881</v>
      </c>
      <c r="G3864" t="s">
        <v>12332</v>
      </c>
      <c r="H3864" t="s">
        <v>5447</v>
      </c>
    </row>
    <row r="3865" spans="1:8" x14ac:dyDescent="0.25">
      <c r="A3865">
        <v>1341944</v>
      </c>
      <c r="B3865" t="s">
        <v>4440</v>
      </c>
      <c r="D3865" s="3">
        <v>45702.587048611109</v>
      </c>
      <c r="E3865" t="s">
        <v>7</v>
      </c>
      <c r="F3865">
        <v>60881</v>
      </c>
      <c r="G3865" t="s">
        <v>12333</v>
      </c>
      <c r="H3865" t="s">
        <v>5447</v>
      </c>
    </row>
    <row r="3866" spans="1:8" x14ac:dyDescent="0.25">
      <c r="A3866">
        <v>1341949</v>
      </c>
      <c r="B3866" t="s">
        <v>4441</v>
      </c>
      <c r="D3866" s="3">
        <v>45702.60565972222</v>
      </c>
      <c r="E3866" t="s">
        <v>7</v>
      </c>
      <c r="F3866">
        <v>60881</v>
      </c>
      <c r="G3866" t="s">
        <v>12334</v>
      </c>
      <c r="H3866" t="s">
        <v>5447</v>
      </c>
    </row>
    <row r="3867" spans="1:8" x14ac:dyDescent="0.25">
      <c r="A3867">
        <v>1341952</v>
      </c>
      <c r="B3867" t="s">
        <v>4442</v>
      </c>
      <c r="D3867" s="3">
        <v>45702.624259259261</v>
      </c>
      <c r="E3867" t="s">
        <v>7</v>
      </c>
      <c r="F3867">
        <v>60881</v>
      </c>
      <c r="G3867" t="s">
        <v>12335</v>
      </c>
      <c r="H3867" t="s">
        <v>5447</v>
      </c>
    </row>
    <row r="3868" spans="1:8" x14ac:dyDescent="0.25">
      <c r="A3868">
        <v>1341956</v>
      </c>
      <c r="B3868" t="s">
        <v>4443</v>
      </c>
      <c r="D3868" s="3">
        <v>45702.642870370371</v>
      </c>
      <c r="E3868" t="s">
        <v>7</v>
      </c>
      <c r="F3868">
        <v>60881</v>
      </c>
      <c r="G3868" t="s">
        <v>12336</v>
      </c>
      <c r="H3868" t="s">
        <v>5447</v>
      </c>
    </row>
    <row r="3869" spans="1:8" x14ac:dyDescent="0.25">
      <c r="A3869">
        <v>1341960</v>
      </c>
      <c r="B3869" t="s">
        <v>4444</v>
      </c>
      <c r="D3869" s="3">
        <v>45702.661469907405</v>
      </c>
      <c r="E3869" t="s">
        <v>7</v>
      </c>
      <c r="F3869">
        <v>60881</v>
      </c>
      <c r="G3869" t="s">
        <v>12337</v>
      </c>
      <c r="H3869" t="s">
        <v>5447</v>
      </c>
    </row>
    <row r="3870" spans="1:8" x14ac:dyDescent="0.25">
      <c r="A3870">
        <v>1341965</v>
      </c>
      <c r="B3870" t="s">
        <v>4445</v>
      </c>
      <c r="D3870" s="3">
        <v>45702.6799537037</v>
      </c>
      <c r="E3870" t="s">
        <v>7</v>
      </c>
      <c r="F3870">
        <v>60881</v>
      </c>
      <c r="G3870" t="s">
        <v>12338</v>
      </c>
      <c r="H3870" t="s">
        <v>5447</v>
      </c>
    </row>
    <row r="3871" spans="1:8" x14ac:dyDescent="0.25">
      <c r="A3871">
        <v>1341968</v>
      </c>
      <c r="B3871" t="s">
        <v>4446</v>
      </c>
      <c r="D3871" s="3">
        <v>45702.698564814818</v>
      </c>
      <c r="E3871" t="s">
        <v>7</v>
      </c>
      <c r="F3871">
        <v>60881</v>
      </c>
      <c r="G3871" t="s">
        <v>12339</v>
      </c>
      <c r="H3871" t="s">
        <v>5447</v>
      </c>
    </row>
    <row r="3872" spans="1:8" x14ac:dyDescent="0.25">
      <c r="A3872">
        <v>1341971</v>
      </c>
      <c r="B3872" t="s">
        <v>4447</v>
      </c>
      <c r="D3872" s="3">
        <v>45702.717175925929</v>
      </c>
      <c r="E3872" t="s">
        <v>7</v>
      </c>
      <c r="F3872">
        <v>60881</v>
      </c>
      <c r="G3872" t="s">
        <v>12340</v>
      </c>
      <c r="H3872" t="s">
        <v>5447</v>
      </c>
    </row>
    <row r="3873" spans="1:8" x14ac:dyDescent="0.25">
      <c r="A3873">
        <v>1341977</v>
      </c>
      <c r="B3873" t="s">
        <v>4448</v>
      </c>
      <c r="D3873" s="3">
        <v>45702.735659722224</v>
      </c>
      <c r="E3873" t="s">
        <v>7</v>
      </c>
      <c r="F3873">
        <v>60881</v>
      </c>
      <c r="G3873" t="s">
        <v>12341</v>
      </c>
      <c r="H3873" t="s">
        <v>5447</v>
      </c>
    </row>
    <row r="3874" spans="1:8" x14ac:dyDescent="0.25">
      <c r="A3874">
        <v>1341979</v>
      </c>
      <c r="B3874" t="s">
        <v>4449</v>
      </c>
      <c r="D3874" s="3">
        <v>45702.754155092596</v>
      </c>
      <c r="E3874" t="s">
        <v>7</v>
      </c>
      <c r="F3874">
        <v>60881</v>
      </c>
      <c r="G3874" t="s">
        <v>12342</v>
      </c>
      <c r="H3874" t="s">
        <v>5447</v>
      </c>
    </row>
    <row r="3875" spans="1:8" x14ac:dyDescent="0.25">
      <c r="A3875">
        <v>1341985</v>
      </c>
      <c r="B3875" t="s">
        <v>4451</v>
      </c>
      <c r="D3875" s="3">
        <v>45702.809756944444</v>
      </c>
      <c r="E3875" t="s">
        <v>7</v>
      </c>
      <c r="F3875">
        <v>60881</v>
      </c>
      <c r="G3875" t="s">
        <v>12344</v>
      </c>
      <c r="H3875" t="s">
        <v>5447</v>
      </c>
    </row>
    <row r="3876" spans="1:8" x14ac:dyDescent="0.25">
      <c r="A3876">
        <v>1341991</v>
      </c>
      <c r="B3876" t="s">
        <v>4452</v>
      </c>
      <c r="D3876" s="3">
        <v>45702.828368055554</v>
      </c>
      <c r="E3876" t="s">
        <v>7</v>
      </c>
      <c r="F3876">
        <v>60881</v>
      </c>
      <c r="G3876" t="s">
        <v>12345</v>
      </c>
      <c r="H3876" t="s">
        <v>5447</v>
      </c>
    </row>
    <row r="3877" spans="1:8" x14ac:dyDescent="0.25">
      <c r="A3877">
        <v>1341994</v>
      </c>
      <c r="B3877" t="s">
        <v>4453</v>
      </c>
      <c r="D3877" s="3">
        <v>45702.846851851849</v>
      </c>
      <c r="E3877" t="s">
        <v>7</v>
      </c>
      <c r="F3877">
        <v>60881</v>
      </c>
      <c r="G3877" t="s">
        <v>12346</v>
      </c>
      <c r="H3877" t="s">
        <v>5447</v>
      </c>
    </row>
    <row r="3878" spans="1:8" x14ac:dyDescent="0.25">
      <c r="A3878">
        <v>1342001</v>
      </c>
      <c r="B3878" t="s">
        <v>4454</v>
      </c>
      <c r="D3878" s="3">
        <v>45702.884062500001</v>
      </c>
      <c r="E3878" t="s">
        <v>7</v>
      </c>
      <c r="F3878">
        <v>60881</v>
      </c>
      <c r="G3878" t="s">
        <v>12347</v>
      </c>
      <c r="H3878" t="s">
        <v>5447</v>
      </c>
    </row>
    <row r="3879" spans="1:8" x14ac:dyDescent="0.25">
      <c r="A3879">
        <v>1342003</v>
      </c>
      <c r="B3879" t="s">
        <v>4455</v>
      </c>
      <c r="D3879" s="3">
        <v>45702.902685185189</v>
      </c>
      <c r="E3879" t="s">
        <v>7</v>
      </c>
      <c r="F3879">
        <v>60881</v>
      </c>
      <c r="G3879" t="s">
        <v>12348</v>
      </c>
      <c r="H3879" t="s">
        <v>5447</v>
      </c>
    </row>
    <row r="3880" spans="1:8" x14ac:dyDescent="0.25">
      <c r="A3880">
        <v>1342004</v>
      </c>
      <c r="B3880" t="s">
        <v>4456</v>
      </c>
      <c r="D3880" s="3">
        <v>45702.921273148146</v>
      </c>
      <c r="E3880" t="s">
        <v>7</v>
      </c>
      <c r="F3880">
        <v>60881</v>
      </c>
      <c r="G3880" t="s">
        <v>12349</v>
      </c>
      <c r="H3880" t="s">
        <v>5447</v>
      </c>
    </row>
    <row r="3881" spans="1:8" x14ac:dyDescent="0.25">
      <c r="A3881">
        <v>1342010</v>
      </c>
      <c r="B3881" t="s">
        <v>4457</v>
      </c>
      <c r="D3881" s="3">
        <v>45702.939872685187</v>
      </c>
      <c r="E3881" t="s">
        <v>7</v>
      </c>
      <c r="F3881">
        <v>60881</v>
      </c>
      <c r="G3881" t="s">
        <v>12350</v>
      </c>
      <c r="H3881" t="s">
        <v>5447</v>
      </c>
    </row>
    <row r="3882" spans="1:8" x14ac:dyDescent="0.25">
      <c r="A3882">
        <v>1342014</v>
      </c>
      <c r="B3882" t="s">
        <v>4458</v>
      </c>
      <c r="D3882" s="3">
        <v>45702.958472222221</v>
      </c>
      <c r="E3882" t="s">
        <v>7</v>
      </c>
      <c r="F3882">
        <v>60881</v>
      </c>
      <c r="G3882" t="s">
        <v>12351</v>
      </c>
      <c r="H3882" t="s">
        <v>5447</v>
      </c>
    </row>
    <row r="3883" spans="1:8" x14ac:dyDescent="0.25">
      <c r="A3883">
        <v>1342016</v>
      </c>
      <c r="B3883" t="s">
        <v>4459</v>
      </c>
      <c r="D3883" s="3">
        <v>45702.977071759262</v>
      </c>
      <c r="E3883" t="s">
        <v>7</v>
      </c>
      <c r="F3883">
        <v>60881</v>
      </c>
      <c r="G3883" t="s">
        <v>12352</v>
      </c>
      <c r="H3883" t="s">
        <v>5447</v>
      </c>
    </row>
    <row r="3884" spans="1:8" x14ac:dyDescent="0.25">
      <c r="A3884">
        <v>1342021</v>
      </c>
      <c r="B3884" t="s">
        <v>4460</v>
      </c>
      <c r="D3884" s="3">
        <v>45702.995578703703</v>
      </c>
      <c r="E3884" t="s">
        <v>7</v>
      </c>
      <c r="F3884">
        <v>60881</v>
      </c>
      <c r="G3884" t="s">
        <v>12353</v>
      </c>
      <c r="H3884" t="s">
        <v>5447</v>
      </c>
    </row>
    <row r="3885" spans="1:8" x14ac:dyDescent="0.25">
      <c r="A3885">
        <v>1342023</v>
      </c>
      <c r="B3885" t="s">
        <v>4461</v>
      </c>
      <c r="D3885" s="3">
        <v>45703.014062499999</v>
      </c>
      <c r="E3885" t="s">
        <v>7</v>
      </c>
      <c r="F3885">
        <v>60881</v>
      </c>
      <c r="G3885" t="s">
        <v>12354</v>
      </c>
      <c r="H3885" t="s">
        <v>5447</v>
      </c>
    </row>
    <row r="3886" spans="1:8" x14ac:dyDescent="0.25">
      <c r="A3886">
        <v>1342026</v>
      </c>
      <c r="B3886" t="s">
        <v>4462</v>
      </c>
      <c r="D3886" s="3">
        <v>45703.03266203704</v>
      </c>
      <c r="E3886" t="s">
        <v>7</v>
      </c>
      <c r="F3886">
        <v>60881</v>
      </c>
      <c r="G3886" t="s">
        <v>12355</v>
      </c>
      <c r="H3886" t="s">
        <v>5447</v>
      </c>
    </row>
    <row r="3887" spans="1:8" x14ac:dyDescent="0.25">
      <c r="A3887">
        <v>1342030</v>
      </c>
      <c r="B3887" t="s">
        <v>4463</v>
      </c>
      <c r="D3887" s="3">
        <v>45703.051157407404</v>
      </c>
      <c r="E3887" t="s">
        <v>7</v>
      </c>
      <c r="F3887">
        <v>60881</v>
      </c>
      <c r="G3887" t="s">
        <v>12356</v>
      </c>
      <c r="H3887" t="s">
        <v>5447</v>
      </c>
    </row>
    <row r="3888" spans="1:8" x14ac:dyDescent="0.25">
      <c r="A3888">
        <v>1342034</v>
      </c>
      <c r="B3888" t="s">
        <v>4464</v>
      </c>
      <c r="D3888" s="3">
        <v>45703.069664351853</v>
      </c>
      <c r="E3888" t="s">
        <v>7</v>
      </c>
      <c r="F3888">
        <v>60881</v>
      </c>
      <c r="G3888" t="s">
        <v>12357</v>
      </c>
      <c r="H3888" t="s">
        <v>5447</v>
      </c>
    </row>
    <row r="3889" spans="1:8" x14ac:dyDescent="0.25">
      <c r="A3889">
        <v>1342042</v>
      </c>
      <c r="B3889" t="s">
        <v>4465</v>
      </c>
      <c r="D3889" s="3">
        <v>45703.088148148148</v>
      </c>
      <c r="E3889" t="s">
        <v>7</v>
      </c>
      <c r="F3889">
        <v>60881</v>
      </c>
      <c r="G3889" t="s">
        <v>12358</v>
      </c>
      <c r="H3889" t="s">
        <v>5447</v>
      </c>
    </row>
    <row r="3890" spans="1:8" x14ac:dyDescent="0.25">
      <c r="A3890">
        <v>1342047</v>
      </c>
      <c r="B3890" t="s">
        <v>4466</v>
      </c>
      <c r="D3890" s="3">
        <v>45703.125127314815</v>
      </c>
      <c r="E3890" t="s">
        <v>7</v>
      </c>
      <c r="F3890">
        <v>60881</v>
      </c>
      <c r="G3890" t="s">
        <v>12359</v>
      </c>
      <c r="H3890" t="s">
        <v>5447</v>
      </c>
    </row>
    <row r="3891" spans="1:8" x14ac:dyDescent="0.25">
      <c r="A3891">
        <v>1342050</v>
      </c>
      <c r="B3891" t="s">
        <v>4467</v>
      </c>
      <c r="D3891" s="3">
        <v>45703.143726851849</v>
      </c>
      <c r="E3891" t="s">
        <v>7</v>
      </c>
      <c r="F3891">
        <v>60881</v>
      </c>
      <c r="G3891" t="s">
        <v>12360</v>
      </c>
      <c r="H3891" t="s">
        <v>5447</v>
      </c>
    </row>
    <row r="3892" spans="1:8" x14ac:dyDescent="0.25">
      <c r="A3892">
        <v>1342053</v>
      </c>
      <c r="B3892" t="s">
        <v>4468</v>
      </c>
      <c r="D3892" s="3">
        <v>45703.162453703706</v>
      </c>
      <c r="E3892" t="s">
        <v>7</v>
      </c>
      <c r="F3892">
        <v>60881</v>
      </c>
      <c r="G3892" t="s">
        <v>12361</v>
      </c>
      <c r="H3892" t="s">
        <v>5447</v>
      </c>
    </row>
    <row r="3893" spans="1:8" x14ac:dyDescent="0.25">
      <c r="A3893">
        <v>1342062</v>
      </c>
      <c r="B3893" t="s">
        <v>4469</v>
      </c>
      <c r="D3893" s="3">
        <v>45703.218506944446</v>
      </c>
      <c r="E3893" t="s">
        <v>7</v>
      </c>
      <c r="F3893">
        <v>60881</v>
      </c>
      <c r="G3893" t="s">
        <v>12362</v>
      </c>
      <c r="H3893" t="s">
        <v>5447</v>
      </c>
    </row>
    <row r="3894" spans="1:8" x14ac:dyDescent="0.25">
      <c r="A3894">
        <v>1342063</v>
      </c>
      <c r="B3894" t="s">
        <v>4470</v>
      </c>
      <c r="D3894" s="3">
        <v>45703.237002314818</v>
      </c>
      <c r="E3894" t="s">
        <v>7</v>
      </c>
      <c r="F3894">
        <v>60881</v>
      </c>
      <c r="G3894" t="s">
        <v>12363</v>
      </c>
      <c r="H3894" t="s">
        <v>5447</v>
      </c>
    </row>
    <row r="3895" spans="1:8" x14ac:dyDescent="0.25">
      <c r="A3895">
        <v>1342065</v>
      </c>
      <c r="B3895" t="s">
        <v>4471</v>
      </c>
      <c r="D3895" s="3">
        <v>45703.255613425928</v>
      </c>
      <c r="E3895" t="s">
        <v>7</v>
      </c>
      <c r="F3895">
        <v>60881</v>
      </c>
      <c r="G3895" t="s">
        <v>12364</v>
      </c>
      <c r="H3895" t="s">
        <v>5447</v>
      </c>
    </row>
    <row r="3896" spans="1:8" x14ac:dyDescent="0.25">
      <c r="A3896">
        <v>1342070</v>
      </c>
      <c r="B3896" t="s">
        <v>4472</v>
      </c>
      <c r="D3896" s="3">
        <v>45703.274097222224</v>
      </c>
      <c r="E3896" t="s">
        <v>7</v>
      </c>
      <c r="F3896">
        <v>60881</v>
      </c>
      <c r="G3896" t="s">
        <v>12365</v>
      </c>
      <c r="H3896" t="s">
        <v>5447</v>
      </c>
    </row>
    <row r="3897" spans="1:8" x14ac:dyDescent="0.25">
      <c r="A3897">
        <v>1342073</v>
      </c>
      <c r="B3897" t="s">
        <v>4473</v>
      </c>
      <c r="D3897" s="3">
        <v>45703.292812500003</v>
      </c>
      <c r="E3897" t="s">
        <v>7</v>
      </c>
      <c r="F3897">
        <v>60881</v>
      </c>
      <c r="G3897" t="s">
        <v>12366</v>
      </c>
      <c r="H3897" t="s">
        <v>5447</v>
      </c>
    </row>
    <row r="3898" spans="1:8" x14ac:dyDescent="0.25">
      <c r="A3898">
        <v>1342077</v>
      </c>
      <c r="B3898" t="s">
        <v>4474</v>
      </c>
      <c r="D3898" s="3">
        <v>45703.311400462961</v>
      </c>
      <c r="E3898" t="s">
        <v>7</v>
      </c>
      <c r="F3898">
        <v>60881</v>
      </c>
      <c r="G3898" t="s">
        <v>12367</v>
      </c>
      <c r="H3898" t="s">
        <v>5447</v>
      </c>
    </row>
    <row r="3899" spans="1:8" x14ac:dyDescent="0.25">
      <c r="A3899">
        <v>1342080</v>
      </c>
      <c r="B3899" t="s">
        <v>4475</v>
      </c>
      <c r="D3899" s="3">
        <v>45703.329884259256</v>
      </c>
      <c r="E3899" t="s">
        <v>7</v>
      </c>
      <c r="F3899">
        <v>60881</v>
      </c>
      <c r="G3899" t="s">
        <v>12368</v>
      </c>
      <c r="H3899" t="s">
        <v>5447</v>
      </c>
    </row>
    <row r="3900" spans="1:8" x14ac:dyDescent="0.25">
      <c r="A3900">
        <v>1342086</v>
      </c>
      <c r="B3900" t="s">
        <v>4476</v>
      </c>
      <c r="D3900" s="3">
        <v>45703.348506944443</v>
      </c>
      <c r="E3900" t="s">
        <v>7</v>
      </c>
      <c r="F3900">
        <v>60881</v>
      </c>
      <c r="G3900" t="s">
        <v>12369</v>
      </c>
      <c r="H3900" t="s">
        <v>5447</v>
      </c>
    </row>
    <row r="3901" spans="1:8" x14ac:dyDescent="0.25">
      <c r="A3901">
        <v>1342090</v>
      </c>
      <c r="B3901" t="s">
        <v>4477</v>
      </c>
      <c r="D3901" s="3">
        <v>45703.385601851849</v>
      </c>
      <c r="E3901" t="s">
        <v>7</v>
      </c>
      <c r="F3901">
        <v>60881</v>
      </c>
      <c r="G3901" t="s">
        <v>12370</v>
      </c>
      <c r="H3901" t="s">
        <v>5447</v>
      </c>
    </row>
    <row r="3902" spans="1:8" x14ac:dyDescent="0.25">
      <c r="A3902">
        <v>1342096</v>
      </c>
      <c r="B3902" t="s">
        <v>4478</v>
      </c>
      <c r="D3902" s="3">
        <v>45703.404085648152</v>
      </c>
      <c r="E3902" t="s">
        <v>7</v>
      </c>
      <c r="F3902">
        <v>60881</v>
      </c>
      <c r="G3902" t="s">
        <v>12371</v>
      </c>
      <c r="H3902" t="s">
        <v>5447</v>
      </c>
    </row>
    <row r="3903" spans="1:8" x14ac:dyDescent="0.25">
      <c r="A3903">
        <v>1342097</v>
      </c>
      <c r="B3903" t="s">
        <v>4479</v>
      </c>
      <c r="D3903" s="3">
        <v>45703.422696759262</v>
      </c>
      <c r="E3903" t="s">
        <v>7</v>
      </c>
      <c r="F3903">
        <v>60881</v>
      </c>
      <c r="G3903" t="s">
        <v>12372</v>
      </c>
      <c r="H3903" t="s">
        <v>5447</v>
      </c>
    </row>
    <row r="3904" spans="1:8" x14ac:dyDescent="0.25">
      <c r="A3904">
        <v>1342101</v>
      </c>
      <c r="B3904" t="s">
        <v>4480</v>
      </c>
      <c r="D3904" s="3">
        <v>45703.441296296296</v>
      </c>
      <c r="E3904" t="s">
        <v>7</v>
      </c>
      <c r="F3904">
        <v>60881</v>
      </c>
      <c r="G3904" t="s">
        <v>12373</v>
      </c>
      <c r="H3904" t="s">
        <v>5447</v>
      </c>
    </row>
    <row r="3905" spans="1:8" x14ac:dyDescent="0.25">
      <c r="A3905">
        <v>1342103</v>
      </c>
      <c r="B3905" t="s">
        <v>4481</v>
      </c>
      <c r="D3905" s="3">
        <v>45703.45989583333</v>
      </c>
      <c r="E3905" t="s">
        <v>7</v>
      </c>
      <c r="F3905">
        <v>60881</v>
      </c>
      <c r="G3905" t="s">
        <v>12374</v>
      </c>
      <c r="H3905" t="s">
        <v>5447</v>
      </c>
    </row>
    <row r="3906" spans="1:8" x14ac:dyDescent="0.25">
      <c r="A3906">
        <v>1342108</v>
      </c>
      <c r="B3906" t="s">
        <v>4482</v>
      </c>
      <c r="D3906" s="3">
        <v>45703.478506944448</v>
      </c>
      <c r="E3906" t="s">
        <v>7</v>
      </c>
      <c r="F3906">
        <v>60881</v>
      </c>
      <c r="G3906" t="s">
        <v>12375</v>
      </c>
      <c r="H3906" t="s">
        <v>5447</v>
      </c>
    </row>
    <row r="3907" spans="1:8" x14ac:dyDescent="0.25">
      <c r="A3907">
        <v>1342111</v>
      </c>
      <c r="B3907" t="s">
        <v>4483</v>
      </c>
      <c r="D3907" s="3">
        <v>45703.497106481482</v>
      </c>
      <c r="E3907" t="s">
        <v>7</v>
      </c>
      <c r="F3907">
        <v>60881</v>
      </c>
      <c r="G3907" t="s">
        <v>12376</v>
      </c>
      <c r="H3907" t="s">
        <v>5447</v>
      </c>
    </row>
    <row r="3908" spans="1:8" x14ac:dyDescent="0.25">
      <c r="A3908">
        <v>1342115</v>
      </c>
      <c r="B3908" t="s">
        <v>4484</v>
      </c>
      <c r="D3908" s="3">
        <v>45703.515729166669</v>
      </c>
      <c r="E3908" t="s">
        <v>7</v>
      </c>
      <c r="F3908">
        <v>60881</v>
      </c>
      <c r="G3908" t="s">
        <v>12377</v>
      </c>
      <c r="H3908" t="s">
        <v>5447</v>
      </c>
    </row>
    <row r="3909" spans="1:8" x14ac:dyDescent="0.25">
      <c r="A3909">
        <v>1342120</v>
      </c>
      <c r="B3909" t="s">
        <v>4485</v>
      </c>
      <c r="D3909" s="3">
        <v>45703.534201388888</v>
      </c>
      <c r="E3909" t="s">
        <v>7</v>
      </c>
      <c r="F3909">
        <v>60881</v>
      </c>
      <c r="G3909" t="s">
        <v>12378</v>
      </c>
      <c r="H3909" t="s">
        <v>5447</v>
      </c>
    </row>
    <row r="3910" spans="1:8" x14ac:dyDescent="0.25">
      <c r="A3910">
        <v>1342123</v>
      </c>
      <c r="B3910" t="s">
        <v>4486</v>
      </c>
      <c r="D3910" s="3">
        <v>45703.552928240744</v>
      </c>
      <c r="E3910" t="s">
        <v>7</v>
      </c>
      <c r="F3910">
        <v>60881</v>
      </c>
      <c r="G3910" t="s">
        <v>12379</v>
      </c>
      <c r="H3910" t="s">
        <v>5447</v>
      </c>
    </row>
    <row r="3911" spans="1:8" x14ac:dyDescent="0.25">
      <c r="A3911">
        <v>1342128</v>
      </c>
      <c r="B3911" t="s">
        <v>4487</v>
      </c>
      <c r="D3911" s="3">
        <v>45703.571527777778</v>
      </c>
      <c r="E3911" t="s">
        <v>7</v>
      </c>
      <c r="F3911">
        <v>60881</v>
      </c>
      <c r="G3911" t="s">
        <v>12380</v>
      </c>
      <c r="H3911" t="s">
        <v>5447</v>
      </c>
    </row>
    <row r="3912" spans="1:8" x14ac:dyDescent="0.25">
      <c r="A3912">
        <v>1342131</v>
      </c>
      <c r="B3912" t="s">
        <v>4488</v>
      </c>
      <c r="D3912" s="3">
        <v>45703.590243055558</v>
      </c>
      <c r="E3912" t="s">
        <v>7</v>
      </c>
      <c r="F3912">
        <v>60881</v>
      </c>
      <c r="G3912" t="s">
        <v>12381</v>
      </c>
      <c r="H3912" t="s">
        <v>5447</v>
      </c>
    </row>
    <row r="3913" spans="1:8" x14ac:dyDescent="0.25">
      <c r="A3913">
        <v>1342143</v>
      </c>
      <c r="B3913" t="s">
        <v>4489</v>
      </c>
      <c r="D3913" s="3">
        <v>45703.645821759259</v>
      </c>
      <c r="E3913" t="s">
        <v>7</v>
      </c>
      <c r="F3913">
        <v>60881</v>
      </c>
      <c r="G3913" t="s">
        <v>12382</v>
      </c>
      <c r="H3913" t="s">
        <v>5447</v>
      </c>
    </row>
    <row r="3914" spans="1:8" x14ac:dyDescent="0.25">
      <c r="A3914">
        <v>1342149</v>
      </c>
      <c r="B3914" t="s">
        <v>4490</v>
      </c>
      <c r="D3914" s="3">
        <v>45703.664421296293</v>
      </c>
      <c r="E3914" t="s">
        <v>7</v>
      </c>
      <c r="F3914">
        <v>60881</v>
      </c>
      <c r="G3914" t="s">
        <v>12383</v>
      </c>
      <c r="H3914" t="s">
        <v>5447</v>
      </c>
    </row>
    <row r="3915" spans="1:8" x14ac:dyDescent="0.25">
      <c r="A3915">
        <v>1342154</v>
      </c>
      <c r="B3915" t="s">
        <v>4491</v>
      </c>
      <c r="D3915" s="3">
        <v>45703.683159722219</v>
      </c>
      <c r="E3915" t="s">
        <v>7</v>
      </c>
      <c r="F3915">
        <v>60881</v>
      </c>
      <c r="G3915" t="s">
        <v>12384</v>
      </c>
      <c r="H3915" t="s">
        <v>5447</v>
      </c>
    </row>
    <row r="3916" spans="1:8" x14ac:dyDescent="0.25">
      <c r="A3916">
        <v>1342158</v>
      </c>
      <c r="B3916" t="s">
        <v>4492</v>
      </c>
      <c r="D3916" s="3">
        <v>45703.701643518521</v>
      </c>
      <c r="E3916" t="s">
        <v>7</v>
      </c>
      <c r="F3916">
        <v>60881</v>
      </c>
      <c r="G3916" t="s">
        <v>12385</v>
      </c>
      <c r="H3916" t="s">
        <v>5447</v>
      </c>
    </row>
    <row r="3917" spans="1:8" x14ac:dyDescent="0.25">
      <c r="A3917">
        <v>1342164</v>
      </c>
      <c r="B3917" t="s">
        <v>4493</v>
      </c>
      <c r="D3917" s="3">
        <v>45703.720138888886</v>
      </c>
      <c r="E3917" t="s">
        <v>7</v>
      </c>
      <c r="F3917">
        <v>60881</v>
      </c>
      <c r="G3917" t="s">
        <v>12386</v>
      </c>
      <c r="H3917" t="s">
        <v>5447</v>
      </c>
    </row>
    <row r="3918" spans="1:8" x14ac:dyDescent="0.25">
      <c r="A3918">
        <v>1342167</v>
      </c>
      <c r="B3918" t="s">
        <v>4494</v>
      </c>
      <c r="D3918" s="3">
        <v>45703.738738425927</v>
      </c>
      <c r="E3918" t="s">
        <v>7</v>
      </c>
      <c r="F3918">
        <v>60881</v>
      </c>
      <c r="G3918" t="s">
        <v>12387</v>
      </c>
      <c r="H3918" t="s">
        <v>5447</v>
      </c>
    </row>
    <row r="3919" spans="1:8" x14ac:dyDescent="0.25">
      <c r="A3919">
        <v>1342171</v>
      </c>
      <c r="B3919" t="s">
        <v>4495</v>
      </c>
      <c r="D3919" s="3">
        <v>45703.757245370369</v>
      </c>
      <c r="E3919" t="s">
        <v>7</v>
      </c>
      <c r="F3919">
        <v>60881</v>
      </c>
      <c r="G3919" t="s">
        <v>12388</v>
      </c>
      <c r="H3919" t="s">
        <v>5447</v>
      </c>
    </row>
    <row r="3920" spans="1:8" x14ac:dyDescent="0.25">
      <c r="A3920">
        <v>1342173</v>
      </c>
      <c r="B3920" t="s">
        <v>4496</v>
      </c>
      <c r="D3920" s="3">
        <v>45703.775729166664</v>
      </c>
      <c r="E3920" t="s">
        <v>7</v>
      </c>
      <c r="F3920">
        <v>60881</v>
      </c>
      <c r="G3920" t="s">
        <v>12389</v>
      </c>
      <c r="H3920" t="s">
        <v>5447</v>
      </c>
    </row>
    <row r="3921" spans="1:8" x14ac:dyDescent="0.25">
      <c r="A3921">
        <v>1344947</v>
      </c>
      <c r="B3921" t="s">
        <v>4646</v>
      </c>
      <c r="D3921" s="3">
        <v>45707.748171296298</v>
      </c>
      <c r="E3921" t="s">
        <v>7</v>
      </c>
      <c r="F3921">
        <v>60920</v>
      </c>
      <c r="G3921" t="s">
        <v>12537</v>
      </c>
      <c r="H3921" t="s">
        <v>5447</v>
      </c>
    </row>
    <row r="3922" spans="1:8" x14ac:dyDescent="0.25">
      <c r="A3922">
        <v>1344905</v>
      </c>
      <c r="B3922" t="s">
        <v>4612</v>
      </c>
      <c r="D3922" s="3">
        <v>45707.766759259262</v>
      </c>
      <c r="E3922" t="s">
        <v>7</v>
      </c>
      <c r="F3922">
        <v>60920</v>
      </c>
      <c r="G3922" t="s">
        <v>12503</v>
      </c>
      <c r="H3922" t="s">
        <v>5447</v>
      </c>
    </row>
    <row r="3923" spans="1:8" x14ac:dyDescent="0.25">
      <c r="A3923">
        <v>1344782</v>
      </c>
      <c r="B3923" t="s">
        <v>4510</v>
      </c>
      <c r="D3923" s="3">
        <v>45707.785254629627</v>
      </c>
      <c r="E3923" t="s">
        <v>7</v>
      </c>
      <c r="F3923">
        <v>60920</v>
      </c>
      <c r="G3923" t="s">
        <v>12402</v>
      </c>
      <c r="H3923" t="s">
        <v>5447</v>
      </c>
    </row>
    <row r="3924" spans="1:8" x14ac:dyDescent="0.25">
      <c r="A3924">
        <v>1345084</v>
      </c>
      <c r="B3924" t="s">
        <v>4774</v>
      </c>
      <c r="D3924" s="3">
        <v>45707.822465277779</v>
      </c>
      <c r="E3924" t="s">
        <v>7</v>
      </c>
      <c r="F3924">
        <v>60920</v>
      </c>
      <c r="G3924" t="s">
        <v>12663</v>
      </c>
      <c r="H3924" t="s">
        <v>5447</v>
      </c>
    </row>
    <row r="3925" spans="1:8" x14ac:dyDescent="0.25">
      <c r="A3925">
        <v>1344734</v>
      </c>
      <c r="B3925" t="s">
        <v>4499</v>
      </c>
      <c r="D3925" s="3">
        <v>45707.84107638889</v>
      </c>
      <c r="E3925" t="s">
        <v>7</v>
      </c>
      <c r="F3925">
        <v>60920</v>
      </c>
      <c r="G3925" t="s">
        <v>12392</v>
      </c>
      <c r="H3925" t="s">
        <v>5447</v>
      </c>
    </row>
    <row r="3926" spans="1:8" x14ac:dyDescent="0.25">
      <c r="A3926">
        <v>1344760</v>
      </c>
      <c r="B3926" t="s">
        <v>4503</v>
      </c>
      <c r="D3926" s="3">
        <v>45707.859675925924</v>
      </c>
      <c r="E3926" t="s">
        <v>7</v>
      </c>
      <c r="F3926">
        <v>60920</v>
      </c>
      <c r="G3926" t="s">
        <v>12396</v>
      </c>
      <c r="H3926" t="s">
        <v>5447</v>
      </c>
    </row>
    <row r="3927" spans="1:8" x14ac:dyDescent="0.25">
      <c r="A3927">
        <v>1344771</v>
      </c>
      <c r="B3927" t="s">
        <v>4509</v>
      </c>
      <c r="D3927" s="3">
        <v>45707.878287037034</v>
      </c>
      <c r="E3927" t="s">
        <v>7</v>
      </c>
      <c r="F3927">
        <v>60920</v>
      </c>
      <c r="G3927" t="s">
        <v>12401</v>
      </c>
      <c r="H3927" t="s">
        <v>5447</v>
      </c>
    </row>
    <row r="3928" spans="1:8" x14ac:dyDescent="0.25">
      <c r="A3928">
        <v>1344761</v>
      </c>
      <c r="B3928" t="s">
        <v>4505</v>
      </c>
      <c r="D3928" s="3">
        <v>45707.896770833337</v>
      </c>
      <c r="E3928" t="s">
        <v>7</v>
      </c>
      <c r="F3928">
        <v>60920</v>
      </c>
      <c r="G3928" t="s">
        <v>12398</v>
      </c>
      <c r="H3928" t="s">
        <v>5447</v>
      </c>
    </row>
    <row r="3929" spans="1:8" x14ac:dyDescent="0.25">
      <c r="A3929">
        <v>1344984</v>
      </c>
      <c r="B3929" t="s">
        <v>4682</v>
      </c>
      <c r="D3929" s="3">
        <v>45707.915381944447</v>
      </c>
      <c r="E3929" t="s">
        <v>7</v>
      </c>
      <c r="F3929">
        <v>60920</v>
      </c>
      <c r="G3929" t="s">
        <v>12573</v>
      </c>
      <c r="H3929" t="s">
        <v>5447</v>
      </c>
    </row>
    <row r="3930" spans="1:8" x14ac:dyDescent="0.25">
      <c r="A3930">
        <v>1344820</v>
      </c>
      <c r="B3930" t="s">
        <v>4536</v>
      </c>
      <c r="D3930" s="3">
        <v>45707.933877314812</v>
      </c>
      <c r="E3930" t="s">
        <v>7</v>
      </c>
      <c r="F3930">
        <v>60920</v>
      </c>
      <c r="G3930" t="s">
        <v>12428</v>
      </c>
      <c r="H3930" t="s">
        <v>5447</v>
      </c>
    </row>
    <row r="3931" spans="1:8" x14ac:dyDescent="0.25">
      <c r="A3931">
        <v>1344759</v>
      </c>
      <c r="B3931" t="s">
        <v>4502</v>
      </c>
      <c r="D3931" s="3">
        <v>45707.952361111114</v>
      </c>
      <c r="E3931" t="s">
        <v>7</v>
      </c>
      <c r="F3931">
        <v>60920</v>
      </c>
      <c r="G3931" t="s">
        <v>12395</v>
      </c>
      <c r="H3931" t="s">
        <v>5447</v>
      </c>
    </row>
    <row r="3932" spans="1:8" x14ac:dyDescent="0.25">
      <c r="A3932">
        <v>1344731</v>
      </c>
      <c r="B3932" t="s">
        <v>4498</v>
      </c>
      <c r="D3932" s="3">
        <v>45707.970856481479</v>
      </c>
      <c r="E3932" t="s">
        <v>7</v>
      </c>
      <c r="F3932">
        <v>60920</v>
      </c>
      <c r="G3932" t="s">
        <v>12391</v>
      </c>
      <c r="H3932" t="s">
        <v>5447</v>
      </c>
    </row>
    <row r="3933" spans="1:8" x14ac:dyDescent="0.25">
      <c r="A3933">
        <v>1344762</v>
      </c>
      <c r="B3933" t="s">
        <v>4504</v>
      </c>
      <c r="D3933" s="3">
        <v>45708.008067129631</v>
      </c>
      <c r="E3933" t="s">
        <v>7</v>
      </c>
      <c r="F3933">
        <v>60920</v>
      </c>
      <c r="G3933" t="s">
        <v>12397</v>
      </c>
      <c r="H3933" t="s">
        <v>5447</v>
      </c>
    </row>
    <row r="3934" spans="1:8" x14ac:dyDescent="0.25">
      <c r="A3934">
        <v>1344998</v>
      </c>
      <c r="B3934" t="s">
        <v>4694</v>
      </c>
      <c r="D3934" s="3">
        <v>45708.026550925926</v>
      </c>
      <c r="E3934" t="s">
        <v>7</v>
      </c>
      <c r="F3934">
        <v>60920</v>
      </c>
      <c r="G3934" t="s">
        <v>12585</v>
      </c>
      <c r="H3934" t="s">
        <v>5447</v>
      </c>
    </row>
    <row r="3935" spans="1:8" x14ac:dyDescent="0.25">
      <c r="A3935">
        <v>1345066</v>
      </c>
      <c r="B3935" t="s">
        <v>4757</v>
      </c>
      <c r="D3935" s="3">
        <v>45708.045162037037</v>
      </c>
      <c r="E3935" t="s">
        <v>7</v>
      </c>
      <c r="F3935">
        <v>60920</v>
      </c>
      <c r="G3935" t="s">
        <v>12646</v>
      </c>
      <c r="H3935" t="s">
        <v>5447</v>
      </c>
    </row>
    <row r="3936" spans="1:8" x14ac:dyDescent="0.25">
      <c r="A3936">
        <v>1344783</v>
      </c>
      <c r="B3936" t="s">
        <v>4511</v>
      </c>
      <c r="D3936" s="3">
        <v>45708.063645833332</v>
      </c>
      <c r="E3936" t="s">
        <v>7</v>
      </c>
      <c r="F3936">
        <v>60920</v>
      </c>
      <c r="G3936" t="s">
        <v>12403</v>
      </c>
      <c r="H3936" t="s">
        <v>5447</v>
      </c>
    </row>
    <row r="3937" spans="1:8" x14ac:dyDescent="0.25">
      <c r="A3937">
        <v>1344967</v>
      </c>
      <c r="B3937" t="s">
        <v>4665</v>
      </c>
      <c r="D3937" s="3">
        <v>45708.082256944443</v>
      </c>
      <c r="E3937" t="s">
        <v>7</v>
      </c>
      <c r="F3937">
        <v>60920</v>
      </c>
      <c r="G3937" t="s">
        <v>12556</v>
      </c>
      <c r="H3937" t="s">
        <v>5447</v>
      </c>
    </row>
    <row r="3938" spans="1:8" x14ac:dyDescent="0.25">
      <c r="A3938">
        <v>1344934</v>
      </c>
      <c r="B3938" t="s">
        <v>4639</v>
      </c>
      <c r="D3938" s="3">
        <v>45708.100856481484</v>
      </c>
      <c r="E3938" t="s">
        <v>7</v>
      </c>
      <c r="F3938">
        <v>60920</v>
      </c>
      <c r="G3938" t="s">
        <v>12530</v>
      </c>
      <c r="H3938" t="s">
        <v>5447</v>
      </c>
    </row>
    <row r="3939" spans="1:8" x14ac:dyDescent="0.25">
      <c r="A3939">
        <v>1344871</v>
      </c>
      <c r="B3939" t="s">
        <v>4582</v>
      </c>
      <c r="D3939" s="3">
        <v>45708.156435185185</v>
      </c>
      <c r="E3939" t="s">
        <v>7</v>
      </c>
      <c r="F3939">
        <v>60920</v>
      </c>
      <c r="G3939" t="s">
        <v>12473</v>
      </c>
      <c r="H3939" t="s">
        <v>5447</v>
      </c>
    </row>
    <row r="3940" spans="1:8" x14ac:dyDescent="0.25">
      <c r="A3940">
        <v>1344858</v>
      </c>
      <c r="B3940" t="s">
        <v>4571</v>
      </c>
      <c r="D3940" s="3">
        <v>45708.175162037034</v>
      </c>
      <c r="E3940" t="s">
        <v>7</v>
      </c>
      <c r="F3940">
        <v>60920</v>
      </c>
      <c r="G3940" t="s">
        <v>12462</v>
      </c>
      <c r="H3940" t="s">
        <v>5447</v>
      </c>
    </row>
    <row r="3941" spans="1:8" x14ac:dyDescent="0.25">
      <c r="A3941">
        <v>1345067</v>
      </c>
      <c r="B3941" t="s">
        <v>4758</v>
      </c>
      <c r="D3941" s="3">
        <v>45708.193645833337</v>
      </c>
      <c r="E3941" t="s">
        <v>7</v>
      </c>
      <c r="F3941">
        <v>60920</v>
      </c>
      <c r="G3941" t="s">
        <v>12647</v>
      </c>
      <c r="H3941" t="s">
        <v>5447</v>
      </c>
    </row>
    <row r="3942" spans="1:8" x14ac:dyDescent="0.25">
      <c r="A3942">
        <v>1344788</v>
      </c>
      <c r="B3942" t="s">
        <v>4514</v>
      </c>
      <c r="D3942" s="3">
        <v>45708.212268518517</v>
      </c>
      <c r="E3942" t="s">
        <v>7</v>
      </c>
      <c r="F3942">
        <v>60920</v>
      </c>
      <c r="G3942" t="s">
        <v>12406</v>
      </c>
      <c r="H3942" t="s">
        <v>5447</v>
      </c>
    </row>
    <row r="3943" spans="1:8" x14ac:dyDescent="0.25">
      <c r="A3943">
        <v>1345074</v>
      </c>
      <c r="B3943" t="s">
        <v>4765</v>
      </c>
      <c r="D3943" s="3">
        <v>45708.230868055558</v>
      </c>
      <c r="E3943" t="s">
        <v>7</v>
      </c>
      <c r="F3943">
        <v>60920</v>
      </c>
      <c r="G3943" t="s">
        <v>12654</v>
      </c>
      <c r="H3943" t="s">
        <v>5447</v>
      </c>
    </row>
    <row r="3944" spans="1:8" x14ac:dyDescent="0.25">
      <c r="A3944">
        <v>1344863</v>
      </c>
      <c r="B3944" t="s">
        <v>4575</v>
      </c>
      <c r="D3944" s="3">
        <v>45708.249490740738</v>
      </c>
      <c r="E3944" t="s">
        <v>7</v>
      </c>
      <c r="F3944">
        <v>60920</v>
      </c>
      <c r="G3944" t="s">
        <v>12466</v>
      </c>
      <c r="H3944" t="s">
        <v>5447</v>
      </c>
    </row>
    <row r="3945" spans="1:8" x14ac:dyDescent="0.25">
      <c r="A3945">
        <v>1344765</v>
      </c>
      <c r="B3945" t="s">
        <v>4507</v>
      </c>
      <c r="D3945" s="3">
        <v>45708.268101851849</v>
      </c>
      <c r="E3945" t="s">
        <v>7</v>
      </c>
      <c r="F3945">
        <v>60920</v>
      </c>
      <c r="G3945" t="s">
        <v>12400</v>
      </c>
      <c r="H3945" t="s">
        <v>5447</v>
      </c>
    </row>
    <row r="3946" spans="1:8" x14ac:dyDescent="0.25">
      <c r="A3946">
        <v>1344748</v>
      </c>
      <c r="B3946" t="s">
        <v>4501</v>
      </c>
      <c r="D3946" s="3">
        <v>45708.28670138889</v>
      </c>
      <c r="E3946" t="s">
        <v>7</v>
      </c>
      <c r="F3946">
        <v>60920</v>
      </c>
      <c r="G3946" t="s">
        <v>12394</v>
      </c>
      <c r="H3946" t="s">
        <v>5447</v>
      </c>
    </row>
    <row r="3947" spans="1:8" x14ac:dyDescent="0.25">
      <c r="A3947">
        <v>1344740</v>
      </c>
      <c r="B3947" t="s">
        <v>4500</v>
      </c>
      <c r="D3947" s="3">
        <v>45708.305208333331</v>
      </c>
      <c r="E3947" t="s">
        <v>7</v>
      </c>
      <c r="F3947">
        <v>60920</v>
      </c>
      <c r="G3947" t="s">
        <v>12393</v>
      </c>
      <c r="H3947" t="s">
        <v>5447</v>
      </c>
    </row>
    <row r="3948" spans="1:8" x14ac:dyDescent="0.25">
      <c r="A3948">
        <v>1344787</v>
      </c>
      <c r="B3948" t="s">
        <v>4513</v>
      </c>
      <c r="D3948" s="3">
        <v>45708.323692129627</v>
      </c>
      <c r="E3948" t="s">
        <v>7</v>
      </c>
      <c r="F3948">
        <v>60920</v>
      </c>
      <c r="G3948" t="s">
        <v>12405</v>
      </c>
      <c r="H3948" t="s">
        <v>5447</v>
      </c>
    </row>
    <row r="3949" spans="1:8" x14ac:dyDescent="0.25">
      <c r="A3949">
        <v>1344726</v>
      </c>
      <c r="B3949" t="s">
        <v>4497</v>
      </c>
      <c r="D3949" s="3">
        <v>45708.342291666668</v>
      </c>
      <c r="E3949" t="s">
        <v>7</v>
      </c>
      <c r="F3949">
        <v>60920</v>
      </c>
      <c r="G3949" t="s">
        <v>12390</v>
      </c>
      <c r="H3949" t="s">
        <v>5447</v>
      </c>
    </row>
    <row r="3950" spans="1:8" x14ac:dyDescent="0.25">
      <c r="A3950">
        <v>1344989</v>
      </c>
      <c r="B3950" t="s">
        <v>4687</v>
      </c>
      <c r="D3950" s="3">
        <v>45708.36078703704</v>
      </c>
      <c r="E3950" t="s">
        <v>7</v>
      </c>
      <c r="F3950">
        <v>60920</v>
      </c>
      <c r="G3950" t="s">
        <v>12578</v>
      </c>
      <c r="H3950" t="s">
        <v>5447</v>
      </c>
    </row>
    <row r="3951" spans="1:8" x14ac:dyDescent="0.25">
      <c r="A3951">
        <v>1345082</v>
      </c>
      <c r="B3951" t="s">
        <v>4772</v>
      </c>
      <c r="D3951" s="3">
        <v>45708.379282407404</v>
      </c>
      <c r="E3951" t="s">
        <v>7</v>
      </c>
      <c r="F3951">
        <v>60920</v>
      </c>
      <c r="G3951" t="s">
        <v>12661</v>
      </c>
      <c r="H3951" t="s">
        <v>5447</v>
      </c>
    </row>
    <row r="3952" spans="1:8" x14ac:dyDescent="0.25">
      <c r="A3952">
        <v>1344848</v>
      </c>
      <c r="B3952" t="s">
        <v>4561</v>
      </c>
      <c r="D3952" s="3">
        <v>45708.397905092592</v>
      </c>
      <c r="E3952" t="s">
        <v>7</v>
      </c>
      <c r="F3952">
        <v>60920</v>
      </c>
      <c r="G3952" t="s">
        <v>12452</v>
      </c>
      <c r="H3952" t="s">
        <v>5447</v>
      </c>
    </row>
    <row r="3953" spans="1:8" x14ac:dyDescent="0.25">
      <c r="A3953">
        <v>1344784</v>
      </c>
      <c r="B3953" t="s">
        <v>4512</v>
      </c>
      <c r="D3953" s="3">
        <v>45708.416504629633</v>
      </c>
      <c r="E3953" t="s">
        <v>7</v>
      </c>
      <c r="F3953">
        <v>60920</v>
      </c>
      <c r="G3953" t="s">
        <v>12404</v>
      </c>
      <c r="H3953" t="s">
        <v>5447</v>
      </c>
    </row>
    <row r="3954" spans="1:8" x14ac:dyDescent="0.25">
      <c r="A3954">
        <v>1344793</v>
      </c>
      <c r="B3954" t="s">
        <v>4515</v>
      </c>
      <c r="D3954" s="3">
        <v>45708.43509259259</v>
      </c>
      <c r="E3954" t="s">
        <v>7</v>
      </c>
      <c r="F3954">
        <v>60920</v>
      </c>
      <c r="G3954" t="s">
        <v>12407</v>
      </c>
      <c r="H3954" t="s">
        <v>5447</v>
      </c>
    </row>
    <row r="3955" spans="1:8" x14ac:dyDescent="0.25">
      <c r="A3955">
        <v>1344948</v>
      </c>
      <c r="B3955" t="s">
        <v>4647</v>
      </c>
      <c r="D3955" s="3">
        <v>45708.453715277778</v>
      </c>
      <c r="E3955" t="s">
        <v>7</v>
      </c>
      <c r="F3955">
        <v>60920</v>
      </c>
      <c r="G3955" t="s">
        <v>12538</v>
      </c>
      <c r="H3955" t="s">
        <v>5447</v>
      </c>
    </row>
    <row r="3956" spans="1:8" x14ac:dyDescent="0.25">
      <c r="A3956">
        <v>1344764</v>
      </c>
      <c r="B3956" t="s">
        <v>4506</v>
      </c>
      <c r="D3956" s="3">
        <v>45708.472199074073</v>
      </c>
      <c r="E3956" t="s">
        <v>7</v>
      </c>
      <c r="F3956">
        <v>60920</v>
      </c>
      <c r="G3956" t="s">
        <v>12399</v>
      </c>
      <c r="H3956" t="s">
        <v>5447</v>
      </c>
    </row>
    <row r="3957" spans="1:8" x14ac:dyDescent="0.25">
      <c r="A3957">
        <v>1344873</v>
      </c>
      <c r="B3957" t="s">
        <v>4586</v>
      </c>
      <c r="D3957" s="3">
        <v>45708.490798611114</v>
      </c>
      <c r="E3957" t="s">
        <v>7</v>
      </c>
      <c r="F3957">
        <v>60920</v>
      </c>
      <c r="G3957" t="s">
        <v>12477</v>
      </c>
      <c r="H3957" t="s">
        <v>5447</v>
      </c>
    </row>
    <row r="3958" spans="1:8" x14ac:dyDescent="0.25">
      <c r="A3958">
        <v>1345044</v>
      </c>
      <c r="B3958" t="s">
        <v>4736</v>
      </c>
      <c r="D3958" s="3">
        <v>45708.509282407409</v>
      </c>
      <c r="E3958" t="s">
        <v>7</v>
      </c>
      <c r="F3958">
        <v>60920</v>
      </c>
      <c r="G3958" t="s">
        <v>12626</v>
      </c>
      <c r="H3958" t="s">
        <v>5447</v>
      </c>
    </row>
    <row r="3959" spans="1:8" x14ac:dyDescent="0.25">
      <c r="A3959">
        <v>1345022</v>
      </c>
      <c r="B3959" t="s">
        <v>4717</v>
      </c>
      <c r="D3959" s="3">
        <v>45708.565000000002</v>
      </c>
      <c r="E3959" t="s">
        <v>7</v>
      </c>
      <c r="F3959">
        <v>60920</v>
      </c>
      <c r="G3959" t="s">
        <v>12607</v>
      </c>
      <c r="H3959" t="s">
        <v>5447</v>
      </c>
    </row>
    <row r="3960" spans="1:8" x14ac:dyDescent="0.25">
      <c r="A3960">
        <v>1345103</v>
      </c>
      <c r="B3960" t="s">
        <v>4788</v>
      </c>
      <c r="D3960" s="3">
        <v>45708.583472222221</v>
      </c>
      <c r="E3960" t="s">
        <v>7</v>
      </c>
      <c r="F3960">
        <v>60920</v>
      </c>
      <c r="G3960" t="s">
        <v>12677</v>
      </c>
      <c r="H3960" t="s">
        <v>5447</v>
      </c>
    </row>
    <row r="3961" spans="1:8" x14ac:dyDescent="0.25">
      <c r="A3961">
        <v>1345078</v>
      </c>
      <c r="B3961" t="s">
        <v>4769</v>
      </c>
      <c r="D3961" s="3">
        <v>45708.602187500001</v>
      </c>
      <c r="E3961" t="s">
        <v>7</v>
      </c>
      <c r="F3961">
        <v>60920</v>
      </c>
      <c r="G3961" t="s">
        <v>12658</v>
      </c>
      <c r="H3961" t="s">
        <v>5447</v>
      </c>
    </row>
    <row r="3962" spans="1:8" x14ac:dyDescent="0.25">
      <c r="A3962">
        <v>1344894</v>
      </c>
      <c r="B3962" t="s">
        <v>4601</v>
      </c>
      <c r="D3962" s="3">
        <v>45708.620798611111</v>
      </c>
      <c r="E3962" t="s">
        <v>7</v>
      </c>
      <c r="F3962">
        <v>60920</v>
      </c>
      <c r="G3962" t="s">
        <v>12492</v>
      </c>
      <c r="H3962" t="s">
        <v>5447</v>
      </c>
    </row>
    <row r="3963" spans="1:8" x14ac:dyDescent="0.25">
      <c r="A3963">
        <v>1344913</v>
      </c>
      <c r="B3963" t="s">
        <v>4620</v>
      </c>
      <c r="D3963" s="3">
        <v>45708.639398148145</v>
      </c>
      <c r="E3963" t="s">
        <v>7</v>
      </c>
      <c r="F3963">
        <v>60920</v>
      </c>
      <c r="G3963" t="s">
        <v>12511</v>
      </c>
      <c r="H3963" t="s">
        <v>5447</v>
      </c>
    </row>
    <row r="3964" spans="1:8" x14ac:dyDescent="0.25">
      <c r="A3964">
        <v>1345023</v>
      </c>
      <c r="B3964" t="s">
        <v>4718</v>
      </c>
      <c r="D3964" s="3">
        <v>45708.657881944448</v>
      </c>
      <c r="E3964" t="s">
        <v>7</v>
      </c>
      <c r="F3964">
        <v>60920</v>
      </c>
      <c r="G3964" t="s">
        <v>12608</v>
      </c>
      <c r="H3964" t="s">
        <v>5447</v>
      </c>
    </row>
    <row r="3965" spans="1:8" x14ac:dyDescent="0.25">
      <c r="A3965">
        <v>1344837</v>
      </c>
      <c r="B3965" t="s">
        <v>4552</v>
      </c>
      <c r="D3965" s="3">
        <v>45708.676377314812</v>
      </c>
      <c r="E3965" t="s">
        <v>7</v>
      </c>
      <c r="F3965">
        <v>60920</v>
      </c>
      <c r="G3965" t="s">
        <v>12443</v>
      </c>
      <c r="H3965" t="s">
        <v>5447</v>
      </c>
    </row>
    <row r="3966" spans="1:8" x14ac:dyDescent="0.25">
      <c r="A3966">
        <v>1345039</v>
      </c>
      <c r="B3966" t="s">
        <v>4733</v>
      </c>
      <c r="D3966" s="3">
        <v>45708.694849537038</v>
      </c>
      <c r="E3966" t="s">
        <v>7</v>
      </c>
      <c r="F3966">
        <v>60920</v>
      </c>
      <c r="G3966" t="s">
        <v>12623</v>
      </c>
      <c r="H3966" t="s">
        <v>5447</v>
      </c>
    </row>
    <row r="3967" spans="1:8" x14ac:dyDescent="0.25">
      <c r="A3967">
        <v>1345098</v>
      </c>
      <c r="B3967" t="s">
        <v>4785</v>
      </c>
      <c r="D3967" s="3">
        <v>45708.71334490741</v>
      </c>
      <c r="E3967" t="s">
        <v>7</v>
      </c>
      <c r="F3967">
        <v>60920</v>
      </c>
      <c r="G3967" t="s">
        <v>12674</v>
      </c>
      <c r="H3967" t="s">
        <v>5447</v>
      </c>
    </row>
    <row r="3968" spans="1:8" x14ac:dyDescent="0.25">
      <c r="A3968">
        <v>1345020</v>
      </c>
      <c r="B3968" t="s">
        <v>4715</v>
      </c>
      <c r="D3968" s="3">
        <v>45708.731956018521</v>
      </c>
      <c r="E3968" t="s">
        <v>7</v>
      </c>
      <c r="F3968">
        <v>60920</v>
      </c>
      <c r="G3968" t="s">
        <v>12605</v>
      </c>
      <c r="H3968" t="s">
        <v>5447</v>
      </c>
    </row>
    <row r="3969" spans="1:8" x14ac:dyDescent="0.25">
      <c r="A3969">
        <v>1344969</v>
      </c>
      <c r="B3969" t="s">
        <v>4667</v>
      </c>
      <c r="D3969" s="3">
        <v>45708.750451388885</v>
      </c>
      <c r="E3969" t="s">
        <v>7</v>
      </c>
      <c r="F3969">
        <v>60920</v>
      </c>
      <c r="G3969" t="s">
        <v>12558</v>
      </c>
      <c r="H3969" t="s">
        <v>5447</v>
      </c>
    </row>
    <row r="3970" spans="1:8" x14ac:dyDescent="0.25">
      <c r="A3970">
        <v>1344803</v>
      </c>
      <c r="B3970" t="s">
        <v>4525</v>
      </c>
      <c r="D3970" s="3">
        <v>45708.769050925926</v>
      </c>
      <c r="E3970" t="s">
        <v>7</v>
      </c>
      <c r="F3970">
        <v>60920</v>
      </c>
      <c r="G3970" t="s">
        <v>12417</v>
      </c>
      <c r="H3970" t="s">
        <v>5447</v>
      </c>
    </row>
    <row r="3971" spans="1:8" x14ac:dyDescent="0.25">
      <c r="A3971">
        <v>1344946</v>
      </c>
      <c r="B3971" t="s">
        <v>4645</v>
      </c>
      <c r="D3971" s="3">
        <v>45708.787546296298</v>
      </c>
      <c r="E3971" t="s">
        <v>7</v>
      </c>
      <c r="F3971">
        <v>60920</v>
      </c>
      <c r="G3971" t="s">
        <v>12536</v>
      </c>
      <c r="H3971" t="s">
        <v>5447</v>
      </c>
    </row>
    <row r="3972" spans="1:8" x14ac:dyDescent="0.25">
      <c r="A3972">
        <v>1344840</v>
      </c>
      <c r="B3972" t="s">
        <v>4555</v>
      </c>
      <c r="D3972" s="3">
        <v>45708.806157407409</v>
      </c>
      <c r="E3972" t="s">
        <v>7</v>
      </c>
      <c r="F3972">
        <v>60920</v>
      </c>
      <c r="G3972" t="s">
        <v>12446</v>
      </c>
      <c r="H3972" t="s">
        <v>5447</v>
      </c>
    </row>
    <row r="3973" spans="1:8" x14ac:dyDescent="0.25">
      <c r="A3973">
        <v>1344974</v>
      </c>
      <c r="B3973" t="s">
        <v>4672</v>
      </c>
      <c r="D3973" s="3">
        <v>45708.824756944443</v>
      </c>
      <c r="E3973" t="s">
        <v>7</v>
      </c>
      <c r="F3973">
        <v>60920</v>
      </c>
      <c r="G3973" t="s">
        <v>12563</v>
      </c>
      <c r="H3973" t="s">
        <v>5447</v>
      </c>
    </row>
    <row r="3974" spans="1:8" x14ac:dyDescent="0.25">
      <c r="A3974">
        <v>1344817</v>
      </c>
      <c r="B3974" t="s">
        <v>4533</v>
      </c>
      <c r="D3974" s="3">
        <v>45708.843356481484</v>
      </c>
      <c r="E3974" t="s">
        <v>7</v>
      </c>
      <c r="F3974">
        <v>60920</v>
      </c>
      <c r="G3974" t="s">
        <v>12425</v>
      </c>
      <c r="H3974" t="s">
        <v>5447</v>
      </c>
    </row>
    <row r="3975" spans="1:8" x14ac:dyDescent="0.25">
      <c r="A3975">
        <v>1344801</v>
      </c>
      <c r="B3975" t="s">
        <v>4520</v>
      </c>
      <c r="D3975" s="3">
        <v>45708.861840277779</v>
      </c>
      <c r="E3975" t="s">
        <v>7</v>
      </c>
      <c r="F3975">
        <v>60920</v>
      </c>
      <c r="G3975" t="s">
        <v>12412</v>
      </c>
      <c r="H3975" t="s">
        <v>5447</v>
      </c>
    </row>
    <row r="3976" spans="1:8" x14ac:dyDescent="0.25">
      <c r="A3976">
        <v>1344815</v>
      </c>
      <c r="B3976" t="s">
        <v>4531</v>
      </c>
      <c r="D3976" s="3">
        <v>45708.880462962959</v>
      </c>
      <c r="E3976" t="s">
        <v>7</v>
      </c>
      <c r="F3976">
        <v>60920</v>
      </c>
      <c r="G3976" t="s">
        <v>12423</v>
      </c>
      <c r="H3976" t="s">
        <v>5447</v>
      </c>
    </row>
    <row r="3977" spans="1:8" x14ac:dyDescent="0.25">
      <c r="A3977">
        <v>1344975</v>
      </c>
      <c r="B3977" t="s">
        <v>4673</v>
      </c>
      <c r="D3977" s="3">
        <v>45708.898946759262</v>
      </c>
      <c r="E3977" t="s">
        <v>7</v>
      </c>
      <c r="F3977">
        <v>60920</v>
      </c>
      <c r="G3977" t="s">
        <v>12564</v>
      </c>
      <c r="H3977" t="s">
        <v>5447</v>
      </c>
    </row>
    <row r="3978" spans="1:8" x14ac:dyDescent="0.25">
      <c r="A3978">
        <v>1345094</v>
      </c>
      <c r="B3978" t="s">
        <v>4781</v>
      </c>
      <c r="D3978" s="3">
        <v>45708.917430555557</v>
      </c>
      <c r="E3978" t="s">
        <v>7</v>
      </c>
      <c r="F3978">
        <v>60920</v>
      </c>
      <c r="G3978" t="s">
        <v>12670</v>
      </c>
      <c r="H3978" t="s">
        <v>5447</v>
      </c>
    </row>
    <row r="3979" spans="1:8" x14ac:dyDescent="0.25">
      <c r="A3979">
        <v>1345040</v>
      </c>
      <c r="B3979" t="s">
        <v>4734</v>
      </c>
      <c r="D3979" s="3">
        <v>45708.973124999997</v>
      </c>
      <c r="E3979" t="s">
        <v>7</v>
      </c>
      <c r="F3979">
        <v>60920</v>
      </c>
      <c r="G3979" t="s">
        <v>12624</v>
      </c>
      <c r="H3979" t="s">
        <v>5447</v>
      </c>
    </row>
    <row r="3980" spans="1:8" x14ac:dyDescent="0.25">
      <c r="A3980">
        <v>1345017</v>
      </c>
      <c r="B3980" t="s">
        <v>4713</v>
      </c>
      <c r="D3980" s="3">
        <v>45708.991724537038</v>
      </c>
      <c r="E3980" t="s">
        <v>7</v>
      </c>
      <c r="F3980">
        <v>60920</v>
      </c>
      <c r="G3980" t="s">
        <v>12603</v>
      </c>
      <c r="H3980" t="s">
        <v>5447</v>
      </c>
    </row>
    <row r="3981" spans="1:8" x14ac:dyDescent="0.25">
      <c r="A3981">
        <v>1344814</v>
      </c>
      <c r="B3981" t="s">
        <v>4530</v>
      </c>
      <c r="D3981" s="3">
        <v>45709.010439814818</v>
      </c>
      <c r="E3981" t="s">
        <v>7</v>
      </c>
      <c r="F3981">
        <v>60920</v>
      </c>
      <c r="G3981" t="s">
        <v>12422</v>
      </c>
      <c r="H3981" t="s">
        <v>5447</v>
      </c>
    </row>
    <row r="3982" spans="1:8" x14ac:dyDescent="0.25">
      <c r="A3982">
        <v>1344900</v>
      </c>
      <c r="B3982" t="s">
        <v>4607</v>
      </c>
      <c r="D3982" s="3">
        <v>45709.029050925928</v>
      </c>
      <c r="E3982" t="s">
        <v>7</v>
      </c>
      <c r="F3982">
        <v>60920</v>
      </c>
      <c r="G3982" t="s">
        <v>12498</v>
      </c>
      <c r="H3982" t="s">
        <v>5447</v>
      </c>
    </row>
    <row r="3983" spans="1:8" x14ac:dyDescent="0.25">
      <c r="A3983">
        <v>1344968</v>
      </c>
      <c r="B3983" t="s">
        <v>4666</v>
      </c>
      <c r="D3983" s="3">
        <v>45709.047534722224</v>
      </c>
      <c r="E3983" t="s">
        <v>7</v>
      </c>
      <c r="F3983">
        <v>60920</v>
      </c>
      <c r="G3983" t="s">
        <v>12557</v>
      </c>
      <c r="H3983" t="s">
        <v>5447</v>
      </c>
    </row>
    <row r="3984" spans="1:8" x14ac:dyDescent="0.25">
      <c r="A3984">
        <v>1345089</v>
      </c>
      <c r="B3984" t="s">
        <v>4779</v>
      </c>
      <c r="D3984" s="3">
        <v>45709.084502314814</v>
      </c>
      <c r="E3984" t="s">
        <v>7</v>
      </c>
      <c r="F3984">
        <v>60920</v>
      </c>
      <c r="G3984" t="s">
        <v>12668</v>
      </c>
      <c r="H3984" t="s">
        <v>5447</v>
      </c>
    </row>
    <row r="3985" spans="1:8" x14ac:dyDescent="0.25">
      <c r="A3985">
        <v>1344866</v>
      </c>
      <c r="B3985" t="s">
        <v>4578</v>
      </c>
      <c r="D3985" s="3">
        <v>45709.103125000001</v>
      </c>
      <c r="E3985" t="s">
        <v>7</v>
      </c>
      <c r="F3985">
        <v>60920</v>
      </c>
      <c r="G3985" t="s">
        <v>12469</v>
      </c>
      <c r="H3985" t="s">
        <v>5447</v>
      </c>
    </row>
    <row r="3986" spans="1:8" x14ac:dyDescent="0.25">
      <c r="A3986">
        <v>1345001</v>
      </c>
      <c r="B3986" t="s">
        <v>4697</v>
      </c>
      <c r="D3986" s="3">
        <v>45709.121608796297</v>
      </c>
      <c r="E3986" t="s">
        <v>7</v>
      </c>
      <c r="F3986">
        <v>60920</v>
      </c>
      <c r="G3986" t="s">
        <v>12588</v>
      </c>
      <c r="H3986" t="s">
        <v>5447</v>
      </c>
    </row>
    <row r="3987" spans="1:8" x14ac:dyDescent="0.25">
      <c r="A3987">
        <v>1345003</v>
      </c>
      <c r="B3987" t="s">
        <v>4699</v>
      </c>
      <c r="D3987" s="3">
        <v>45709.158819444441</v>
      </c>
      <c r="E3987" t="s">
        <v>7</v>
      </c>
      <c r="F3987">
        <v>60920</v>
      </c>
      <c r="G3987" t="s">
        <v>12590</v>
      </c>
      <c r="H3987" t="s">
        <v>5447</v>
      </c>
    </row>
    <row r="3988" spans="1:8" x14ac:dyDescent="0.25">
      <c r="A3988">
        <v>1345046</v>
      </c>
      <c r="B3988" t="s">
        <v>4738</v>
      </c>
      <c r="D3988" s="3">
        <v>45709.177418981482</v>
      </c>
      <c r="E3988" t="s">
        <v>7</v>
      </c>
      <c r="F3988">
        <v>60920</v>
      </c>
      <c r="G3988" t="s">
        <v>12628</v>
      </c>
      <c r="H3988" t="s">
        <v>5447</v>
      </c>
    </row>
    <row r="3989" spans="1:8" x14ac:dyDescent="0.25">
      <c r="A3989">
        <v>1344936</v>
      </c>
      <c r="B3989" t="s">
        <v>4641</v>
      </c>
      <c r="D3989" s="3">
        <v>45709.195914351854</v>
      </c>
      <c r="E3989" t="s">
        <v>7</v>
      </c>
      <c r="F3989">
        <v>60920</v>
      </c>
      <c r="G3989" t="s">
        <v>12532</v>
      </c>
      <c r="H3989" t="s">
        <v>5447</v>
      </c>
    </row>
    <row r="3990" spans="1:8" x14ac:dyDescent="0.25">
      <c r="A3990">
        <v>1345065</v>
      </c>
      <c r="B3990" t="s">
        <v>4756</v>
      </c>
      <c r="D3990" s="3">
        <v>45709.215462962966</v>
      </c>
      <c r="E3990" t="s">
        <v>7</v>
      </c>
      <c r="F3990">
        <v>60920</v>
      </c>
      <c r="G3990" t="s">
        <v>12645</v>
      </c>
      <c r="H3990" t="s">
        <v>5447</v>
      </c>
    </row>
    <row r="3991" spans="1:8" x14ac:dyDescent="0.25">
      <c r="A3991">
        <v>1345002</v>
      </c>
      <c r="B3991" t="s">
        <v>4698</v>
      </c>
      <c r="D3991" s="3">
        <v>45709.233194444445</v>
      </c>
      <c r="E3991" t="s">
        <v>7</v>
      </c>
      <c r="F3991">
        <v>60920</v>
      </c>
      <c r="G3991" t="s">
        <v>12589</v>
      </c>
      <c r="H3991" t="s">
        <v>5447</v>
      </c>
    </row>
    <row r="3992" spans="1:8" x14ac:dyDescent="0.25">
      <c r="A3992">
        <v>1344964</v>
      </c>
      <c r="B3992" t="s">
        <v>4662</v>
      </c>
      <c r="D3992" s="3">
        <v>45709.251828703702</v>
      </c>
      <c r="E3992" t="s">
        <v>7</v>
      </c>
      <c r="F3992">
        <v>60920</v>
      </c>
      <c r="G3992" t="s">
        <v>12553</v>
      </c>
      <c r="H3992" t="s">
        <v>5447</v>
      </c>
    </row>
    <row r="3993" spans="1:8" x14ac:dyDescent="0.25">
      <c r="A3993">
        <v>1344950</v>
      </c>
      <c r="B3993" t="s">
        <v>4649</v>
      </c>
      <c r="D3993" s="3">
        <v>45709.270428240743</v>
      </c>
      <c r="E3993" t="s">
        <v>7</v>
      </c>
      <c r="F3993">
        <v>60920</v>
      </c>
      <c r="G3993" t="s">
        <v>12540</v>
      </c>
      <c r="H3993" t="s">
        <v>5447</v>
      </c>
    </row>
    <row r="3994" spans="1:8" x14ac:dyDescent="0.25">
      <c r="A3994">
        <v>1344966</v>
      </c>
      <c r="B3994" t="s">
        <v>4664</v>
      </c>
      <c r="D3994" s="3">
        <v>45709.288912037038</v>
      </c>
      <c r="E3994" t="s">
        <v>7</v>
      </c>
      <c r="F3994">
        <v>60920</v>
      </c>
      <c r="G3994" t="s">
        <v>12555</v>
      </c>
      <c r="H3994" t="s">
        <v>5447</v>
      </c>
    </row>
    <row r="3995" spans="1:8" x14ac:dyDescent="0.25">
      <c r="A3995">
        <v>1344982</v>
      </c>
      <c r="B3995" t="s">
        <v>4680</v>
      </c>
      <c r="D3995" s="3">
        <v>45709.307511574072</v>
      </c>
      <c r="E3995" t="s">
        <v>7</v>
      </c>
      <c r="F3995">
        <v>60920</v>
      </c>
      <c r="G3995" t="s">
        <v>12571</v>
      </c>
      <c r="H3995" t="s">
        <v>5447</v>
      </c>
    </row>
    <row r="3996" spans="1:8" x14ac:dyDescent="0.25">
      <c r="A3996">
        <v>1344821</v>
      </c>
      <c r="B3996" t="s">
        <v>4537</v>
      </c>
      <c r="D3996" s="3">
        <v>45709.326238425929</v>
      </c>
      <c r="E3996" t="s">
        <v>7</v>
      </c>
      <c r="F3996">
        <v>60920</v>
      </c>
      <c r="G3996" t="s">
        <v>12429</v>
      </c>
      <c r="H3996" t="s">
        <v>5447</v>
      </c>
    </row>
    <row r="3997" spans="1:8" x14ac:dyDescent="0.25">
      <c r="A3997">
        <v>1344896</v>
      </c>
      <c r="B3997" t="s">
        <v>4603</v>
      </c>
      <c r="D3997" s="3">
        <v>45709.382268518515</v>
      </c>
      <c r="E3997" t="s">
        <v>7</v>
      </c>
      <c r="F3997">
        <v>60920</v>
      </c>
      <c r="G3997" t="s">
        <v>12494</v>
      </c>
      <c r="H3997" t="s">
        <v>5447</v>
      </c>
    </row>
    <row r="3998" spans="1:8" x14ac:dyDescent="0.25">
      <c r="A3998">
        <v>1344872</v>
      </c>
      <c r="B3998" t="s">
        <v>4583</v>
      </c>
      <c r="D3998" s="3">
        <v>45709.400763888887</v>
      </c>
      <c r="E3998" t="s">
        <v>7</v>
      </c>
      <c r="F3998">
        <v>60920</v>
      </c>
      <c r="G3998" t="s">
        <v>12474</v>
      </c>
      <c r="H3998" t="s">
        <v>5447</v>
      </c>
    </row>
    <row r="3999" spans="1:8" x14ac:dyDescent="0.25">
      <c r="A3999">
        <v>1344953</v>
      </c>
      <c r="B3999" t="s">
        <v>4652</v>
      </c>
      <c r="D3999" s="3">
        <v>45709.419363425928</v>
      </c>
      <c r="E3999" t="s">
        <v>7</v>
      </c>
      <c r="F3999">
        <v>60920</v>
      </c>
      <c r="G3999" t="s">
        <v>12543</v>
      </c>
      <c r="H3999" t="s">
        <v>5447</v>
      </c>
    </row>
    <row r="4000" spans="1:8" x14ac:dyDescent="0.25">
      <c r="A4000">
        <v>1345083</v>
      </c>
      <c r="B4000" t="s">
        <v>4773</v>
      </c>
      <c r="D4000" s="3">
        <v>45709.456458333334</v>
      </c>
      <c r="E4000" t="s">
        <v>7</v>
      </c>
      <c r="F4000">
        <v>60920</v>
      </c>
      <c r="G4000" t="s">
        <v>12662</v>
      </c>
      <c r="H4000" t="s">
        <v>5447</v>
      </c>
    </row>
    <row r="4001" spans="1:8" x14ac:dyDescent="0.25">
      <c r="A4001">
        <v>1345071</v>
      </c>
      <c r="B4001" t="s">
        <v>4762</v>
      </c>
      <c r="D4001" s="3">
        <v>45709.475069444445</v>
      </c>
      <c r="E4001" t="s">
        <v>7</v>
      </c>
      <c r="F4001">
        <v>60920</v>
      </c>
      <c r="G4001" t="s">
        <v>12651</v>
      </c>
      <c r="H4001" t="s">
        <v>5447</v>
      </c>
    </row>
    <row r="4002" spans="1:8" x14ac:dyDescent="0.25">
      <c r="A4002">
        <v>1345006</v>
      </c>
      <c r="B4002" t="s">
        <v>4702</v>
      </c>
      <c r="D4002" s="3">
        <v>45709.493796296294</v>
      </c>
      <c r="E4002" t="s">
        <v>7</v>
      </c>
      <c r="F4002">
        <v>60920</v>
      </c>
      <c r="G4002" t="s">
        <v>12593</v>
      </c>
      <c r="H4002" t="s">
        <v>5447</v>
      </c>
    </row>
    <row r="4003" spans="1:8" x14ac:dyDescent="0.25">
      <c r="A4003">
        <v>1345045</v>
      </c>
      <c r="B4003" t="s">
        <v>4737</v>
      </c>
      <c r="D4003" s="3">
        <v>45709.512523148151</v>
      </c>
      <c r="E4003" t="s">
        <v>7</v>
      </c>
      <c r="F4003">
        <v>60920</v>
      </c>
      <c r="G4003" t="s">
        <v>12627</v>
      </c>
      <c r="H4003" t="s">
        <v>5447</v>
      </c>
    </row>
    <row r="4004" spans="1:8" x14ac:dyDescent="0.25">
      <c r="A4004">
        <v>1345028</v>
      </c>
      <c r="B4004" t="s">
        <v>4723</v>
      </c>
      <c r="D4004" s="3">
        <v>45709.531111111108</v>
      </c>
      <c r="E4004" t="s">
        <v>7</v>
      </c>
      <c r="F4004">
        <v>60920</v>
      </c>
      <c r="G4004" t="s">
        <v>12613</v>
      </c>
      <c r="H4004" t="s">
        <v>5447</v>
      </c>
    </row>
    <row r="4005" spans="1:8" x14ac:dyDescent="0.25">
      <c r="A4005">
        <v>1344997</v>
      </c>
      <c r="B4005" t="s">
        <v>4693</v>
      </c>
      <c r="D4005" s="3">
        <v>45709.549722222226</v>
      </c>
      <c r="E4005" t="s">
        <v>7</v>
      </c>
      <c r="F4005">
        <v>60920</v>
      </c>
      <c r="G4005" t="s">
        <v>12584</v>
      </c>
      <c r="H4005" t="s">
        <v>5447</v>
      </c>
    </row>
    <row r="4006" spans="1:8" x14ac:dyDescent="0.25">
      <c r="A4006">
        <v>1344996</v>
      </c>
      <c r="B4006" t="s">
        <v>4691</v>
      </c>
      <c r="D4006" s="3">
        <v>45709.56821759259</v>
      </c>
      <c r="E4006" t="s">
        <v>7</v>
      </c>
      <c r="F4006">
        <v>60920</v>
      </c>
      <c r="G4006" t="s">
        <v>12582</v>
      </c>
      <c r="H4006" t="s">
        <v>5447</v>
      </c>
    </row>
    <row r="4007" spans="1:8" x14ac:dyDescent="0.25">
      <c r="A4007">
        <v>1344927</v>
      </c>
      <c r="B4007" t="s">
        <v>4633</v>
      </c>
      <c r="D4007" s="3">
        <v>45709.586828703701</v>
      </c>
      <c r="E4007" t="s">
        <v>7</v>
      </c>
      <c r="F4007">
        <v>60920</v>
      </c>
      <c r="G4007" t="s">
        <v>12524</v>
      </c>
      <c r="H4007" t="s">
        <v>5447</v>
      </c>
    </row>
    <row r="4008" spans="1:8" x14ac:dyDescent="0.25">
      <c r="A4008">
        <v>1344906</v>
      </c>
      <c r="B4008" t="s">
        <v>4613</v>
      </c>
      <c r="D4008" s="3">
        <v>45709.605439814812</v>
      </c>
      <c r="E4008" t="s">
        <v>7</v>
      </c>
      <c r="F4008">
        <v>60920</v>
      </c>
      <c r="G4008" t="s">
        <v>12504</v>
      </c>
      <c r="H4008" t="s">
        <v>5447</v>
      </c>
    </row>
    <row r="4009" spans="1:8" x14ac:dyDescent="0.25">
      <c r="A4009">
        <v>1344880</v>
      </c>
      <c r="B4009" t="s">
        <v>4592</v>
      </c>
      <c r="D4009" s="3">
        <v>45709.624050925922</v>
      </c>
      <c r="E4009" t="s">
        <v>7</v>
      </c>
      <c r="F4009">
        <v>60920</v>
      </c>
      <c r="G4009" t="s">
        <v>12483</v>
      </c>
      <c r="H4009" t="s">
        <v>5447</v>
      </c>
    </row>
    <row r="4010" spans="1:8" x14ac:dyDescent="0.25">
      <c r="A4010">
        <v>1344955</v>
      </c>
      <c r="B4010" t="s">
        <v>4653</v>
      </c>
      <c r="D4010" s="3">
        <v>45709.64266203704</v>
      </c>
      <c r="E4010" t="s">
        <v>7</v>
      </c>
      <c r="F4010">
        <v>60920</v>
      </c>
      <c r="G4010" t="s">
        <v>12544</v>
      </c>
      <c r="H4010" t="s">
        <v>5447</v>
      </c>
    </row>
    <row r="4011" spans="1:8" x14ac:dyDescent="0.25">
      <c r="A4011">
        <v>1345081</v>
      </c>
      <c r="B4011" t="s">
        <v>4771</v>
      </c>
      <c r="D4011" s="3">
        <v>45709.661261574074</v>
      </c>
      <c r="E4011" t="s">
        <v>7</v>
      </c>
      <c r="F4011">
        <v>60920</v>
      </c>
      <c r="G4011" t="s">
        <v>12660</v>
      </c>
      <c r="H4011" t="s">
        <v>5447</v>
      </c>
    </row>
    <row r="4012" spans="1:8" x14ac:dyDescent="0.25">
      <c r="A4012">
        <v>1345007</v>
      </c>
      <c r="B4012" t="s">
        <v>4703</v>
      </c>
      <c r="D4012" s="3">
        <v>45709.679861111108</v>
      </c>
      <c r="E4012" t="s">
        <v>7</v>
      </c>
      <c r="F4012">
        <v>60920</v>
      </c>
      <c r="G4012" t="s">
        <v>12594</v>
      </c>
      <c r="H4012" t="s">
        <v>5447</v>
      </c>
    </row>
    <row r="4013" spans="1:8" x14ac:dyDescent="0.25">
      <c r="A4013">
        <v>1344929</v>
      </c>
      <c r="B4013" t="s">
        <v>4635</v>
      </c>
      <c r="D4013" s="3">
        <v>45709.698344907411</v>
      </c>
      <c r="E4013" t="s">
        <v>7</v>
      </c>
      <c r="F4013">
        <v>60920</v>
      </c>
      <c r="G4013" t="s">
        <v>12526</v>
      </c>
      <c r="H4013" t="s">
        <v>5447</v>
      </c>
    </row>
    <row r="4014" spans="1:8" x14ac:dyDescent="0.25">
      <c r="A4014">
        <v>1344897</v>
      </c>
      <c r="B4014" t="s">
        <v>4604</v>
      </c>
      <c r="D4014" s="3">
        <v>45709.716956018521</v>
      </c>
      <c r="E4014" t="s">
        <v>7</v>
      </c>
      <c r="F4014">
        <v>60920</v>
      </c>
      <c r="G4014" t="s">
        <v>12495</v>
      </c>
      <c r="H4014" t="s">
        <v>5447</v>
      </c>
    </row>
    <row r="4015" spans="1:8" x14ac:dyDescent="0.25">
      <c r="A4015">
        <v>1344909</v>
      </c>
      <c r="B4015" t="s">
        <v>4616</v>
      </c>
      <c r="D4015" s="3">
        <v>45709.735555555555</v>
      </c>
      <c r="E4015" t="s">
        <v>7</v>
      </c>
      <c r="F4015">
        <v>60920</v>
      </c>
      <c r="G4015" t="s">
        <v>12507</v>
      </c>
      <c r="H4015" t="s">
        <v>5447</v>
      </c>
    </row>
    <row r="4016" spans="1:8" x14ac:dyDescent="0.25">
      <c r="A4016">
        <v>1344939</v>
      </c>
      <c r="B4016" t="s">
        <v>4642</v>
      </c>
      <c r="D4016" s="3">
        <v>45709.791261574072</v>
      </c>
      <c r="E4016" t="s">
        <v>7</v>
      </c>
      <c r="F4016">
        <v>60920</v>
      </c>
      <c r="G4016" t="s">
        <v>12533</v>
      </c>
      <c r="H4016" t="s">
        <v>5447</v>
      </c>
    </row>
    <row r="4017" spans="1:8" x14ac:dyDescent="0.25">
      <c r="A4017">
        <v>1344811</v>
      </c>
      <c r="B4017" t="s">
        <v>4527</v>
      </c>
      <c r="D4017" s="3">
        <v>45709.828472222223</v>
      </c>
      <c r="E4017" t="s">
        <v>7</v>
      </c>
      <c r="F4017">
        <v>60920</v>
      </c>
      <c r="G4017" t="s">
        <v>12419</v>
      </c>
      <c r="H4017" t="s">
        <v>5447</v>
      </c>
    </row>
    <row r="4018" spans="1:8" x14ac:dyDescent="0.25">
      <c r="A4018">
        <v>1344874</v>
      </c>
      <c r="B4018" t="s">
        <v>4585</v>
      </c>
      <c r="D4018" s="3">
        <v>45709.847083333334</v>
      </c>
      <c r="E4018" t="s">
        <v>7</v>
      </c>
      <c r="F4018">
        <v>60920</v>
      </c>
      <c r="G4018" t="s">
        <v>12476</v>
      </c>
      <c r="H4018" t="s">
        <v>5447</v>
      </c>
    </row>
    <row r="4019" spans="1:8" x14ac:dyDescent="0.25">
      <c r="A4019">
        <v>1344881</v>
      </c>
      <c r="B4019" t="s">
        <v>4591</v>
      </c>
      <c r="D4019" s="3">
        <v>45709.865567129629</v>
      </c>
      <c r="E4019" t="s">
        <v>7</v>
      </c>
      <c r="F4019">
        <v>60920</v>
      </c>
      <c r="G4019" t="s">
        <v>12482</v>
      </c>
      <c r="H4019" t="s">
        <v>5447</v>
      </c>
    </row>
    <row r="4020" spans="1:8" x14ac:dyDescent="0.25">
      <c r="A4020">
        <v>1344879</v>
      </c>
      <c r="B4020" t="s">
        <v>4590</v>
      </c>
      <c r="D4020" s="3">
        <v>45709.884293981479</v>
      </c>
      <c r="E4020" t="s">
        <v>7</v>
      </c>
      <c r="F4020">
        <v>60920</v>
      </c>
      <c r="G4020" t="s">
        <v>12481</v>
      </c>
      <c r="H4020" t="s">
        <v>5447</v>
      </c>
    </row>
    <row r="4021" spans="1:8" x14ac:dyDescent="0.25">
      <c r="A4021">
        <v>1344852</v>
      </c>
      <c r="B4021" t="s">
        <v>4565</v>
      </c>
      <c r="D4021" s="3">
        <v>45709.902789351851</v>
      </c>
      <c r="E4021" t="s">
        <v>7</v>
      </c>
      <c r="F4021">
        <v>60920</v>
      </c>
      <c r="G4021" t="s">
        <v>12456</v>
      </c>
      <c r="H4021" t="s">
        <v>5447</v>
      </c>
    </row>
    <row r="4022" spans="1:8" x14ac:dyDescent="0.25">
      <c r="A4022">
        <v>1345059</v>
      </c>
      <c r="B4022" t="s">
        <v>4750</v>
      </c>
      <c r="D4022" s="3">
        <v>45709.921388888892</v>
      </c>
      <c r="E4022" t="s">
        <v>7</v>
      </c>
      <c r="F4022">
        <v>60920</v>
      </c>
      <c r="G4022" t="s">
        <v>12639</v>
      </c>
      <c r="H4022" t="s">
        <v>5447</v>
      </c>
    </row>
    <row r="4023" spans="1:8" x14ac:dyDescent="0.25">
      <c r="A4023">
        <v>1345085</v>
      </c>
      <c r="B4023" t="s">
        <v>4775</v>
      </c>
      <c r="D4023" s="3">
        <v>45709.939988425926</v>
      </c>
      <c r="E4023" t="s">
        <v>7</v>
      </c>
      <c r="F4023">
        <v>60920</v>
      </c>
      <c r="G4023" t="s">
        <v>12664</v>
      </c>
      <c r="H4023" t="s">
        <v>5447</v>
      </c>
    </row>
    <row r="4024" spans="1:8" x14ac:dyDescent="0.25">
      <c r="A4024">
        <v>1344862</v>
      </c>
      <c r="B4024" t="s">
        <v>4574</v>
      </c>
      <c r="D4024" s="3">
        <v>45709.958715277775</v>
      </c>
      <c r="E4024" t="s">
        <v>7</v>
      </c>
      <c r="F4024">
        <v>60920</v>
      </c>
      <c r="G4024" t="s">
        <v>12465</v>
      </c>
      <c r="H4024" t="s">
        <v>5447</v>
      </c>
    </row>
    <row r="4025" spans="1:8" x14ac:dyDescent="0.25">
      <c r="A4025">
        <v>1345049</v>
      </c>
      <c r="B4025" t="s">
        <v>4741</v>
      </c>
      <c r="D4025" s="3">
        <v>45709.977314814816</v>
      </c>
      <c r="E4025" t="s">
        <v>7</v>
      </c>
      <c r="F4025">
        <v>60920</v>
      </c>
      <c r="G4025" t="s">
        <v>12631</v>
      </c>
      <c r="H4025" t="s">
        <v>5447</v>
      </c>
    </row>
    <row r="4026" spans="1:8" x14ac:dyDescent="0.25">
      <c r="A4026">
        <v>1344958</v>
      </c>
      <c r="B4026" t="s">
        <v>4656</v>
      </c>
      <c r="D4026" s="3">
        <v>45709.995925925927</v>
      </c>
      <c r="E4026" t="s">
        <v>7</v>
      </c>
      <c r="F4026">
        <v>60920</v>
      </c>
      <c r="G4026" t="s">
        <v>12547</v>
      </c>
      <c r="H4026" t="s">
        <v>5447</v>
      </c>
    </row>
    <row r="4027" spans="1:8" x14ac:dyDescent="0.25">
      <c r="A4027">
        <v>1344916</v>
      </c>
      <c r="B4027" t="s">
        <v>4623</v>
      </c>
      <c r="D4027" s="3">
        <v>45710.014652777776</v>
      </c>
      <c r="E4027" t="s">
        <v>7</v>
      </c>
      <c r="F4027">
        <v>60920</v>
      </c>
      <c r="G4027" t="s">
        <v>12514</v>
      </c>
      <c r="H4027" t="s">
        <v>5447</v>
      </c>
    </row>
    <row r="4028" spans="1:8" x14ac:dyDescent="0.25">
      <c r="A4028">
        <v>1345055</v>
      </c>
      <c r="B4028" t="s">
        <v>4747</v>
      </c>
      <c r="D4028" s="3">
        <v>45710.033263888887</v>
      </c>
      <c r="E4028" t="s">
        <v>7</v>
      </c>
      <c r="F4028">
        <v>60920</v>
      </c>
      <c r="G4028" t="s">
        <v>12636</v>
      </c>
      <c r="H4028" t="s">
        <v>5447</v>
      </c>
    </row>
    <row r="4029" spans="1:8" x14ac:dyDescent="0.25">
      <c r="A4029">
        <v>1344976</v>
      </c>
      <c r="B4029" t="s">
        <v>4674</v>
      </c>
      <c r="D4029" s="3">
        <v>45710.051759259259</v>
      </c>
      <c r="E4029" t="s">
        <v>7</v>
      </c>
      <c r="F4029">
        <v>60942</v>
      </c>
      <c r="G4029" t="s">
        <v>12565</v>
      </c>
      <c r="H4029" t="s">
        <v>5447</v>
      </c>
    </row>
    <row r="4030" spans="1:8" x14ac:dyDescent="0.25">
      <c r="A4030">
        <v>1345068</v>
      </c>
      <c r="B4030" t="s">
        <v>4759</v>
      </c>
      <c r="D4030" s="3">
        <v>45710.107673611114</v>
      </c>
      <c r="E4030" t="s">
        <v>7</v>
      </c>
      <c r="F4030">
        <v>60929</v>
      </c>
      <c r="G4030" t="s">
        <v>12648</v>
      </c>
      <c r="H4030" t="s">
        <v>5447</v>
      </c>
    </row>
    <row r="4031" spans="1:8" x14ac:dyDescent="0.25">
      <c r="A4031">
        <v>1344952</v>
      </c>
      <c r="B4031" t="s">
        <v>4651</v>
      </c>
      <c r="D4031" s="3">
        <v>45710.144768518519</v>
      </c>
      <c r="E4031" t="s">
        <v>7</v>
      </c>
      <c r="F4031">
        <v>60929</v>
      </c>
      <c r="G4031" t="s">
        <v>12542</v>
      </c>
      <c r="H4031" t="s">
        <v>5447</v>
      </c>
    </row>
    <row r="4032" spans="1:8" x14ac:dyDescent="0.25">
      <c r="A4032">
        <v>1344977</v>
      </c>
      <c r="B4032" t="s">
        <v>4675</v>
      </c>
      <c r="D4032" s="3">
        <v>45710.200358796297</v>
      </c>
      <c r="E4032" t="s">
        <v>7</v>
      </c>
      <c r="F4032">
        <v>60929</v>
      </c>
      <c r="G4032" t="s">
        <v>12566</v>
      </c>
      <c r="H4032" t="s">
        <v>5447</v>
      </c>
    </row>
    <row r="4033" spans="1:8" x14ac:dyDescent="0.25">
      <c r="A4033">
        <v>1344844</v>
      </c>
      <c r="B4033" t="s">
        <v>4557</v>
      </c>
      <c r="D4033" s="3">
        <v>45710.218842592592</v>
      </c>
      <c r="E4033" t="s">
        <v>7</v>
      </c>
      <c r="F4033">
        <v>60942</v>
      </c>
      <c r="G4033" t="s">
        <v>12448</v>
      </c>
      <c r="H4033" t="s">
        <v>5447</v>
      </c>
    </row>
    <row r="4034" spans="1:8" x14ac:dyDescent="0.25">
      <c r="A4034">
        <v>1345012</v>
      </c>
      <c r="B4034" t="s">
        <v>4708</v>
      </c>
      <c r="D4034" s="3">
        <v>45710.237442129626</v>
      </c>
      <c r="E4034" t="s">
        <v>7</v>
      </c>
      <c r="F4034">
        <v>60929</v>
      </c>
      <c r="G4034" t="s">
        <v>12598</v>
      </c>
      <c r="H4034" t="s">
        <v>5447</v>
      </c>
    </row>
    <row r="4035" spans="1:8" x14ac:dyDescent="0.25">
      <c r="A4035">
        <v>1345031</v>
      </c>
      <c r="B4035" t="s">
        <v>4726</v>
      </c>
      <c r="D4035" s="3">
        <v>45710.274548611109</v>
      </c>
      <c r="E4035" t="s">
        <v>7</v>
      </c>
      <c r="F4035">
        <v>60942</v>
      </c>
      <c r="G4035" t="s">
        <v>12616</v>
      </c>
      <c r="H4035" t="s">
        <v>5447</v>
      </c>
    </row>
    <row r="4036" spans="1:8" x14ac:dyDescent="0.25">
      <c r="A4036">
        <v>1344867</v>
      </c>
      <c r="B4036" t="s">
        <v>4579</v>
      </c>
      <c r="D4036" s="3">
        <v>45710.293032407404</v>
      </c>
      <c r="E4036" t="s">
        <v>7</v>
      </c>
      <c r="F4036">
        <v>60929</v>
      </c>
      <c r="G4036" t="s">
        <v>12470</v>
      </c>
      <c r="H4036" t="s">
        <v>5447</v>
      </c>
    </row>
    <row r="4037" spans="1:8" x14ac:dyDescent="0.25">
      <c r="A4037">
        <v>1344836</v>
      </c>
      <c r="B4037" t="s">
        <v>4551</v>
      </c>
      <c r="D4037" s="3">
        <v>45710.311516203707</v>
      </c>
      <c r="E4037" t="s">
        <v>7</v>
      </c>
      <c r="F4037">
        <v>60942</v>
      </c>
      <c r="G4037" t="s">
        <v>12442</v>
      </c>
      <c r="H4037" t="s">
        <v>5447</v>
      </c>
    </row>
    <row r="4038" spans="1:8" x14ac:dyDescent="0.25">
      <c r="A4038">
        <v>1345051</v>
      </c>
      <c r="B4038" t="s">
        <v>4743</v>
      </c>
      <c r="D4038" s="3">
        <v>45710.348622685182</v>
      </c>
      <c r="E4038" t="s">
        <v>7</v>
      </c>
      <c r="F4038">
        <v>60929</v>
      </c>
      <c r="G4038" t="s">
        <v>12632</v>
      </c>
      <c r="H4038" t="s">
        <v>5447</v>
      </c>
    </row>
    <row r="4039" spans="1:8" x14ac:dyDescent="0.25">
      <c r="A4039">
        <v>1344822</v>
      </c>
      <c r="B4039" t="s">
        <v>4538</v>
      </c>
      <c r="D4039" s="3">
        <v>45710.3672337963</v>
      </c>
      <c r="E4039" t="s">
        <v>7</v>
      </c>
      <c r="F4039">
        <v>60942</v>
      </c>
      <c r="G4039" t="s">
        <v>12430</v>
      </c>
      <c r="H4039" t="s">
        <v>5447</v>
      </c>
    </row>
    <row r="4040" spans="1:8" x14ac:dyDescent="0.25">
      <c r="A4040">
        <v>1344882</v>
      </c>
      <c r="B4040" t="s">
        <v>4593</v>
      </c>
      <c r="D4040" s="3">
        <v>45710.385729166665</v>
      </c>
      <c r="E4040" t="s">
        <v>7</v>
      </c>
      <c r="F4040">
        <v>60942</v>
      </c>
      <c r="G4040" t="s">
        <v>12484</v>
      </c>
      <c r="H4040" t="s">
        <v>5447</v>
      </c>
    </row>
    <row r="4041" spans="1:8" x14ac:dyDescent="0.25">
      <c r="A4041">
        <v>1344819</v>
      </c>
      <c r="B4041" t="s">
        <v>4535</v>
      </c>
      <c r="D4041" s="3">
        <v>45710.422905092593</v>
      </c>
      <c r="E4041" t="s">
        <v>7</v>
      </c>
      <c r="F4041">
        <v>60942</v>
      </c>
      <c r="G4041" t="s">
        <v>12427</v>
      </c>
      <c r="H4041" t="s">
        <v>5447</v>
      </c>
    </row>
    <row r="4042" spans="1:8" x14ac:dyDescent="0.25">
      <c r="A4042">
        <v>1344856</v>
      </c>
      <c r="B4042" t="s">
        <v>4569</v>
      </c>
      <c r="D4042" s="3">
        <v>45710.441516203704</v>
      </c>
      <c r="E4042" t="s">
        <v>7</v>
      </c>
      <c r="F4042">
        <v>60942</v>
      </c>
      <c r="G4042" t="s">
        <v>12460</v>
      </c>
      <c r="H4042" t="s">
        <v>5447</v>
      </c>
    </row>
    <row r="4043" spans="1:8" x14ac:dyDescent="0.25">
      <c r="A4043">
        <v>1345064</v>
      </c>
      <c r="B4043" t="s">
        <v>4755</v>
      </c>
      <c r="D4043" s="3">
        <v>45710.46025462963</v>
      </c>
      <c r="E4043" t="s">
        <v>7</v>
      </c>
      <c r="F4043">
        <v>60929</v>
      </c>
      <c r="G4043" t="s">
        <v>12644</v>
      </c>
      <c r="H4043" t="s">
        <v>5447</v>
      </c>
    </row>
    <row r="4044" spans="1:8" x14ac:dyDescent="0.25">
      <c r="A4044">
        <v>1344794</v>
      </c>
      <c r="B4044" t="s">
        <v>4517</v>
      </c>
      <c r="D4044" s="3">
        <v>45710.478854166664</v>
      </c>
      <c r="E4044" t="s">
        <v>7</v>
      </c>
      <c r="F4044">
        <v>60929</v>
      </c>
      <c r="G4044" t="s">
        <v>12409</v>
      </c>
      <c r="H4044" t="s">
        <v>5447</v>
      </c>
    </row>
    <row r="4045" spans="1:8" x14ac:dyDescent="0.25">
      <c r="A4045">
        <v>1344798</v>
      </c>
      <c r="B4045" t="s">
        <v>4523</v>
      </c>
      <c r="D4045" s="3">
        <v>45710.497569444444</v>
      </c>
      <c r="E4045" t="s">
        <v>7</v>
      </c>
      <c r="F4045">
        <v>60942</v>
      </c>
      <c r="G4045" t="s">
        <v>12415</v>
      </c>
      <c r="H4045" t="s">
        <v>5447</v>
      </c>
    </row>
    <row r="4046" spans="1:8" x14ac:dyDescent="0.25">
      <c r="A4046">
        <v>1345026</v>
      </c>
      <c r="B4046" t="s">
        <v>4721</v>
      </c>
      <c r="D4046" s="3">
        <v>45710.516296296293</v>
      </c>
      <c r="E4046" t="s">
        <v>7</v>
      </c>
      <c r="F4046">
        <v>60942</v>
      </c>
      <c r="G4046" t="s">
        <v>12611</v>
      </c>
      <c r="H4046" t="s">
        <v>5447</v>
      </c>
    </row>
    <row r="4047" spans="1:8" x14ac:dyDescent="0.25">
      <c r="A4047">
        <v>1345000</v>
      </c>
      <c r="B4047" t="s">
        <v>4696</v>
      </c>
      <c r="D4047" s="3">
        <v>45710.535011574073</v>
      </c>
      <c r="E4047" t="s">
        <v>7</v>
      </c>
      <c r="F4047">
        <v>60929</v>
      </c>
      <c r="G4047" t="s">
        <v>12587</v>
      </c>
      <c r="H4047" t="s">
        <v>5447</v>
      </c>
    </row>
    <row r="4048" spans="1:8" x14ac:dyDescent="0.25">
      <c r="A4048">
        <v>1344884</v>
      </c>
      <c r="B4048" t="s">
        <v>4595</v>
      </c>
      <c r="D4048" s="3">
        <v>45710.609074074076</v>
      </c>
      <c r="E4048" t="s">
        <v>7</v>
      </c>
      <c r="F4048">
        <v>60942</v>
      </c>
      <c r="G4048" t="s">
        <v>12486</v>
      </c>
      <c r="H4048" t="s">
        <v>5447</v>
      </c>
    </row>
    <row r="4049" spans="1:8" x14ac:dyDescent="0.25">
      <c r="A4049">
        <v>1344855</v>
      </c>
      <c r="B4049" t="s">
        <v>4568</v>
      </c>
      <c r="D4049" s="3">
        <v>45710.646296296298</v>
      </c>
      <c r="E4049" t="s">
        <v>7</v>
      </c>
      <c r="F4049">
        <v>60929</v>
      </c>
      <c r="G4049" t="s">
        <v>12459</v>
      </c>
      <c r="H4049" t="s">
        <v>5447</v>
      </c>
    </row>
    <row r="4050" spans="1:8" x14ac:dyDescent="0.25">
      <c r="A4050">
        <v>1345069</v>
      </c>
      <c r="B4050" t="s">
        <v>4760</v>
      </c>
      <c r="D4050" s="3">
        <v>45710.664780092593</v>
      </c>
      <c r="E4050" t="s">
        <v>7</v>
      </c>
      <c r="F4050">
        <v>60929</v>
      </c>
      <c r="G4050" t="s">
        <v>12649</v>
      </c>
      <c r="H4050" t="s">
        <v>5447</v>
      </c>
    </row>
    <row r="4051" spans="1:8" x14ac:dyDescent="0.25">
      <c r="A4051">
        <v>1344917</v>
      </c>
      <c r="B4051" t="s">
        <v>4624</v>
      </c>
      <c r="D4051" s="3">
        <v>45710.683391203704</v>
      </c>
      <c r="E4051" t="s">
        <v>7</v>
      </c>
      <c r="F4051">
        <v>60942</v>
      </c>
      <c r="G4051" t="s">
        <v>12515</v>
      </c>
      <c r="H4051" t="s">
        <v>5447</v>
      </c>
    </row>
    <row r="4052" spans="1:8" x14ac:dyDescent="0.25">
      <c r="A4052">
        <v>1344870</v>
      </c>
      <c r="B4052" t="s">
        <v>4584</v>
      </c>
      <c r="D4052" s="3">
        <v>45710.701874999999</v>
      </c>
      <c r="E4052" t="s">
        <v>7</v>
      </c>
      <c r="F4052">
        <v>60942</v>
      </c>
      <c r="G4052" t="s">
        <v>12475</v>
      </c>
      <c r="H4052" t="s">
        <v>5447</v>
      </c>
    </row>
    <row r="4053" spans="1:8" x14ac:dyDescent="0.25">
      <c r="A4053">
        <v>1344902</v>
      </c>
      <c r="B4053" t="s">
        <v>4610</v>
      </c>
      <c r="D4053" s="3">
        <v>45710.720601851855</v>
      </c>
      <c r="E4053" t="s">
        <v>7</v>
      </c>
      <c r="F4053">
        <v>60942</v>
      </c>
      <c r="G4053" t="s">
        <v>12501</v>
      </c>
      <c r="H4053" t="s">
        <v>5447</v>
      </c>
    </row>
    <row r="4054" spans="1:8" x14ac:dyDescent="0.25">
      <c r="A4054">
        <v>1344999</v>
      </c>
      <c r="B4054" t="s">
        <v>4695</v>
      </c>
      <c r="D4054" s="3">
        <v>45710.757581018515</v>
      </c>
      <c r="E4054" t="s">
        <v>7</v>
      </c>
      <c r="F4054">
        <v>60929</v>
      </c>
      <c r="G4054" t="s">
        <v>12586</v>
      </c>
      <c r="H4054" t="s">
        <v>5447</v>
      </c>
    </row>
    <row r="4055" spans="1:8" x14ac:dyDescent="0.25">
      <c r="A4055">
        <v>1344979</v>
      </c>
      <c r="B4055" t="s">
        <v>4677</v>
      </c>
      <c r="D4055" s="3">
        <v>45710.776076388887</v>
      </c>
      <c r="E4055" t="s">
        <v>7</v>
      </c>
      <c r="F4055">
        <v>60929</v>
      </c>
      <c r="G4055" t="s">
        <v>12568</v>
      </c>
      <c r="H4055" t="s">
        <v>5447</v>
      </c>
    </row>
    <row r="4056" spans="1:8" x14ac:dyDescent="0.25">
      <c r="A4056">
        <v>1344813</v>
      </c>
      <c r="B4056" t="s">
        <v>4529</v>
      </c>
      <c r="D4056" s="3">
        <v>45710.794687499998</v>
      </c>
      <c r="E4056" t="s">
        <v>7</v>
      </c>
      <c r="F4056">
        <v>60929</v>
      </c>
      <c r="G4056" t="s">
        <v>12421</v>
      </c>
      <c r="H4056" t="s">
        <v>5447</v>
      </c>
    </row>
    <row r="4057" spans="1:8" x14ac:dyDescent="0.25">
      <c r="A4057">
        <v>1345027</v>
      </c>
      <c r="B4057" t="s">
        <v>4722</v>
      </c>
      <c r="D4057" s="3">
        <v>45710.813402777778</v>
      </c>
      <c r="E4057" t="s">
        <v>7</v>
      </c>
      <c r="F4057">
        <v>60942</v>
      </c>
      <c r="G4057" t="s">
        <v>12612</v>
      </c>
      <c r="H4057" t="s">
        <v>5447</v>
      </c>
    </row>
    <row r="4058" spans="1:8" x14ac:dyDescent="0.25">
      <c r="A4058">
        <v>1344838</v>
      </c>
      <c r="B4058" t="s">
        <v>4553</v>
      </c>
      <c r="D4058" s="3">
        <v>45710.831886574073</v>
      </c>
      <c r="E4058" t="s">
        <v>7</v>
      </c>
      <c r="F4058">
        <v>60929</v>
      </c>
      <c r="G4058" t="s">
        <v>12444</v>
      </c>
      <c r="H4058" t="s">
        <v>5447</v>
      </c>
    </row>
    <row r="4059" spans="1:8" x14ac:dyDescent="0.25">
      <c r="A4059">
        <v>1345070</v>
      </c>
      <c r="B4059" t="s">
        <v>4761</v>
      </c>
      <c r="D4059" s="3">
        <v>45710.887824074074</v>
      </c>
      <c r="E4059" t="s">
        <v>7</v>
      </c>
      <c r="F4059">
        <v>60942</v>
      </c>
      <c r="G4059" t="s">
        <v>12650</v>
      </c>
      <c r="H4059" t="s">
        <v>5447</v>
      </c>
    </row>
    <row r="4060" spans="1:8" x14ac:dyDescent="0.25">
      <c r="A4060">
        <v>1344898</v>
      </c>
      <c r="B4060" t="s">
        <v>4605</v>
      </c>
      <c r="D4060" s="3">
        <v>45710.925150462965</v>
      </c>
      <c r="E4060" t="s">
        <v>7</v>
      </c>
      <c r="F4060">
        <v>60929</v>
      </c>
      <c r="G4060" t="s">
        <v>12496</v>
      </c>
      <c r="H4060" t="s">
        <v>5447</v>
      </c>
    </row>
    <row r="4061" spans="1:8" x14ac:dyDescent="0.25">
      <c r="A4061">
        <v>1344926</v>
      </c>
      <c r="B4061" t="s">
        <v>4632</v>
      </c>
      <c r="D4061" s="3">
        <v>45710.943877314814</v>
      </c>
      <c r="E4061" t="s">
        <v>7</v>
      </c>
      <c r="F4061">
        <v>60929</v>
      </c>
      <c r="G4061" t="s">
        <v>12523</v>
      </c>
      <c r="H4061" t="s">
        <v>5447</v>
      </c>
    </row>
    <row r="4062" spans="1:8" x14ac:dyDescent="0.25">
      <c r="A4062">
        <v>1345063</v>
      </c>
      <c r="B4062" t="s">
        <v>4754</v>
      </c>
      <c r="D4062" s="3">
        <v>45710.962476851855</v>
      </c>
      <c r="E4062" t="s">
        <v>7</v>
      </c>
      <c r="F4062">
        <v>60929</v>
      </c>
      <c r="G4062" t="s">
        <v>12643</v>
      </c>
      <c r="H4062" t="s">
        <v>5447</v>
      </c>
    </row>
    <row r="4063" spans="1:8" x14ac:dyDescent="0.25">
      <c r="A4063">
        <v>1344959</v>
      </c>
      <c r="B4063" t="s">
        <v>4657</v>
      </c>
      <c r="D4063" s="3">
        <v>45711.01829861111</v>
      </c>
      <c r="E4063" t="s">
        <v>7</v>
      </c>
      <c r="F4063">
        <v>60942</v>
      </c>
      <c r="G4063" t="s">
        <v>12548</v>
      </c>
      <c r="H4063" t="s">
        <v>5447</v>
      </c>
    </row>
    <row r="4064" spans="1:8" x14ac:dyDescent="0.25">
      <c r="A4064">
        <v>1344833</v>
      </c>
      <c r="B4064" t="s">
        <v>4548</v>
      </c>
      <c r="D4064" s="3">
        <v>45711.037002314813</v>
      </c>
      <c r="E4064" t="s">
        <v>7</v>
      </c>
      <c r="F4064">
        <v>60929</v>
      </c>
      <c r="G4064" t="s">
        <v>12439</v>
      </c>
      <c r="H4064" t="s">
        <v>5447</v>
      </c>
    </row>
    <row r="4065" spans="1:8" x14ac:dyDescent="0.25">
      <c r="A4065">
        <v>1345100</v>
      </c>
      <c r="B4065" t="s">
        <v>4786</v>
      </c>
      <c r="D4065" s="3">
        <v>45711.055555555555</v>
      </c>
      <c r="E4065" t="s">
        <v>7</v>
      </c>
      <c r="F4065">
        <v>60942</v>
      </c>
      <c r="G4065" t="s">
        <v>12675</v>
      </c>
      <c r="H4065" t="s">
        <v>5447</v>
      </c>
    </row>
    <row r="4066" spans="1:8" x14ac:dyDescent="0.25">
      <c r="A4066">
        <v>1344828</v>
      </c>
      <c r="B4066" t="s">
        <v>4543</v>
      </c>
      <c r="D4066" s="3">
        <v>45711.074166666665</v>
      </c>
      <c r="E4066" t="s">
        <v>7</v>
      </c>
      <c r="F4066">
        <v>60929</v>
      </c>
      <c r="G4066" t="s">
        <v>12435</v>
      </c>
      <c r="H4066" t="s">
        <v>5447</v>
      </c>
    </row>
    <row r="4067" spans="1:8" x14ac:dyDescent="0.25">
      <c r="A4067">
        <v>1344812</v>
      </c>
      <c r="B4067" t="s">
        <v>4528</v>
      </c>
      <c r="D4067" s="3">
        <v>45711.092777777776</v>
      </c>
      <c r="E4067" t="s">
        <v>7</v>
      </c>
      <c r="F4067">
        <v>60942</v>
      </c>
      <c r="G4067" t="s">
        <v>12420</v>
      </c>
      <c r="H4067" t="s">
        <v>5447</v>
      </c>
    </row>
    <row r="4068" spans="1:8" x14ac:dyDescent="0.25">
      <c r="A4068">
        <v>1345073</v>
      </c>
      <c r="B4068" t="s">
        <v>4764</v>
      </c>
      <c r="D4068" s="3">
        <v>45711.129884259259</v>
      </c>
      <c r="E4068" t="s">
        <v>7</v>
      </c>
      <c r="F4068">
        <v>60929</v>
      </c>
      <c r="G4068" t="s">
        <v>12653</v>
      </c>
      <c r="H4068" t="s">
        <v>5447</v>
      </c>
    </row>
    <row r="4069" spans="1:8" x14ac:dyDescent="0.25">
      <c r="A4069">
        <v>1344804</v>
      </c>
      <c r="B4069" t="s">
        <v>4526</v>
      </c>
      <c r="D4069" s="3">
        <v>45711.148495370369</v>
      </c>
      <c r="E4069" t="s">
        <v>7</v>
      </c>
      <c r="F4069">
        <v>60929</v>
      </c>
      <c r="G4069" t="s">
        <v>12418</v>
      </c>
      <c r="H4069" t="s">
        <v>5447</v>
      </c>
    </row>
    <row r="4070" spans="1:8" x14ac:dyDescent="0.25">
      <c r="A4070">
        <v>1344849</v>
      </c>
      <c r="B4070" t="s">
        <v>4562</v>
      </c>
      <c r="D4070" s="3">
        <v>45711.167210648149</v>
      </c>
      <c r="E4070" t="s">
        <v>7</v>
      </c>
      <c r="F4070">
        <v>60929</v>
      </c>
      <c r="G4070" t="s">
        <v>12453</v>
      </c>
      <c r="H4070" t="s">
        <v>5447</v>
      </c>
    </row>
    <row r="4071" spans="1:8" x14ac:dyDescent="0.25">
      <c r="A4071">
        <v>1344876</v>
      </c>
      <c r="B4071" t="s">
        <v>4587</v>
      </c>
      <c r="D4071" s="3">
        <v>45711.185798611114</v>
      </c>
      <c r="E4071" t="s">
        <v>7</v>
      </c>
      <c r="F4071">
        <v>60942</v>
      </c>
      <c r="G4071" t="s">
        <v>12478</v>
      </c>
      <c r="H4071" t="s">
        <v>5447</v>
      </c>
    </row>
    <row r="4072" spans="1:8" x14ac:dyDescent="0.25">
      <c r="A4072">
        <v>1345056</v>
      </c>
      <c r="B4072" t="s">
        <v>4748</v>
      </c>
      <c r="D4072" s="3">
        <v>45711.204293981478</v>
      </c>
      <c r="E4072" t="s">
        <v>7</v>
      </c>
      <c r="F4072">
        <v>60929</v>
      </c>
      <c r="G4072" t="s">
        <v>12637</v>
      </c>
      <c r="H4072" t="s">
        <v>5447</v>
      </c>
    </row>
    <row r="4073" spans="1:8" x14ac:dyDescent="0.25">
      <c r="A4073">
        <v>1345016</v>
      </c>
      <c r="B4073" t="s">
        <v>4712</v>
      </c>
      <c r="D4073" s="3">
        <v>45711.222905092596</v>
      </c>
      <c r="E4073" t="s">
        <v>7</v>
      </c>
      <c r="F4073">
        <v>60942</v>
      </c>
      <c r="G4073" t="s">
        <v>12602</v>
      </c>
      <c r="H4073" t="s">
        <v>5447</v>
      </c>
    </row>
    <row r="4074" spans="1:8" x14ac:dyDescent="0.25">
      <c r="A4074">
        <v>1344981</v>
      </c>
      <c r="B4074" t="s">
        <v>4679</v>
      </c>
      <c r="D4074" s="3">
        <v>45711.24150462963</v>
      </c>
      <c r="E4074" t="s">
        <v>7</v>
      </c>
      <c r="F4074">
        <v>60942</v>
      </c>
      <c r="G4074" t="s">
        <v>12570</v>
      </c>
      <c r="H4074" t="s">
        <v>5447</v>
      </c>
    </row>
    <row r="4075" spans="1:8" x14ac:dyDescent="0.25">
      <c r="A4075">
        <v>1344914</v>
      </c>
      <c r="B4075" t="s">
        <v>4621</v>
      </c>
      <c r="D4075" s="3">
        <v>45711.260115740741</v>
      </c>
      <c r="E4075" t="s">
        <v>7</v>
      </c>
      <c r="F4075">
        <v>60942</v>
      </c>
      <c r="G4075" t="s">
        <v>12512</v>
      </c>
      <c r="H4075" t="s">
        <v>5447</v>
      </c>
    </row>
    <row r="4076" spans="1:8" x14ac:dyDescent="0.25">
      <c r="A4076">
        <v>1344983</v>
      </c>
      <c r="B4076" t="s">
        <v>4681</v>
      </c>
      <c r="D4076" s="3">
        <v>45711.278599537036</v>
      </c>
      <c r="E4076" t="s">
        <v>7</v>
      </c>
      <c r="F4076">
        <v>60929</v>
      </c>
      <c r="G4076" t="s">
        <v>12572</v>
      </c>
      <c r="H4076" t="s">
        <v>5447</v>
      </c>
    </row>
    <row r="4077" spans="1:8" x14ac:dyDescent="0.25">
      <c r="A4077">
        <v>1345086</v>
      </c>
      <c r="B4077" t="s">
        <v>4776</v>
      </c>
      <c r="D4077" s="3">
        <v>45711.315925925926</v>
      </c>
      <c r="E4077" t="s">
        <v>7</v>
      </c>
      <c r="F4077">
        <v>60942</v>
      </c>
      <c r="G4077" t="s">
        <v>12665</v>
      </c>
      <c r="H4077" t="s">
        <v>5447</v>
      </c>
    </row>
    <row r="4078" spans="1:8" x14ac:dyDescent="0.25">
      <c r="A4078">
        <v>1344890</v>
      </c>
      <c r="B4078" t="s">
        <v>4600</v>
      </c>
      <c r="D4078" s="3">
        <v>45711.334537037037</v>
      </c>
      <c r="E4078" t="s">
        <v>7</v>
      </c>
      <c r="F4078">
        <v>60942</v>
      </c>
      <c r="G4078" t="s">
        <v>12491</v>
      </c>
      <c r="H4078" t="s">
        <v>5447</v>
      </c>
    </row>
    <row r="4079" spans="1:8" x14ac:dyDescent="0.25">
      <c r="A4079">
        <v>1345038</v>
      </c>
      <c r="B4079" t="s">
        <v>4731</v>
      </c>
      <c r="D4079" s="3">
        <v>45711.353136574071</v>
      </c>
      <c r="E4079" t="s">
        <v>7</v>
      </c>
      <c r="F4079">
        <v>60929</v>
      </c>
      <c r="G4079" t="s">
        <v>12621</v>
      </c>
      <c r="H4079" t="s">
        <v>5447</v>
      </c>
    </row>
    <row r="4080" spans="1:8" x14ac:dyDescent="0.25">
      <c r="A4080">
        <v>1345079</v>
      </c>
      <c r="B4080" t="s">
        <v>4770</v>
      </c>
      <c r="D4080" s="3">
        <v>45711.371863425928</v>
      </c>
      <c r="E4080" t="s">
        <v>7</v>
      </c>
      <c r="F4080">
        <v>60942</v>
      </c>
      <c r="G4080" t="s">
        <v>12659</v>
      </c>
      <c r="H4080" t="s">
        <v>5447</v>
      </c>
    </row>
    <row r="4081" spans="1:8" x14ac:dyDescent="0.25">
      <c r="A4081">
        <v>1344886</v>
      </c>
      <c r="B4081" t="s">
        <v>4597</v>
      </c>
      <c r="D4081" s="3">
        <v>45711.427685185183</v>
      </c>
      <c r="E4081" t="s">
        <v>7</v>
      </c>
      <c r="F4081">
        <v>60942</v>
      </c>
      <c r="G4081" t="s">
        <v>12488</v>
      </c>
      <c r="H4081" t="s">
        <v>5447</v>
      </c>
    </row>
    <row r="4082" spans="1:8" x14ac:dyDescent="0.25">
      <c r="A4082">
        <v>1344960</v>
      </c>
      <c r="B4082" t="s">
        <v>4658</v>
      </c>
      <c r="D4082" s="3">
        <v>45711.46503472222</v>
      </c>
      <c r="E4082" t="s">
        <v>7</v>
      </c>
      <c r="F4082">
        <v>60942</v>
      </c>
      <c r="G4082" t="s">
        <v>12549</v>
      </c>
      <c r="H4082" t="s">
        <v>5447</v>
      </c>
    </row>
    <row r="4083" spans="1:8" x14ac:dyDescent="0.25">
      <c r="A4083">
        <v>1344923</v>
      </c>
      <c r="B4083" t="s">
        <v>4629</v>
      </c>
      <c r="D4083" s="3">
        <v>45711.502013888887</v>
      </c>
      <c r="E4083" t="s">
        <v>7</v>
      </c>
      <c r="F4083">
        <v>60929</v>
      </c>
      <c r="G4083" t="s">
        <v>12520</v>
      </c>
      <c r="H4083" t="s">
        <v>5447</v>
      </c>
    </row>
    <row r="4084" spans="1:8" x14ac:dyDescent="0.25">
      <c r="A4084">
        <v>1345030</v>
      </c>
      <c r="B4084" t="s">
        <v>4725</v>
      </c>
      <c r="D4084" s="3">
        <v>45711.520740740743</v>
      </c>
      <c r="E4084" t="s">
        <v>7</v>
      </c>
      <c r="F4084">
        <v>60942</v>
      </c>
      <c r="G4084" t="s">
        <v>12615</v>
      </c>
      <c r="H4084" t="s">
        <v>5447</v>
      </c>
    </row>
    <row r="4085" spans="1:8" x14ac:dyDescent="0.25">
      <c r="A4085">
        <v>1344944</v>
      </c>
      <c r="B4085" t="s">
        <v>4644</v>
      </c>
      <c r="D4085" s="3">
        <v>45711.57644675926</v>
      </c>
      <c r="E4085" t="s">
        <v>7</v>
      </c>
      <c r="F4085">
        <v>60929</v>
      </c>
      <c r="G4085" t="s">
        <v>12535</v>
      </c>
      <c r="H4085" t="s">
        <v>5447</v>
      </c>
    </row>
    <row r="4086" spans="1:8" x14ac:dyDescent="0.25">
      <c r="A4086">
        <v>1345015</v>
      </c>
      <c r="B4086" t="s">
        <v>4711</v>
      </c>
      <c r="D4086" s="3">
        <v>45711.595046296294</v>
      </c>
      <c r="E4086" t="s">
        <v>7</v>
      </c>
      <c r="F4086">
        <v>60942</v>
      </c>
      <c r="G4086" t="s">
        <v>12601</v>
      </c>
      <c r="H4086" t="s">
        <v>5447</v>
      </c>
    </row>
    <row r="4087" spans="1:8" x14ac:dyDescent="0.25">
      <c r="A4087">
        <v>1344961</v>
      </c>
      <c r="B4087" t="s">
        <v>4659</v>
      </c>
      <c r="D4087" s="3">
        <v>45711.65084490741</v>
      </c>
      <c r="E4087" t="s">
        <v>7</v>
      </c>
      <c r="F4087">
        <v>60929</v>
      </c>
      <c r="G4087" t="s">
        <v>12550</v>
      </c>
      <c r="H4087" t="s">
        <v>5447</v>
      </c>
    </row>
    <row r="4088" spans="1:8" x14ac:dyDescent="0.25">
      <c r="A4088">
        <v>1345005</v>
      </c>
      <c r="B4088" t="s">
        <v>4701</v>
      </c>
      <c r="D4088" s="3">
        <v>45711.669456018521</v>
      </c>
      <c r="E4088" t="s">
        <v>7</v>
      </c>
      <c r="F4088">
        <v>60942</v>
      </c>
      <c r="G4088" t="s">
        <v>12592</v>
      </c>
      <c r="H4088" t="s">
        <v>5447</v>
      </c>
    </row>
    <row r="4089" spans="1:8" x14ac:dyDescent="0.25">
      <c r="A4089">
        <v>1344860</v>
      </c>
      <c r="B4089" t="s">
        <v>4572</v>
      </c>
      <c r="D4089" s="3">
        <v>45711.688067129631</v>
      </c>
      <c r="E4089" t="s">
        <v>7</v>
      </c>
      <c r="F4089">
        <v>60929</v>
      </c>
      <c r="G4089" t="s">
        <v>12463</v>
      </c>
      <c r="H4089" t="s">
        <v>5447</v>
      </c>
    </row>
    <row r="4090" spans="1:8" x14ac:dyDescent="0.25">
      <c r="A4090">
        <v>1344835</v>
      </c>
      <c r="B4090" t="s">
        <v>4550</v>
      </c>
      <c r="D4090" s="3">
        <v>45711.725034722222</v>
      </c>
      <c r="E4090" t="s">
        <v>7</v>
      </c>
      <c r="F4090">
        <v>60942</v>
      </c>
      <c r="G4090" t="s">
        <v>12441</v>
      </c>
      <c r="H4090" t="s">
        <v>5447</v>
      </c>
    </row>
    <row r="4091" spans="1:8" x14ac:dyDescent="0.25">
      <c r="A4091">
        <v>1344957</v>
      </c>
      <c r="B4091" t="s">
        <v>4655</v>
      </c>
      <c r="D4091" s="3">
        <v>45712.591134259259</v>
      </c>
      <c r="E4091" t="s">
        <v>7</v>
      </c>
      <c r="F4091">
        <v>60942</v>
      </c>
      <c r="G4091" t="s">
        <v>12546</v>
      </c>
      <c r="H4091" t="s">
        <v>5447</v>
      </c>
    </row>
    <row r="4092" spans="1:8" x14ac:dyDescent="0.25">
      <c r="A4092">
        <v>1344920</v>
      </c>
      <c r="B4092" t="s">
        <v>4626</v>
      </c>
      <c r="D4092" s="3">
        <v>45712.684155092589</v>
      </c>
      <c r="E4092" t="s">
        <v>7</v>
      </c>
      <c r="F4092">
        <v>60929</v>
      </c>
      <c r="G4092" t="s">
        <v>12517</v>
      </c>
      <c r="H4092" t="s">
        <v>5447</v>
      </c>
    </row>
    <row r="4093" spans="1:8" x14ac:dyDescent="0.25">
      <c r="A4093">
        <v>1344962</v>
      </c>
      <c r="B4093" t="s">
        <v>4660</v>
      </c>
      <c r="D4093" s="3">
        <v>45712.70275462963</v>
      </c>
      <c r="E4093" t="s">
        <v>7</v>
      </c>
      <c r="F4093">
        <v>60942</v>
      </c>
      <c r="G4093" t="s">
        <v>12551</v>
      </c>
      <c r="H4093" t="s">
        <v>5447</v>
      </c>
    </row>
    <row r="4094" spans="1:8" x14ac:dyDescent="0.25">
      <c r="A4094">
        <v>1345037</v>
      </c>
      <c r="B4094" t="s">
        <v>4732</v>
      </c>
      <c r="D4094" s="3">
        <v>45712.721250000002</v>
      </c>
      <c r="E4094" t="s">
        <v>7</v>
      </c>
      <c r="F4094">
        <v>60929</v>
      </c>
      <c r="G4094" t="s">
        <v>12622</v>
      </c>
      <c r="H4094" t="s">
        <v>5447</v>
      </c>
    </row>
    <row r="4095" spans="1:8" x14ac:dyDescent="0.25">
      <c r="A4095">
        <v>1344797</v>
      </c>
      <c r="B4095" t="s">
        <v>4518</v>
      </c>
      <c r="D4095" s="3">
        <v>45712.739733796298</v>
      </c>
      <c r="E4095" t="s">
        <v>7</v>
      </c>
      <c r="F4095">
        <v>60942</v>
      </c>
      <c r="G4095" t="s">
        <v>12410</v>
      </c>
      <c r="H4095" t="s">
        <v>5447</v>
      </c>
    </row>
    <row r="4096" spans="1:8" x14ac:dyDescent="0.25">
      <c r="A4096">
        <v>1344826</v>
      </c>
      <c r="B4096" t="s">
        <v>4541</v>
      </c>
      <c r="D4096" s="3">
        <v>45712.758344907408</v>
      </c>
      <c r="E4096" t="s">
        <v>7</v>
      </c>
      <c r="F4096">
        <v>60942</v>
      </c>
      <c r="G4096" t="s">
        <v>12433</v>
      </c>
      <c r="H4096" t="s">
        <v>5447</v>
      </c>
    </row>
    <row r="4097" spans="1:8" x14ac:dyDescent="0.25">
      <c r="A4097">
        <v>1344847</v>
      </c>
      <c r="B4097" t="s">
        <v>4560</v>
      </c>
      <c r="D4097" s="3">
        <v>45712.795671296299</v>
      </c>
      <c r="E4097" t="s">
        <v>7</v>
      </c>
      <c r="F4097">
        <v>60929</v>
      </c>
      <c r="G4097" t="s">
        <v>12451</v>
      </c>
      <c r="H4097" t="s">
        <v>5447</v>
      </c>
    </row>
    <row r="4098" spans="1:8" x14ac:dyDescent="0.25">
      <c r="A4098">
        <v>1344827</v>
      </c>
      <c r="B4098" t="s">
        <v>4542</v>
      </c>
      <c r="D4098" s="3">
        <v>45712.814282407409</v>
      </c>
      <c r="E4098" t="s">
        <v>7</v>
      </c>
      <c r="F4098">
        <v>60929</v>
      </c>
      <c r="G4098" t="s">
        <v>12434</v>
      </c>
      <c r="H4098" t="s">
        <v>5447</v>
      </c>
    </row>
    <row r="4099" spans="1:8" x14ac:dyDescent="0.25">
      <c r="A4099">
        <v>1344829</v>
      </c>
      <c r="B4099" t="s">
        <v>4544</v>
      </c>
      <c r="D4099" s="3">
        <v>45712.832881944443</v>
      </c>
      <c r="E4099" t="s">
        <v>7</v>
      </c>
      <c r="F4099">
        <v>60942</v>
      </c>
      <c r="G4099" t="s">
        <v>12436</v>
      </c>
      <c r="H4099" t="s">
        <v>5447</v>
      </c>
    </row>
    <row r="4100" spans="1:8" x14ac:dyDescent="0.25">
      <c r="A4100">
        <v>1344901</v>
      </c>
      <c r="B4100" t="s">
        <v>4608</v>
      </c>
      <c r="D4100" s="3">
        <v>45712.870092592595</v>
      </c>
      <c r="E4100" t="s">
        <v>7</v>
      </c>
      <c r="F4100">
        <v>60929</v>
      </c>
      <c r="G4100" t="s">
        <v>12499</v>
      </c>
      <c r="H4100" t="s">
        <v>5447</v>
      </c>
    </row>
    <row r="4101" spans="1:8" x14ac:dyDescent="0.25">
      <c r="A4101">
        <v>1345004</v>
      </c>
      <c r="B4101" t="s">
        <v>4700</v>
      </c>
      <c r="D4101" s="3">
        <v>45712.888564814813</v>
      </c>
      <c r="E4101" t="s">
        <v>7</v>
      </c>
      <c r="F4101">
        <v>60942</v>
      </c>
      <c r="G4101" t="s">
        <v>12591</v>
      </c>
      <c r="H4101" t="s">
        <v>5447</v>
      </c>
    </row>
    <row r="4102" spans="1:8" x14ac:dyDescent="0.25">
      <c r="A4102">
        <v>1345048</v>
      </c>
      <c r="B4102" t="s">
        <v>4740</v>
      </c>
      <c r="D4102" s="3">
        <v>45712.907060185185</v>
      </c>
      <c r="E4102" t="s">
        <v>7</v>
      </c>
      <c r="F4102">
        <v>60929</v>
      </c>
      <c r="G4102" t="s">
        <v>12630</v>
      </c>
      <c r="H4102" t="s">
        <v>5447</v>
      </c>
    </row>
    <row r="4103" spans="1:8" x14ac:dyDescent="0.25">
      <c r="A4103">
        <v>1345061</v>
      </c>
      <c r="B4103" t="s">
        <v>4752</v>
      </c>
      <c r="D4103" s="3">
        <v>45712.925543981481</v>
      </c>
      <c r="E4103" t="s">
        <v>7</v>
      </c>
      <c r="F4103">
        <v>60929</v>
      </c>
      <c r="G4103" t="s">
        <v>12641</v>
      </c>
      <c r="H4103" t="s">
        <v>5447</v>
      </c>
    </row>
    <row r="4104" spans="1:8" x14ac:dyDescent="0.25">
      <c r="A4104">
        <v>1345033</v>
      </c>
      <c r="B4104" t="s">
        <v>4727</v>
      </c>
      <c r="D4104" s="3">
        <v>45712.962650462963</v>
      </c>
      <c r="E4104" t="s">
        <v>7</v>
      </c>
      <c r="F4104">
        <v>60942</v>
      </c>
      <c r="G4104" t="s">
        <v>12617</v>
      </c>
      <c r="H4104" t="s">
        <v>5447</v>
      </c>
    </row>
    <row r="4105" spans="1:8" x14ac:dyDescent="0.25">
      <c r="A4105">
        <v>1345025</v>
      </c>
      <c r="B4105" t="s">
        <v>4720</v>
      </c>
      <c r="D4105" s="3">
        <v>45712.981145833335</v>
      </c>
      <c r="E4105" t="s">
        <v>7</v>
      </c>
      <c r="F4105">
        <v>60929</v>
      </c>
      <c r="G4105" t="s">
        <v>12610</v>
      </c>
      <c r="H4105" t="s">
        <v>5447</v>
      </c>
    </row>
    <row r="4106" spans="1:8" x14ac:dyDescent="0.25">
      <c r="A4106">
        <v>1344845</v>
      </c>
      <c r="B4106" t="s">
        <v>4558</v>
      </c>
      <c r="D4106" s="3">
        <v>45713.018460648149</v>
      </c>
      <c r="E4106" t="s">
        <v>7</v>
      </c>
      <c r="F4106">
        <v>60942</v>
      </c>
      <c r="G4106" t="s">
        <v>12449</v>
      </c>
      <c r="H4106" t="s">
        <v>5447</v>
      </c>
    </row>
    <row r="4107" spans="1:8" x14ac:dyDescent="0.25">
      <c r="A4107">
        <v>1344861</v>
      </c>
      <c r="B4107" t="s">
        <v>4573</v>
      </c>
      <c r="D4107" s="3">
        <v>45713.037083333336</v>
      </c>
      <c r="E4107" t="s">
        <v>7</v>
      </c>
      <c r="F4107">
        <v>60929</v>
      </c>
      <c r="G4107" t="s">
        <v>12464</v>
      </c>
      <c r="H4107" t="s">
        <v>5447</v>
      </c>
    </row>
    <row r="4108" spans="1:8" x14ac:dyDescent="0.25">
      <c r="A4108">
        <v>1344931</v>
      </c>
      <c r="B4108" t="s">
        <v>4637</v>
      </c>
      <c r="D4108" s="3">
        <v>45713.092650462961</v>
      </c>
      <c r="E4108" t="s">
        <v>7</v>
      </c>
      <c r="F4108">
        <v>60942</v>
      </c>
      <c r="G4108" t="s">
        <v>12528</v>
      </c>
      <c r="H4108" t="s">
        <v>5447</v>
      </c>
    </row>
    <row r="4109" spans="1:8" x14ac:dyDescent="0.25">
      <c r="A4109">
        <v>1344985</v>
      </c>
      <c r="B4109" t="s">
        <v>4683</v>
      </c>
      <c r="D4109" s="3">
        <v>45713.111145833333</v>
      </c>
      <c r="E4109" t="s">
        <v>7</v>
      </c>
      <c r="F4109">
        <v>60929</v>
      </c>
      <c r="G4109" t="s">
        <v>12574</v>
      </c>
      <c r="H4109" t="s">
        <v>5447</v>
      </c>
    </row>
    <row r="4110" spans="1:8" x14ac:dyDescent="0.25">
      <c r="A4110">
        <v>1344963</v>
      </c>
      <c r="B4110" t="s">
        <v>4661</v>
      </c>
      <c r="D4110" s="3">
        <v>45713.148356481484</v>
      </c>
      <c r="E4110" t="s">
        <v>7</v>
      </c>
      <c r="F4110">
        <v>60942</v>
      </c>
      <c r="G4110" t="s">
        <v>12552</v>
      </c>
      <c r="H4110" t="s">
        <v>5447</v>
      </c>
    </row>
    <row r="4111" spans="1:8" x14ac:dyDescent="0.25">
      <c r="A4111">
        <v>1344921</v>
      </c>
      <c r="B4111" t="s">
        <v>4627</v>
      </c>
      <c r="D4111" s="3">
        <v>45713.185428240744</v>
      </c>
      <c r="E4111" t="s">
        <v>7</v>
      </c>
      <c r="F4111">
        <v>60929</v>
      </c>
      <c r="G4111" t="s">
        <v>12518</v>
      </c>
      <c r="H4111" t="s">
        <v>5447</v>
      </c>
    </row>
    <row r="4112" spans="1:8" x14ac:dyDescent="0.25">
      <c r="A4112">
        <v>1345011</v>
      </c>
      <c r="B4112" t="s">
        <v>4707</v>
      </c>
      <c r="D4112" s="3">
        <v>45713.222766203704</v>
      </c>
      <c r="E4112" t="s">
        <v>7</v>
      </c>
      <c r="F4112">
        <v>60942</v>
      </c>
      <c r="G4112" t="s">
        <v>12597</v>
      </c>
      <c r="H4112" t="s">
        <v>5447</v>
      </c>
    </row>
    <row r="4113" spans="1:8" x14ac:dyDescent="0.25">
      <c r="A4113">
        <v>1345018</v>
      </c>
      <c r="B4113" t="s">
        <v>4714</v>
      </c>
      <c r="D4113" s="3">
        <v>45713.241238425922</v>
      </c>
      <c r="E4113" t="s">
        <v>7</v>
      </c>
      <c r="F4113">
        <v>60942</v>
      </c>
      <c r="G4113" t="s">
        <v>12604</v>
      </c>
      <c r="H4113" t="s">
        <v>5447</v>
      </c>
    </row>
    <row r="4114" spans="1:8" x14ac:dyDescent="0.25">
      <c r="A4114">
        <v>1344912</v>
      </c>
      <c r="B4114" t="s">
        <v>4619</v>
      </c>
      <c r="D4114" s="3">
        <v>45713.259745370371</v>
      </c>
      <c r="E4114" t="s">
        <v>7</v>
      </c>
      <c r="F4114">
        <v>60942</v>
      </c>
      <c r="G4114" t="s">
        <v>12510</v>
      </c>
      <c r="H4114" t="s">
        <v>5447</v>
      </c>
    </row>
    <row r="4115" spans="1:8" x14ac:dyDescent="0.25">
      <c r="A4115">
        <v>1344802</v>
      </c>
      <c r="B4115" t="s">
        <v>4524</v>
      </c>
      <c r="D4115" s="3">
        <v>45713.278356481482</v>
      </c>
      <c r="E4115" t="s">
        <v>7</v>
      </c>
      <c r="F4115">
        <v>60929</v>
      </c>
      <c r="G4115" t="s">
        <v>12416</v>
      </c>
      <c r="H4115" t="s">
        <v>5447</v>
      </c>
    </row>
    <row r="4116" spans="1:8" x14ac:dyDescent="0.25">
      <c r="A4116">
        <v>1345309</v>
      </c>
      <c r="B4116" t="s">
        <v>4835</v>
      </c>
      <c r="D4116" s="3">
        <v>45717.602743055555</v>
      </c>
      <c r="E4116" t="s">
        <v>7</v>
      </c>
      <c r="F4116">
        <v>60880</v>
      </c>
      <c r="G4116" t="s">
        <v>12724</v>
      </c>
      <c r="H4116" t="s">
        <v>5447</v>
      </c>
    </row>
    <row r="4117" spans="1:8" x14ac:dyDescent="0.25">
      <c r="A4117">
        <v>1345325</v>
      </c>
      <c r="B4117" t="s">
        <v>4839</v>
      </c>
      <c r="D4117" s="3">
        <v>45717.732499999998</v>
      </c>
      <c r="E4117" t="s">
        <v>7</v>
      </c>
      <c r="F4117">
        <v>60880</v>
      </c>
      <c r="G4117" t="s">
        <v>12728</v>
      </c>
      <c r="H4117" t="s">
        <v>5447</v>
      </c>
    </row>
    <row r="4118" spans="1:8" x14ac:dyDescent="0.25">
      <c r="A4118">
        <v>1345330</v>
      </c>
      <c r="B4118" t="s">
        <v>4840</v>
      </c>
      <c r="D4118" s="3">
        <v>45717.76972222222</v>
      </c>
      <c r="E4118" t="s">
        <v>7</v>
      </c>
      <c r="F4118">
        <v>60880</v>
      </c>
      <c r="G4118" t="s">
        <v>12729</v>
      </c>
      <c r="H4118" t="s">
        <v>5447</v>
      </c>
    </row>
    <row r="4119" spans="1:8" x14ac:dyDescent="0.25">
      <c r="A4119">
        <v>1345341</v>
      </c>
      <c r="B4119" t="s">
        <v>4843</v>
      </c>
      <c r="D4119" s="3">
        <v>45717.825532407405</v>
      </c>
      <c r="E4119" t="s">
        <v>7</v>
      </c>
      <c r="F4119">
        <v>60880</v>
      </c>
      <c r="G4119" t="s">
        <v>12732</v>
      </c>
      <c r="H4119" t="s">
        <v>5447</v>
      </c>
    </row>
    <row r="4120" spans="1:8" x14ac:dyDescent="0.25">
      <c r="A4120">
        <v>1345363</v>
      </c>
      <c r="B4120" t="s">
        <v>4847</v>
      </c>
      <c r="D4120" s="3">
        <v>45717.937060185184</v>
      </c>
      <c r="E4120" t="s">
        <v>7</v>
      </c>
      <c r="F4120">
        <v>60880</v>
      </c>
      <c r="G4120" t="s">
        <v>12736</v>
      </c>
      <c r="H4120" t="s">
        <v>5447</v>
      </c>
    </row>
    <row r="4121" spans="1:8" x14ac:dyDescent="0.25">
      <c r="A4121">
        <v>1345379</v>
      </c>
      <c r="B4121" t="s">
        <v>4850</v>
      </c>
      <c r="D4121" s="3">
        <v>45718.030081018522</v>
      </c>
      <c r="E4121" t="s">
        <v>7</v>
      </c>
      <c r="F4121">
        <v>60880</v>
      </c>
      <c r="G4121" t="s">
        <v>12739</v>
      </c>
      <c r="H4121" t="s">
        <v>5447</v>
      </c>
    </row>
    <row r="4122" spans="1:8" x14ac:dyDescent="0.25">
      <c r="A4122">
        <v>1345404</v>
      </c>
      <c r="B4122" t="s">
        <v>4855</v>
      </c>
      <c r="D4122" s="3">
        <v>45718.178622685184</v>
      </c>
      <c r="E4122" t="s">
        <v>7</v>
      </c>
      <c r="F4122">
        <v>60880</v>
      </c>
      <c r="G4122" t="s">
        <v>12744</v>
      </c>
      <c r="H4122" t="s">
        <v>5447</v>
      </c>
    </row>
    <row r="4123" spans="1:8" x14ac:dyDescent="0.25">
      <c r="A4123">
        <v>1345416</v>
      </c>
      <c r="B4123" t="s">
        <v>4858</v>
      </c>
      <c r="D4123" s="3">
        <v>45718.252928240741</v>
      </c>
      <c r="E4123" t="s">
        <v>7</v>
      </c>
      <c r="F4123">
        <v>60880</v>
      </c>
      <c r="G4123" t="s">
        <v>12747</v>
      </c>
      <c r="H4123" t="s">
        <v>5447</v>
      </c>
    </row>
    <row r="4124" spans="1:8" x14ac:dyDescent="0.25">
      <c r="A4124">
        <v>1345419</v>
      </c>
      <c r="B4124" t="s">
        <v>4859</v>
      </c>
      <c r="D4124" s="3">
        <v>45718.271412037036</v>
      </c>
      <c r="E4124" t="s">
        <v>7</v>
      </c>
      <c r="F4124">
        <v>60880</v>
      </c>
      <c r="G4124" t="s">
        <v>12748</v>
      </c>
      <c r="H4124" t="s">
        <v>5447</v>
      </c>
    </row>
    <row r="4125" spans="1:8" x14ac:dyDescent="0.25">
      <c r="A4125">
        <v>1345422</v>
      </c>
      <c r="B4125" t="s">
        <v>4861</v>
      </c>
      <c r="D4125" s="3">
        <v>45718.30840277778</v>
      </c>
      <c r="E4125" t="s">
        <v>7</v>
      </c>
      <c r="F4125">
        <v>60880</v>
      </c>
      <c r="G4125" t="s">
        <v>12750</v>
      </c>
      <c r="H4125" t="s">
        <v>5447</v>
      </c>
    </row>
    <row r="4126" spans="1:8" x14ac:dyDescent="0.25">
      <c r="A4126">
        <v>1345434</v>
      </c>
      <c r="B4126" t="s">
        <v>4865</v>
      </c>
      <c r="D4126" s="3">
        <v>45718.382719907408</v>
      </c>
      <c r="E4126" t="s">
        <v>7</v>
      </c>
      <c r="F4126">
        <v>60880</v>
      </c>
      <c r="G4126" t="s">
        <v>12754</v>
      </c>
      <c r="H4126" t="s">
        <v>5447</v>
      </c>
    </row>
    <row r="4127" spans="1:8" x14ac:dyDescent="0.25">
      <c r="A4127">
        <v>1345440</v>
      </c>
      <c r="B4127" t="s">
        <v>4867</v>
      </c>
      <c r="D4127" s="3">
        <v>45718.438530092593</v>
      </c>
      <c r="E4127" t="s">
        <v>7</v>
      </c>
      <c r="F4127">
        <v>60880</v>
      </c>
      <c r="G4127" t="s">
        <v>12756</v>
      </c>
      <c r="H4127" t="s">
        <v>5447</v>
      </c>
    </row>
    <row r="4128" spans="1:8" x14ac:dyDescent="0.25">
      <c r="A4128">
        <v>1345478</v>
      </c>
      <c r="B4128" t="s">
        <v>4878</v>
      </c>
      <c r="D4128" s="3">
        <v>45718.680393518516</v>
      </c>
      <c r="E4128" t="s">
        <v>7</v>
      </c>
      <c r="F4128">
        <v>60880</v>
      </c>
      <c r="G4128" t="s">
        <v>12767</v>
      </c>
      <c r="H4128" t="s">
        <v>5447</v>
      </c>
    </row>
    <row r="4129" spans="1:8" x14ac:dyDescent="0.25">
      <c r="A4129">
        <v>1345485</v>
      </c>
      <c r="B4129" t="s">
        <v>4879</v>
      </c>
      <c r="D4129" s="3">
        <v>45718.717719907407</v>
      </c>
      <c r="E4129" t="s">
        <v>7</v>
      </c>
      <c r="F4129">
        <v>60880</v>
      </c>
      <c r="G4129" t="s">
        <v>12768</v>
      </c>
      <c r="H4129" t="s">
        <v>5447</v>
      </c>
    </row>
    <row r="4130" spans="1:8" x14ac:dyDescent="0.25">
      <c r="A4130">
        <v>1345493</v>
      </c>
      <c r="B4130" t="s">
        <v>4881</v>
      </c>
      <c r="D4130" s="3">
        <v>45718.755046296297</v>
      </c>
      <c r="E4130" t="s">
        <v>7</v>
      </c>
      <c r="F4130">
        <v>60880</v>
      </c>
      <c r="G4130" t="s">
        <v>12770</v>
      </c>
      <c r="H4130" t="s">
        <v>5447</v>
      </c>
    </row>
    <row r="4131" spans="1:8" x14ac:dyDescent="0.25">
      <c r="A4131">
        <v>1345496</v>
      </c>
      <c r="B4131" t="s">
        <v>4882</v>
      </c>
      <c r="D4131" s="3">
        <v>45718.773541666669</v>
      </c>
      <c r="E4131" t="s">
        <v>7</v>
      </c>
      <c r="F4131">
        <v>60880</v>
      </c>
      <c r="G4131" t="s">
        <v>12771</v>
      </c>
      <c r="H4131" t="s">
        <v>5447</v>
      </c>
    </row>
    <row r="4132" spans="1:8" x14ac:dyDescent="0.25">
      <c r="A4132">
        <v>1345500</v>
      </c>
      <c r="B4132" t="s">
        <v>4883</v>
      </c>
      <c r="D4132" s="3">
        <v>45718.792256944442</v>
      </c>
      <c r="E4132" t="s">
        <v>7</v>
      </c>
      <c r="F4132">
        <v>60880</v>
      </c>
      <c r="G4132" t="s">
        <v>12772</v>
      </c>
      <c r="H4132" t="s">
        <v>5447</v>
      </c>
    </row>
    <row r="4133" spans="1:8" x14ac:dyDescent="0.25">
      <c r="A4133">
        <v>1345504</v>
      </c>
      <c r="B4133" t="s">
        <v>4884</v>
      </c>
      <c r="D4133" s="3">
        <v>45718.848078703704</v>
      </c>
      <c r="E4133" t="s">
        <v>7</v>
      </c>
      <c r="F4133">
        <v>60880</v>
      </c>
      <c r="G4133" t="s">
        <v>12773</v>
      </c>
      <c r="H4133" t="s">
        <v>5447</v>
      </c>
    </row>
    <row r="4134" spans="1:8" x14ac:dyDescent="0.25">
      <c r="A4134">
        <v>1345524</v>
      </c>
      <c r="B4134" t="s">
        <v>4890</v>
      </c>
      <c r="D4134" s="3">
        <v>45718.99658564815</v>
      </c>
      <c r="E4134" t="s">
        <v>7</v>
      </c>
      <c r="F4134">
        <v>60880</v>
      </c>
      <c r="G4134" t="s">
        <v>12779</v>
      </c>
      <c r="H4134" t="s">
        <v>5447</v>
      </c>
    </row>
    <row r="4135" spans="1:8" x14ac:dyDescent="0.25">
      <c r="A4135">
        <v>1345540</v>
      </c>
      <c r="B4135" t="s">
        <v>4898</v>
      </c>
      <c r="D4135" s="3">
        <v>45719.144965277781</v>
      </c>
      <c r="E4135" t="s">
        <v>7</v>
      </c>
      <c r="F4135">
        <v>60880</v>
      </c>
      <c r="G4135" t="s">
        <v>12787</v>
      </c>
      <c r="H4135" t="s">
        <v>5447</v>
      </c>
    </row>
    <row r="4136" spans="1:8" x14ac:dyDescent="0.25">
      <c r="A4136">
        <v>1345555</v>
      </c>
      <c r="B4136" t="s">
        <v>4903</v>
      </c>
      <c r="D4136" s="3">
        <v>45719.256493055553</v>
      </c>
      <c r="E4136" t="s">
        <v>7</v>
      </c>
      <c r="F4136">
        <v>60880</v>
      </c>
      <c r="G4136" t="s">
        <v>12792</v>
      </c>
      <c r="H4136" t="s">
        <v>5447</v>
      </c>
    </row>
    <row r="4137" spans="1:8" x14ac:dyDescent="0.25">
      <c r="A4137">
        <v>1345769</v>
      </c>
      <c r="B4137" t="s">
        <v>4906</v>
      </c>
      <c r="D4137" s="3">
        <v>45719.423460648148</v>
      </c>
      <c r="E4137" t="s">
        <v>7</v>
      </c>
      <c r="F4137">
        <v>60880</v>
      </c>
      <c r="G4137" t="s">
        <v>12795</v>
      </c>
      <c r="H4137" t="s">
        <v>5447</v>
      </c>
    </row>
    <row r="4138" spans="1:8" x14ac:dyDescent="0.25">
      <c r="A4138">
        <v>1345772</v>
      </c>
      <c r="B4138" t="s">
        <v>4907</v>
      </c>
      <c r="D4138" s="3">
        <v>45719.460462962961</v>
      </c>
      <c r="E4138" t="s">
        <v>7</v>
      </c>
      <c r="F4138">
        <v>60880</v>
      </c>
      <c r="G4138" t="s">
        <v>12796</v>
      </c>
      <c r="H4138" t="s">
        <v>5447</v>
      </c>
    </row>
    <row r="4139" spans="1:8" x14ac:dyDescent="0.25">
      <c r="A4139">
        <v>1345917</v>
      </c>
      <c r="B4139" t="s">
        <v>4912</v>
      </c>
      <c r="D4139" s="3">
        <v>45719.553611111114</v>
      </c>
      <c r="E4139" t="s">
        <v>7</v>
      </c>
      <c r="F4139">
        <v>60880</v>
      </c>
      <c r="G4139" t="s">
        <v>12801</v>
      </c>
      <c r="H4139" t="s">
        <v>5447</v>
      </c>
    </row>
    <row r="4140" spans="1:8" x14ac:dyDescent="0.25">
      <c r="A4140">
        <v>1345948</v>
      </c>
      <c r="B4140" t="s">
        <v>4913</v>
      </c>
      <c r="D4140" s="3">
        <v>45719.572210648148</v>
      </c>
      <c r="E4140" t="s">
        <v>7</v>
      </c>
      <c r="F4140">
        <v>60880</v>
      </c>
      <c r="G4140" t="s">
        <v>12802</v>
      </c>
      <c r="H4140" t="s">
        <v>5447</v>
      </c>
    </row>
    <row r="4141" spans="1:8" x14ac:dyDescent="0.25">
      <c r="A4141">
        <v>1345962</v>
      </c>
      <c r="B4141" t="s">
        <v>4917</v>
      </c>
      <c r="D4141" s="3">
        <v>45719.646273148152</v>
      </c>
      <c r="E4141" t="s">
        <v>7</v>
      </c>
      <c r="F4141">
        <v>60880</v>
      </c>
      <c r="G4141" t="s">
        <v>12806</v>
      </c>
      <c r="H4141" t="s">
        <v>5447</v>
      </c>
    </row>
    <row r="4142" spans="1:8" x14ac:dyDescent="0.25">
      <c r="A4142">
        <v>1345975</v>
      </c>
      <c r="B4142" t="s">
        <v>4919</v>
      </c>
      <c r="D4142" s="3">
        <v>45719.683263888888</v>
      </c>
      <c r="E4142" t="s">
        <v>7</v>
      </c>
      <c r="F4142">
        <v>60880</v>
      </c>
      <c r="G4142" t="s">
        <v>12808</v>
      </c>
      <c r="H4142" t="s">
        <v>5447</v>
      </c>
    </row>
    <row r="4143" spans="1:8" x14ac:dyDescent="0.25">
      <c r="A4143">
        <v>1345980</v>
      </c>
      <c r="B4143" t="s">
        <v>4920</v>
      </c>
      <c r="D4143" s="3">
        <v>45719.701851851853</v>
      </c>
      <c r="E4143" t="s">
        <v>7</v>
      </c>
      <c r="F4143">
        <v>60880</v>
      </c>
      <c r="G4143" t="s">
        <v>12809</v>
      </c>
      <c r="H4143" t="s">
        <v>5447</v>
      </c>
    </row>
    <row r="4144" spans="1:8" x14ac:dyDescent="0.25">
      <c r="A4144">
        <v>1345998</v>
      </c>
      <c r="B4144" t="s">
        <v>4937</v>
      </c>
      <c r="D4144" s="3">
        <v>45719.813506944447</v>
      </c>
      <c r="E4144" t="s">
        <v>7</v>
      </c>
      <c r="F4144">
        <v>60880</v>
      </c>
      <c r="G4144" t="s">
        <v>12826</v>
      </c>
      <c r="H4144" t="s">
        <v>5447</v>
      </c>
    </row>
    <row r="4145" spans="1:8" x14ac:dyDescent="0.25">
      <c r="A4145">
        <v>1346034</v>
      </c>
      <c r="B4145" t="s">
        <v>4946</v>
      </c>
      <c r="D4145" s="3">
        <v>45720.017939814818</v>
      </c>
      <c r="E4145" t="s">
        <v>7</v>
      </c>
      <c r="F4145">
        <v>60880</v>
      </c>
      <c r="G4145" t="s">
        <v>12835</v>
      </c>
      <c r="H4145" t="s">
        <v>5447</v>
      </c>
    </row>
    <row r="4146" spans="1:8" x14ac:dyDescent="0.25">
      <c r="A4146">
        <v>1346040</v>
      </c>
      <c r="B4146" t="s">
        <v>4948</v>
      </c>
      <c r="D4146" s="3">
        <v>45720.055266203701</v>
      </c>
      <c r="E4146" t="s">
        <v>7</v>
      </c>
      <c r="F4146">
        <v>60880</v>
      </c>
      <c r="G4146" t="s">
        <v>12837</v>
      </c>
      <c r="H4146" t="s">
        <v>5447</v>
      </c>
    </row>
    <row r="4147" spans="1:8" x14ac:dyDescent="0.25">
      <c r="A4147">
        <v>1346042</v>
      </c>
      <c r="B4147" t="s">
        <v>4949</v>
      </c>
      <c r="D4147" s="3">
        <v>45720.073761574073</v>
      </c>
      <c r="E4147" t="s">
        <v>7</v>
      </c>
      <c r="F4147">
        <v>60880</v>
      </c>
      <c r="G4147" t="s">
        <v>12838</v>
      </c>
      <c r="H4147" t="s">
        <v>5447</v>
      </c>
    </row>
    <row r="4148" spans="1:8" x14ac:dyDescent="0.25">
      <c r="A4148">
        <v>1346075</v>
      </c>
      <c r="B4148" t="s">
        <v>4958</v>
      </c>
      <c r="D4148" s="3">
        <v>45720.315509259257</v>
      </c>
      <c r="E4148" t="s">
        <v>7</v>
      </c>
      <c r="F4148">
        <v>60880</v>
      </c>
      <c r="G4148" t="s">
        <v>12847</v>
      </c>
      <c r="H4148" t="s">
        <v>5447</v>
      </c>
    </row>
    <row r="4149" spans="1:8" x14ac:dyDescent="0.25">
      <c r="A4149">
        <v>1346080</v>
      </c>
      <c r="B4149" t="s">
        <v>4959</v>
      </c>
      <c r="D4149" s="3">
        <v>45720.371203703704</v>
      </c>
      <c r="E4149" t="s">
        <v>7</v>
      </c>
      <c r="F4149">
        <v>60880</v>
      </c>
      <c r="G4149" t="s">
        <v>12848</v>
      </c>
      <c r="H4149" t="s">
        <v>5447</v>
      </c>
    </row>
    <row r="4150" spans="1:8" x14ac:dyDescent="0.25">
      <c r="A4150">
        <v>1346085</v>
      </c>
      <c r="B4150" t="s">
        <v>4960</v>
      </c>
      <c r="D4150" s="3">
        <v>45720.408171296294</v>
      </c>
      <c r="E4150" t="s">
        <v>7</v>
      </c>
      <c r="F4150">
        <v>60880</v>
      </c>
      <c r="G4150" t="s">
        <v>12849</v>
      </c>
      <c r="H4150" t="s">
        <v>5447</v>
      </c>
    </row>
    <row r="4151" spans="1:8" x14ac:dyDescent="0.25">
      <c r="A4151">
        <v>1346461</v>
      </c>
      <c r="B4151" t="s">
        <v>4965</v>
      </c>
      <c r="D4151" s="3">
        <v>45721.509421296294</v>
      </c>
      <c r="E4151" t="s">
        <v>7</v>
      </c>
      <c r="F4151">
        <v>60880</v>
      </c>
      <c r="G4151" t="s">
        <v>12854</v>
      </c>
      <c r="H4151" t="s">
        <v>5447</v>
      </c>
    </row>
    <row r="4152" spans="1:8" x14ac:dyDescent="0.25">
      <c r="A4152">
        <v>1346469</v>
      </c>
      <c r="B4152" t="s">
        <v>4966</v>
      </c>
      <c r="D4152" s="3">
        <v>45721.528009259258</v>
      </c>
      <c r="E4152" t="s">
        <v>7</v>
      </c>
      <c r="F4152">
        <v>60921</v>
      </c>
      <c r="G4152" t="s">
        <v>12855</v>
      </c>
      <c r="H4152" t="s">
        <v>5447</v>
      </c>
    </row>
    <row r="4153" spans="1:8" x14ac:dyDescent="0.25">
      <c r="A4153">
        <v>1346473</v>
      </c>
      <c r="B4153" t="s">
        <v>4967</v>
      </c>
      <c r="D4153" s="3">
        <v>45721.546631944446</v>
      </c>
      <c r="E4153" t="s">
        <v>7</v>
      </c>
      <c r="F4153">
        <v>60921</v>
      </c>
      <c r="G4153" t="s">
        <v>12856</v>
      </c>
      <c r="H4153" t="s">
        <v>5447</v>
      </c>
    </row>
    <row r="4154" spans="1:8" x14ac:dyDescent="0.25">
      <c r="A4154">
        <v>1346479</v>
      </c>
      <c r="B4154" t="s">
        <v>4968</v>
      </c>
      <c r="D4154" s="3">
        <v>45721.583587962959</v>
      </c>
      <c r="E4154" t="s">
        <v>7</v>
      </c>
      <c r="F4154">
        <v>60921</v>
      </c>
      <c r="G4154" t="s">
        <v>12857</v>
      </c>
      <c r="H4154" t="s">
        <v>5447</v>
      </c>
    </row>
    <row r="4155" spans="1:8" x14ac:dyDescent="0.25">
      <c r="A4155">
        <v>1346484</v>
      </c>
      <c r="B4155" t="s">
        <v>4969</v>
      </c>
      <c r="D4155" s="3">
        <v>45721.602094907408</v>
      </c>
      <c r="E4155" t="s">
        <v>7</v>
      </c>
      <c r="F4155">
        <v>60921</v>
      </c>
      <c r="G4155" t="s">
        <v>12858</v>
      </c>
      <c r="H4155" t="s">
        <v>5447</v>
      </c>
    </row>
    <row r="4156" spans="1:8" x14ac:dyDescent="0.25">
      <c r="A4156">
        <v>1346486</v>
      </c>
      <c r="B4156" t="s">
        <v>4970</v>
      </c>
      <c r="D4156" s="3">
        <v>45721.620567129627</v>
      </c>
      <c r="E4156" t="s">
        <v>7</v>
      </c>
      <c r="F4156">
        <v>60921</v>
      </c>
      <c r="G4156" t="s">
        <v>12859</v>
      </c>
      <c r="H4156" t="s">
        <v>5447</v>
      </c>
    </row>
    <row r="4157" spans="1:8" x14ac:dyDescent="0.25">
      <c r="A4157">
        <v>1346493</v>
      </c>
      <c r="B4157" t="s">
        <v>4971</v>
      </c>
      <c r="D4157" s="3">
        <v>45721.65766203704</v>
      </c>
      <c r="E4157" t="s">
        <v>7</v>
      </c>
      <c r="F4157">
        <v>60921</v>
      </c>
      <c r="G4157" t="s">
        <v>12860</v>
      </c>
      <c r="H4157" t="s">
        <v>5447</v>
      </c>
    </row>
    <row r="4158" spans="1:8" x14ac:dyDescent="0.25">
      <c r="A4158">
        <v>1346496</v>
      </c>
      <c r="B4158" t="s">
        <v>4972</v>
      </c>
      <c r="D4158" s="3">
        <v>45721.676157407404</v>
      </c>
      <c r="E4158" t="s">
        <v>7</v>
      </c>
      <c r="F4158">
        <v>60921</v>
      </c>
      <c r="G4158" t="s">
        <v>12861</v>
      </c>
      <c r="H4158" t="s">
        <v>5447</v>
      </c>
    </row>
    <row r="4159" spans="1:8" x14ac:dyDescent="0.25">
      <c r="A4159">
        <v>1346502</v>
      </c>
      <c r="B4159" t="s">
        <v>4973</v>
      </c>
      <c r="D4159" s="3">
        <v>45721.694652777776</v>
      </c>
      <c r="E4159" t="s">
        <v>7</v>
      </c>
      <c r="F4159">
        <v>60921</v>
      </c>
      <c r="G4159" t="s">
        <v>12862</v>
      </c>
      <c r="H4159" t="s">
        <v>5447</v>
      </c>
    </row>
    <row r="4160" spans="1:8" x14ac:dyDescent="0.25">
      <c r="A4160">
        <v>1346505</v>
      </c>
      <c r="B4160" t="s">
        <v>4974</v>
      </c>
      <c r="D4160" s="3">
        <v>45721.713252314818</v>
      </c>
      <c r="E4160" t="s">
        <v>7</v>
      </c>
      <c r="F4160">
        <v>60921</v>
      </c>
      <c r="G4160" t="s">
        <v>12863</v>
      </c>
      <c r="H4160" t="s">
        <v>5447</v>
      </c>
    </row>
    <row r="4161" spans="1:8" x14ac:dyDescent="0.25">
      <c r="A4161">
        <v>1346513</v>
      </c>
      <c r="B4161" t="s">
        <v>4975</v>
      </c>
      <c r="D4161" s="3">
        <v>45721.750358796293</v>
      </c>
      <c r="E4161" t="s">
        <v>7</v>
      </c>
      <c r="F4161">
        <v>60921</v>
      </c>
      <c r="G4161" t="s">
        <v>12864</v>
      </c>
      <c r="H4161" t="s">
        <v>5447</v>
      </c>
    </row>
    <row r="4162" spans="1:8" x14ac:dyDescent="0.25">
      <c r="A4162">
        <v>1346518</v>
      </c>
      <c r="B4162" t="s">
        <v>4976</v>
      </c>
      <c r="D4162" s="3">
        <v>45721.768831018519</v>
      </c>
      <c r="E4162" t="s">
        <v>7</v>
      </c>
      <c r="F4162">
        <v>60921</v>
      </c>
      <c r="G4162" t="s">
        <v>12865</v>
      </c>
      <c r="H4162" t="s">
        <v>5447</v>
      </c>
    </row>
    <row r="4163" spans="1:8" x14ac:dyDescent="0.25">
      <c r="A4163">
        <v>1346525</v>
      </c>
      <c r="B4163" t="s">
        <v>4977</v>
      </c>
      <c r="D4163" s="3">
        <v>45721.806030092594</v>
      </c>
      <c r="E4163" t="s">
        <v>7</v>
      </c>
      <c r="F4163">
        <v>60921</v>
      </c>
      <c r="G4163" t="s">
        <v>12866</v>
      </c>
      <c r="H4163" t="s">
        <v>5447</v>
      </c>
    </row>
    <row r="4164" spans="1:8" x14ac:dyDescent="0.25">
      <c r="A4164">
        <v>1346540</v>
      </c>
      <c r="B4164" t="s">
        <v>4978</v>
      </c>
      <c r="D4164" s="3">
        <v>45721.898796296293</v>
      </c>
      <c r="E4164" t="s">
        <v>7</v>
      </c>
      <c r="F4164">
        <v>60921</v>
      </c>
      <c r="G4164" t="s">
        <v>12867</v>
      </c>
      <c r="H4164" t="s">
        <v>5447</v>
      </c>
    </row>
    <row r="4165" spans="1:8" x14ac:dyDescent="0.25">
      <c r="A4165">
        <v>1346541</v>
      </c>
      <c r="B4165" t="s">
        <v>4979</v>
      </c>
      <c r="D4165" s="3">
        <v>45721.917280092595</v>
      </c>
      <c r="E4165" t="s">
        <v>7</v>
      </c>
      <c r="F4165">
        <v>60921</v>
      </c>
      <c r="G4165" t="s">
        <v>12868</v>
      </c>
      <c r="H4165" t="s">
        <v>5447</v>
      </c>
    </row>
    <row r="4166" spans="1:8" x14ac:dyDescent="0.25">
      <c r="A4166">
        <v>1346547</v>
      </c>
      <c r="B4166" t="s">
        <v>4980</v>
      </c>
      <c r="D4166" s="3">
        <v>45721.954247685186</v>
      </c>
      <c r="E4166" t="s">
        <v>7</v>
      </c>
      <c r="F4166">
        <v>60921</v>
      </c>
      <c r="G4166" t="s">
        <v>12869</v>
      </c>
      <c r="H4166" t="s">
        <v>5447</v>
      </c>
    </row>
    <row r="4167" spans="1:8" x14ac:dyDescent="0.25">
      <c r="A4167">
        <v>1346552</v>
      </c>
      <c r="B4167" t="s">
        <v>4981</v>
      </c>
      <c r="D4167" s="3">
        <v>45721.972858796296</v>
      </c>
      <c r="E4167" t="s">
        <v>7</v>
      </c>
      <c r="F4167">
        <v>60921</v>
      </c>
      <c r="G4167" t="s">
        <v>12870</v>
      </c>
      <c r="H4167" t="s">
        <v>5447</v>
      </c>
    </row>
    <row r="4168" spans="1:8" x14ac:dyDescent="0.25">
      <c r="A4168">
        <v>1346554</v>
      </c>
      <c r="B4168" t="s">
        <v>4982</v>
      </c>
      <c r="D4168" s="3">
        <v>45721.991342592592</v>
      </c>
      <c r="E4168" t="s">
        <v>7</v>
      </c>
      <c r="F4168">
        <v>60921</v>
      </c>
      <c r="G4168" t="s">
        <v>12871</v>
      </c>
      <c r="H4168" t="s">
        <v>5447</v>
      </c>
    </row>
    <row r="4169" spans="1:8" x14ac:dyDescent="0.25">
      <c r="A4169">
        <v>1346556</v>
      </c>
      <c r="B4169" t="s">
        <v>4983</v>
      </c>
      <c r="D4169" s="3">
        <v>45722.009942129633</v>
      </c>
      <c r="E4169" t="s">
        <v>7</v>
      </c>
      <c r="F4169">
        <v>60921</v>
      </c>
      <c r="G4169" t="s">
        <v>12872</v>
      </c>
      <c r="H4169" t="s">
        <v>5447</v>
      </c>
    </row>
    <row r="4170" spans="1:8" x14ac:dyDescent="0.25">
      <c r="A4170">
        <v>1445488</v>
      </c>
      <c r="B4170" t="s">
        <v>5261</v>
      </c>
      <c r="D4170" s="3">
        <v>45962.368425925924</v>
      </c>
      <c r="E4170" t="s">
        <v>7</v>
      </c>
      <c r="F4170">
        <v>61111</v>
      </c>
      <c r="G4170" t="s">
        <v>13217</v>
      </c>
      <c r="H4170" t="s">
        <v>5447</v>
      </c>
    </row>
    <row r="4171" spans="1:8" x14ac:dyDescent="0.25">
      <c r="A4171">
        <v>1445617</v>
      </c>
      <c r="B4171" t="s">
        <v>5277</v>
      </c>
      <c r="D4171" s="3">
        <v>45966.854849537034</v>
      </c>
      <c r="E4171" t="s">
        <v>7</v>
      </c>
      <c r="F4171">
        <v>61078</v>
      </c>
      <c r="G4171" t="s">
        <v>13235</v>
      </c>
      <c r="H4171" t="s">
        <v>5447</v>
      </c>
    </row>
    <row r="4172" spans="1:8" x14ac:dyDescent="0.25">
      <c r="A4172">
        <v>1447792</v>
      </c>
      <c r="B4172" t="s">
        <v>5383</v>
      </c>
      <c r="D4172" s="3">
        <v>45972.710069444445</v>
      </c>
      <c r="E4172" t="s">
        <v>7</v>
      </c>
      <c r="F4172">
        <v>61086</v>
      </c>
      <c r="G4172" t="s">
        <v>13366</v>
      </c>
      <c r="H4172" t="s">
        <v>5447</v>
      </c>
    </row>
    <row r="4173" spans="1:8" x14ac:dyDescent="0.25">
      <c r="A4173">
        <v>1467758</v>
      </c>
      <c r="B4173" t="s">
        <v>13420</v>
      </c>
      <c r="D4173" s="3">
        <v>46038.884745370371</v>
      </c>
      <c r="E4173" t="s">
        <v>7</v>
      </c>
      <c r="F4173">
        <v>61552</v>
      </c>
      <c r="G4173" t="s">
        <v>13421</v>
      </c>
      <c r="H4173" t="s">
        <v>5447</v>
      </c>
    </row>
    <row r="4174" spans="1:8" x14ac:dyDescent="0.25">
      <c r="A4174">
        <v>1471477</v>
      </c>
      <c r="B4174" t="s">
        <v>13429</v>
      </c>
      <c r="C4174" t="s">
        <v>13425</v>
      </c>
      <c r="D4174" s="3">
        <v>46050.711828703701</v>
      </c>
      <c r="E4174" t="s">
        <v>7</v>
      </c>
      <c r="F4174">
        <v>61050</v>
      </c>
      <c r="G4174" t="s">
        <v>13430</v>
      </c>
      <c r="H4174" t="s">
        <v>5447</v>
      </c>
    </row>
    <row r="4175" spans="1:8" x14ac:dyDescent="0.25">
      <c r="A4175">
        <v>1471484</v>
      </c>
      <c r="B4175" t="s">
        <v>13427</v>
      </c>
      <c r="C4175" t="s">
        <v>13425</v>
      </c>
      <c r="D4175" s="3">
        <v>46050.725810185184</v>
      </c>
      <c r="E4175" t="s">
        <v>7</v>
      </c>
      <c r="F4175">
        <v>61050</v>
      </c>
      <c r="G4175" t="s">
        <v>13428</v>
      </c>
      <c r="H4175" t="s">
        <v>5447</v>
      </c>
    </row>
    <row r="4176" spans="1:8" x14ac:dyDescent="0.25">
      <c r="A4176">
        <v>1471476</v>
      </c>
      <c r="B4176" t="s">
        <v>13424</v>
      </c>
      <c r="C4176" t="s">
        <v>13425</v>
      </c>
      <c r="D4176" s="3">
        <v>46050.879490740743</v>
      </c>
      <c r="E4176" t="s">
        <v>7</v>
      </c>
      <c r="F4176">
        <v>61050</v>
      </c>
      <c r="G4176" t="s">
        <v>13426</v>
      </c>
      <c r="H4176" t="s">
        <v>5447</v>
      </c>
    </row>
    <row r="4177" spans="1:8" x14ac:dyDescent="0.25">
      <c r="A4177">
        <v>1471486</v>
      </c>
      <c r="B4177" t="s">
        <v>13451</v>
      </c>
      <c r="C4177" t="s">
        <v>13425</v>
      </c>
      <c r="D4177" s="3">
        <v>46050.893472222226</v>
      </c>
      <c r="E4177" t="s">
        <v>7</v>
      </c>
      <c r="F4177">
        <v>61050</v>
      </c>
      <c r="G4177" t="s">
        <v>13452</v>
      </c>
      <c r="H4177" t="s">
        <v>5447</v>
      </c>
    </row>
    <row r="4178" spans="1:8" x14ac:dyDescent="0.25">
      <c r="A4178">
        <v>1471495</v>
      </c>
      <c r="B4178" t="s">
        <v>13479</v>
      </c>
      <c r="C4178" t="s">
        <v>13425</v>
      </c>
      <c r="D4178" s="3">
        <v>46051.0471875</v>
      </c>
      <c r="E4178" t="s">
        <v>7</v>
      </c>
      <c r="F4178">
        <v>61050</v>
      </c>
      <c r="G4178" t="s">
        <v>13480</v>
      </c>
      <c r="H4178" t="s">
        <v>5447</v>
      </c>
    </row>
    <row r="4179" spans="1:8" x14ac:dyDescent="0.25">
      <c r="A4179">
        <v>1471498</v>
      </c>
      <c r="B4179" t="s">
        <v>13463</v>
      </c>
      <c r="C4179" t="s">
        <v>13425</v>
      </c>
      <c r="D4179" s="3">
        <v>46051.061157407406</v>
      </c>
      <c r="E4179" t="s">
        <v>7</v>
      </c>
      <c r="F4179">
        <v>61050</v>
      </c>
      <c r="G4179" t="s">
        <v>13464</v>
      </c>
      <c r="H4179" t="s">
        <v>5447</v>
      </c>
    </row>
    <row r="4180" spans="1:8" x14ac:dyDescent="0.25">
      <c r="A4180">
        <v>1480494</v>
      </c>
      <c r="B4180" t="s">
        <v>13640</v>
      </c>
      <c r="D4180" s="3">
        <v>46066.804594907408</v>
      </c>
      <c r="E4180" t="s">
        <v>7</v>
      </c>
      <c r="F4180">
        <v>61050</v>
      </c>
      <c r="G4180" t="s">
        <v>13641</v>
      </c>
      <c r="H4180" t="s">
        <v>5447</v>
      </c>
    </row>
    <row r="4181" spans="1:8" x14ac:dyDescent="0.25">
      <c r="A4181">
        <v>1480482</v>
      </c>
      <c r="B4181" t="s">
        <v>13624</v>
      </c>
      <c r="D4181" s="3">
        <v>46066.818576388891</v>
      </c>
      <c r="E4181" t="s">
        <v>7</v>
      </c>
      <c r="F4181">
        <v>61050</v>
      </c>
      <c r="G4181" t="s">
        <v>13625</v>
      </c>
      <c r="H4181" t="s">
        <v>5447</v>
      </c>
    </row>
    <row r="4182" spans="1:8" x14ac:dyDescent="0.25">
      <c r="A4182">
        <v>1480497</v>
      </c>
      <c r="B4182" t="s">
        <v>13654</v>
      </c>
      <c r="D4182" s="3">
        <v>46066.902395833335</v>
      </c>
      <c r="E4182" t="s">
        <v>7</v>
      </c>
      <c r="F4182">
        <v>61050</v>
      </c>
      <c r="G4182" t="s">
        <v>13655</v>
      </c>
      <c r="H4182" t="s">
        <v>5447</v>
      </c>
    </row>
    <row r="4183" spans="1:8" x14ac:dyDescent="0.25">
      <c r="A4183">
        <v>1480499</v>
      </c>
      <c r="B4183" t="s">
        <v>13656</v>
      </c>
      <c r="D4183" s="3">
        <v>46066.972268518519</v>
      </c>
      <c r="E4183" t="s">
        <v>7</v>
      </c>
      <c r="F4183">
        <v>61050</v>
      </c>
      <c r="G4183" t="s">
        <v>13657</v>
      </c>
      <c r="H4183" t="s">
        <v>5447</v>
      </c>
    </row>
    <row r="4184" spans="1:8" x14ac:dyDescent="0.25">
      <c r="A4184">
        <v>1480045</v>
      </c>
      <c r="B4184" t="s">
        <v>13578</v>
      </c>
      <c r="D4184" s="3">
        <v>46072.522465277776</v>
      </c>
      <c r="E4184" t="s">
        <v>7</v>
      </c>
      <c r="F4184">
        <v>61050</v>
      </c>
      <c r="G4184" t="s">
        <v>13579</v>
      </c>
      <c r="H4184" t="s">
        <v>5447</v>
      </c>
    </row>
    <row r="4185" spans="1:8" x14ac:dyDescent="0.25">
      <c r="A4185">
        <v>1480043</v>
      </c>
      <c r="B4185" t="s">
        <v>13572</v>
      </c>
      <c r="D4185" s="3">
        <v>46072.536446759259</v>
      </c>
      <c r="E4185" t="s">
        <v>7</v>
      </c>
      <c r="F4185">
        <v>61050</v>
      </c>
      <c r="G4185" t="s">
        <v>13573</v>
      </c>
      <c r="H4185" t="s">
        <v>5447</v>
      </c>
    </row>
    <row r="4186" spans="1:8" x14ac:dyDescent="0.25">
      <c r="A4186">
        <v>1480051</v>
      </c>
      <c r="B4186" t="s">
        <v>13590</v>
      </c>
      <c r="D4186" s="3">
        <v>46072.745972222219</v>
      </c>
      <c r="E4186" t="s">
        <v>7</v>
      </c>
      <c r="F4186">
        <v>61050</v>
      </c>
      <c r="G4186" t="s">
        <v>13591</v>
      </c>
      <c r="H4186" t="s">
        <v>5447</v>
      </c>
    </row>
    <row r="4187" spans="1:8" x14ac:dyDescent="0.25">
      <c r="A4187">
        <v>1480014</v>
      </c>
      <c r="B4187" t="s">
        <v>13524</v>
      </c>
      <c r="D4187" s="3">
        <v>46072.759942129633</v>
      </c>
      <c r="E4187" t="s">
        <v>7</v>
      </c>
      <c r="F4187">
        <v>61050</v>
      </c>
      <c r="G4187" t="s">
        <v>13525</v>
      </c>
      <c r="H4187" t="s">
        <v>5447</v>
      </c>
    </row>
    <row r="4188" spans="1:8" x14ac:dyDescent="0.25">
      <c r="A4188">
        <v>1480046</v>
      </c>
      <c r="B4188" t="s">
        <v>13582</v>
      </c>
      <c r="D4188" s="3">
        <v>46072.96947916667</v>
      </c>
      <c r="E4188" t="s">
        <v>7</v>
      </c>
      <c r="F4188">
        <v>61050</v>
      </c>
      <c r="G4188" t="s">
        <v>13583</v>
      </c>
      <c r="H4188" t="s">
        <v>5447</v>
      </c>
    </row>
    <row r="4189" spans="1:8" x14ac:dyDescent="0.25">
      <c r="A4189">
        <v>1480052</v>
      </c>
      <c r="B4189" t="s">
        <v>13592</v>
      </c>
      <c r="D4189" s="3">
        <v>46072.983449074076</v>
      </c>
      <c r="E4189" t="s">
        <v>7</v>
      </c>
      <c r="F4189">
        <v>61050</v>
      </c>
      <c r="G4189" t="s">
        <v>13593</v>
      </c>
      <c r="H4189" t="s">
        <v>5447</v>
      </c>
    </row>
    <row r="4190" spans="1:8" x14ac:dyDescent="0.25">
      <c r="A4190">
        <v>1479850</v>
      </c>
      <c r="B4190" t="s">
        <v>13498</v>
      </c>
      <c r="C4190" t="s">
        <v>13482</v>
      </c>
      <c r="D4190" s="3">
        <v>46086.65420138889</v>
      </c>
      <c r="E4190" t="s">
        <v>7</v>
      </c>
      <c r="F4190">
        <v>61050</v>
      </c>
      <c r="G4190" t="s">
        <v>13499</v>
      </c>
      <c r="H4190" t="s">
        <v>5447</v>
      </c>
    </row>
    <row r="4191" spans="1:8" x14ac:dyDescent="0.25">
      <c r="A4191">
        <v>1479853</v>
      </c>
      <c r="B4191" t="s">
        <v>13596</v>
      </c>
      <c r="C4191" t="s">
        <v>13482</v>
      </c>
      <c r="D4191" s="3">
        <v>46086.668171296296</v>
      </c>
      <c r="E4191" t="s">
        <v>7</v>
      </c>
      <c r="F4191">
        <v>61050</v>
      </c>
      <c r="G4191" t="s">
        <v>13597</v>
      </c>
      <c r="H4191" t="s">
        <v>5447</v>
      </c>
    </row>
    <row r="4192" spans="1:8" x14ac:dyDescent="0.25">
      <c r="A4192">
        <v>1479854</v>
      </c>
      <c r="B4192" t="s">
        <v>13504</v>
      </c>
      <c r="C4192" t="s">
        <v>13482</v>
      </c>
      <c r="D4192" s="3">
        <v>46086.75199074074</v>
      </c>
      <c r="E4192" t="s">
        <v>7</v>
      </c>
      <c r="F4192">
        <v>61050</v>
      </c>
      <c r="G4192" t="s">
        <v>13505</v>
      </c>
      <c r="H4192" t="s">
        <v>5447</v>
      </c>
    </row>
    <row r="4193" spans="1:8" x14ac:dyDescent="0.25">
      <c r="A4193">
        <v>1479844</v>
      </c>
      <c r="B4193" t="s">
        <v>13494</v>
      </c>
      <c r="C4193" t="s">
        <v>13482</v>
      </c>
      <c r="D4193" s="3">
        <v>46086.835821759261</v>
      </c>
      <c r="E4193" t="s">
        <v>7</v>
      </c>
      <c r="F4193">
        <v>61050</v>
      </c>
      <c r="G4193" t="s">
        <v>13495</v>
      </c>
      <c r="H4193" t="s">
        <v>5447</v>
      </c>
    </row>
    <row r="4194" spans="1:8" x14ac:dyDescent="0.25">
      <c r="A4194">
        <v>1479839</v>
      </c>
      <c r="B4194" t="s">
        <v>13481</v>
      </c>
      <c r="C4194" t="s">
        <v>13482</v>
      </c>
      <c r="D4194" s="3">
        <v>46086.919664351852</v>
      </c>
      <c r="E4194" t="s">
        <v>7</v>
      </c>
      <c r="F4194">
        <v>61050</v>
      </c>
      <c r="G4194" t="s">
        <v>13483</v>
      </c>
      <c r="H4194" t="s">
        <v>5447</v>
      </c>
    </row>
    <row r="4195" spans="1:8" x14ac:dyDescent="0.25">
      <c r="A4195">
        <v>1480456</v>
      </c>
      <c r="B4195" t="s">
        <v>13612</v>
      </c>
      <c r="D4195" s="3">
        <v>46090.584780092591</v>
      </c>
      <c r="E4195" t="s">
        <v>7</v>
      </c>
      <c r="F4195">
        <v>61050</v>
      </c>
      <c r="G4195" t="s">
        <v>13613</v>
      </c>
      <c r="H4195" t="s">
        <v>5447</v>
      </c>
    </row>
    <row r="4196" spans="1:8" x14ac:dyDescent="0.25">
      <c r="A4196">
        <v>1480453</v>
      </c>
      <c r="B4196" t="s">
        <v>13598</v>
      </c>
      <c r="D4196" s="3">
        <v>46090.598738425928</v>
      </c>
      <c r="E4196" t="s">
        <v>7</v>
      </c>
      <c r="F4196">
        <v>61050</v>
      </c>
      <c r="G4196" t="s">
        <v>13599</v>
      </c>
      <c r="H4196" t="s">
        <v>5447</v>
      </c>
    </row>
    <row r="4197" spans="1:8" x14ac:dyDescent="0.25">
      <c r="A4197">
        <v>1480454</v>
      </c>
      <c r="B4197" t="s">
        <v>13608</v>
      </c>
      <c r="D4197" s="3">
        <v>46090.724490740744</v>
      </c>
      <c r="E4197" t="s">
        <v>7</v>
      </c>
      <c r="F4197">
        <v>61050</v>
      </c>
      <c r="G4197" t="s">
        <v>13609</v>
      </c>
      <c r="H4197" t="s">
        <v>5447</v>
      </c>
    </row>
    <row r="4198" spans="1:8" x14ac:dyDescent="0.25">
      <c r="A4198">
        <v>1481341</v>
      </c>
      <c r="B4198" t="s">
        <v>13750</v>
      </c>
      <c r="D4198" s="3">
        <v>46093.68513888889</v>
      </c>
      <c r="E4198" t="s">
        <v>7</v>
      </c>
      <c r="F4198">
        <v>61050</v>
      </c>
      <c r="G4198" t="s">
        <v>13751</v>
      </c>
      <c r="H4198" t="s">
        <v>5447</v>
      </c>
    </row>
    <row r="4199" spans="1:8" x14ac:dyDescent="0.25">
      <c r="A4199">
        <v>1481350</v>
      </c>
      <c r="B4199" t="s">
        <v>13772</v>
      </c>
      <c r="D4199" s="3">
        <v>46093.699108796296</v>
      </c>
      <c r="E4199" t="s">
        <v>7</v>
      </c>
      <c r="F4199">
        <v>61050</v>
      </c>
      <c r="G4199" t="s">
        <v>13773</v>
      </c>
      <c r="H4199" t="s">
        <v>5447</v>
      </c>
    </row>
    <row r="4200" spans="1:8" x14ac:dyDescent="0.25">
      <c r="A4200">
        <v>1481354</v>
      </c>
      <c r="B4200" t="s">
        <v>13768</v>
      </c>
      <c r="D4200" s="3">
        <v>46094.104305555556</v>
      </c>
      <c r="E4200" t="s">
        <v>7</v>
      </c>
      <c r="F4200">
        <v>61050</v>
      </c>
      <c r="G4200" t="s">
        <v>13769</v>
      </c>
      <c r="H4200" t="s">
        <v>5447</v>
      </c>
    </row>
    <row r="4201" spans="1:8" x14ac:dyDescent="0.25">
      <c r="A4201">
        <v>1481346</v>
      </c>
      <c r="B4201" t="s">
        <v>13762</v>
      </c>
      <c r="D4201" s="3">
        <v>46094.118275462963</v>
      </c>
      <c r="E4201" t="s">
        <v>7</v>
      </c>
      <c r="F4201">
        <v>61050</v>
      </c>
      <c r="G4201" t="s">
        <v>13763</v>
      </c>
      <c r="H4201" t="s">
        <v>5447</v>
      </c>
    </row>
    <row r="4202" spans="1:8" x14ac:dyDescent="0.25">
      <c r="A4202">
        <v>1481322</v>
      </c>
      <c r="B4202" t="s">
        <v>13720</v>
      </c>
      <c r="D4202" s="3">
        <v>46094.523460648146</v>
      </c>
      <c r="E4202" t="s">
        <v>7</v>
      </c>
      <c r="F4202">
        <v>61050</v>
      </c>
      <c r="G4202" t="s">
        <v>13721</v>
      </c>
      <c r="H4202" t="s">
        <v>5447</v>
      </c>
    </row>
    <row r="4203" spans="1:8" x14ac:dyDescent="0.25">
      <c r="A4203">
        <v>1481294</v>
      </c>
      <c r="B4203" t="s">
        <v>13674</v>
      </c>
      <c r="D4203" s="3">
        <v>46094.537430555552</v>
      </c>
      <c r="E4203" t="s">
        <v>7</v>
      </c>
      <c r="F4203">
        <v>61050</v>
      </c>
      <c r="G4203" t="s">
        <v>13675</v>
      </c>
      <c r="H4203" t="s">
        <v>5447</v>
      </c>
    </row>
    <row r="4204" spans="1:8" x14ac:dyDescent="0.25">
      <c r="A4204">
        <v>1481288</v>
      </c>
      <c r="B4204" t="s">
        <v>13660</v>
      </c>
      <c r="D4204" s="3">
        <v>46094.697893518518</v>
      </c>
      <c r="E4204" t="s">
        <v>7</v>
      </c>
      <c r="F4204">
        <v>61050</v>
      </c>
      <c r="G4204" t="s">
        <v>13661</v>
      </c>
      <c r="H4204" t="s">
        <v>5447</v>
      </c>
    </row>
    <row r="4205" spans="1:8" x14ac:dyDescent="0.25">
      <c r="A4205">
        <v>1481290</v>
      </c>
      <c r="B4205" t="s">
        <v>13664</v>
      </c>
      <c r="D4205" s="3">
        <v>46094.711863425924</v>
      </c>
      <c r="E4205" t="s">
        <v>7</v>
      </c>
      <c r="F4205">
        <v>61050</v>
      </c>
      <c r="G4205" t="s">
        <v>13665</v>
      </c>
      <c r="H4205" t="s">
        <v>5447</v>
      </c>
    </row>
    <row r="4206" spans="1:8" x14ac:dyDescent="0.25">
      <c r="A4206">
        <v>1481357</v>
      </c>
      <c r="B4206" t="s">
        <v>13780</v>
      </c>
      <c r="D4206" s="3">
        <v>46095.117060185185</v>
      </c>
      <c r="E4206" t="s">
        <v>7</v>
      </c>
      <c r="F4206">
        <v>61050</v>
      </c>
      <c r="G4206" t="s">
        <v>13781</v>
      </c>
      <c r="H4206" t="s">
        <v>5447</v>
      </c>
    </row>
    <row r="4207" spans="1:8" x14ac:dyDescent="0.25">
      <c r="A4207">
        <v>1481407</v>
      </c>
      <c r="B4207" t="s">
        <v>13880</v>
      </c>
      <c r="D4207" s="3">
        <v>46095.131030092591</v>
      </c>
      <c r="E4207" t="s">
        <v>7</v>
      </c>
      <c r="F4207">
        <v>61050</v>
      </c>
      <c r="G4207" t="s">
        <v>13881</v>
      </c>
      <c r="H4207" t="s">
        <v>5447</v>
      </c>
    </row>
    <row r="4208" spans="1:8" x14ac:dyDescent="0.25">
      <c r="A4208">
        <v>1481359</v>
      </c>
      <c r="B4208" t="s">
        <v>13788</v>
      </c>
      <c r="D4208" s="3">
        <v>46095.536226851851</v>
      </c>
      <c r="E4208" t="s">
        <v>7</v>
      </c>
      <c r="F4208">
        <v>61050</v>
      </c>
      <c r="G4208" t="s">
        <v>13789</v>
      </c>
      <c r="H4208" t="s">
        <v>5447</v>
      </c>
    </row>
    <row r="4209" spans="1:8" x14ac:dyDescent="0.25">
      <c r="A4209">
        <v>1481395</v>
      </c>
      <c r="B4209" t="s">
        <v>13852</v>
      </c>
      <c r="D4209" s="3">
        <v>46095.550196759257</v>
      </c>
      <c r="E4209" t="s">
        <v>7</v>
      </c>
      <c r="F4209">
        <v>61050</v>
      </c>
      <c r="G4209" t="s">
        <v>13853</v>
      </c>
      <c r="H4209" t="s">
        <v>5447</v>
      </c>
    </row>
    <row r="4210" spans="1:8" x14ac:dyDescent="0.25">
      <c r="A4210">
        <v>1484267</v>
      </c>
      <c r="B4210" t="s">
        <v>13958</v>
      </c>
      <c r="D4210" s="3">
        <v>46106.739849537036</v>
      </c>
      <c r="E4210" t="s">
        <v>7</v>
      </c>
      <c r="F4210">
        <v>61050</v>
      </c>
      <c r="G4210" t="s">
        <v>13959</v>
      </c>
      <c r="H4210" t="s">
        <v>5447</v>
      </c>
    </row>
    <row r="4211" spans="1:8" x14ac:dyDescent="0.25">
      <c r="A4211">
        <v>1484244</v>
      </c>
      <c r="B4211" t="s">
        <v>13914</v>
      </c>
      <c r="D4211" s="3">
        <v>46106.753807870373</v>
      </c>
      <c r="E4211" t="s">
        <v>7</v>
      </c>
      <c r="F4211">
        <v>61050</v>
      </c>
      <c r="G4211" t="s">
        <v>13915</v>
      </c>
      <c r="H4211" t="s">
        <v>5447</v>
      </c>
    </row>
    <row r="4212" spans="1:8" x14ac:dyDescent="0.25">
      <c r="A4212">
        <v>1484273</v>
      </c>
      <c r="B4212" t="s">
        <v>13968</v>
      </c>
      <c r="D4212" s="3">
        <v>46106.94939814815</v>
      </c>
      <c r="E4212" t="s">
        <v>7</v>
      </c>
      <c r="F4212">
        <v>61050</v>
      </c>
      <c r="G4212" t="s">
        <v>13969</v>
      </c>
      <c r="H4212" t="s">
        <v>5447</v>
      </c>
    </row>
    <row r="4213" spans="1:8" x14ac:dyDescent="0.25">
      <c r="A4213">
        <v>1484251</v>
      </c>
      <c r="B4213" t="s">
        <v>13924</v>
      </c>
      <c r="D4213" s="3">
        <v>46106.963379629633</v>
      </c>
      <c r="E4213" t="s">
        <v>7</v>
      </c>
      <c r="F4213">
        <v>61050</v>
      </c>
      <c r="G4213" t="s">
        <v>13925</v>
      </c>
      <c r="H4213" t="s">
        <v>5447</v>
      </c>
    </row>
    <row r="4214" spans="1:8" x14ac:dyDescent="0.25">
      <c r="A4214">
        <v>1484248</v>
      </c>
      <c r="B4214" t="s">
        <v>13930</v>
      </c>
      <c r="D4214" s="3">
        <v>46107.15896990741</v>
      </c>
      <c r="E4214" t="s">
        <v>7</v>
      </c>
      <c r="F4214">
        <v>61050</v>
      </c>
      <c r="G4214" t="s">
        <v>13931</v>
      </c>
      <c r="H4214" t="s">
        <v>5447</v>
      </c>
    </row>
    <row r="4215" spans="1:8" x14ac:dyDescent="0.25">
      <c r="A4215">
        <v>1484247</v>
      </c>
      <c r="B4215" t="s">
        <v>13918</v>
      </c>
      <c r="D4215" s="3">
        <v>46107.172939814816</v>
      </c>
      <c r="E4215" t="s">
        <v>7</v>
      </c>
      <c r="F4215">
        <v>61050</v>
      </c>
      <c r="G4215" t="s">
        <v>13919</v>
      </c>
      <c r="H4215" t="s">
        <v>5447</v>
      </c>
    </row>
    <row r="4216" spans="1:8" x14ac:dyDescent="0.25">
      <c r="A4216">
        <v>1489508</v>
      </c>
      <c r="B4216" t="s">
        <v>13984</v>
      </c>
      <c r="D4216" s="3">
        <v>46122.601423611108</v>
      </c>
      <c r="E4216" t="s">
        <v>7</v>
      </c>
      <c r="F4216">
        <v>61050</v>
      </c>
      <c r="G4216" t="s">
        <v>13985</v>
      </c>
      <c r="H4216" t="s">
        <v>5447</v>
      </c>
    </row>
    <row r="4217" spans="1:8" x14ac:dyDescent="0.25">
      <c r="A4217">
        <v>1489532</v>
      </c>
      <c r="B4217" t="s">
        <v>14026</v>
      </c>
      <c r="D4217" s="3">
        <v>46122.615393518521</v>
      </c>
      <c r="E4217" t="s">
        <v>7</v>
      </c>
      <c r="F4217">
        <v>61050</v>
      </c>
      <c r="G4217" t="s">
        <v>14027</v>
      </c>
      <c r="H4217" t="s">
        <v>5447</v>
      </c>
    </row>
    <row r="4218" spans="1:8" x14ac:dyDescent="0.25">
      <c r="A4218">
        <v>1489533</v>
      </c>
      <c r="B4218" t="s">
        <v>14024</v>
      </c>
      <c r="D4218" s="3">
        <v>46122.769097222219</v>
      </c>
      <c r="E4218" t="s">
        <v>7</v>
      </c>
      <c r="F4218">
        <v>61050</v>
      </c>
      <c r="G4218" t="s">
        <v>14025</v>
      </c>
      <c r="H4218" t="s">
        <v>5447</v>
      </c>
    </row>
    <row r="4219" spans="1:8" x14ac:dyDescent="0.25">
      <c r="A4219">
        <v>1489518</v>
      </c>
      <c r="B4219" t="s">
        <v>14000</v>
      </c>
      <c r="D4219" s="3">
        <v>46122.922777777778</v>
      </c>
      <c r="E4219" t="s">
        <v>7</v>
      </c>
      <c r="F4219">
        <v>61050</v>
      </c>
      <c r="G4219" t="s">
        <v>14001</v>
      </c>
      <c r="H4219" t="s">
        <v>5447</v>
      </c>
    </row>
    <row r="4220" spans="1:8" x14ac:dyDescent="0.25">
      <c r="A4220">
        <v>1489541</v>
      </c>
      <c r="B4220" t="s">
        <v>14044</v>
      </c>
      <c r="D4220" s="3">
        <v>46123.090451388889</v>
      </c>
      <c r="E4220" t="s">
        <v>7</v>
      </c>
      <c r="F4220">
        <v>61050</v>
      </c>
      <c r="G4220" t="s">
        <v>14045</v>
      </c>
      <c r="H4220" t="s">
        <v>5447</v>
      </c>
    </row>
    <row r="4221" spans="1:8" x14ac:dyDescent="0.25">
      <c r="A4221">
        <v>1489517</v>
      </c>
      <c r="B4221" t="s">
        <v>14058</v>
      </c>
      <c r="D4221" s="3">
        <v>46123.104421296295</v>
      </c>
      <c r="E4221" t="s">
        <v>7</v>
      </c>
      <c r="F4221">
        <v>61050</v>
      </c>
      <c r="G4221" t="s">
        <v>14059</v>
      </c>
      <c r="H4221" t="s">
        <v>5447</v>
      </c>
    </row>
    <row r="4222" spans="1:8" x14ac:dyDescent="0.25">
      <c r="A4222">
        <v>1490045</v>
      </c>
      <c r="B4222" t="s">
        <v>14160</v>
      </c>
      <c r="D4222" s="3">
        <v>46126.52076388889</v>
      </c>
      <c r="E4222" t="s">
        <v>7</v>
      </c>
      <c r="F4222">
        <v>61050</v>
      </c>
      <c r="G4222" t="s">
        <v>14161</v>
      </c>
      <c r="H4222" t="s">
        <v>5447</v>
      </c>
    </row>
    <row r="4223" spans="1:8" x14ac:dyDescent="0.25">
      <c r="A4223">
        <v>1490010</v>
      </c>
      <c r="B4223" t="s">
        <v>14096</v>
      </c>
      <c r="D4223" s="3">
        <v>46126.534745370373</v>
      </c>
      <c r="E4223" t="s">
        <v>7</v>
      </c>
      <c r="F4223">
        <v>61050</v>
      </c>
      <c r="G4223" t="s">
        <v>14097</v>
      </c>
      <c r="H4223" t="s">
        <v>5447</v>
      </c>
    </row>
    <row r="4224" spans="1:8" x14ac:dyDescent="0.25">
      <c r="A4224">
        <v>1490012</v>
      </c>
      <c r="B4224" t="s">
        <v>14102</v>
      </c>
      <c r="D4224" s="3">
        <v>46126.870057870372</v>
      </c>
      <c r="E4224" t="s">
        <v>7</v>
      </c>
      <c r="F4224">
        <v>61050</v>
      </c>
      <c r="G4224" t="s">
        <v>14103</v>
      </c>
      <c r="H4224" t="s">
        <v>5447</v>
      </c>
    </row>
    <row r="4225" spans="1:8" x14ac:dyDescent="0.25">
      <c r="A4225">
        <v>1490033</v>
      </c>
      <c r="B4225" t="s">
        <v>14136</v>
      </c>
      <c r="D4225" s="3">
        <v>46127.205393518518</v>
      </c>
      <c r="E4225" t="s">
        <v>7</v>
      </c>
      <c r="F4225">
        <v>61050</v>
      </c>
      <c r="G4225" t="s">
        <v>14137</v>
      </c>
      <c r="H4225" t="s">
        <v>5447</v>
      </c>
    </row>
    <row r="4226" spans="1:8" x14ac:dyDescent="0.25">
      <c r="A4226">
        <v>1490319</v>
      </c>
      <c r="B4226" t="s">
        <v>14212</v>
      </c>
      <c r="D4226" s="3">
        <v>46127.554652777777</v>
      </c>
      <c r="E4226" t="s">
        <v>7</v>
      </c>
      <c r="F4226">
        <v>61050</v>
      </c>
      <c r="G4226" t="s">
        <v>14213</v>
      </c>
      <c r="H4226" t="s">
        <v>5447</v>
      </c>
    </row>
    <row r="4227" spans="1:8" x14ac:dyDescent="0.25">
      <c r="A4227">
        <v>1490315</v>
      </c>
      <c r="B4227" t="s">
        <v>14206</v>
      </c>
      <c r="D4227" s="3">
        <v>46127.568622685183</v>
      </c>
      <c r="E4227" t="s">
        <v>7</v>
      </c>
      <c r="F4227">
        <v>61050</v>
      </c>
      <c r="G4227" t="s">
        <v>14207</v>
      </c>
      <c r="H4227" t="s">
        <v>5447</v>
      </c>
    </row>
    <row r="4228" spans="1:8" x14ac:dyDescent="0.25">
      <c r="A4228">
        <v>1499207</v>
      </c>
      <c r="B4228" t="s">
        <v>14220</v>
      </c>
      <c r="D4228" s="3">
        <v>46162.730439814812</v>
      </c>
      <c r="E4228" t="s">
        <v>7</v>
      </c>
      <c r="F4228">
        <v>61050</v>
      </c>
      <c r="G4228" t="s">
        <v>14221</v>
      </c>
      <c r="H4228" t="s">
        <v>5447</v>
      </c>
    </row>
    <row r="4229" spans="1:8" x14ac:dyDescent="0.25">
      <c r="A4229">
        <v>1499242</v>
      </c>
      <c r="B4229" t="s">
        <v>14240</v>
      </c>
      <c r="D4229" s="3">
        <v>46162.744398148148</v>
      </c>
      <c r="E4229" t="s">
        <v>7</v>
      </c>
      <c r="F4229">
        <v>61050</v>
      </c>
      <c r="G4229" t="s">
        <v>14241</v>
      </c>
      <c r="H4229" t="s">
        <v>5447</v>
      </c>
    </row>
    <row r="4230" spans="1:8" x14ac:dyDescent="0.25">
      <c r="A4230">
        <v>1499210</v>
      </c>
      <c r="B4230" t="s">
        <v>14224</v>
      </c>
      <c r="D4230" s="3">
        <v>46162.758379629631</v>
      </c>
      <c r="E4230" t="s">
        <v>7</v>
      </c>
      <c r="F4230">
        <v>61050</v>
      </c>
      <c r="G4230" t="s">
        <v>14225</v>
      </c>
      <c r="H4230" t="s">
        <v>5447</v>
      </c>
    </row>
    <row r="4231" spans="1:8" x14ac:dyDescent="0.25">
      <c r="A4231">
        <v>1499201</v>
      </c>
      <c r="B4231" t="s">
        <v>14242</v>
      </c>
      <c r="D4231" s="3">
        <v>46162.772337962961</v>
      </c>
      <c r="E4231" t="s">
        <v>7</v>
      </c>
      <c r="F4231">
        <v>61050</v>
      </c>
      <c r="G4231" t="s">
        <v>14243</v>
      </c>
      <c r="H4231" t="s">
        <v>5447</v>
      </c>
    </row>
    <row r="4232" spans="1:8" x14ac:dyDescent="0.25">
      <c r="A4232">
        <v>1499236</v>
      </c>
      <c r="B4232" t="s">
        <v>14226</v>
      </c>
      <c r="D4232" s="3">
        <v>46163.135625000003</v>
      </c>
      <c r="E4232" t="s">
        <v>7</v>
      </c>
      <c r="F4232">
        <v>61050</v>
      </c>
      <c r="G4232" t="s">
        <v>14227</v>
      </c>
      <c r="H4232" t="s">
        <v>5447</v>
      </c>
    </row>
    <row r="4233" spans="1:8" x14ac:dyDescent="0.25">
      <c r="A4233">
        <v>1499211</v>
      </c>
      <c r="B4233" t="s">
        <v>14238</v>
      </c>
      <c r="D4233" s="3">
        <v>46163.149594907409</v>
      </c>
      <c r="E4233" t="s">
        <v>7</v>
      </c>
      <c r="F4233">
        <v>61050</v>
      </c>
      <c r="G4233" t="s">
        <v>14239</v>
      </c>
      <c r="H4233" t="s">
        <v>5447</v>
      </c>
    </row>
    <row r="4234" spans="1:8" x14ac:dyDescent="0.25">
      <c r="A4234">
        <v>1499215</v>
      </c>
      <c r="B4234" t="s">
        <v>14232</v>
      </c>
      <c r="D4234" s="3">
        <v>46163.163564814815</v>
      </c>
      <c r="E4234" t="s">
        <v>7</v>
      </c>
      <c r="F4234">
        <v>61050</v>
      </c>
      <c r="G4234" t="s">
        <v>14233</v>
      </c>
      <c r="H4234" t="s">
        <v>5447</v>
      </c>
    </row>
    <row r="4235" spans="1:8" x14ac:dyDescent="0.25">
      <c r="A4235">
        <v>1499224</v>
      </c>
      <c r="B4235" t="s">
        <v>14234</v>
      </c>
      <c r="D4235" s="3">
        <v>46163.177534722221</v>
      </c>
      <c r="E4235" t="s">
        <v>7</v>
      </c>
      <c r="F4235">
        <v>61050</v>
      </c>
      <c r="G4235" t="s">
        <v>14235</v>
      </c>
      <c r="H4235" t="s">
        <v>5447</v>
      </c>
    </row>
    <row r="4236" spans="1:8" x14ac:dyDescent="0.25">
      <c r="A4236">
        <v>1502094</v>
      </c>
      <c r="B4236" t="s">
        <v>14228</v>
      </c>
      <c r="C4236" t="s">
        <v>14216</v>
      </c>
      <c r="D4236" s="3">
        <v>46184.471307870372</v>
      </c>
      <c r="E4236" t="s">
        <v>7</v>
      </c>
      <c r="F4236">
        <v>61050</v>
      </c>
      <c r="G4236" t="s">
        <v>14229</v>
      </c>
      <c r="H4236" t="s">
        <v>5447</v>
      </c>
    </row>
    <row r="4237" spans="1:8" x14ac:dyDescent="0.25">
      <c r="A4237">
        <v>1502100</v>
      </c>
      <c r="B4237" t="s">
        <v>14230</v>
      </c>
      <c r="C4237" t="s">
        <v>14216</v>
      </c>
      <c r="D4237" s="3">
        <v>46184.485300925924</v>
      </c>
      <c r="E4237" t="s">
        <v>7</v>
      </c>
      <c r="F4237">
        <v>61050</v>
      </c>
      <c r="G4237" t="s">
        <v>14231</v>
      </c>
      <c r="H4237" t="s">
        <v>5447</v>
      </c>
    </row>
    <row r="4238" spans="1:8" x14ac:dyDescent="0.25">
      <c r="A4238">
        <v>1502048</v>
      </c>
      <c r="B4238" t="s">
        <v>14215</v>
      </c>
      <c r="C4238" t="s">
        <v>14216</v>
      </c>
      <c r="D4238" s="3">
        <v>46184.946377314816</v>
      </c>
      <c r="E4238" t="s">
        <v>7</v>
      </c>
      <c r="F4238">
        <v>61050</v>
      </c>
      <c r="G4238" t="s">
        <v>14217</v>
      </c>
      <c r="H4238" t="s">
        <v>5447</v>
      </c>
    </row>
    <row r="4239" spans="1:8" x14ac:dyDescent="0.25">
      <c r="A4239">
        <v>1502061</v>
      </c>
      <c r="B4239" t="s">
        <v>14222</v>
      </c>
      <c r="C4239" t="s">
        <v>14216</v>
      </c>
      <c r="D4239" s="3">
        <v>46184.960358796299</v>
      </c>
      <c r="E4239" t="s">
        <v>7</v>
      </c>
      <c r="F4239">
        <v>61050</v>
      </c>
      <c r="G4239" t="s">
        <v>14223</v>
      </c>
      <c r="H4239" t="s">
        <v>5447</v>
      </c>
    </row>
    <row r="4240" spans="1:8" x14ac:dyDescent="0.25">
      <c r="A4240">
        <v>1502134</v>
      </c>
      <c r="B4240" t="s">
        <v>14218</v>
      </c>
      <c r="C4240" t="s">
        <v>14216</v>
      </c>
      <c r="D4240" s="3">
        <v>46185.421400462961</v>
      </c>
      <c r="E4240" t="s">
        <v>7</v>
      </c>
      <c r="F4240">
        <v>61050</v>
      </c>
      <c r="G4240" t="s">
        <v>14219</v>
      </c>
      <c r="H4240" t="s">
        <v>5447</v>
      </c>
    </row>
    <row r="4241" spans="1:8" x14ac:dyDescent="0.25">
      <c r="A4241">
        <v>1502129</v>
      </c>
      <c r="B4241" t="s">
        <v>14236</v>
      </c>
      <c r="C4241" t="s">
        <v>14216</v>
      </c>
      <c r="D4241" s="3">
        <v>46185.435370370367</v>
      </c>
      <c r="E4241" t="s">
        <v>7</v>
      </c>
      <c r="F4241">
        <v>61050</v>
      </c>
      <c r="G4241" t="s">
        <v>14237</v>
      </c>
      <c r="H4241" t="s">
        <v>5447</v>
      </c>
    </row>
  </sheetData>
  <autoFilter ref="A1:H1" xr:uid="{C5C6B7A1-BF3F-4ABF-8D14-6887E36D3329}">
    <sortState xmlns:xlrd2="http://schemas.microsoft.com/office/spreadsheetml/2017/richdata2" ref="A2:H424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working</vt:lpstr>
      <vt:lpstr>dms_query_results_datasets-1780</vt:lpstr>
      <vt:lpstr>recall_compare</vt:lpstr>
      <vt:lpstr>urls_and_release</vt:lpstr>
      <vt:lpstr>dms_query_results_processedonly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Meluch, Beata J</dc:creator>
  <cp:lastModifiedBy>Meluch, Beata J</cp:lastModifiedBy>
  <dcterms:created xsi:type="dcterms:W3CDTF">2026-06-08T23:30:15Z</dcterms:created>
  <dcterms:modified xsi:type="dcterms:W3CDTF">2026-07-05T19:21:16Z</dcterms:modified>
</cp:coreProperties>
</file>